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samland/Documents/GitHub/ME495-Quadrotor/"/>
    </mc:Choice>
  </mc:AlternateContent>
  <xr:revisionPtr revIDLastSave="0" documentId="13_ncr:1_{57D5EC35-3753-CF48-A9A8-CE5B4766A56C}" xr6:coauthVersionLast="40" xr6:coauthVersionMax="40" xr10:uidLastSave="{00000000-0000-0000-0000-000000000000}"/>
  <bookViews>
    <workbookView xWindow="0" yWindow="460" windowWidth="28800" windowHeight="16600" xr2:uid="{29E68464-71A2-F649-B5DF-6E52EB35D88F}"/>
  </bookViews>
  <sheets>
    <sheet name="Milestone1" sheetId="2" r:id="rId1"/>
    <sheet name="Milestone2" sheetId="1" r:id="rId2"/>
    <sheet name="Milestone3" sheetId="4" r:id="rId3"/>
    <sheet name="Milestone4" sheetId="5" r:id="rId4"/>
    <sheet name="Sheet2" sheetId="6" r:id="rId5"/>
  </sheets>
  <definedNames>
    <definedName name="data" localSheetId="0">Milestone1!#REF!</definedName>
    <definedName name="data" localSheetId="1">Milestone2!#REF!</definedName>
    <definedName name="data" localSheetId="2">Milestone3!$A$1:$F$1710</definedName>
    <definedName name="data_1" localSheetId="0">Milestone1!#REF!</definedName>
    <definedName name="data_1" localSheetId="1">Milestone2!#REF!</definedName>
    <definedName name="data_1" localSheetId="2">Milestone3!#REF!</definedName>
    <definedName name="data_1" localSheetId="3">Milestone4!#REF!</definedName>
    <definedName name="data_2" localSheetId="0">Milestone1!$A$1:$F$1180</definedName>
    <definedName name="data_2" localSheetId="1">Milestone2!$A$1:$F$3939</definedName>
    <definedName name="data_2" localSheetId="3">Milestone4!$A$1:$F$1710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5" l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" i="5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2" i="4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2" i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347854-D861-ED47-8EBA-983A08EE1BE9}" name="data" type="6" refreshedVersion="6" background="1" saveData="1">
    <textPr codePage="10000" sourceFile="/Users/alexsamland/Documents/GitHub/ME495-Quadrotor/data.txt">
      <textFields count="6">
        <textField/>
        <textField/>
        <textField/>
        <textField/>
        <textField/>
        <textField/>
      </textFields>
    </textPr>
  </connection>
  <connection id="2" xr16:uid="{1D910F01-2522-054D-AE17-1BF2D68C69F7}" name="data2" type="6" refreshedVersion="6" deleted="1" background="1" saveData="1">
    <textPr sourceFile="/Users/alexsamland/Documents/GitHub/ME495-Quadrotor/data.txt">
      <textFields count="6">
        <textField/>
        <textField/>
        <textField/>
        <textField/>
        <textField/>
        <textField/>
      </textFields>
    </textPr>
  </connection>
  <connection id="3" xr16:uid="{BF380A64-BD02-CD41-A5CD-4C9FE4546103}" name="data21" type="6" refreshedVersion="6" deleted="1" background="1" saveData="1">
    <textPr sourceFile="/Users/alexsamland/Documents/GitHub/ME495-Quadrotor/data.txt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<sst xmlns="http://schemas.openxmlformats.org/spreadsheetml/2006/main" count="43" uniqueCount="11">
  <si>
    <t>pitch angle</t>
  </si>
  <si>
    <t>motor0</t>
  </si>
  <si>
    <t>motor1</t>
  </si>
  <si>
    <t>motor2</t>
  </si>
  <si>
    <t>motor3</t>
  </si>
  <si>
    <t>Shutdown</t>
  </si>
  <si>
    <t>pitch_accel</t>
  </si>
  <si>
    <t>Pitch Accel (100x)</t>
  </si>
  <si>
    <t>pitch/roll too extreme !</t>
  </si>
  <si>
    <t>gyro too extreme !</t>
  </si>
  <si>
    <t>Cntrl+C presses 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</si>
</sst>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1 : P controller pitch with props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Milestone1!$G$1</c:f>
              <c:strCache>
                <c:ptCount val="1"/>
                <c:pt idx="0">
                  <c:v>Pitch Accel (100x)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Milestone1!$G$2:$G$1179</c:f>
              <c:numCache>
                <c:formatCode>General</c:formatCode>
                <c:ptCount val="1178"/>
                <c:pt idx="0">
                  <c:v>146.10890000000001</c:v>
                </c:pt>
                <c:pt idx="1">
                  <c:v>157.65800000000002</c:v>
                </c:pt>
                <c:pt idx="2">
                  <c:v>146.80719999999999</c:v>
                </c:pt>
                <c:pt idx="3">
                  <c:v>180.7227</c:v>
                </c:pt>
                <c:pt idx="4">
                  <c:v>185.4923</c:v>
                </c:pt>
                <c:pt idx="5">
                  <c:v>186.64069999999998</c:v>
                </c:pt>
                <c:pt idx="6">
                  <c:v>184.0523</c:v>
                </c:pt>
                <c:pt idx="7">
                  <c:v>223.09100000000001</c:v>
                </c:pt>
                <c:pt idx="8">
                  <c:v>235.30120000000002</c:v>
                </c:pt>
                <c:pt idx="9">
                  <c:v>251.86639999999997</c:v>
                </c:pt>
                <c:pt idx="10">
                  <c:v>247.57589999999999</c:v>
                </c:pt>
                <c:pt idx="11">
                  <c:v>253.7893</c:v>
                </c:pt>
                <c:pt idx="12">
                  <c:v>245.43400000000003</c:v>
                </c:pt>
                <c:pt idx="13">
                  <c:v>244.42529999999999</c:v>
                </c:pt>
                <c:pt idx="14">
                  <c:v>236.91569999999999</c:v>
                </c:pt>
                <c:pt idx="15">
                  <c:v>233.4359</c:v>
                </c:pt>
                <c:pt idx="16">
                  <c:v>227.98750000000001</c:v>
                </c:pt>
                <c:pt idx="17">
                  <c:v>215.28100000000001</c:v>
                </c:pt>
                <c:pt idx="18">
                  <c:v>198.54</c:v>
                </c:pt>
                <c:pt idx="19">
                  <c:v>192.68879999999999</c:v>
                </c:pt>
                <c:pt idx="20">
                  <c:v>167.7302</c:v>
                </c:pt>
                <c:pt idx="21">
                  <c:v>184.42519999999999</c:v>
                </c:pt>
                <c:pt idx="22">
                  <c:v>159.6583</c:v>
                </c:pt>
                <c:pt idx="23">
                  <c:v>127.1583</c:v>
                </c:pt>
                <c:pt idx="24">
                  <c:v>131.52610000000001</c:v>
                </c:pt>
                <c:pt idx="25">
                  <c:v>82.876000000000005</c:v>
                </c:pt>
                <c:pt idx="26">
                  <c:v>93.146900000000002</c:v>
                </c:pt>
                <c:pt idx="27">
                  <c:v>71.561300000000003</c:v>
                </c:pt>
                <c:pt idx="28">
                  <c:v>51.723200000000006</c:v>
                </c:pt>
                <c:pt idx="29">
                  <c:v>32.315199999999997</c:v>
                </c:pt>
                <c:pt idx="30">
                  <c:v>21.4849</c:v>
                </c:pt>
                <c:pt idx="31">
                  <c:v>7.4275999999999991</c:v>
                </c:pt>
                <c:pt idx="32">
                  <c:v>-13.2049</c:v>
                </c:pt>
                <c:pt idx="33">
                  <c:v>-15.2667</c:v>
                </c:pt>
                <c:pt idx="34">
                  <c:v>-20.827399999999997</c:v>
                </c:pt>
                <c:pt idx="35">
                  <c:v>-40.353200000000001</c:v>
                </c:pt>
                <c:pt idx="36">
                  <c:v>-59.403099999999995</c:v>
                </c:pt>
                <c:pt idx="37">
                  <c:v>-68.915800000000004</c:v>
                </c:pt>
                <c:pt idx="38">
                  <c:v>-77.173099999999991</c:v>
                </c:pt>
                <c:pt idx="39">
                  <c:v>-70.91579999999999</c:v>
                </c:pt>
                <c:pt idx="40">
                  <c:v>-102.42910000000001</c:v>
                </c:pt>
                <c:pt idx="41">
                  <c:v>-73.634399999999999</c:v>
                </c:pt>
                <c:pt idx="42">
                  <c:v>-96.352800000000002</c:v>
                </c:pt>
                <c:pt idx="43">
                  <c:v>-77.284800000000004</c:v>
                </c:pt>
                <c:pt idx="44">
                  <c:v>-78.431799999999996</c:v>
                </c:pt>
                <c:pt idx="45">
                  <c:v>-86.49860000000001</c:v>
                </c:pt>
                <c:pt idx="46">
                  <c:v>0.6099</c:v>
                </c:pt>
                <c:pt idx="47">
                  <c:v>-11.4001</c:v>
                </c:pt>
                <c:pt idx="48">
                  <c:v>46.016200000000005</c:v>
                </c:pt>
                <c:pt idx="49">
                  <c:v>-159.36239999999998</c:v>
                </c:pt>
                <c:pt idx="50">
                  <c:v>-128.2757</c:v>
                </c:pt>
                <c:pt idx="51">
                  <c:v>-119.2276</c:v>
                </c:pt>
                <c:pt idx="52">
                  <c:v>-57.667599999999993</c:v>
                </c:pt>
                <c:pt idx="53">
                  <c:v>48.202600000000004</c:v>
                </c:pt>
                <c:pt idx="54">
                  <c:v>77.011300000000006</c:v>
                </c:pt>
                <c:pt idx="55">
                  <c:v>31.974999999999998</c:v>
                </c:pt>
                <c:pt idx="56">
                  <c:v>-75.025199999999998</c:v>
                </c:pt>
                <c:pt idx="57">
                  <c:v>22.5503</c:v>
                </c:pt>
                <c:pt idx="58">
                  <c:v>-82.882000000000005</c:v>
                </c:pt>
                <c:pt idx="59">
                  <c:v>76.076099999999997</c:v>
                </c:pt>
                <c:pt idx="60">
                  <c:v>109.5299</c:v>
                </c:pt>
                <c:pt idx="61">
                  <c:v>39.111600000000003</c:v>
                </c:pt>
                <c:pt idx="62">
                  <c:v>222.07469999999998</c:v>
                </c:pt>
                <c:pt idx="63">
                  <c:v>148.2619</c:v>
                </c:pt>
                <c:pt idx="64">
                  <c:v>13.051599999999999</c:v>
                </c:pt>
                <c:pt idx="65">
                  <c:v>-180.88910000000001</c:v>
                </c:pt>
                <c:pt idx="66">
                  <c:v>148.67330000000001</c:v>
                </c:pt>
                <c:pt idx="67">
                  <c:v>-37.545499999999997</c:v>
                </c:pt>
                <c:pt idx="68">
                  <c:v>-14.2873</c:v>
                </c:pt>
                <c:pt idx="69">
                  <c:v>344.3349</c:v>
                </c:pt>
                <c:pt idx="70">
                  <c:v>-46.430100000000003</c:v>
                </c:pt>
                <c:pt idx="71">
                  <c:v>305.27319999999997</c:v>
                </c:pt>
                <c:pt idx="72">
                  <c:v>330.68959999999998</c:v>
                </c:pt>
                <c:pt idx="73">
                  <c:v>202.9248</c:v>
                </c:pt>
                <c:pt idx="74">
                  <c:v>-42.995600000000003</c:v>
                </c:pt>
                <c:pt idx="75">
                  <c:v>99.203500000000005</c:v>
                </c:pt>
                <c:pt idx="76">
                  <c:v>-58.759300000000003</c:v>
                </c:pt>
                <c:pt idx="77">
                  <c:v>49.716100000000004</c:v>
                </c:pt>
                <c:pt idx="78">
                  <c:v>179.9648</c:v>
                </c:pt>
                <c:pt idx="79">
                  <c:v>184.29249999999999</c:v>
                </c:pt>
                <c:pt idx="80">
                  <c:v>-345.86920000000003</c:v>
                </c:pt>
                <c:pt idx="81">
                  <c:v>105.395</c:v>
                </c:pt>
                <c:pt idx="82">
                  <c:v>614.60640000000001</c:v>
                </c:pt>
                <c:pt idx="83">
                  <c:v>126.3288</c:v>
                </c:pt>
                <c:pt idx="84">
                  <c:v>-538.66980000000001</c:v>
                </c:pt>
                <c:pt idx="85">
                  <c:v>-66.712299999999999</c:v>
                </c:pt>
                <c:pt idx="86">
                  <c:v>454.91059999999999</c:v>
                </c:pt>
                <c:pt idx="87">
                  <c:v>403.58910000000003</c:v>
                </c:pt>
                <c:pt idx="88">
                  <c:v>-587.58150000000001</c:v>
                </c:pt>
                <c:pt idx="89">
                  <c:v>62.208699999999993</c:v>
                </c:pt>
                <c:pt idx="90">
                  <c:v>154.86960000000002</c:v>
                </c:pt>
                <c:pt idx="91">
                  <c:v>-216.13449999999997</c:v>
                </c:pt>
                <c:pt idx="92">
                  <c:v>-318.57639999999998</c:v>
                </c:pt>
                <c:pt idx="93">
                  <c:v>569.42740000000003</c:v>
                </c:pt>
                <c:pt idx="94">
                  <c:v>146.6884</c:v>
                </c:pt>
                <c:pt idx="95">
                  <c:v>-391.42619999999999</c:v>
                </c:pt>
                <c:pt idx="96">
                  <c:v>-10.511800000000001</c:v>
                </c:pt>
                <c:pt idx="97">
                  <c:v>503.88310000000001</c:v>
                </c:pt>
                <c:pt idx="98">
                  <c:v>-175.09129999999999</c:v>
                </c:pt>
                <c:pt idx="99">
                  <c:v>-383.53519999999997</c:v>
                </c:pt>
                <c:pt idx="100">
                  <c:v>450.62110000000007</c:v>
                </c:pt>
                <c:pt idx="101">
                  <c:v>-133.52349999999998</c:v>
                </c:pt>
                <c:pt idx="102">
                  <c:v>-183.4374</c:v>
                </c:pt>
                <c:pt idx="103">
                  <c:v>185.6174</c:v>
                </c:pt>
                <c:pt idx="104">
                  <c:v>-17.761399999999998</c:v>
                </c:pt>
                <c:pt idx="105">
                  <c:v>-240.75359999999998</c:v>
                </c:pt>
                <c:pt idx="106">
                  <c:v>-277.9889</c:v>
                </c:pt>
                <c:pt idx="107">
                  <c:v>-163.9161</c:v>
                </c:pt>
                <c:pt idx="108">
                  <c:v>-142.9161</c:v>
                </c:pt>
                <c:pt idx="109">
                  <c:v>-168.02099999999999</c:v>
                </c:pt>
                <c:pt idx="110">
                  <c:v>-244.142</c:v>
                </c:pt>
                <c:pt idx="111">
                  <c:v>-100.84010000000001</c:v>
                </c:pt>
                <c:pt idx="112">
                  <c:v>130.9392</c:v>
                </c:pt>
                <c:pt idx="113">
                  <c:v>-552.94049999999993</c:v>
                </c:pt>
                <c:pt idx="114">
                  <c:v>211.46299999999999</c:v>
                </c:pt>
                <c:pt idx="115">
                  <c:v>18.220300000000002</c:v>
                </c:pt>
                <c:pt idx="116">
                  <c:v>-648.48400000000004</c:v>
                </c:pt>
                <c:pt idx="117">
                  <c:v>551.88030000000003</c:v>
                </c:pt>
                <c:pt idx="118">
                  <c:v>104.38000000000001</c:v>
                </c:pt>
                <c:pt idx="119">
                  <c:v>-617.57179999999994</c:v>
                </c:pt>
                <c:pt idx="120">
                  <c:v>411.91199999999998</c:v>
                </c:pt>
                <c:pt idx="121">
                  <c:v>540.9357</c:v>
                </c:pt>
                <c:pt idx="122">
                  <c:v>-564.8999</c:v>
                </c:pt>
                <c:pt idx="123">
                  <c:v>403.5025</c:v>
                </c:pt>
                <c:pt idx="124">
                  <c:v>95.258499999999998</c:v>
                </c:pt>
                <c:pt idx="125">
                  <c:v>-439.5582</c:v>
                </c:pt>
                <c:pt idx="126">
                  <c:v>723.16560000000004</c:v>
                </c:pt>
                <c:pt idx="127">
                  <c:v>217.18690000000001</c:v>
                </c:pt>
                <c:pt idx="128">
                  <c:v>-379.49899999999997</c:v>
                </c:pt>
                <c:pt idx="129">
                  <c:v>513.32449999999994</c:v>
                </c:pt>
                <c:pt idx="130">
                  <c:v>121.3686</c:v>
                </c:pt>
                <c:pt idx="131">
                  <c:v>56.863500000000002</c:v>
                </c:pt>
                <c:pt idx="132">
                  <c:v>1.1890000000000001</c:v>
                </c:pt>
                <c:pt idx="133">
                  <c:v>390.58249999999998</c:v>
                </c:pt>
                <c:pt idx="134">
                  <c:v>12.466799999999999</c:v>
                </c:pt>
                <c:pt idx="135">
                  <c:v>35.615000000000002</c:v>
                </c:pt>
                <c:pt idx="136">
                  <c:v>283.31940000000003</c:v>
                </c:pt>
                <c:pt idx="137">
                  <c:v>11.6731</c:v>
                </c:pt>
                <c:pt idx="138">
                  <c:v>91.747100000000003</c:v>
                </c:pt>
                <c:pt idx="139">
                  <c:v>398.23430000000002</c:v>
                </c:pt>
                <c:pt idx="140">
                  <c:v>20.378599999999999</c:v>
                </c:pt>
                <c:pt idx="141">
                  <c:v>48.063099999999999</c:v>
                </c:pt>
                <c:pt idx="142">
                  <c:v>371.61490000000003</c:v>
                </c:pt>
                <c:pt idx="143">
                  <c:v>-57.498199999999997</c:v>
                </c:pt>
                <c:pt idx="144">
                  <c:v>150.21860000000001</c:v>
                </c:pt>
                <c:pt idx="145">
                  <c:v>360.4298</c:v>
                </c:pt>
                <c:pt idx="146">
                  <c:v>-126.6173</c:v>
                </c:pt>
                <c:pt idx="147">
                  <c:v>302.05880000000002</c:v>
                </c:pt>
                <c:pt idx="148">
                  <c:v>493.34629999999999</c:v>
                </c:pt>
                <c:pt idx="149">
                  <c:v>-105.65880000000001</c:v>
                </c:pt>
                <c:pt idx="150">
                  <c:v>407.84539999999998</c:v>
                </c:pt>
                <c:pt idx="151">
                  <c:v>632.41269999999997</c:v>
                </c:pt>
                <c:pt idx="152">
                  <c:v>-429.41010000000006</c:v>
                </c:pt>
                <c:pt idx="153">
                  <c:v>658.89760000000001</c:v>
                </c:pt>
                <c:pt idx="154">
                  <c:v>462.71899999999999</c:v>
                </c:pt>
                <c:pt idx="155">
                  <c:v>-756.572</c:v>
                </c:pt>
                <c:pt idx="156">
                  <c:v>815.73930000000007</c:v>
                </c:pt>
                <c:pt idx="157">
                  <c:v>138.57509999999999</c:v>
                </c:pt>
                <c:pt idx="158">
                  <c:v>-604.73009999999999</c:v>
                </c:pt>
                <c:pt idx="159">
                  <c:v>777.3836</c:v>
                </c:pt>
                <c:pt idx="160">
                  <c:v>263.94779999999997</c:v>
                </c:pt>
                <c:pt idx="161">
                  <c:v>-756.08979999999997</c:v>
                </c:pt>
                <c:pt idx="162">
                  <c:v>777.18730000000005</c:v>
                </c:pt>
                <c:pt idx="163">
                  <c:v>-143.4742</c:v>
                </c:pt>
                <c:pt idx="164">
                  <c:v>-299.697</c:v>
                </c:pt>
                <c:pt idx="165">
                  <c:v>240.96890000000002</c:v>
                </c:pt>
                <c:pt idx="166">
                  <c:v>-259.15140000000002</c:v>
                </c:pt>
                <c:pt idx="167">
                  <c:v>65.787599999999998</c:v>
                </c:pt>
                <c:pt idx="168">
                  <c:v>-496.40899999999999</c:v>
                </c:pt>
                <c:pt idx="169">
                  <c:v>95.436300000000003</c:v>
                </c:pt>
                <c:pt idx="170">
                  <c:v>368.94760000000002</c:v>
                </c:pt>
                <c:pt idx="171">
                  <c:v>-745.05899999999997</c:v>
                </c:pt>
                <c:pt idx="172">
                  <c:v>351.0025</c:v>
                </c:pt>
                <c:pt idx="173">
                  <c:v>-657.51350000000002</c:v>
                </c:pt>
                <c:pt idx="174">
                  <c:v>733.70179999999993</c:v>
                </c:pt>
                <c:pt idx="175">
                  <c:v>-372.60179999999997</c:v>
                </c:pt>
                <c:pt idx="176">
                  <c:v>-267.61599999999999</c:v>
                </c:pt>
                <c:pt idx="177">
                  <c:v>335.77170000000001</c:v>
                </c:pt>
                <c:pt idx="178">
                  <c:v>-83.349900000000005</c:v>
                </c:pt>
                <c:pt idx="179">
                  <c:v>260.74880000000002</c:v>
                </c:pt>
                <c:pt idx="180">
                  <c:v>-259.50080000000003</c:v>
                </c:pt>
                <c:pt idx="181">
                  <c:v>518.89949999999999</c:v>
                </c:pt>
                <c:pt idx="182">
                  <c:v>417.75310000000002</c:v>
                </c:pt>
                <c:pt idx="183">
                  <c:v>-719.50510000000008</c:v>
                </c:pt>
                <c:pt idx="184">
                  <c:v>817.32780000000002</c:v>
                </c:pt>
                <c:pt idx="185">
                  <c:v>198.43209999999999</c:v>
                </c:pt>
                <c:pt idx="186">
                  <c:v>-163.41049999999998</c:v>
                </c:pt>
                <c:pt idx="187">
                  <c:v>988.50890000000004</c:v>
                </c:pt>
                <c:pt idx="188">
                  <c:v>43.229800000000004</c:v>
                </c:pt>
                <c:pt idx="189">
                  <c:v>-206.58850000000001</c:v>
                </c:pt>
                <c:pt idx="190">
                  <c:v>506.11050000000006</c:v>
                </c:pt>
                <c:pt idx="191">
                  <c:v>112.7931</c:v>
                </c:pt>
                <c:pt idx="192">
                  <c:v>553.91750000000002</c:v>
                </c:pt>
                <c:pt idx="193">
                  <c:v>125.2972</c:v>
                </c:pt>
                <c:pt idx="194">
                  <c:v>391.50830000000002</c:v>
                </c:pt>
                <c:pt idx="195">
                  <c:v>127.76309999999999</c:v>
                </c:pt>
                <c:pt idx="196">
                  <c:v>-248.8871</c:v>
                </c:pt>
                <c:pt idx="197">
                  <c:v>749.54219999999998</c:v>
                </c:pt>
                <c:pt idx="198">
                  <c:v>-38.906300000000002</c:v>
                </c:pt>
                <c:pt idx="199">
                  <c:v>-257.29680000000002</c:v>
                </c:pt>
                <c:pt idx="200">
                  <c:v>883.04960000000005</c:v>
                </c:pt>
                <c:pt idx="201">
                  <c:v>-286.53899999999999</c:v>
                </c:pt>
                <c:pt idx="202">
                  <c:v>-98.306100000000001</c:v>
                </c:pt>
                <c:pt idx="203">
                  <c:v>1074.7181</c:v>
                </c:pt>
                <c:pt idx="204">
                  <c:v>-21.2193</c:v>
                </c:pt>
                <c:pt idx="205">
                  <c:v>209.44889999999998</c:v>
                </c:pt>
                <c:pt idx="206">
                  <c:v>105.1709</c:v>
                </c:pt>
                <c:pt idx="207">
                  <c:v>10.5321</c:v>
                </c:pt>
                <c:pt idx="208">
                  <c:v>-148.5746</c:v>
                </c:pt>
                <c:pt idx="209">
                  <c:v>-427.6712</c:v>
                </c:pt>
                <c:pt idx="210">
                  <c:v>487.55889999999999</c:v>
                </c:pt>
                <c:pt idx="211">
                  <c:v>-382.03879999999998</c:v>
                </c:pt>
                <c:pt idx="212">
                  <c:v>610.55619999999999</c:v>
                </c:pt>
                <c:pt idx="213">
                  <c:v>-583.55269999999996</c:v>
                </c:pt>
                <c:pt idx="214">
                  <c:v>-374.7586</c:v>
                </c:pt>
                <c:pt idx="215">
                  <c:v>508.48839999999996</c:v>
                </c:pt>
                <c:pt idx="216">
                  <c:v>-41.9146</c:v>
                </c:pt>
                <c:pt idx="217">
                  <c:v>-732.45429999999999</c:v>
                </c:pt>
                <c:pt idx="218">
                  <c:v>571.55799999999999</c:v>
                </c:pt>
                <c:pt idx="219">
                  <c:v>-395.5976</c:v>
                </c:pt>
                <c:pt idx="220">
                  <c:v>-267.98849999999999</c:v>
                </c:pt>
                <c:pt idx="221">
                  <c:v>387.22720000000004</c:v>
                </c:pt>
                <c:pt idx="222">
                  <c:v>-621.94939999999997</c:v>
                </c:pt>
                <c:pt idx="223">
                  <c:v>486.5505</c:v>
                </c:pt>
                <c:pt idx="224">
                  <c:v>-532.17200000000003</c:v>
                </c:pt>
                <c:pt idx="225">
                  <c:v>-154.8715</c:v>
                </c:pt>
                <c:pt idx="226">
                  <c:v>610.13409999999999</c:v>
                </c:pt>
                <c:pt idx="227">
                  <c:v>-712.47990000000004</c:v>
                </c:pt>
                <c:pt idx="228">
                  <c:v>512.53110000000004</c:v>
                </c:pt>
                <c:pt idx="229">
                  <c:v>440.48499999999996</c:v>
                </c:pt>
                <c:pt idx="230">
                  <c:v>-56.907700000000006</c:v>
                </c:pt>
                <c:pt idx="231">
                  <c:v>627.04809999999998</c:v>
                </c:pt>
                <c:pt idx="232">
                  <c:v>-234.94449999999998</c:v>
                </c:pt>
                <c:pt idx="233">
                  <c:v>168.1396</c:v>
                </c:pt>
                <c:pt idx="234">
                  <c:v>469.25650000000002</c:v>
                </c:pt>
                <c:pt idx="235">
                  <c:v>-329.88209999999998</c:v>
                </c:pt>
                <c:pt idx="236">
                  <c:v>517.73410000000001</c:v>
                </c:pt>
                <c:pt idx="237">
                  <c:v>-352.67900000000003</c:v>
                </c:pt>
                <c:pt idx="238">
                  <c:v>467.10930000000002</c:v>
                </c:pt>
                <c:pt idx="239">
                  <c:v>199.7175</c:v>
                </c:pt>
                <c:pt idx="240">
                  <c:v>-501.77940000000001</c:v>
                </c:pt>
                <c:pt idx="241">
                  <c:v>661.31219999999996</c:v>
                </c:pt>
                <c:pt idx="242">
                  <c:v>114.4131</c:v>
                </c:pt>
                <c:pt idx="243">
                  <c:v>-88.172499999999999</c:v>
                </c:pt>
                <c:pt idx="244">
                  <c:v>675.38429999999994</c:v>
                </c:pt>
                <c:pt idx="245">
                  <c:v>-62.732600000000005</c:v>
                </c:pt>
                <c:pt idx="246">
                  <c:v>288.74520000000001</c:v>
                </c:pt>
                <c:pt idx="247">
                  <c:v>153.488</c:v>
                </c:pt>
                <c:pt idx="248">
                  <c:v>159.10210000000001</c:v>
                </c:pt>
                <c:pt idx="249">
                  <c:v>117.33579999999999</c:v>
                </c:pt>
                <c:pt idx="250">
                  <c:v>-158.04050000000001</c:v>
                </c:pt>
                <c:pt idx="251">
                  <c:v>469.85070000000002</c:v>
                </c:pt>
                <c:pt idx="252">
                  <c:v>-499.42760000000004</c:v>
                </c:pt>
                <c:pt idx="253">
                  <c:v>-237.2407</c:v>
                </c:pt>
                <c:pt idx="254">
                  <c:v>1039.0810999999999</c:v>
                </c:pt>
                <c:pt idx="255">
                  <c:v>-695.37599999999998</c:v>
                </c:pt>
                <c:pt idx="256">
                  <c:v>-737.16759999999999</c:v>
                </c:pt>
                <c:pt idx="257">
                  <c:v>407.738</c:v>
                </c:pt>
                <c:pt idx="258">
                  <c:v>-104.52369999999999</c:v>
                </c:pt>
                <c:pt idx="259">
                  <c:v>506.04889999999995</c:v>
                </c:pt>
                <c:pt idx="260">
                  <c:v>459.3777</c:v>
                </c:pt>
                <c:pt idx="261">
                  <c:v>103.99979999999999</c:v>
                </c:pt>
                <c:pt idx="262">
                  <c:v>428.3734</c:v>
                </c:pt>
                <c:pt idx="263">
                  <c:v>-842.13229999999987</c:v>
                </c:pt>
                <c:pt idx="264">
                  <c:v>-432.07859999999999</c:v>
                </c:pt>
                <c:pt idx="265">
                  <c:v>272.02730000000003</c:v>
                </c:pt>
                <c:pt idx="266">
                  <c:v>-299.06720000000001</c:v>
                </c:pt>
                <c:pt idx="267">
                  <c:v>630.37139999999999</c:v>
                </c:pt>
                <c:pt idx="268">
                  <c:v>-616.74340000000007</c:v>
                </c:pt>
                <c:pt idx="269">
                  <c:v>-41.884599999999999</c:v>
                </c:pt>
                <c:pt idx="270">
                  <c:v>606.96469999999999</c:v>
                </c:pt>
                <c:pt idx="271">
                  <c:v>-666.05819999999994</c:v>
                </c:pt>
                <c:pt idx="272">
                  <c:v>1006.5557</c:v>
                </c:pt>
                <c:pt idx="273">
                  <c:v>-600.34519999999998</c:v>
                </c:pt>
                <c:pt idx="274">
                  <c:v>-346.1694</c:v>
                </c:pt>
                <c:pt idx="275">
                  <c:v>340.03999999999996</c:v>
                </c:pt>
                <c:pt idx="276">
                  <c:v>160.92409999999998</c:v>
                </c:pt>
                <c:pt idx="277">
                  <c:v>-223.74489999999997</c:v>
                </c:pt>
                <c:pt idx="278">
                  <c:v>241.26500000000001</c:v>
                </c:pt>
                <c:pt idx="279">
                  <c:v>66.633899999999997</c:v>
                </c:pt>
                <c:pt idx="280">
                  <c:v>247.62279999999998</c:v>
                </c:pt>
                <c:pt idx="281">
                  <c:v>-619.97590000000002</c:v>
                </c:pt>
                <c:pt idx="282">
                  <c:v>-229.62549999999999</c:v>
                </c:pt>
                <c:pt idx="283">
                  <c:v>531.72129999999993</c:v>
                </c:pt>
                <c:pt idx="284">
                  <c:v>-388.03040000000004</c:v>
                </c:pt>
                <c:pt idx="285">
                  <c:v>754.64419999999996</c:v>
                </c:pt>
                <c:pt idx="286">
                  <c:v>-222.97579999999999</c:v>
                </c:pt>
                <c:pt idx="287">
                  <c:v>-325.99399999999997</c:v>
                </c:pt>
                <c:pt idx="288">
                  <c:v>341.43270000000001</c:v>
                </c:pt>
                <c:pt idx="289">
                  <c:v>-148.7312</c:v>
                </c:pt>
                <c:pt idx="290">
                  <c:v>206.77409999999998</c:v>
                </c:pt>
                <c:pt idx="291">
                  <c:v>-159.93280000000001</c:v>
                </c:pt>
                <c:pt idx="292">
                  <c:v>75.237799999999993</c:v>
                </c:pt>
                <c:pt idx="293">
                  <c:v>286.45400000000001</c:v>
                </c:pt>
                <c:pt idx="294">
                  <c:v>-187.4494</c:v>
                </c:pt>
                <c:pt idx="295">
                  <c:v>284.15819999999997</c:v>
                </c:pt>
                <c:pt idx="296">
                  <c:v>637.29399999999998</c:v>
                </c:pt>
                <c:pt idx="297">
                  <c:v>-487.78810000000004</c:v>
                </c:pt>
                <c:pt idx="298">
                  <c:v>361.85649999999998</c:v>
                </c:pt>
                <c:pt idx="299">
                  <c:v>19.749400000000001</c:v>
                </c:pt>
                <c:pt idx="300">
                  <c:v>20.367799999999999</c:v>
                </c:pt>
                <c:pt idx="301">
                  <c:v>734.99619999999993</c:v>
                </c:pt>
                <c:pt idx="302">
                  <c:v>-523.04679999999996</c:v>
                </c:pt>
                <c:pt idx="303">
                  <c:v>833.31809999999996</c:v>
                </c:pt>
                <c:pt idx="304">
                  <c:v>-437.52850000000001</c:v>
                </c:pt>
                <c:pt idx="305">
                  <c:v>361.85649999999998</c:v>
                </c:pt>
                <c:pt idx="306">
                  <c:v>11.5298</c:v>
                </c:pt>
                <c:pt idx="307">
                  <c:v>-23.7317</c:v>
                </c:pt>
                <c:pt idx="308">
                  <c:v>485.54560000000004</c:v>
                </c:pt>
                <c:pt idx="309">
                  <c:v>-492.20769999999999</c:v>
                </c:pt>
                <c:pt idx="310">
                  <c:v>487.09530000000001</c:v>
                </c:pt>
                <c:pt idx="311">
                  <c:v>-179.8227</c:v>
                </c:pt>
                <c:pt idx="312">
                  <c:v>181.1499</c:v>
                </c:pt>
                <c:pt idx="313">
                  <c:v>-30.555900000000001</c:v>
                </c:pt>
                <c:pt idx="314">
                  <c:v>-243.10589999999999</c:v>
                </c:pt>
                <c:pt idx="315">
                  <c:v>489.76610000000005</c:v>
                </c:pt>
                <c:pt idx="316">
                  <c:v>-320.65019999999998</c:v>
                </c:pt>
                <c:pt idx="317">
                  <c:v>-394.83330000000001</c:v>
                </c:pt>
                <c:pt idx="318">
                  <c:v>896.8596</c:v>
                </c:pt>
                <c:pt idx="319">
                  <c:v>-490.9769</c:v>
                </c:pt>
                <c:pt idx="320">
                  <c:v>726.85590000000002</c:v>
                </c:pt>
                <c:pt idx="321">
                  <c:v>-444.03069999999997</c:v>
                </c:pt>
                <c:pt idx="322">
                  <c:v>-4.9699</c:v>
                </c:pt>
                <c:pt idx="323">
                  <c:v>665.27</c:v>
                </c:pt>
                <c:pt idx="324">
                  <c:v>-105.01430000000001</c:v>
                </c:pt>
                <c:pt idx="325">
                  <c:v>291.65129999999999</c:v>
                </c:pt>
                <c:pt idx="326">
                  <c:v>-368.98570000000001</c:v>
                </c:pt>
                <c:pt idx="327">
                  <c:v>258.98099999999999</c:v>
                </c:pt>
                <c:pt idx="328">
                  <c:v>319.67259999999999</c:v>
                </c:pt>
                <c:pt idx="329">
                  <c:v>-711.72709999999995</c:v>
                </c:pt>
                <c:pt idx="330">
                  <c:v>787.18309999999997</c:v>
                </c:pt>
                <c:pt idx="331">
                  <c:v>-742.81579999999997</c:v>
                </c:pt>
                <c:pt idx="332">
                  <c:v>561.09980000000007</c:v>
                </c:pt>
                <c:pt idx="333">
                  <c:v>914.51990000000001</c:v>
                </c:pt>
                <c:pt idx="334">
                  <c:v>148.20679999999999</c:v>
                </c:pt>
                <c:pt idx="335">
                  <c:v>384.55900000000003</c:v>
                </c:pt>
                <c:pt idx="336">
                  <c:v>-381.06170000000003</c:v>
                </c:pt>
                <c:pt idx="337">
                  <c:v>600.85569999999996</c:v>
                </c:pt>
                <c:pt idx="338">
                  <c:v>-461.05419999999998</c:v>
                </c:pt>
                <c:pt idx="339">
                  <c:v>395.10879999999997</c:v>
                </c:pt>
                <c:pt idx="340">
                  <c:v>56.769199999999998</c:v>
                </c:pt>
                <c:pt idx="341">
                  <c:v>-51.397599999999997</c:v>
                </c:pt>
                <c:pt idx="342">
                  <c:v>74.202399999999997</c:v>
                </c:pt>
                <c:pt idx="343">
                  <c:v>-203.30020000000002</c:v>
                </c:pt>
                <c:pt idx="344">
                  <c:v>314.63580000000002</c:v>
                </c:pt>
                <c:pt idx="345">
                  <c:v>942.2186999999999</c:v>
                </c:pt>
                <c:pt idx="346">
                  <c:v>-471.38060000000002</c:v>
                </c:pt>
                <c:pt idx="347">
                  <c:v>-278.6936</c:v>
                </c:pt>
                <c:pt idx="348">
                  <c:v>450.72309999999999</c:v>
                </c:pt>
                <c:pt idx="349">
                  <c:v>-250.41120000000001</c:v>
                </c:pt>
                <c:pt idx="350">
                  <c:v>158.1936</c:v>
                </c:pt>
                <c:pt idx="351">
                  <c:v>-202.64169999999999</c:v>
                </c:pt>
                <c:pt idx="352">
                  <c:v>489.52229999999997</c:v>
                </c:pt>
                <c:pt idx="353">
                  <c:v>-272.16269999999997</c:v>
                </c:pt>
                <c:pt idx="354">
                  <c:v>376.76670000000001</c:v>
                </c:pt>
                <c:pt idx="355">
                  <c:v>7.4137999999999993</c:v>
                </c:pt>
                <c:pt idx="356">
                  <c:v>-245.44030000000001</c:v>
                </c:pt>
                <c:pt idx="357">
                  <c:v>-593.98770000000002</c:v>
                </c:pt>
                <c:pt idx="358">
                  <c:v>369.99509999999998</c:v>
                </c:pt>
                <c:pt idx="359">
                  <c:v>-308.26560000000001</c:v>
                </c:pt>
                <c:pt idx="360">
                  <c:v>497.36659999999995</c:v>
                </c:pt>
                <c:pt idx="361">
                  <c:v>-231.7062</c:v>
                </c:pt>
                <c:pt idx="362">
                  <c:v>-117.87049999999999</c:v>
                </c:pt>
                <c:pt idx="363">
                  <c:v>13.045699999999998</c:v>
                </c:pt>
                <c:pt idx="364">
                  <c:v>-401.75299999999999</c:v>
                </c:pt>
                <c:pt idx="365">
                  <c:v>871.4174999999999</c:v>
                </c:pt>
                <c:pt idx="366">
                  <c:v>-211.86240000000001</c:v>
                </c:pt>
                <c:pt idx="367">
                  <c:v>-30.536999999999999</c:v>
                </c:pt>
                <c:pt idx="368">
                  <c:v>1045.4985999999999</c:v>
                </c:pt>
                <c:pt idx="369">
                  <c:v>-706.45439999999996</c:v>
                </c:pt>
                <c:pt idx="370">
                  <c:v>301.31190000000004</c:v>
                </c:pt>
                <c:pt idx="371">
                  <c:v>-177.02549999999999</c:v>
                </c:pt>
                <c:pt idx="372">
                  <c:v>-538.47540000000004</c:v>
                </c:pt>
                <c:pt idx="373">
                  <c:v>585.28190000000006</c:v>
                </c:pt>
                <c:pt idx="374">
                  <c:v>-128.34010000000001</c:v>
                </c:pt>
                <c:pt idx="375">
                  <c:v>-306.95690000000002</c:v>
                </c:pt>
                <c:pt idx="376">
                  <c:v>17.7454</c:v>
                </c:pt>
                <c:pt idx="377">
                  <c:v>-41.183999999999997</c:v>
                </c:pt>
                <c:pt idx="378">
                  <c:v>485.20490000000001</c:v>
                </c:pt>
                <c:pt idx="379">
                  <c:v>-339.63650000000001</c:v>
                </c:pt>
                <c:pt idx="380">
                  <c:v>-448.32530000000003</c:v>
                </c:pt>
                <c:pt idx="381">
                  <c:v>566.1019</c:v>
                </c:pt>
                <c:pt idx="382">
                  <c:v>187.61600000000001</c:v>
                </c:pt>
                <c:pt idx="383">
                  <c:v>-131.41579999999999</c:v>
                </c:pt>
                <c:pt idx="384">
                  <c:v>743.44979999999998</c:v>
                </c:pt>
                <c:pt idx="385">
                  <c:v>-543.31290000000001</c:v>
                </c:pt>
                <c:pt idx="386">
                  <c:v>13.316600000000001</c:v>
                </c:pt>
                <c:pt idx="387">
                  <c:v>777.97260000000006</c:v>
                </c:pt>
                <c:pt idx="388">
                  <c:v>-506.6585</c:v>
                </c:pt>
                <c:pt idx="389">
                  <c:v>211.55629999999999</c:v>
                </c:pt>
                <c:pt idx="390">
                  <c:v>-82.984500000000011</c:v>
                </c:pt>
                <c:pt idx="391">
                  <c:v>-590.21010000000001</c:v>
                </c:pt>
                <c:pt idx="392">
                  <c:v>745.45730000000003</c:v>
                </c:pt>
                <c:pt idx="393">
                  <c:v>-124.51430000000001</c:v>
                </c:pt>
                <c:pt idx="394">
                  <c:v>11.9877</c:v>
                </c:pt>
                <c:pt idx="395">
                  <c:v>263.6524</c:v>
                </c:pt>
                <c:pt idx="396">
                  <c:v>-84.325299999999999</c:v>
                </c:pt>
                <c:pt idx="397">
                  <c:v>373.65110000000004</c:v>
                </c:pt>
                <c:pt idx="398">
                  <c:v>-34.097100000000005</c:v>
                </c:pt>
                <c:pt idx="399">
                  <c:v>-28.453899999999997</c:v>
                </c:pt>
                <c:pt idx="400">
                  <c:v>147.1626</c:v>
                </c:pt>
                <c:pt idx="401">
                  <c:v>-171.20310000000001</c:v>
                </c:pt>
                <c:pt idx="402">
                  <c:v>25.549300000000002</c:v>
                </c:pt>
                <c:pt idx="403">
                  <c:v>326.67419999999998</c:v>
                </c:pt>
                <c:pt idx="404">
                  <c:v>77.554299999999998</c:v>
                </c:pt>
                <c:pt idx="405">
                  <c:v>-173.09369999999998</c:v>
                </c:pt>
                <c:pt idx="406">
                  <c:v>-26.6721</c:v>
                </c:pt>
                <c:pt idx="407">
                  <c:v>327.14100000000002</c:v>
                </c:pt>
                <c:pt idx="408">
                  <c:v>-234.49589999999998</c:v>
                </c:pt>
                <c:pt idx="409">
                  <c:v>59.213000000000008</c:v>
                </c:pt>
                <c:pt idx="410">
                  <c:v>421.66199999999998</c:v>
                </c:pt>
                <c:pt idx="411">
                  <c:v>-450.04809999999998</c:v>
                </c:pt>
                <c:pt idx="412">
                  <c:v>125.0732</c:v>
                </c:pt>
                <c:pt idx="413">
                  <c:v>-269.18920000000003</c:v>
                </c:pt>
                <c:pt idx="414">
                  <c:v>-323.69560000000001</c:v>
                </c:pt>
                <c:pt idx="415">
                  <c:v>489.19059999999996</c:v>
                </c:pt>
                <c:pt idx="416">
                  <c:v>-355.38229999999999</c:v>
                </c:pt>
                <c:pt idx="417">
                  <c:v>-448.3297</c:v>
                </c:pt>
                <c:pt idx="418">
                  <c:v>607.59160000000008</c:v>
                </c:pt>
                <c:pt idx="419">
                  <c:v>-467.5324</c:v>
                </c:pt>
                <c:pt idx="420">
                  <c:v>-81.6755</c:v>
                </c:pt>
                <c:pt idx="421">
                  <c:v>-709.87810000000002</c:v>
                </c:pt>
                <c:pt idx="422">
                  <c:v>666.55490000000009</c:v>
                </c:pt>
                <c:pt idx="423">
                  <c:v>-310.65019999999998</c:v>
                </c:pt>
                <c:pt idx="424">
                  <c:v>-402.30270000000002</c:v>
                </c:pt>
                <c:pt idx="425">
                  <c:v>791.75810000000001</c:v>
                </c:pt>
                <c:pt idx="426">
                  <c:v>-391.67040000000003</c:v>
                </c:pt>
                <c:pt idx="427">
                  <c:v>-105.6464</c:v>
                </c:pt>
                <c:pt idx="428">
                  <c:v>787.62199999999996</c:v>
                </c:pt>
                <c:pt idx="429">
                  <c:v>-686.23429999999996</c:v>
                </c:pt>
                <c:pt idx="430">
                  <c:v>31.187700000000003</c:v>
                </c:pt>
                <c:pt idx="431">
                  <c:v>55.576800000000006</c:v>
                </c:pt>
                <c:pt idx="432">
                  <c:v>-640.97809999999993</c:v>
                </c:pt>
                <c:pt idx="433">
                  <c:v>569.31960000000004</c:v>
                </c:pt>
                <c:pt idx="434">
                  <c:v>-5.1984000000000004</c:v>
                </c:pt>
                <c:pt idx="435">
                  <c:v>-241.87649999999999</c:v>
                </c:pt>
                <c:pt idx="436">
                  <c:v>683.14649999999995</c:v>
                </c:pt>
                <c:pt idx="437">
                  <c:v>-92.190399999999997</c:v>
                </c:pt>
                <c:pt idx="438">
                  <c:v>61.370400000000004</c:v>
                </c:pt>
                <c:pt idx="439">
                  <c:v>424.26769999999993</c:v>
                </c:pt>
                <c:pt idx="440">
                  <c:v>-532.72879999999998</c:v>
                </c:pt>
                <c:pt idx="441">
                  <c:v>72.610799999999998</c:v>
                </c:pt>
                <c:pt idx="442">
                  <c:v>422.0772</c:v>
                </c:pt>
                <c:pt idx="443">
                  <c:v>-558.26060000000007</c:v>
                </c:pt>
                <c:pt idx="444">
                  <c:v>645.30709999999999</c:v>
                </c:pt>
                <c:pt idx="445">
                  <c:v>-30.462299999999999</c:v>
                </c:pt>
                <c:pt idx="446">
                  <c:v>17.569299999999998</c:v>
                </c:pt>
                <c:pt idx="447">
                  <c:v>627.43650000000002</c:v>
                </c:pt>
                <c:pt idx="448">
                  <c:v>-413.4169</c:v>
                </c:pt>
                <c:pt idx="449">
                  <c:v>-20.045500000000001</c:v>
                </c:pt>
                <c:pt idx="450">
                  <c:v>705.88920000000007</c:v>
                </c:pt>
                <c:pt idx="451">
                  <c:v>-490.26600000000002</c:v>
                </c:pt>
                <c:pt idx="452">
                  <c:v>115.9521</c:v>
                </c:pt>
                <c:pt idx="453">
                  <c:v>79.422600000000003</c:v>
                </c:pt>
                <c:pt idx="454">
                  <c:v>-298.99</c:v>
                </c:pt>
                <c:pt idx="455">
                  <c:v>823.86260000000004</c:v>
                </c:pt>
                <c:pt idx="456">
                  <c:v>-63.739500000000007</c:v>
                </c:pt>
                <c:pt idx="457">
                  <c:v>481.95850000000002</c:v>
                </c:pt>
                <c:pt idx="458">
                  <c:v>-23.9268</c:v>
                </c:pt>
                <c:pt idx="459">
                  <c:v>448.59809999999999</c:v>
                </c:pt>
                <c:pt idx="460">
                  <c:v>-361.2638</c:v>
                </c:pt>
                <c:pt idx="461">
                  <c:v>548.91669999999999</c:v>
                </c:pt>
                <c:pt idx="462">
                  <c:v>90.853099999999998</c:v>
                </c:pt>
                <c:pt idx="463">
                  <c:v>-121.70410000000001</c:v>
                </c:pt>
                <c:pt idx="464">
                  <c:v>667.58069999999998</c:v>
                </c:pt>
                <c:pt idx="465">
                  <c:v>-61.244600000000005</c:v>
                </c:pt>
                <c:pt idx="466">
                  <c:v>-76.231700000000004</c:v>
                </c:pt>
                <c:pt idx="467">
                  <c:v>466.85590000000002</c:v>
                </c:pt>
                <c:pt idx="468">
                  <c:v>-488.44070000000005</c:v>
                </c:pt>
                <c:pt idx="469">
                  <c:v>-38.614699999999999</c:v>
                </c:pt>
                <c:pt idx="470">
                  <c:v>143.61150000000001</c:v>
                </c:pt>
                <c:pt idx="471">
                  <c:v>-595.10129999999992</c:v>
                </c:pt>
                <c:pt idx="472">
                  <c:v>207.41</c:v>
                </c:pt>
                <c:pt idx="473">
                  <c:v>31.934800000000003</c:v>
                </c:pt>
                <c:pt idx="474">
                  <c:v>-235.11940000000001</c:v>
                </c:pt>
                <c:pt idx="475">
                  <c:v>289.55439999999999</c:v>
                </c:pt>
                <c:pt idx="476">
                  <c:v>-420.31470000000002</c:v>
                </c:pt>
                <c:pt idx="477">
                  <c:v>-186.75149999999999</c:v>
                </c:pt>
                <c:pt idx="478">
                  <c:v>215.50229999999999</c:v>
                </c:pt>
                <c:pt idx="479">
                  <c:v>-331.56040000000002</c:v>
                </c:pt>
                <c:pt idx="480">
                  <c:v>-173.34520000000001</c:v>
                </c:pt>
                <c:pt idx="481">
                  <c:v>166.9845</c:v>
                </c:pt>
                <c:pt idx="482">
                  <c:v>-441.38320000000004</c:v>
                </c:pt>
                <c:pt idx="483">
                  <c:v>-98.926299999999998</c:v>
                </c:pt>
                <c:pt idx="484">
                  <c:v>204.4828</c:v>
                </c:pt>
                <c:pt idx="485">
                  <c:v>-300.34019999999998</c:v>
                </c:pt>
                <c:pt idx="486">
                  <c:v>161.60319999999999</c:v>
                </c:pt>
                <c:pt idx="487">
                  <c:v>-106.81870000000001</c:v>
                </c:pt>
                <c:pt idx="488">
                  <c:v>-64.413299999999992</c:v>
                </c:pt>
                <c:pt idx="489">
                  <c:v>42.578299999999999</c:v>
                </c:pt>
                <c:pt idx="490">
                  <c:v>-180.1935</c:v>
                </c:pt>
                <c:pt idx="491">
                  <c:v>-11.370200000000001</c:v>
                </c:pt>
                <c:pt idx="492">
                  <c:v>-39.947600000000001</c:v>
                </c:pt>
                <c:pt idx="493">
                  <c:v>-16.462699999999998</c:v>
                </c:pt>
                <c:pt idx="494">
                  <c:v>-194.29140000000001</c:v>
                </c:pt>
                <c:pt idx="495">
                  <c:v>42.722700000000003</c:v>
                </c:pt>
                <c:pt idx="496">
                  <c:v>-11.342700000000001</c:v>
                </c:pt>
                <c:pt idx="497">
                  <c:v>-43.195699999999995</c:v>
                </c:pt>
                <c:pt idx="498">
                  <c:v>-118.217</c:v>
                </c:pt>
                <c:pt idx="499">
                  <c:v>-159.114</c:v>
                </c:pt>
                <c:pt idx="500">
                  <c:v>-81.945100000000011</c:v>
                </c:pt>
                <c:pt idx="501">
                  <c:v>30.681999999999999</c:v>
                </c:pt>
                <c:pt idx="502">
                  <c:v>-97.843599999999995</c:v>
                </c:pt>
                <c:pt idx="503">
                  <c:v>49.140699999999995</c:v>
                </c:pt>
                <c:pt idx="504">
                  <c:v>239.6737</c:v>
                </c:pt>
                <c:pt idx="505">
                  <c:v>-181.47210000000001</c:v>
                </c:pt>
                <c:pt idx="506">
                  <c:v>225.00779999999997</c:v>
                </c:pt>
                <c:pt idx="507">
                  <c:v>-359.6712</c:v>
                </c:pt>
                <c:pt idx="508">
                  <c:v>-29.421700000000001</c:v>
                </c:pt>
                <c:pt idx="509">
                  <c:v>163.24689999999998</c:v>
                </c:pt>
                <c:pt idx="510">
                  <c:v>52.230900000000005</c:v>
                </c:pt>
                <c:pt idx="511">
                  <c:v>-220.2474</c:v>
                </c:pt>
                <c:pt idx="512">
                  <c:v>391.0179</c:v>
                </c:pt>
                <c:pt idx="513">
                  <c:v>22.525300000000001</c:v>
                </c:pt>
                <c:pt idx="514">
                  <c:v>277.54689999999999</c:v>
                </c:pt>
                <c:pt idx="515">
                  <c:v>323.5779</c:v>
                </c:pt>
                <c:pt idx="516">
                  <c:v>-356.54880000000003</c:v>
                </c:pt>
                <c:pt idx="517">
                  <c:v>306.66739999999999</c:v>
                </c:pt>
                <c:pt idx="518">
                  <c:v>-51.954999999999998</c:v>
                </c:pt>
                <c:pt idx="519">
                  <c:v>-215.6327</c:v>
                </c:pt>
                <c:pt idx="520">
                  <c:v>385.47489999999999</c:v>
                </c:pt>
                <c:pt idx="521">
                  <c:v>-158.4462</c:v>
                </c:pt>
                <c:pt idx="522">
                  <c:v>-257.48570000000001</c:v>
                </c:pt>
                <c:pt idx="523">
                  <c:v>419.80219999999997</c:v>
                </c:pt>
                <c:pt idx="524">
                  <c:v>-203.05100000000002</c:v>
                </c:pt>
                <c:pt idx="525">
                  <c:v>386.79610000000002</c:v>
                </c:pt>
                <c:pt idx="526">
                  <c:v>393.73339999999996</c:v>
                </c:pt>
                <c:pt idx="527">
                  <c:v>-386.87520000000001</c:v>
                </c:pt>
                <c:pt idx="528">
                  <c:v>527.5634</c:v>
                </c:pt>
                <c:pt idx="529">
                  <c:v>103.8926</c:v>
                </c:pt>
                <c:pt idx="530">
                  <c:v>-437.51139999999998</c:v>
                </c:pt>
                <c:pt idx="531">
                  <c:v>448.85939999999999</c:v>
                </c:pt>
                <c:pt idx="532">
                  <c:v>66.156099999999995</c:v>
                </c:pt>
                <c:pt idx="533">
                  <c:v>-545.48629999999991</c:v>
                </c:pt>
                <c:pt idx="534">
                  <c:v>589.89239999999995</c:v>
                </c:pt>
                <c:pt idx="535">
                  <c:v>-190.17019999999999</c:v>
                </c:pt>
                <c:pt idx="536">
                  <c:v>687.65650000000005</c:v>
                </c:pt>
                <c:pt idx="537">
                  <c:v>-477.22840000000002</c:v>
                </c:pt>
                <c:pt idx="538">
                  <c:v>365.9452</c:v>
                </c:pt>
                <c:pt idx="539">
                  <c:v>47.462199999999996</c:v>
                </c:pt>
                <c:pt idx="540">
                  <c:v>575.26559999999995</c:v>
                </c:pt>
                <c:pt idx="541">
                  <c:v>-73.193299999999994</c:v>
                </c:pt>
                <c:pt idx="542">
                  <c:v>-58.818800000000003</c:v>
                </c:pt>
                <c:pt idx="543">
                  <c:v>414.46820000000002</c:v>
                </c:pt>
                <c:pt idx="544">
                  <c:v>-164.49009999999998</c:v>
                </c:pt>
                <c:pt idx="545">
                  <c:v>-62.841200000000001</c:v>
                </c:pt>
                <c:pt idx="546">
                  <c:v>2.4148000000000001</c:v>
                </c:pt>
                <c:pt idx="547">
                  <c:v>68.467100000000002</c:v>
                </c:pt>
                <c:pt idx="548">
                  <c:v>-116.22250000000001</c:v>
                </c:pt>
                <c:pt idx="549">
                  <c:v>123.41709999999999</c:v>
                </c:pt>
                <c:pt idx="550">
                  <c:v>404.0367</c:v>
                </c:pt>
                <c:pt idx="551">
                  <c:v>-384.76960000000003</c:v>
                </c:pt>
                <c:pt idx="552">
                  <c:v>-13.3576</c:v>
                </c:pt>
                <c:pt idx="553">
                  <c:v>186.5308</c:v>
                </c:pt>
                <c:pt idx="554">
                  <c:v>-699.49459999999999</c:v>
                </c:pt>
                <c:pt idx="555">
                  <c:v>813.59359999999992</c:v>
                </c:pt>
                <c:pt idx="556">
                  <c:v>-28.954600000000003</c:v>
                </c:pt>
                <c:pt idx="557">
                  <c:v>-847.0068</c:v>
                </c:pt>
                <c:pt idx="558">
                  <c:v>901.65400000000011</c:v>
                </c:pt>
                <c:pt idx="559">
                  <c:v>-192.8545</c:v>
                </c:pt>
                <c:pt idx="560">
                  <c:v>-154.4742</c:v>
                </c:pt>
                <c:pt idx="561">
                  <c:v>998.63370000000009</c:v>
                </c:pt>
                <c:pt idx="562">
                  <c:v>-641.4556</c:v>
                </c:pt>
                <c:pt idx="563">
                  <c:v>38.223600000000005</c:v>
                </c:pt>
                <c:pt idx="564">
                  <c:v>278.04140000000001</c:v>
                </c:pt>
                <c:pt idx="565">
                  <c:v>-439.67309999999998</c:v>
                </c:pt>
                <c:pt idx="566">
                  <c:v>495.98269999999997</c:v>
                </c:pt>
                <c:pt idx="567">
                  <c:v>-14.391599999999999</c:v>
                </c:pt>
                <c:pt idx="568">
                  <c:v>-145.60569999999998</c:v>
                </c:pt>
                <c:pt idx="569">
                  <c:v>166.96690000000001</c:v>
                </c:pt>
                <c:pt idx="570">
                  <c:v>70.057199999999995</c:v>
                </c:pt>
                <c:pt idx="571">
                  <c:v>31.81</c:v>
                </c:pt>
                <c:pt idx="572">
                  <c:v>-203.84470000000002</c:v>
                </c:pt>
                <c:pt idx="573">
                  <c:v>336.42949999999996</c:v>
                </c:pt>
                <c:pt idx="574">
                  <c:v>-58.954700000000003</c:v>
                </c:pt>
                <c:pt idx="575">
                  <c:v>-333.38070000000005</c:v>
                </c:pt>
                <c:pt idx="576">
                  <c:v>431.8682</c:v>
                </c:pt>
                <c:pt idx="577">
                  <c:v>-66.557599999999994</c:v>
                </c:pt>
                <c:pt idx="578">
                  <c:v>-623.16539999999998</c:v>
                </c:pt>
                <c:pt idx="579">
                  <c:v>654.35429999999997</c:v>
                </c:pt>
                <c:pt idx="580">
                  <c:v>-425.28030000000001</c:v>
                </c:pt>
                <c:pt idx="581">
                  <c:v>966.24950000000001</c:v>
                </c:pt>
                <c:pt idx="582">
                  <c:v>-545.99289999999996</c:v>
                </c:pt>
                <c:pt idx="583">
                  <c:v>-501.15800000000002</c:v>
                </c:pt>
                <c:pt idx="584">
                  <c:v>1120.7693000000002</c:v>
                </c:pt>
                <c:pt idx="585">
                  <c:v>-489.65180000000004</c:v>
                </c:pt>
                <c:pt idx="586">
                  <c:v>-176.37030000000001</c:v>
                </c:pt>
                <c:pt idx="587">
                  <c:v>883.6644</c:v>
                </c:pt>
                <c:pt idx="588">
                  <c:v>-558.07589999999993</c:v>
                </c:pt>
                <c:pt idx="589">
                  <c:v>-85.3352</c:v>
                </c:pt>
                <c:pt idx="590">
                  <c:v>913.2441</c:v>
                </c:pt>
                <c:pt idx="591">
                  <c:v>-459.52659999999997</c:v>
                </c:pt>
                <c:pt idx="592">
                  <c:v>-36.723199999999999</c:v>
                </c:pt>
                <c:pt idx="593">
                  <c:v>800.29319999999996</c:v>
                </c:pt>
                <c:pt idx="594">
                  <c:v>-470.95890000000003</c:v>
                </c:pt>
                <c:pt idx="595">
                  <c:v>193.232</c:v>
                </c:pt>
                <c:pt idx="596">
                  <c:v>-61.734599999999993</c:v>
                </c:pt>
                <c:pt idx="597">
                  <c:v>-301.85390000000001</c:v>
                </c:pt>
                <c:pt idx="598">
                  <c:v>206.47639999999998</c:v>
                </c:pt>
                <c:pt idx="599">
                  <c:v>-33.248699999999999</c:v>
                </c:pt>
                <c:pt idx="600">
                  <c:v>-277.6848</c:v>
                </c:pt>
                <c:pt idx="601">
                  <c:v>255.08980000000003</c:v>
                </c:pt>
                <c:pt idx="602">
                  <c:v>-116.59060000000001</c:v>
                </c:pt>
                <c:pt idx="603">
                  <c:v>-160.16740000000001</c:v>
                </c:pt>
                <c:pt idx="604">
                  <c:v>473.65159999999997</c:v>
                </c:pt>
                <c:pt idx="605">
                  <c:v>-265.25130000000001</c:v>
                </c:pt>
                <c:pt idx="606">
                  <c:v>-144.60749999999999</c:v>
                </c:pt>
                <c:pt idx="607">
                  <c:v>265.90340000000003</c:v>
                </c:pt>
                <c:pt idx="608">
                  <c:v>-360.77760000000001</c:v>
                </c:pt>
                <c:pt idx="609">
                  <c:v>-176.60730000000001</c:v>
                </c:pt>
                <c:pt idx="610">
                  <c:v>25.819599999999998</c:v>
                </c:pt>
                <c:pt idx="611">
                  <c:v>-433.06769999999995</c:v>
                </c:pt>
                <c:pt idx="612">
                  <c:v>-80.085099999999997</c:v>
                </c:pt>
                <c:pt idx="613">
                  <c:v>33.693899999999999</c:v>
                </c:pt>
                <c:pt idx="614">
                  <c:v>-340.27980000000002</c:v>
                </c:pt>
                <c:pt idx="615">
                  <c:v>-18.944199999999999</c:v>
                </c:pt>
                <c:pt idx="616">
                  <c:v>-62.834100000000007</c:v>
                </c:pt>
                <c:pt idx="617">
                  <c:v>-178.79920000000001</c:v>
                </c:pt>
                <c:pt idx="618">
                  <c:v>-190.38800000000001</c:v>
                </c:pt>
                <c:pt idx="619">
                  <c:v>-184.8357</c:v>
                </c:pt>
                <c:pt idx="620">
                  <c:v>-203.04030000000003</c:v>
                </c:pt>
                <c:pt idx="621">
                  <c:v>-287.27710000000002</c:v>
                </c:pt>
                <c:pt idx="622">
                  <c:v>-392.60090000000002</c:v>
                </c:pt>
                <c:pt idx="623">
                  <c:v>-312.91800000000001</c:v>
                </c:pt>
                <c:pt idx="624">
                  <c:v>-329.02609999999999</c:v>
                </c:pt>
                <c:pt idx="625">
                  <c:v>313.87119999999999</c:v>
                </c:pt>
                <c:pt idx="626">
                  <c:v>-346.43220000000002</c:v>
                </c:pt>
                <c:pt idx="627">
                  <c:v>-242.62969999999999</c:v>
                </c:pt>
                <c:pt idx="628">
                  <c:v>274.66160000000002</c:v>
                </c:pt>
                <c:pt idx="629">
                  <c:v>-325.37329999999997</c:v>
                </c:pt>
                <c:pt idx="630">
                  <c:v>-71.434699999999992</c:v>
                </c:pt>
                <c:pt idx="631">
                  <c:v>193.05170000000001</c:v>
                </c:pt>
                <c:pt idx="632">
                  <c:v>-311.95490000000001</c:v>
                </c:pt>
                <c:pt idx="633">
                  <c:v>-379.82729999999998</c:v>
                </c:pt>
                <c:pt idx="634">
                  <c:v>202.94669999999999</c:v>
                </c:pt>
                <c:pt idx="635">
                  <c:v>-334.2783</c:v>
                </c:pt>
                <c:pt idx="636">
                  <c:v>-75.413699999999992</c:v>
                </c:pt>
                <c:pt idx="637">
                  <c:v>-15.049199999999999</c:v>
                </c:pt>
                <c:pt idx="638">
                  <c:v>-137.34390000000002</c:v>
                </c:pt>
                <c:pt idx="639">
                  <c:v>-110.4358</c:v>
                </c:pt>
                <c:pt idx="640">
                  <c:v>-279.45799999999997</c:v>
                </c:pt>
                <c:pt idx="641">
                  <c:v>-74.989499999999992</c:v>
                </c:pt>
                <c:pt idx="642">
                  <c:v>-190.04479999999998</c:v>
                </c:pt>
                <c:pt idx="643">
                  <c:v>-508.34089999999998</c:v>
                </c:pt>
                <c:pt idx="644">
                  <c:v>177.53559999999999</c:v>
                </c:pt>
                <c:pt idx="645">
                  <c:v>-286.1875</c:v>
                </c:pt>
                <c:pt idx="646">
                  <c:v>-302.40260000000001</c:v>
                </c:pt>
                <c:pt idx="647">
                  <c:v>114.7334</c:v>
                </c:pt>
                <c:pt idx="648">
                  <c:v>-410.38810000000001</c:v>
                </c:pt>
                <c:pt idx="649">
                  <c:v>113.96090000000001</c:v>
                </c:pt>
                <c:pt idx="650">
                  <c:v>-196.61320000000001</c:v>
                </c:pt>
                <c:pt idx="651">
                  <c:v>41.263800000000003</c:v>
                </c:pt>
                <c:pt idx="652">
                  <c:v>311.47559999999999</c:v>
                </c:pt>
                <c:pt idx="653">
                  <c:v>-677.6354</c:v>
                </c:pt>
                <c:pt idx="654">
                  <c:v>424.93689999999998</c:v>
                </c:pt>
                <c:pt idx="655">
                  <c:v>-44.432600000000001</c:v>
                </c:pt>
                <c:pt idx="656">
                  <c:v>-319.42689999999999</c:v>
                </c:pt>
                <c:pt idx="657">
                  <c:v>65.236599999999996</c:v>
                </c:pt>
                <c:pt idx="658">
                  <c:v>-426.3186</c:v>
                </c:pt>
                <c:pt idx="659">
                  <c:v>-11.424099999999999</c:v>
                </c:pt>
                <c:pt idx="660">
                  <c:v>-611.91809999999998</c:v>
                </c:pt>
                <c:pt idx="661">
                  <c:v>106.04020000000001</c:v>
                </c:pt>
                <c:pt idx="662">
                  <c:v>341.4051</c:v>
                </c:pt>
                <c:pt idx="663">
                  <c:v>-456.2971</c:v>
                </c:pt>
                <c:pt idx="664">
                  <c:v>97.303100000000001</c:v>
                </c:pt>
                <c:pt idx="665">
                  <c:v>9.5992999999999995</c:v>
                </c:pt>
                <c:pt idx="666">
                  <c:v>-227.71089999999998</c:v>
                </c:pt>
                <c:pt idx="667">
                  <c:v>-410.66269999999997</c:v>
                </c:pt>
                <c:pt idx="668">
                  <c:v>386.75049999999999</c:v>
                </c:pt>
                <c:pt idx="669">
                  <c:v>-566.86379999999997</c:v>
                </c:pt>
                <c:pt idx="670">
                  <c:v>-247.3383</c:v>
                </c:pt>
                <c:pt idx="671">
                  <c:v>-311.00319999999999</c:v>
                </c:pt>
                <c:pt idx="672">
                  <c:v>-347.14859999999999</c:v>
                </c:pt>
                <c:pt idx="673">
                  <c:v>331.02249999999998</c:v>
                </c:pt>
                <c:pt idx="674">
                  <c:v>-393.01179999999999</c:v>
                </c:pt>
                <c:pt idx="675">
                  <c:v>184.55529999999999</c:v>
                </c:pt>
                <c:pt idx="676">
                  <c:v>-124.24</c:v>
                </c:pt>
                <c:pt idx="677">
                  <c:v>-272.44060000000002</c:v>
                </c:pt>
                <c:pt idx="678">
                  <c:v>466.33950000000004</c:v>
                </c:pt>
                <c:pt idx="679">
                  <c:v>-331.15679999999998</c:v>
                </c:pt>
                <c:pt idx="680">
                  <c:v>-11.510199999999999</c:v>
                </c:pt>
                <c:pt idx="681">
                  <c:v>-122.06649999999999</c:v>
                </c:pt>
                <c:pt idx="682">
                  <c:v>-334.517</c:v>
                </c:pt>
                <c:pt idx="683">
                  <c:v>191.74619999999999</c:v>
                </c:pt>
                <c:pt idx="684">
                  <c:v>-855.59320000000002</c:v>
                </c:pt>
                <c:pt idx="685">
                  <c:v>144.79759999999999</c:v>
                </c:pt>
                <c:pt idx="686">
                  <c:v>-126.0154</c:v>
                </c:pt>
                <c:pt idx="687">
                  <c:v>-672.88400000000001</c:v>
                </c:pt>
                <c:pt idx="688">
                  <c:v>196.05410000000001</c:v>
                </c:pt>
                <c:pt idx="689">
                  <c:v>-586.53800000000001</c:v>
                </c:pt>
                <c:pt idx="690">
                  <c:v>169.9845</c:v>
                </c:pt>
                <c:pt idx="691">
                  <c:v>-145.125</c:v>
                </c:pt>
                <c:pt idx="692">
                  <c:v>-368.91840000000002</c:v>
                </c:pt>
                <c:pt idx="693">
                  <c:v>408.76270000000005</c:v>
                </c:pt>
                <c:pt idx="694">
                  <c:v>-569.30769999999995</c:v>
                </c:pt>
                <c:pt idx="695">
                  <c:v>303.6533</c:v>
                </c:pt>
                <c:pt idx="696">
                  <c:v>-9.295399999999999</c:v>
                </c:pt>
                <c:pt idx="697">
                  <c:v>-276.93059999999997</c:v>
                </c:pt>
                <c:pt idx="698">
                  <c:v>278.37130000000002</c:v>
                </c:pt>
                <c:pt idx="699">
                  <c:v>-310.1814</c:v>
                </c:pt>
                <c:pt idx="700">
                  <c:v>-47.632200000000005</c:v>
                </c:pt>
                <c:pt idx="701">
                  <c:v>-248.303</c:v>
                </c:pt>
                <c:pt idx="702">
                  <c:v>46.265699999999995</c:v>
                </c:pt>
                <c:pt idx="703">
                  <c:v>-293.61799999999999</c:v>
                </c:pt>
                <c:pt idx="704">
                  <c:v>-250.6986</c:v>
                </c:pt>
                <c:pt idx="705">
                  <c:v>-10.848800000000001</c:v>
                </c:pt>
                <c:pt idx="706">
                  <c:v>-569.84170000000006</c:v>
                </c:pt>
                <c:pt idx="707">
                  <c:v>-196.4145</c:v>
                </c:pt>
                <c:pt idx="708">
                  <c:v>-155.99540000000002</c:v>
                </c:pt>
                <c:pt idx="709">
                  <c:v>411.05970000000002</c:v>
                </c:pt>
                <c:pt idx="710">
                  <c:v>-180.31900000000002</c:v>
                </c:pt>
                <c:pt idx="711">
                  <c:v>-208.3408</c:v>
                </c:pt>
                <c:pt idx="712">
                  <c:v>65.762900000000002</c:v>
                </c:pt>
                <c:pt idx="713">
                  <c:v>-189.27930000000001</c:v>
                </c:pt>
                <c:pt idx="714">
                  <c:v>130.6482</c:v>
                </c:pt>
                <c:pt idx="715">
                  <c:v>-8.3648000000000007</c:v>
                </c:pt>
                <c:pt idx="716">
                  <c:v>-15.6835</c:v>
                </c:pt>
                <c:pt idx="717">
                  <c:v>112.6208</c:v>
                </c:pt>
                <c:pt idx="718">
                  <c:v>231.75979999999998</c:v>
                </c:pt>
                <c:pt idx="719">
                  <c:v>25.2104</c:v>
                </c:pt>
                <c:pt idx="720">
                  <c:v>9.1456999999999997</c:v>
                </c:pt>
                <c:pt idx="721">
                  <c:v>217.78970000000001</c:v>
                </c:pt>
                <c:pt idx="722">
                  <c:v>421.62050000000005</c:v>
                </c:pt>
                <c:pt idx="723">
                  <c:v>-29.7516</c:v>
                </c:pt>
                <c:pt idx="724">
                  <c:v>5.1425999999999998</c:v>
                </c:pt>
                <c:pt idx="725">
                  <c:v>331.27420000000001</c:v>
                </c:pt>
                <c:pt idx="726">
                  <c:v>128.648</c:v>
                </c:pt>
                <c:pt idx="727">
                  <c:v>-20.353199999999998</c:v>
                </c:pt>
                <c:pt idx="728">
                  <c:v>565.97710000000006</c:v>
                </c:pt>
                <c:pt idx="729">
                  <c:v>-8.0310000000000006</c:v>
                </c:pt>
                <c:pt idx="730">
                  <c:v>128.01759999999999</c:v>
                </c:pt>
                <c:pt idx="731">
                  <c:v>597.72720000000004</c:v>
                </c:pt>
                <c:pt idx="732">
                  <c:v>-3.1974</c:v>
                </c:pt>
                <c:pt idx="733">
                  <c:v>232.0299</c:v>
                </c:pt>
                <c:pt idx="734">
                  <c:v>637.79950000000008</c:v>
                </c:pt>
                <c:pt idx="735">
                  <c:v>-291.84789999999998</c:v>
                </c:pt>
                <c:pt idx="736">
                  <c:v>387.54339999999996</c:v>
                </c:pt>
                <c:pt idx="737">
                  <c:v>527.9434</c:v>
                </c:pt>
                <c:pt idx="738">
                  <c:v>-143.26929999999999</c:v>
                </c:pt>
                <c:pt idx="739">
                  <c:v>652.60599999999999</c:v>
                </c:pt>
                <c:pt idx="740">
                  <c:v>97.290800000000004</c:v>
                </c:pt>
                <c:pt idx="741">
                  <c:v>192.04579999999999</c:v>
                </c:pt>
                <c:pt idx="742">
                  <c:v>280.9511</c:v>
                </c:pt>
                <c:pt idx="743">
                  <c:v>-148.886</c:v>
                </c:pt>
                <c:pt idx="744">
                  <c:v>606.19860000000006</c:v>
                </c:pt>
                <c:pt idx="745">
                  <c:v>-212.4443</c:v>
                </c:pt>
                <c:pt idx="746">
                  <c:v>-244.48379999999997</c:v>
                </c:pt>
                <c:pt idx="747">
                  <c:v>1157.0796</c:v>
                </c:pt>
                <c:pt idx="748">
                  <c:v>-588.02369999999996</c:v>
                </c:pt>
                <c:pt idx="749">
                  <c:v>109.18680000000001</c:v>
                </c:pt>
                <c:pt idx="750">
                  <c:v>-397.1044</c:v>
                </c:pt>
                <c:pt idx="751">
                  <c:v>615.27819999999997</c:v>
                </c:pt>
                <c:pt idx="752">
                  <c:v>1.7031000000000001</c:v>
                </c:pt>
                <c:pt idx="753">
                  <c:v>553.31450000000007</c:v>
                </c:pt>
                <c:pt idx="754">
                  <c:v>547.04390000000001</c:v>
                </c:pt>
                <c:pt idx="755">
                  <c:v>-249.39049999999997</c:v>
                </c:pt>
                <c:pt idx="756">
                  <c:v>1751.9161000000001</c:v>
                </c:pt>
                <c:pt idx="757">
                  <c:v>-191.32910000000001</c:v>
                </c:pt>
                <c:pt idx="758">
                  <c:v>550.42809999999997</c:v>
                </c:pt>
                <c:pt idx="759">
                  <c:v>505.9024</c:v>
                </c:pt>
                <c:pt idx="760">
                  <c:v>101.06759999999998</c:v>
                </c:pt>
                <c:pt idx="761">
                  <c:v>799.80950000000007</c:v>
                </c:pt>
                <c:pt idx="762">
                  <c:v>-811.67879999999991</c:v>
                </c:pt>
                <c:pt idx="763">
                  <c:v>770.30770000000007</c:v>
                </c:pt>
                <c:pt idx="764">
                  <c:v>-46.077800000000003</c:v>
                </c:pt>
                <c:pt idx="765">
                  <c:v>291.20529999999997</c:v>
                </c:pt>
                <c:pt idx="766">
                  <c:v>753.32749999999999</c:v>
                </c:pt>
                <c:pt idx="767">
                  <c:v>217.87809999999999</c:v>
                </c:pt>
                <c:pt idx="768">
                  <c:v>1392.3410999999999</c:v>
                </c:pt>
                <c:pt idx="769">
                  <c:v>-317.62830000000002</c:v>
                </c:pt>
                <c:pt idx="770">
                  <c:v>769.90679999999998</c:v>
                </c:pt>
                <c:pt idx="771">
                  <c:v>-6.8428000000000004</c:v>
                </c:pt>
                <c:pt idx="772">
                  <c:v>734.96510000000001</c:v>
                </c:pt>
                <c:pt idx="773">
                  <c:v>-329.34629999999999</c:v>
                </c:pt>
                <c:pt idx="774">
                  <c:v>370.80099999999999</c:v>
                </c:pt>
                <c:pt idx="775">
                  <c:v>381.40179999999998</c:v>
                </c:pt>
                <c:pt idx="776">
                  <c:v>574.15430000000003</c:v>
                </c:pt>
                <c:pt idx="777">
                  <c:v>959.99540000000002</c:v>
                </c:pt>
                <c:pt idx="778">
                  <c:v>-472.14109999999999</c:v>
                </c:pt>
                <c:pt idx="779">
                  <c:v>531.89919999999995</c:v>
                </c:pt>
                <c:pt idx="780">
                  <c:v>-200.41159999999996</c:v>
                </c:pt>
                <c:pt idx="781">
                  <c:v>1572.6646000000001</c:v>
                </c:pt>
                <c:pt idx="782">
                  <c:v>-483.04340000000002</c:v>
                </c:pt>
                <c:pt idx="783">
                  <c:v>-198.5395</c:v>
                </c:pt>
                <c:pt idx="784">
                  <c:v>1674.5647000000001</c:v>
                </c:pt>
                <c:pt idx="785">
                  <c:v>-236.38659999999999</c:v>
                </c:pt>
                <c:pt idx="786">
                  <c:v>1556.1002000000001</c:v>
                </c:pt>
                <c:pt idx="787">
                  <c:v>-204.21230000000003</c:v>
                </c:pt>
                <c:pt idx="788">
                  <c:v>765.18799999999999</c:v>
                </c:pt>
                <c:pt idx="789">
                  <c:v>-436.32060000000001</c:v>
                </c:pt>
                <c:pt idx="790">
                  <c:v>569.68830000000003</c:v>
                </c:pt>
                <c:pt idx="791">
                  <c:v>-437.84080000000006</c:v>
                </c:pt>
                <c:pt idx="792">
                  <c:v>391.4701</c:v>
                </c:pt>
                <c:pt idx="793">
                  <c:v>1196.6316000000002</c:v>
                </c:pt>
                <c:pt idx="794">
                  <c:v>-238.2174</c:v>
                </c:pt>
                <c:pt idx="795">
                  <c:v>629.98429999999996</c:v>
                </c:pt>
                <c:pt idx="796">
                  <c:v>85.724299999999999</c:v>
                </c:pt>
                <c:pt idx="797">
                  <c:v>744.16089999999997</c:v>
                </c:pt>
                <c:pt idx="798">
                  <c:v>466.3544</c:v>
                </c:pt>
                <c:pt idx="799">
                  <c:v>751.51679999999999</c:v>
                </c:pt>
                <c:pt idx="800">
                  <c:v>420.51059999999995</c:v>
                </c:pt>
                <c:pt idx="801">
                  <c:v>799.42610000000002</c:v>
                </c:pt>
                <c:pt idx="802">
                  <c:v>-213.64049999999997</c:v>
                </c:pt>
                <c:pt idx="803">
                  <c:v>101.78769999999999</c:v>
                </c:pt>
                <c:pt idx="804">
                  <c:v>663.39599999999996</c:v>
                </c:pt>
                <c:pt idx="805">
                  <c:v>1104.3115</c:v>
                </c:pt>
                <c:pt idx="806">
                  <c:v>985.29420000000005</c:v>
                </c:pt>
                <c:pt idx="807">
                  <c:v>-266.31649999999996</c:v>
                </c:pt>
                <c:pt idx="808">
                  <c:v>-239.65230000000003</c:v>
                </c:pt>
                <c:pt idx="809">
                  <c:v>356.24619999999999</c:v>
                </c:pt>
                <c:pt idx="810">
                  <c:v>1295.3225</c:v>
                </c:pt>
                <c:pt idx="811">
                  <c:v>565.86210000000005</c:v>
                </c:pt>
                <c:pt idx="812">
                  <c:v>645.99120000000005</c:v>
                </c:pt>
                <c:pt idx="813">
                  <c:v>-622.97019999999998</c:v>
                </c:pt>
                <c:pt idx="814">
                  <c:v>207.7878</c:v>
                </c:pt>
                <c:pt idx="815">
                  <c:v>655.87540000000001</c:v>
                </c:pt>
                <c:pt idx="816">
                  <c:v>1338.3661999999999</c:v>
                </c:pt>
                <c:pt idx="817">
                  <c:v>415.17949999999996</c:v>
                </c:pt>
                <c:pt idx="818">
                  <c:v>625.76089999999999</c:v>
                </c:pt>
                <c:pt idx="819">
                  <c:v>-965.4778</c:v>
                </c:pt>
                <c:pt idx="820">
                  <c:v>370.99250000000001</c:v>
                </c:pt>
                <c:pt idx="821">
                  <c:v>221.1583</c:v>
                </c:pt>
                <c:pt idx="822">
                  <c:v>1226.3842999999999</c:v>
                </c:pt>
                <c:pt idx="823">
                  <c:v>90.529200000000003</c:v>
                </c:pt>
                <c:pt idx="824">
                  <c:v>1228.2930999999999</c:v>
                </c:pt>
                <c:pt idx="825">
                  <c:v>-1128.0885000000001</c:v>
                </c:pt>
                <c:pt idx="826">
                  <c:v>536.31399999999996</c:v>
                </c:pt>
                <c:pt idx="827">
                  <c:v>-392.1893</c:v>
                </c:pt>
                <c:pt idx="828">
                  <c:v>1454.2707</c:v>
                </c:pt>
                <c:pt idx="829">
                  <c:v>-100.71209999999999</c:v>
                </c:pt>
                <c:pt idx="830">
                  <c:v>1211.6410000000001</c:v>
                </c:pt>
                <c:pt idx="831">
                  <c:v>-1033.8737000000001</c:v>
                </c:pt>
                <c:pt idx="832">
                  <c:v>873.68410000000006</c:v>
                </c:pt>
                <c:pt idx="833">
                  <c:v>-616.14269999999999</c:v>
                </c:pt>
                <c:pt idx="834">
                  <c:v>-611.27289999999994</c:v>
                </c:pt>
                <c:pt idx="835">
                  <c:v>1239.2663</c:v>
                </c:pt>
                <c:pt idx="836">
                  <c:v>-840.06810000000007</c:v>
                </c:pt>
                <c:pt idx="837">
                  <c:v>1198.2494999999999</c:v>
                </c:pt>
                <c:pt idx="838">
                  <c:v>-258.21539999999999</c:v>
                </c:pt>
                <c:pt idx="839">
                  <c:v>1103.3578</c:v>
                </c:pt>
                <c:pt idx="840">
                  <c:v>-749.77600000000007</c:v>
                </c:pt>
                <c:pt idx="841">
                  <c:v>721.86519999999996</c:v>
                </c:pt>
                <c:pt idx="842">
                  <c:v>10.492899999999999</c:v>
                </c:pt>
                <c:pt idx="843">
                  <c:v>1016.9096</c:v>
                </c:pt>
                <c:pt idx="844">
                  <c:v>77.954300000000003</c:v>
                </c:pt>
                <c:pt idx="845">
                  <c:v>453.27820000000003</c:v>
                </c:pt>
                <c:pt idx="846">
                  <c:v>147.39750000000001</c:v>
                </c:pt>
                <c:pt idx="847">
                  <c:v>-4.1369999999999996</c:v>
                </c:pt>
                <c:pt idx="848">
                  <c:v>723.59789999999998</c:v>
                </c:pt>
                <c:pt idx="849">
                  <c:v>-581.49759999999992</c:v>
                </c:pt>
                <c:pt idx="850">
                  <c:v>600.68619999999999</c:v>
                </c:pt>
                <c:pt idx="851">
                  <c:v>-354.43610000000001</c:v>
                </c:pt>
                <c:pt idx="852">
                  <c:v>1216.5144</c:v>
                </c:pt>
                <c:pt idx="853">
                  <c:v>95.055800000000005</c:v>
                </c:pt>
                <c:pt idx="854">
                  <c:v>-133.51320000000001</c:v>
                </c:pt>
                <c:pt idx="855">
                  <c:v>372.92010000000005</c:v>
                </c:pt>
                <c:pt idx="856">
                  <c:v>-332.88709999999998</c:v>
                </c:pt>
                <c:pt idx="857">
                  <c:v>1054.8622</c:v>
                </c:pt>
                <c:pt idx="858">
                  <c:v>-461.95399999999995</c:v>
                </c:pt>
                <c:pt idx="859">
                  <c:v>-608.61570000000006</c:v>
                </c:pt>
                <c:pt idx="860">
                  <c:v>-11.751000000000001</c:v>
                </c:pt>
                <c:pt idx="861">
                  <c:v>59.927699999999994</c:v>
                </c:pt>
                <c:pt idx="862">
                  <c:v>1052.0207</c:v>
                </c:pt>
                <c:pt idx="863">
                  <c:v>-705.98390000000006</c:v>
                </c:pt>
                <c:pt idx="864">
                  <c:v>211.49789999999999</c:v>
                </c:pt>
                <c:pt idx="865">
                  <c:v>997.0447999999999</c:v>
                </c:pt>
                <c:pt idx="866">
                  <c:v>-79.705700000000007</c:v>
                </c:pt>
                <c:pt idx="867">
                  <c:v>-183.9846</c:v>
                </c:pt>
                <c:pt idx="868">
                  <c:v>662.43029999999999</c:v>
                </c:pt>
                <c:pt idx="869">
                  <c:v>189.57990000000001</c:v>
                </c:pt>
                <c:pt idx="870">
                  <c:v>-704.80359999999996</c:v>
                </c:pt>
                <c:pt idx="871">
                  <c:v>932.49390000000005</c:v>
                </c:pt>
                <c:pt idx="872">
                  <c:v>-499.54559999999998</c:v>
                </c:pt>
                <c:pt idx="873">
                  <c:v>-843.20780000000002</c:v>
                </c:pt>
                <c:pt idx="874">
                  <c:v>686.67010000000005</c:v>
                </c:pt>
                <c:pt idx="875">
                  <c:v>-386.70429999999999</c:v>
                </c:pt>
                <c:pt idx="876">
                  <c:v>173.3356</c:v>
                </c:pt>
                <c:pt idx="877">
                  <c:v>-175.7054</c:v>
                </c:pt>
                <c:pt idx="878">
                  <c:v>-307.89760000000001</c:v>
                </c:pt>
                <c:pt idx="879">
                  <c:v>125.3433</c:v>
                </c:pt>
                <c:pt idx="880">
                  <c:v>-137.70150000000001</c:v>
                </c:pt>
                <c:pt idx="881">
                  <c:v>-518.25559999999996</c:v>
                </c:pt>
                <c:pt idx="882">
                  <c:v>232.51830000000001</c:v>
                </c:pt>
                <c:pt idx="883">
                  <c:v>-428.89739999999995</c:v>
                </c:pt>
                <c:pt idx="884">
                  <c:v>-598.98099999999999</c:v>
                </c:pt>
                <c:pt idx="885">
                  <c:v>103.3634</c:v>
                </c:pt>
                <c:pt idx="886">
                  <c:v>-326.45689999999996</c:v>
                </c:pt>
                <c:pt idx="887">
                  <c:v>-442.37840000000006</c:v>
                </c:pt>
                <c:pt idx="888">
                  <c:v>-148.83750000000001</c:v>
                </c:pt>
                <c:pt idx="889">
                  <c:v>-295.71510000000001</c:v>
                </c:pt>
                <c:pt idx="890">
                  <c:v>-477.98629999999997</c:v>
                </c:pt>
                <c:pt idx="891">
                  <c:v>-699.07640000000004</c:v>
                </c:pt>
                <c:pt idx="892">
                  <c:v>-707.45120000000009</c:v>
                </c:pt>
                <c:pt idx="893">
                  <c:v>-276.90499999999997</c:v>
                </c:pt>
                <c:pt idx="894">
                  <c:v>-401.29109999999997</c:v>
                </c:pt>
                <c:pt idx="895">
                  <c:v>-964.52790000000005</c:v>
                </c:pt>
                <c:pt idx="896">
                  <c:v>-713.88229999999999</c:v>
                </c:pt>
                <c:pt idx="897">
                  <c:v>-1106.4714000000001</c:v>
                </c:pt>
                <c:pt idx="898">
                  <c:v>-414.726</c:v>
                </c:pt>
                <c:pt idx="899">
                  <c:v>-1103.0463</c:v>
                </c:pt>
                <c:pt idx="900">
                  <c:v>-255.23590000000002</c:v>
                </c:pt>
                <c:pt idx="901">
                  <c:v>-1043.8951</c:v>
                </c:pt>
                <c:pt idx="902">
                  <c:v>-74.616100000000003</c:v>
                </c:pt>
                <c:pt idx="903">
                  <c:v>-1230.7199000000001</c:v>
                </c:pt>
                <c:pt idx="904">
                  <c:v>153.2047</c:v>
                </c:pt>
                <c:pt idx="905">
                  <c:v>-1608.6258</c:v>
                </c:pt>
                <c:pt idx="906">
                  <c:v>-329.1902</c:v>
                </c:pt>
                <c:pt idx="907">
                  <c:v>-1579.1555000000001</c:v>
                </c:pt>
                <c:pt idx="908">
                  <c:v>35.103499999999997</c:v>
                </c:pt>
                <c:pt idx="909">
                  <c:v>-501.99559999999997</c:v>
                </c:pt>
                <c:pt idx="910">
                  <c:v>-587.2663</c:v>
                </c:pt>
                <c:pt idx="911">
                  <c:v>-1082.7638999999999</c:v>
                </c:pt>
                <c:pt idx="912">
                  <c:v>-534.18020000000001</c:v>
                </c:pt>
                <c:pt idx="913">
                  <c:v>-1115.5986</c:v>
                </c:pt>
                <c:pt idx="914">
                  <c:v>-207.12950000000001</c:v>
                </c:pt>
                <c:pt idx="915">
                  <c:v>-772.54189999999994</c:v>
                </c:pt>
                <c:pt idx="916">
                  <c:v>-673.93259999999998</c:v>
                </c:pt>
                <c:pt idx="917">
                  <c:v>-916.78949999999998</c:v>
                </c:pt>
                <c:pt idx="918">
                  <c:v>-1121.1171999999999</c:v>
                </c:pt>
                <c:pt idx="919">
                  <c:v>-880.83150000000001</c:v>
                </c:pt>
                <c:pt idx="920">
                  <c:v>193.61879999999999</c:v>
                </c:pt>
                <c:pt idx="921">
                  <c:v>-1443.4532999999999</c:v>
                </c:pt>
                <c:pt idx="922">
                  <c:v>803.11920000000009</c:v>
                </c:pt>
                <c:pt idx="923">
                  <c:v>-2967.2543000000001</c:v>
                </c:pt>
                <c:pt idx="924">
                  <c:v>-436.46849999999995</c:v>
                </c:pt>
                <c:pt idx="925">
                  <c:v>-1680.5473</c:v>
                </c:pt>
                <c:pt idx="926">
                  <c:v>408.66749999999996</c:v>
                </c:pt>
                <c:pt idx="927">
                  <c:v>1391.2146</c:v>
                </c:pt>
                <c:pt idx="928">
                  <c:v>-1374.1757</c:v>
                </c:pt>
                <c:pt idx="929">
                  <c:v>699.47090000000003</c:v>
                </c:pt>
                <c:pt idx="930">
                  <c:v>-2893.4634999999998</c:v>
                </c:pt>
                <c:pt idx="931">
                  <c:v>1884.6041</c:v>
                </c:pt>
                <c:pt idx="932">
                  <c:v>-3587.6766000000002</c:v>
                </c:pt>
                <c:pt idx="933">
                  <c:v>47.890500000000003</c:v>
                </c:pt>
                <c:pt idx="934">
                  <c:v>-1867.1306999999999</c:v>
                </c:pt>
                <c:pt idx="935">
                  <c:v>478.09970000000004</c:v>
                </c:pt>
                <c:pt idx="936">
                  <c:v>1600.6329000000001</c:v>
                </c:pt>
                <c:pt idx="937">
                  <c:v>-1623.9870000000001</c:v>
                </c:pt>
                <c:pt idx="938">
                  <c:v>890.28440000000001</c:v>
                </c:pt>
                <c:pt idx="939">
                  <c:v>-2350.1404000000002</c:v>
                </c:pt>
                <c:pt idx="940">
                  <c:v>1551.7352000000001</c:v>
                </c:pt>
                <c:pt idx="941">
                  <c:v>-77.620999999999995</c:v>
                </c:pt>
                <c:pt idx="942">
                  <c:v>-431.05209999999994</c:v>
                </c:pt>
                <c:pt idx="943">
                  <c:v>-703.03470000000004</c:v>
                </c:pt>
                <c:pt idx="944">
                  <c:v>-2279.0443</c:v>
                </c:pt>
                <c:pt idx="945">
                  <c:v>1155.1214</c:v>
                </c:pt>
                <c:pt idx="946">
                  <c:v>-2569.0726999999997</c:v>
                </c:pt>
                <c:pt idx="947">
                  <c:v>67.146199999999993</c:v>
                </c:pt>
                <c:pt idx="948">
                  <c:v>1135.7369999999999</c:v>
                </c:pt>
                <c:pt idx="949">
                  <c:v>-2019.6891999999998</c:v>
                </c:pt>
                <c:pt idx="950">
                  <c:v>-929.69839999999999</c:v>
                </c:pt>
                <c:pt idx="951">
                  <c:v>66.028300000000002</c:v>
                </c:pt>
                <c:pt idx="952">
                  <c:v>-2109.1212999999998</c:v>
                </c:pt>
                <c:pt idx="953">
                  <c:v>1268.9444999999998</c:v>
                </c:pt>
                <c:pt idx="954">
                  <c:v>-2451.7935000000002</c:v>
                </c:pt>
                <c:pt idx="955">
                  <c:v>398.3877</c:v>
                </c:pt>
                <c:pt idx="956">
                  <c:v>-1722.6985999999999</c:v>
                </c:pt>
                <c:pt idx="957">
                  <c:v>-974.08640000000003</c:v>
                </c:pt>
                <c:pt idx="958">
                  <c:v>108.52930000000001</c:v>
                </c:pt>
                <c:pt idx="959">
                  <c:v>-661.90539999999999</c:v>
                </c:pt>
                <c:pt idx="960">
                  <c:v>-507.6223</c:v>
                </c:pt>
                <c:pt idx="961">
                  <c:v>416.55579999999998</c:v>
                </c:pt>
                <c:pt idx="962">
                  <c:v>-1375.9444000000001</c:v>
                </c:pt>
                <c:pt idx="963">
                  <c:v>829.25459999999998</c:v>
                </c:pt>
                <c:pt idx="964">
                  <c:v>-1572.9906000000001</c:v>
                </c:pt>
                <c:pt idx="965">
                  <c:v>-282.30349999999999</c:v>
                </c:pt>
                <c:pt idx="966">
                  <c:v>-746.83680000000004</c:v>
                </c:pt>
                <c:pt idx="967">
                  <c:v>486.2038</c:v>
                </c:pt>
                <c:pt idx="968">
                  <c:v>47.82</c:v>
                </c:pt>
                <c:pt idx="969">
                  <c:v>-388.51150000000001</c:v>
                </c:pt>
                <c:pt idx="970">
                  <c:v>-432.1782</c:v>
                </c:pt>
                <c:pt idx="971">
                  <c:v>-714.63200000000006</c:v>
                </c:pt>
                <c:pt idx="972">
                  <c:v>-340.61669999999998</c:v>
                </c:pt>
                <c:pt idx="973">
                  <c:v>144.91030000000001</c:v>
                </c:pt>
                <c:pt idx="974">
                  <c:v>-400.29969999999997</c:v>
                </c:pt>
                <c:pt idx="975">
                  <c:v>537.00509999999997</c:v>
                </c:pt>
                <c:pt idx="976">
                  <c:v>-645.97239999999999</c:v>
                </c:pt>
                <c:pt idx="977">
                  <c:v>390.05549999999999</c:v>
                </c:pt>
                <c:pt idx="978">
                  <c:v>-581.23009999999999</c:v>
                </c:pt>
                <c:pt idx="979">
                  <c:v>193.23669999999998</c:v>
                </c:pt>
                <c:pt idx="980">
                  <c:v>-82.354799999999997</c:v>
                </c:pt>
                <c:pt idx="981">
                  <c:v>480.40089999999998</c:v>
                </c:pt>
                <c:pt idx="982">
                  <c:v>4.9184000000000001</c:v>
                </c:pt>
                <c:pt idx="983">
                  <c:v>129.2448</c:v>
                </c:pt>
                <c:pt idx="984">
                  <c:v>-287.17309999999998</c:v>
                </c:pt>
                <c:pt idx="985">
                  <c:v>142.34970000000001</c:v>
                </c:pt>
                <c:pt idx="986">
                  <c:v>-162.1258</c:v>
                </c:pt>
                <c:pt idx="987">
                  <c:v>484.35199999999998</c:v>
                </c:pt>
                <c:pt idx="988">
                  <c:v>256.6789</c:v>
                </c:pt>
                <c:pt idx="989">
                  <c:v>441.24200000000002</c:v>
                </c:pt>
                <c:pt idx="990">
                  <c:v>138.26430000000002</c:v>
                </c:pt>
                <c:pt idx="991">
                  <c:v>-37.587600000000002</c:v>
                </c:pt>
                <c:pt idx="992">
                  <c:v>543.94510000000002</c:v>
                </c:pt>
                <c:pt idx="993">
                  <c:v>63.748800000000003</c:v>
                </c:pt>
                <c:pt idx="994">
                  <c:v>596.28649999999993</c:v>
                </c:pt>
                <c:pt idx="995">
                  <c:v>70.070400000000006</c:v>
                </c:pt>
                <c:pt idx="996">
                  <c:v>313.93490000000003</c:v>
                </c:pt>
                <c:pt idx="997">
                  <c:v>378.339</c:v>
                </c:pt>
                <c:pt idx="998">
                  <c:v>131.74610000000001</c:v>
                </c:pt>
                <c:pt idx="999">
                  <c:v>469.13939999999997</c:v>
                </c:pt>
                <c:pt idx="1000">
                  <c:v>326.62300000000005</c:v>
                </c:pt>
                <c:pt idx="1001">
                  <c:v>494.3938</c:v>
                </c:pt>
                <c:pt idx="1002">
                  <c:v>662.18130000000008</c:v>
                </c:pt>
                <c:pt idx="1003">
                  <c:v>207.04069999999999</c:v>
                </c:pt>
                <c:pt idx="1004">
                  <c:v>1095.6426000000001</c:v>
                </c:pt>
                <c:pt idx="1005">
                  <c:v>826.80830000000003</c:v>
                </c:pt>
                <c:pt idx="1006">
                  <c:v>-95.782600000000002</c:v>
                </c:pt>
                <c:pt idx="1007">
                  <c:v>1048.6123</c:v>
                </c:pt>
                <c:pt idx="1008">
                  <c:v>142.40200000000002</c:v>
                </c:pt>
                <c:pt idx="1009">
                  <c:v>1084.8392000000001</c:v>
                </c:pt>
                <c:pt idx="1010">
                  <c:v>-44.834499999999998</c:v>
                </c:pt>
                <c:pt idx="1011">
                  <c:v>330.84969999999998</c:v>
                </c:pt>
                <c:pt idx="1012">
                  <c:v>590.0643</c:v>
                </c:pt>
                <c:pt idx="1013">
                  <c:v>408.50920000000002</c:v>
                </c:pt>
                <c:pt idx="1014">
                  <c:v>735.55190000000005</c:v>
                </c:pt>
                <c:pt idx="1015">
                  <c:v>325.43739999999997</c:v>
                </c:pt>
                <c:pt idx="1016">
                  <c:v>1524.9007000000001</c:v>
                </c:pt>
                <c:pt idx="1017">
                  <c:v>691.36930000000007</c:v>
                </c:pt>
                <c:pt idx="1018">
                  <c:v>1327.7424000000001</c:v>
                </c:pt>
                <c:pt idx="1019">
                  <c:v>1494.2374</c:v>
                </c:pt>
                <c:pt idx="1020">
                  <c:v>887.94419999999991</c:v>
                </c:pt>
                <c:pt idx="1021">
                  <c:v>2501.3161</c:v>
                </c:pt>
                <c:pt idx="1022">
                  <c:v>72.968500000000006</c:v>
                </c:pt>
                <c:pt idx="1023">
                  <c:v>1969.5387000000001</c:v>
                </c:pt>
                <c:pt idx="1024">
                  <c:v>113.43</c:v>
                </c:pt>
                <c:pt idx="1025">
                  <c:v>2149.3164000000002</c:v>
                </c:pt>
                <c:pt idx="1026">
                  <c:v>1271.6644999999999</c:v>
                </c:pt>
                <c:pt idx="1027">
                  <c:v>1472.1012999999998</c:v>
                </c:pt>
                <c:pt idx="1028">
                  <c:v>218.73939999999999</c:v>
                </c:pt>
                <c:pt idx="1029">
                  <c:v>113.73</c:v>
                </c:pt>
                <c:pt idx="1030">
                  <c:v>686.68579999999997</c:v>
                </c:pt>
                <c:pt idx="1031">
                  <c:v>2173.4463000000001</c:v>
                </c:pt>
                <c:pt idx="1032">
                  <c:v>1618.2562</c:v>
                </c:pt>
                <c:pt idx="1033">
                  <c:v>874.90120000000002</c:v>
                </c:pt>
                <c:pt idx="1034">
                  <c:v>2257.7210999999998</c:v>
                </c:pt>
                <c:pt idx="1035">
                  <c:v>2178.3066000000003</c:v>
                </c:pt>
                <c:pt idx="1036">
                  <c:v>493.38350000000003</c:v>
                </c:pt>
                <c:pt idx="1037">
                  <c:v>807.22419999999988</c:v>
                </c:pt>
                <c:pt idx="1038">
                  <c:v>2432.498</c:v>
                </c:pt>
                <c:pt idx="1039">
                  <c:v>1699.4061999999999</c:v>
                </c:pt>
                <c:pt idx="1040">
                  <c:v>949.17399999999998</c:v>
                </c:pt>
                <c:pt idx="1041">
                  <c:v>2153.1795999999999</c:v>
                </c:pt>
                <c:pt idx="1042">
                  <c:v>1108.287</c:v>
                </c:pt>
                <c:pt idx="1043">
                  <c:v>652.74850000000004</c:v>
                </c:pt>
                <c:pt idx="1044">
                  <c:v>2039.2260000000001</c:v>
                </c:pt>
                <c:pt idx="1045">
                  <c:v>2235.2914999999998</c:v>
                </c:pt>
                <c:pt idx="1046">
                  <c:v>2053.6691999999998</c:v>
                </c:pt>
                <c:pt idx="1047">
                  <c:v>2043.0181999999998</c:v>
                </c:pt>
                <c:pt idx="1048">
                  <c:v>996.67980000000011</c:v>
                </c:pt>
                <c:pt idx="1049">
                  <c:v>504.52690000000001</c:v>
                </c:pt>
                <c:pt idx="1050">
                  <c:v>2565.3438999999998</c:v>
                </c:pt>
                <c:pt idx="1051">
                  <c:v>3122.0590999999999</c:v>
                </c:pt>
                <c:pt idx="1052">
                  <c:v>1905.1988999999999</c:v>
                </c:pt>
                <c:pt idx="1053">
                  <c:v>1138.1895999999999</c:v>
                </c:pt>
                <c:pt idx="1054">
                  <c:v>1429.1766</c:v>
                </c:pt>
                <c:pt idx="1055">
                  <c:v>2602.7018000000003</c:v>
                </c:pt>
                <c:pt idx="1056">
                  <c:v>3329.3301000000001</c:v>
                </c:pt>
                <c:pt idx="1057">
                  <c:v>1576.1226999999999</c:v>
                </c:pt>
                <c:pt idx="1058">
                  <c:v>1396.6226000000001</c:v>
                </c:pt>
                <c:pt idx="1059">
                  <c:v>1264.7036000000001</c:v>
                </c:pt>
                <c:pt idx="1060">
                  <c:v>1251.4984999999999</c:v>
                </c:pt>
                <c:pt idx="1061">
                  <c:v>3218.3571000000002</c:v>
                </c:pt>
                <c:pt idx="1062">
                  <c:v>2768.6945000000001</c:v>
                </c:pt>
                <c:pt idx="1063">
                  <c:v>2283.5210999999999</c:v>
                </c:pt>
                <c:pt idx="1064">
                  <c:v>1485.7086000000002</c:v>
                </c:pt>
                <c:pt idx="1065">
                  <c:v>1157.6499999999999</c:v>
                </c:pt>
                <c:pt idx="1066">
                  <c:v>2154.5101</c:v>
                </c:pt>
                <c:pt idx="1067">
                  <c:v>2832.2959999999998</c:v>
                </c:pt>
                <c:pt idx="1068">
                  <c:v>2619.3988999999997</c:v>
                </c:pt>
                <c:pt idx="1069">
                  <c:v>2820.3708999999999</c:v>
                </c:pt>
                <c:pt idx="1070">
                  <c:v>1080.8903</c:v>
                </c:pt>
                <c:pt idx="1071">
                  <c:v>1226.3552</c:v>
                </c:pt>
                <c:pt idx="1072">
                  <c:v>2518.2518</c:v>
                </c:pt>
                <c:pt idx="1073">
                  <c:v>2546.9911999999999</c:v>
                </c:pt>
                <c:pt idx="1074">
                  <c:v>2616.9993999999997</c:v>
                </c:pt>
                <c:pt idx="1075">
                  <c:v>2597.2012</c:v>
                </c:pt>
                <c:pt idx="1076">
                  <c:v>1725.2054000000001</c:v>
                </c:pt>
                <c:pt idx="1077">
                  <c:v>1932.5745000000002</c:v>
                </c:pt>
                <c:pt idx="1078">
                  <c:v>1908.0622000000001</c:v>
                </c:pt>
                <c:pt idx="1079">
                  <c:v>2908.5352000000003</c:v>
                </c:pt>
                <c:pt idx="1080">
                  <c:v>3452.3772999999997</c:v>
                </c:pt>
                <c:pt idx="1081">
                  <c:v>2860.8658</c:v>
                </c:pt>
                <c:pt idx="1082">
                  <c:v>1288.7587000000001</c:v>
                </c:pt>
                <c:pt idx="1083">
                  <c:v>1178.2721999999999</c:v>
                </c:pt>
                <c:pt idx="1084">
                  <c:v>2782.1695</c:v>
                </c:pt>
                <c:pt idx="1085">
                  <c:v>2776.8483999999999</c:v>
                </c:pt>
                <c:pt idx="1086">
                  <c:v>2633.6393000000003</c:v>
                </c:pt>
                <c:pt idx="1087">
                  <c:v>2521.0673999999999</c:v>
                </c:pt>
                <c:pt idx="1088">
                  <c:v>1326.2024000000001</c:v>
                </c:pt>
                <c:pt idx="1089">
                  <c:v>1540.9007000000001</c:v>
                </c:pt>
                <c:pt idx="1090">
                  <c:v>2434.0443</c:v>
                </c:pt>
                <c:pt idx="1091">
                  <c:v>1733.8802000000001</c:v>
                </c:pt>
                <c:pt idx="1092">
                  <c:v>2871.0911000000001</c:v>
                </c:pt>
                <c:pt idx="1093">
                  <c:v>3529.8729000000003</c:v>
                </c:pt>
                <c:pt idx="1094">
                  <c:v>2108.1601999999998</c:v>
                </c:pt>
                <c:pt idx="1095">
                  <c:v>1725.4103</c:v>
                </c:pt>
                <c:pt idx="1096">
                  <c:v>1413.133</c:v>
                </c:pt>
                <c:pt idx="1097">
                  <c:v>2315.6725000000001</c:v>
                </c:pt>
                <c:pt idx="1098">
                  <c:v>2918.924</c:v>
                </c:pt>
                <c:pt idx="1099">
                  <c:v>3249.1805999999997</c:v>
                </c:pt>
                <c:pt idx="1100">
                  <c:v>2770.2799</c:v>
                </c:pt>
                <c:pt idx="1101">
                  <c:v>1377.673</c:v>
                </c:pt>
                <c:pt idx="1102">
                  <c:v>1373.7171999999998</c:v>
                </c:pt>
                <c:pt idx="1103">
                  <c:v>2750.4888999999998</c:v>
                </c:pt>
                <c:pt idx="1104">
                  <c:v>2397.6675</c:v>
                </c:pt>
                <c:pt idx="1105">
                  <c:v>3111.0630000000001</c:v>
                </c:pt>
                <c:pt idx="1106">
                  <c:v>1651.1333</c:v>
                </c:pt>
                <c:pt idx="1107">
                  <c:v>1777.6306000000002</c:v>
                </c:pt>
                <c:pt idx="1108">
                  <c:v>1749.1219999999998</c:v>
                </c:pt>
                <c:pt idx="1109">
                  <c:v>1797.3365999999999</c:v>
                </c:pt>
                <c:pt idx="1110">
                  <c:v>3693.4455999999996</c:v>
                </c:pt>
                <c:pt idx="1111">
                  <c:v>2745.7907</c:v>
                </c:pt>
                <c:pt idx="1112">
                  <c:v>2489.7665000000002</c:v>
                </c:pt>
                <c:pt idx="1113">
                  <c:v>1524.1922</c:v>
                </c:pt>
                <c:pt idx="1114">
                  <c:v>1533.4616000000001</c:v>
                </c:pt>
                <c:pt idx="1115">
                  <c:v>2894.0657000000001</c:v>
                </c:pt>
                <c:pt idx="1116">
                  <c:v>3361.8504000000003</c:v>
                </c:pt>
                <c:pt idx="1117">
                  <c:v>3023.3746000000001</c:v>
                </c:pt>
                <c:pt idx="1118">
                  <c:v>3383.9336000000003</c:v>
                </c:pt>
                <c:pt idx="1119">
                  <c:v>1800.5130999999999</c:v>
                </c:pt>
                <c:pt idx="1120">
                  <c:v>1763.2585999999999</c:v>
                </c:pt>
                <c:pt idx="1121">
                  <c:v>2488.1119000000003</c:v>
                </c:pt>
                <c:pt idx="1122">
                  <c:v>3448.5008000000003</c:v>
                </c:pt>
                <c:pt idx="1123">
                  <c:v>3764.5733</c:v>
                </c:pt>
                <c:pt idx="1124">
                  <c:v>2260.857</c:v>
                </c:pt>
                <c:pt idx="1125">
                  <c:v>2351.0822000000003</c:v>
                </c:pt>
                <c:pt idx="1126">
                  <c:v>2455.9780000000001</c:v>
                </c:pt>
                <c:pt idx="1127">
                  <c:v>2170.5481</c:v>
                </c:pt>
                <c:pt idx="1128">
                  <c:v>3568.8873000000003</c:v>
                </c:pt>
                <c:pt idx="1129">
                  <c:v>3603.4050000000002</c:v>
                </c:pt>
                <c:pt idx="1130">
                  <c:v>3280.5649000000003</c:v>
                </c:pt>
                <c:pt idx="1131">
                  <c:v>2139.8191000000002</c:v>
                </c:pt>
                <c:pt idx="1132">
                  <c:v>1795.8960999999999</c:v>
                </c:pt>
                <c:pt idx="1133">
                  <c:v>3166.7954999999997</c:v>
                </c:pt>
                <c:pt idx="1134">
                  <c:v>3153.5563000000002</c:v>
                </c:pt>
                <c:pt idx="1135">
                  <c:v>4181.1390000000001</c:v>
                </c:pt>
                <c:pt idx="1136">
                  <c:v>3909.0130000000004</c:v>
                </c:pt>
                <c:pt idx="1137">
                  <c:v>2317.5626999999999</c:v>
                </c:pt>
                <c:pt idx="1138">
                  <c:v>3023.0949000000001</c:v>
                </c:pt>
                <c:pt idx="1139">
                  <c:v>2846.7625000000003</c:v>
                </c:pt>
                <c:pt idx="1140">
                  <c:v>3450.4105000000004</c:v>
                </c:pt>
                <c:pt idx="1141">
                  <c:v>3816.7544999999996</c:v>
                </c:pt>
                <c:pt idx="1142">
                  <c:v>3956.1580999999996</c:v>
                </c:pt>
                <c:pt idx="1143">
                  <c:v>3532.3932999999997</c:v>
                </c:pt>
                <c:pt idx="1144">
                  <c:v>2488.6993000000002</c:v>
                </c:pt>
                <c:pt idx="1145">
                  <c:v>1975.7710999999999</c:v>
                </c:pt>
                <c:pt idx="1146">
                  <c:v>3599.8722000000002</c:v>
                </c:pt>
                <c:pt idx="1147">
                  <c:v>3578.1929</c:v>
                </c:pt>
                <c:pt idx="1148">
                  <c:v>4393.3585999999996</c:v>
                </c:pt>
                <c:pt idx="1149">
                  <c:v>4516.2078999999994</c:v>
                </c:pt>
                <c:pt idx="1150">
                  <c:v>2541.4480000000003</c:v>
                </c:pt>
                <c:pt idx="1151">
                  <c:v>3197.6576</c:v>
                </c:pt>
                <c:pt idx="1152">
                  <c:v>3221.8533000000002</c:v>
                </c:pt>
                <c:pt idx="1153">
                  <c:v>3815.9481000000001</c:v>
                </c:pt>
                <c:pt idx="1154">
                  <c:v>4103.7795999999998</c:v>
                </c:pt>
                <c:pt idx="1155">
                  <c:v>3778.2611999999999</c:v>
                </c:pt>
                <c:pt idx="1156">
                  <c:v>3720.4025000000001</c:v>
                </c:pt>
                <c:pt idx="1157">
                  <c:v>2710.1840999999999</c:v>
                </c:pt>
                <c:pt idx="1158">
                  <c:v>2586.6976</c:v>
                </c:pt>
                <c:pt idx="1159">
                  <c:v>3945.9605999999999</c:v>
                </c:pt>
                <c:pt idx="1160">
                  <c:v>4211.5790999999999</c:v>
                </c:pt>
                <c:pt idx="1161">
                  <c:v>3826.8005000000003</c:v>
                </c:pt>
                <c:pt idx="1162">
                  <c:v>2729.0951</c:v>
                </c:pt>
                <c:pt idx="1163">
                  <c:v>3937.7166999999999</c:v>
                </c:pt>
                <c:pt idx="1164">
                  <c:v>3594.4705999999996</c:v>
                </c:pt>
                <c:pt idx="1165">
                  <c:v>3922.8195000000001</c:v>
                </c:pt>
                <c:pt idx="1166">
                  <c:v>4688.1016</c:v>
                </c:pt>
                <c:pt idx="1167">
                  <c:v>4167.8752999999997</c:v>
                </c:pt>
                <c:pt idx="1168">
                  <c:v>3896.6351000000004</c:v>
                </c:pt>
                <c:pt idx="1169">
                  <c:v>3130.8371000000002</c:v>
                </c:pt>
                <c:pt idx="1170">
                  <c:v>3110.4991999999997</c:v>
                </c:pt>
                <c:pt idx="1171">
                  <c:v>4655.1388000000006</c:v>
                </c:pt>
                <c:pt idx="1172">
                  <c:v>4102.2044999999998</c:v>
                </c:pt>
                <c:pt idx="1173">
                  <c:v>4642.9291000000003</c:v>
                </c:pt>
                <c:pt idx="1174">
                  <c:v>3468.1129000000001</c:v>
                </c:pt>
                <c:pt idx="1175">
                  <c:v>3139.1480999999999</c:v>
                </c:pt>
                <c:pt idx="1176">
                  <c:v>0</c:v>
                </c:pt>
                <c:pt idx="11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C-DA44-A336-62C3B81B99F1}"/>
            </c:ext>
          </c:extLst>
        </c:ser>
        <c:ser>
          <c:idx val="1"/>
          <c:order val="1"/>
          <c:tx>
            <c:strRef>
              <c:f>Milestone1!$B$1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Milestone1!$B$2:$B$1180</c:f>
              <c:numCache>
                <c:formatCode>General</c:formatCode>
                <c:ptCount val="1179"/>
                <c:pt idx="0">
                  <c:v>-123.308718</c:v>
                </c:pt>
                <c:pt idx="1">
                  <c:v>-118.89239499999999</c:v>
                </c:pt>
                <c:pt idx="2">
                  <c:v>-114.714074</c:v>
                </c:pt>
                <c:pt idx="3">
                  <c:v>-110.660183</c:v>
                </c:pt>
                <c:pt idx="4">
                  <c:v>-106.361639</c:v>
                </c:pt>
                <c:pt idx="5">
                  <c:v>-101.669574</c:v>
                </c:pt>
                <c:pt idx="6">
                  <c:v>-97.042530999999997</c:v>
                </c:pt>
                <c:pt idx="7">
                  <c:v>-91.851573999999999</c:v>
                </c:pt>
                <c:pt idx="8">
                  <c:v>-86.427854999999994</c:v>
                </c:pt>
                <c:pt idx="9">
                  <c:v>-80.844759999999994</c:v>
                </c:pt>
                <c:pt idx="10">
                  <c:v>-75.468636000000004</c:v>
                </c:pt>
                <c:pt idx="11">
                  <c:v>-70.210623999999996</c:v>
                </c:pt>
                <c:pt idx="12">
                  <c:v>-65.181815999999998</c:v>
                </c:pt>
                <c:pt idx="13">
                  <c:v>-60.303908999999997</c:v>
                </c:pt>
                <c:pt idx="14">
                  <c:v>-55.708122000000003</c:v>
                </c:pt>
                <c:pt idx="15">
                  <c:v>-51.300626999999999</c:v>
                </c:pt>
                <c:pt idx="16">
                  <c:v>-47.004449000000001</c:v>
                </c:pt>
                <c:pt idx="17">
                  <c:v>-43.064867999999997</c:v>
                </c:pt>
                <c:pt idx="18">
                  <c:v>-39.406675</c:v>
                </c:pt>
                <c:pt idx="19">
                  <c:v>-35.866731000000001</c:v>
                </c:pt>
                <c:pt idx="20">
                  <c:v>-32.959563000000003</c:v>
                </c:pt>
                <c:pt idx="21">
                  <c:v>-29.541748999999999</c:v>
                </c:pt>
                <c:pt idx="22">
                  <c:v>-26.691621999999999</c:v>
                </c:pt>
                <c:pt idx="23">
                  <c:v>-24.469781999999999</c:v>
                </c:pt>
                <c:pt idx="24">
                  <c:v>-22.135950999999999</c:v>
                </c:pt>
                <c:pt idx="25">
                  <c:v>-20.742581999999999</c:v>
                </c:pt>
                <c:pt idx="26">
                  <c:v>-19.214407000000001</c:v>
                </c:pt>
                <c:pt idx="27">
                  <c:v>-17.949475</c:v>
                </c:pt>
                <c:pt idx="28">
                  <c:v>-17.198619000000001</c:v>
                </c:pt>
                <c:pt idx="29">
                  <c:v>-16.883779000000001</c:v>
                </c:pt>
                <c:pt idx="30">
                  <c:v>-16.684791000000001</c:v>
                </c:pt>
                <c:pt idx="31">
                  <c:v>-15.955628000000001</c:v>
                </c:pt>
                <c:pt idx="32">
                  <c:v>-16.575590999999999</c:v>
                </c:pt>
                <c:pt idx="33">
                  <c:v>-17.265274000000002</c:v>
                </c:pt>
                <c:pt idx="34">
                  <c:v>-18.131024</c:v>
                </c:pt>
                <c:pt idx="35">
                  <c:v>-19.397158999999998</c:v>
                </c:pt>
                <c:pt idx="36">
                  <c:v>-21.126062999999998</c:v>
                </c:pt>
                <c:pt idx="37">
                  <c:v>-23.054174</c:v>
                </c:pt>
                <c:pt idx="38">
                  <c:v>-25.103942</c:v>
                </c:pt>
                <c:pt idx="39">
                  <c:v>-27.130526</c:v>
                </c:pt>
                <c:pt idx="40">
                  <c:v>-29.833496</c:v>
                </c:pt>
                <c:pt idx="41">
                  <c:v>-31.938171000000001</c:v>
                </c:pt>
                <c:pt idx="42">
                  <c:v>-34.481313999999998</c:v>
                </c:pt>
                <c:pt idx="43">
                  <c:v>-36.590341000000002</c:v>
                </c:pt>
                <c:pt idx="44">
                  <c:v>-38.797258999999997</c:v>
                </c:pt>
                <c:pt idx="45">
                  <c:v>-41.080706999999997</c:v>
                </c:pt>
                <c:pt idx="46">
                  <c:v>-43.932440999999997</c:v>
                </c:pt>
                <c:pt idx="47">
                  <c:v>-45.049492000000001</c:v>
                </c:pt>
                <c:pt idx="48">
                  <c:v>-44.887376000000003</c:v>
                </c:pt>
                <c:pt idx="49">
                  <c:v>-48.620310000000003</c:v>
                </c:pt>
                <c:pt idx="50">
                  <c:v>-51.696575000000003</c:v>
                </c:pt>
                <c:pt idx="51">
                  <c:v>-54.447657</c:v>
                </c:pt>
                <c:pt idx="52">
                  <c:v>-55.883408000000003</c:v>
                </c:pt>
                <c:pt idx="53">
                  <c:v>-54.939306000000002</c:v>
                </c:pt>
                <c:pt idx="54">
                  <c:v>-53.490012999999998</c:v>
                </c:pt>
                <c:pt idx="55">
                  <c:v>-52.882050999999997</c:v>
                </c:pt>
                <c:pt idx="56">
                  <c:v>-54.495429999999999</c:v>
                </c:pt>
                <c:pt idx="57">
                  <c:v>-54.196458999999997</c:v>
                </c:pt>
                <c:pt idx="58">
                  <c:v>-56.205440000000003</c:v>
                </c:pt>
                <c:pt idx="59">
                  <c:v>-54.956681000000003</c:v>
                </c:pt>
                <c:pt idx="60">
                  <c:v>-53.07582</c:v>
                </c:pt>
                <c:pt idx="61">
                  <c:v>-52.930522000000003</c:v>
                </c:pt>
                <c:pt idx="62">
                  <c:v>-49.216664000000002</c:v>
                </c:pt>
                <c:pt idx="63">
                  <c:v>-47.186390000000003</c:v>
                </c:pt>
                <c:pt idx="64">
                  <c:v>-48.030223999999997</c:v>
                </c:pt>
                <c:pt idx="65">
                  <c:v>-52.689993000000001</c:v>
                </c:pt>
                <c:pt idx="66">
                  <c:v>-50.941651999999998</c:v>
                </c:pt>
                <c:pt idx="67">
                  <c:v>-52.634208999999998</c:v>
                </c:pt>
                <c:pt idx="68">
                  <c:v>-53.920977999999998</c:v>
                </c:pt>
                <c:pt idx="69">
                  <c:v>-47.951269000000003</c:v>
                </c:pt>
                <c:pt idx="70">
                  <c:v>-49.845754999999997</c:v>
                </c:pt>
                <c:pt idx="71">
                  <c:v>-44.478803999999997</c:v>
                </c:pt>
                <c:pt idx="72">
                  <c:v>-38.427278000000001</c:v>
                </c:pt>
                <c:pt idx="73">
                  <c:v>-35.148895000000003</c:v>
                </c:pt>
                <c:pt idx="74">
                  <c:v>-36.866881999999997</c:v>
                </c:pt>
                <c:pt idx="75">
                  <c:v>-35.737115000000003</c:v>
                </c:pt>
                <c:pt idx="76">
                  <c:v>-37.852567000000001</c:v>
                </c:pt>
                <c:pt idx="77">
                  <c:v>-37.336140999999998</c:v>
                </c:pt>
                <c:pt idx="78">
                  <c:v>-34.288555000000002</c:v>
                </c:pt>
                <c:pt idx="79">
                  <c:v>-31.331396000000002</c:v>
                </c:pt>
                <c:pt idx="80">
                  <c:v>-38.989243000000002</c:v>
                </c:pt>
                <c:pt idx="81">
                  <c:v>-37.419950999999998</c:v>
                </c:pt>
                <c:pt idx="82">
                  <c:v>-25.378004000000001</c:v>
                </c:pt>
                <c:pt idx="83">
                  <c:v>-23.194233000000001</c:v>
                </c:pt>
                <c:pt idx="84">
                  <c:v>-34.381872000000001</c:v>
                </c:pt>
                <c:pt idx="85">
                  <c:v>-35.870280999999999</c:v>
                </c:pt>
                <c:pt idx="86">
                  <c:v>-26.444361000000001</c:v>
                </c:pt>
                <c:pt idx="87">
                  <c:v>-18.222069999999999</c:v>
                </c:pt>
                <c:pt idx="88">
                  <c:v>-30.222346999999999</c:v>
                </c:pt>
                <c:pt idx="89">
                  <c:v>-28.477564000000001</c:v>
                </c:pt>
                <c:pt idx="90">
                  <c:v>-24.854733</c:v>
                </c:pt>
                <c:pt idx="91">
                  <c:v>-28.757601999999999</c:v>
                </c:pt>
                <c:pt idx="92">
                  <c:v>-34.886902999999997</c:v>
                </c:pt>
                <c:pt idx="93">
                  <c:v>-22.707402999999999</c:v>
                </c:pt>
                <c:pt idx="94">
                  <c:v>-19.465530000000001</c:v>
                </c:pt>
                <c:pt idx="95">
                  <c:v>-27.346616999999998</c:v>
                </c:pt>
                <c:pt idx="96">
                  <c:v>-27.645382000000001</c:v>
                </c:pt>
                <c:pt idx="97">
                  <c:v>-17.740008</c:v>
                </c:pt>
                <c:pt idx="98">
                  <c:v>-21.843404</c:v>
                </c:pt>
                <c:pt idx="99">
                  <c:v>-30.062562</c:v>
                </c:pt>
                <c:pt idx="100">
                  <c:v>-21.965539</c:v>
                </c:pt>
                <c:pt idx="101">
                  <c:v>-26.115649999999999</c:v>
                </c:pt>
                <c:pt idx="102">
                  <c:v>-30.74812</c:v>
                </c:pt>
                <c:pt idx="103">
                  <c:v>-28.033349000000001</c:v>
                </c:pt>
                <c:pt idx="104">
                  <c:v>-29.425272</c:v>
                </c:pt>
                <c:pt idx="105">
                  <c:v>-34.515819</c:v>
                </c:pt>
                <c:pt idx="106">
                  <c:v>-39.938392999999998</c:v>
                </c:pt>
                <c:pt idx="107">
                  <c:v>-44.008311999999997</c:v>
                </c:pt>
                <c:pt idx="108">
                  <c:v>-45.701667999999998</c:v>
                </c:pt>
                <c:pt idx="109">
                  <c:v>-46.147120000000001</c:v>
                </c:pt>
                <c:pt idx="110">
                  <c:v>-49.664304000000001</c:v>
                </c:pt>
                <c:pt idx="111">
                  <c:v>-48.148220999999999</c:v>
                </c:pt>
                <c:pt idx="112">
                  <c:v>-41.979953999999999</c:v>
                </c:pt>
                <c:pt idx="113">
                  <c:v>-51.21752</c:v>
                </c:pt>
                <c:pt idx="114">
                  <c:v>-43.254095</c:v>
                </c:pt>
                <c:pt idx="115">
                  <c:v>-39.310046999999997</c:v>
                </c:pt>
                <c:pt idx="116">
                  <c:v>-50.684226000000002</c:v>
                </c:pt>
                <c:pt idx="117">
                  <c:v>-36.015821000000003</c:v>
                </c:pt>
                <c:pt idx="118">
                  <c:v>-30.866479999999999</c:v>
                </c:pt>
                <c:pt idx="119">
                  <c:v>-43.239519000000001</c:v>
                </c:pt>
                <c:pt idx="120">
                  <c:v>-31.774518</c:v>
                </c:pt>
                <c:pt idx="121">
                  <c:v>-18.666153999999999</c:v>
                </c:pt>
                <c:pt idx="122">
                  <c:v>-29.210149999999999</c:v>
                </c:pt>
                <c:pt idx="123">
                  <c:v>-18.350211000000002</c:v>
                </c:pt>
                <c:pt idx="124">
                  <c:v>-14.320123000000001</c:v>
                </c:pt>
                <c:pt idx="125">
                  <c:v>-21.912064000000001</c:v>
                </c:pt>
                <c:pt idx="126">
                  <c:v>-4.5459759999999996</c:v>
                </c:pt>
                <c:pt idx="127">
                  <c:v>1.3821129999999999</c:v>
                </c:pt>
                <c:pt idx="128">
                  <c:v>-4.8637889999999997</c:v>
                </c:pt>
                <c:pt idx="129">
                  <c:v>9.4952900000000007</c:v>
                </c:pt>
                <c:pt idx="130">
                  <c:v>15.652642</c:v>
                </c:pt>
                <c:pt idx="131">
                  <c:v>18.220331999999999</c:v>
                </c:pt>
                <c:pt idx="132">
                  <c:v>19.623417</c:v>
                </c:pt>
                <c:pt idx="133">
                  <c:v>28.679407000000001</c:v>
                </c:pt>
                <c:pt idx="134">
                  <c:v>30.201152</c:v>
                </c:pt>
                <c:pt idx="135">
                  <c:v>32.146504999999998</c:v>
                </c:pt>
                <c:pt idx="136">
                  <c:v>38.568756</c:v>
                </c:pt>
                <c:pt idx="137">
                  <c:v>39.201768999999999</c:v>
                </c:pt>
                <c:pt idx="138">
                  <c:v>41.970154999999998</c:v>
                </c:pt>
                <c:pt idx="139">
                  <c:v>50.302123999999999</c:v>
                </c:pt>
                <c:pt idx="140">
                  <c:v>51.808374999999998</c:v>
                </c:pt>
                <c:pt idx="141">
                  <c:v>53.116523999999998</c:v>
                </c:pt>
                <c:pt idx="142">
                  <c:v>60.865468</c:v>
                </c:pt>
                <c:pt idx="143">
                  <c:v>60.461979999999997</c:v>
                </c:pt>
                <c:pt idx="144">
                  <c:v>63.514423000000001</c:v>
                </c:pt>
                <c:pt idx="145">
                  <c:v>70.915954999999997</c:v>
                </c:pt>
                <c:pt idx="146">
                  <c:v>68.771665999999996</c:v>
                </c:pt>
                <c:pt idx="147">
                  <c:v>74.695969000000005</c:v>
                </c:pt>
                <c:pt idx="148">
                  <c:v>84.703016000000005</c:v>
                </c:pt>
                <c:pt idx="149">
                  <c:v>82.382131000000001</c:v>
                </c:pt>
                <c:pt idx="150">
                  <c:v>90.232617000000005</c:v>
                </c:pt>
                <c:pt idx="151">
                  <c:v>102.793694</c:v>
                </c:pt>
                <c:pt idx="152">
                  <c:v>93.096440999999999</c:v>
                </c:pt>
                <c:pt idx="153">
                  <c:v>105.85962499999999</c:v>
                </c:pt>
                <c:pt idx="154">
                  <c:v>114.764512</c:v>
                </c:pt>
                <c:pt idx="155">
                  <c:v>97.610485999999995</c:v>
                </c:pt>
                <c:pt idx="156">
                  <c:v>114.013147</c:v>
                </c:pt>
                <c:pt idx="157">
                  <c:v>115.791309</c:v>
                </c:pt>
                <c:pt idx="158">
                  <c:v>101.118886</c:v>
                </c:pt>
                <c:pt idx="159">
                  <c:v>116.825867</c:v>
                </c:pt>
                <c:pt idx="160">
                  <c:v>120.694017</c:v>
                </c:pt>
                <c:pt idx="161">
                  <c:v>101.648235</c:v>
                </c:pt>
                <c:pt idx="162">
                  <c:v>117.431915</c:v>
                </c:pt>
                <c:pt idx="163">
                  <c:v>112.125969</c:v>
                </c:pt>
                <c:pt idx="164">
                  <c:v>103.47776399999999</c:v>
                </c:pt>
                <c:pt idx="165">
                  <c:v>107.499719</c:v>
                </c:pt>
                <c:pt idx="166">
                  <c:v>100.367653</c:v>
                </c:pt>
                <c:pt idx="167">
                  <c:v>99.466401000000005</c:v>
                </c:pt>
                <c:pt idx="168">
                  <c:v>87.468219000000005</c:v>
                </c:pt>
                <c:pt idx="169">
                  <c:v>87.352042999999995</c:v>
                </c:pt>
                <c:pt idx="170">
                  <c:v>93.024879999999996</c:v>
                </c:pt>
                <c:pt idx="171">
                  <c:v>74.792074999999997</c:v>
                </c:pt>
                <c:pt idx="172">
                  <c:v>81.949680999999998</c:v>
                </c:pt>
                <c:pt idx="173">
                  <c:v>64.730018000000001</c:v>
                </c:pt>
                <c:pt idx="174">
                  <c:v>79.170275000000004</c:v>
                </c:pt>
                <c:pt idx="175">
                  <c:v>69.311832999999993</c:v>
                </c:pt>
                <c:pt idx="176">
                  <c:v>61.204135000000001</c:v>
                </c:pt>
                <c:pt idx="177">
                  <c:v>67.027693999999997</c:v>
                </c:pt>
                <c:pt idx="178">
                  <c:v>62.939709000000001</c:v>
                </c:pt>
                <c:pt idx="179">
                  <c:v>66.384882000000005</c:v>
                </c:pt>
                <c:pt idx="180">
                  <c:v>59.086292999999998</c:v>
                </c:pt>
                <c:pt idx="181">
                  <c:v>67.910539999999997</c:v>
                </c:pt>
                <c:pt idx="182">
                  <c:v>74.656611999999996</c:v>
                </c:pt>
                <c:pt idx="183">
                  <c:v>57.021057999999996</c:v>
                </c:pt>
                <c:pt idx="184">
                  <c:v>71.615553000000006</c:v>
                </c:pt>
                <c:pt idx="185">
                  <c:v>74.244546999999997</c:v>
                </c:pt>
                <c:pt idx="186">
                  <c:v>67.605001000000001</c:v>
                </c:pt>
                <c:pt idx="187">
                  <c:v>86.454892000000001</c:v>
                </c:pt>
                <c:pt idx="188">
                  <c:v>84.590452999999997</c:v>
                </c:pt>
                <c:pt idx="189">
                  <c:v>77.127767000000006</c:v>
                </c:pt>
                <c:pt idx="190">
                  <c:v>85.783422000000002</c:v>
                </c:pt>
                <c:pt idx="191">
                  <c:v>84.919769000000002</c:v>
                </c:pt>
                <c:pt idx="192">
                  <c:v>92.651629</c:v>
                </c:pt>
                <c:pt idx="193">
                  <c:v>92.505026000000001</c:v>
                </c:pt>
                <c:pt idx="194">
                  <c:v>97.739643000000001</c:v>
                </c:pt>
                <c:pt idx="195">
                  <c:v>98.279995</c:v>
                </c:pt>
                <c:pt idx="196">
                  <c:v>90.028512000000006</c:v>
                </c:pt>
                <c:pt idx="197">
                  <c:v>103.13766</c:v>
                </c:pt>
                <c:pt idx="198">
                  <c:v>100.228298</c:v>
                </c:pt>
                <c:pt idx="199">
                  <c:v>91.481977999999998</c:v>
                </c:pt>
                <c:pt idx="200">
                  <c:v>108.446455</c:v>
                </c:pt>
                <c:pt idx="201">
                  <c:v>100.097454</c:v>
                </c:pt>
                <c:pt idx="202">
                  <c:v>95.199799999999996</c:v>
                </c:pt>
                <c:pt idx="203">
                  <c:v>115.888119</c:v>
                </c:pt>
                <c:pt idx="204">
                  <c:v>112.52766800000001</c:v>
                </c:pt>
                <c:pt idx="205">
                  <c:v>114.60503300000001</c:v>
                </c:pt>
                <c:pt idx="206">
                  <c:v>114.61926699999999</c:v>
                </c:pt>
                <c:pt idx="207">
                  <c:v>113.095844</c:v>
                </c:pt>
                <c:pt idx="208">
                  <c:v>108.396792</c:v>
                </c:pt>
                <c:pt idx="209">
                  <c:v>97.415709000000007</c:v>
                </c:pt>
                <c:pt idx="210">
                  <c:v>106.86782599999999</c:v>
                </c:pt>
                <c:pt idx="211">
                  <c:v>98.076397</c:v>
                </c:pt>
                <c:pt idx="212">
                  <c:v>110.00161199999999</c:v>
                </c:pt>
                <c:pt idx="213">
                  <c:v>96.302819</c:v>
                </c:pt>
                <c:pt idx="214">
                  <c:v>90.012204999999994</c:v>
                </c:pt>
                <c:pt idx="215">
                  <c:v>99.468964</c:v>
                </c:pt>
                <c:pt idx="216">
                  <c:v>98.200964999999997</c:v>
                </c:pt>
                <c:pt idx="217">
                  <c:v>81.813936999999996</c:v>
                </c:pt>
                <c:pt idx="218">
                  <c:v>93.743872999999994</c:v>
                </c:pt>
                <c:pt idx="219">
                  <c:v>84.764606000000001</c:v>
                </c:pt>
                <c:pt idx="220">
                  <c:v>77.705287999999996</c:v>
                </c:pt>
                <c:pt idx="221">
                  <c:v>86.404020000000003</c:v>
                </c:pt>
                <c:pt idx="222">
                  <c:v>72.044200000000004</c:v>
                </c:pt>
                <c:pt idx="223">
                  <c:v>81.428421</c:v>
                </c:pt>
                <c:pt idx="224">
                  <c:v>70.344268999999997</c:v>
                </c:pt>
                <c:pt idx="225">
                  <c:v>65.650135000000006</c:v>
                </c:pt>
                <c:pt idx="226">
                  <c:v>77.746647999999993</c:v>
                </c:pt>
                <c:pt idx="227">
                  <c:v>61.562365</c:v>
                </c:pt>
                <c:pt idx="228">
                  <c:v>71.458691000000002</c:v>
                </c:pt>
                <c:pt idx="229">
                  <c:v>79.603600999999998</c:v>
                </c:pt>
                <c:pt idx="230">
                  <c:v>75.750786000000005</c:v>
                </c:pt>
                <c:pt idx="231">
                  <c:v>88.268763000000007</c:v>
                </c:pt>
                <c:pt idx="232">
                  <c:v>81.625944000000004</c:v>
                </c:pt>
                <c:pt idx="233">
                  <c:v>82.461934999999997</c:v>
                </c:pt>
                <c:pt idx="234">
                  <c:v>91.305982999999998</c:v>
                </c:pt>
                <c:pt idx="235">
                  <c:v>81.984448</c:v>
                </c:pt>
                <c:pt idx="236">
                  <c:v>90.441716</c:v>
                </c:pt>
                <c:pt idx="237">
                  <c:v>81.303978000000001</c:v>
                </c:pt>
                <c:pt idx="238">
                  <c:v>88.467794999999995</c:v>
                </c:pt>
                <c:pt idx="239">
                  <c:v>90.214258000000001</c:v>
                </c:pt>
                <c:pt idx="240">
                  <c:v>76.509827000000001</c:v>
                </c:pt>
                <c:pt idx="241">
                  <c:v>87.621063000000007</c:v>
                </c:pt>
                <c:pt idx="242">
                  <c:v>87.384129000000001</c:v>
                </c:pt>
                <c:pt idx="243">
                  <c:v>81.850487000000001</c:v>
                </c:pt>
                <c:pt idx="244">
                  <c:v>93.908047999999994</c:v>
                </c:pt>
                <c:pt idx="245">
                  <c:v>88.552081999999999</c:v>
                </c:pt>
                <c:pt idx="246">
                  <c:v>90.899717999999993</c:v>
                </c:pt>
                <c:pt idx="247">
                  <c:v>92.386090999999993</c:v>
                </c:pt>
                <c:pt idx="248">
                  <c:v>91.320853999999997</c:v>
                </c:pt>
                <c:pt idx="249">
                  <c:v>90.321838999999997</c:v>
                </c:pt>
                <c:pt idx="250">
                  <c:v>83.396161000000006</c:v>
                </c:pt>
                <c:pt idx="251">
                  <c:v>89.819843000000006</c:v>
                </c:pt>
                <c:pt idx="252">
                  <c:v>75.597112999999993</c:v>
                </c:pt>
                <c:pt idx="253">
                  <c:v>67.155587999999995</c:v>
                </c:pt>
                <c:pt idx="254">
                  <c:v>86.156046000000003</c:v>
                </c:pt>
                <c:pt idx="255">
                  <c:v>60.958385</c:v>
                </c:pt>
                <c:pt idx="256">
                  <c:v>41.594529000000001</c:v>
                </c:pt>
                <c:pt idx="257">
                  <c:v>48.439084999999999</c:v>
                </c:pt>
                <c:pt idx="258">
                  <c:v>39.718425000000003</c:v>
                </c:pt>
                <c:pt idx="259">
                  <c:v>48.065697999999998</c:v>
                </c:pt>
                <c:pt idx="260">
                  <c:v>54.093950999999997</c:v>
                </c:pt>
                <c:pt idx="261">
                  <c:v>54.291189000000003</c:v>
                </c:pt>
                <c:pt idx="262">
                  <c:v>62.286377000000002</c:v>
                </c:pt>
                <c:pt idx="263">
                  <c:v>41.305332999999997</c:v>
                </c:pt>
                <c:pt idx="264">
                  <c:v>26.814108999999998</c:v>
                </c:pt>
                <c:pt idx="265">
                  <c:v>31.835695999999999</c:v>
                </c:pt>
                <c:pt idx="266">
                  <c:v>25.799876000000001</c:v>
                </c:pt>
                <c:pt idx="267">
                  <c:v>38.994694000000003</c:v>
                </c:pt>
                <c:pt idx="268">
                  <c:v>25.860095000000001</c:v>
                </c:pt>
                <c:pt idx="269">
                  <c:v>24.726111</c:v>
                </c:pt>
                <c:pt idx="270">
                  <c:v>37.761232</c:v>
                </c:pt>
                <c:pt idx="271">
                  <c:v>22.641078</c:v>
                </c:pt>
                <c:pt idx="272">
                  <c:v>44.850521999999998</c:v>
                </c:pt>
                <c:pt idx="273">
                  <c:v>30.963588000000001</c:v>
                </c:pt>
                <c:pt idx="274">
                  <c:v>19.243555000000001</c:v>
                </c:pt>
                <c:pt idx="275">
                  <c:v>26.380599</c:v>
                </c:pt>
                <c:pt idx="276">
                  <c:v>28.544453000000001</c:v>
                </c:pt>
                <c:pt idx="277">
                  <c:v>23.622910999999998</c:v>
                </c:pt>
                <c:pt idx="278">
                  <c:v>27.919589999999999</c:v>
                </c:pt>
                <c:pt idx="279">
                  <c:v>29.913609999999998</c:v>
                </c:pt>
                <c:pt idx="280">
                  <c:v>34.763303000000001</c:v>
                </c:pt>
                <c:pt idx="281">
                  <c:v>14.974163000000001</c:v>
                </c:pt>
                <c:pt idx="282">
                  <c:v>9.652272</c:v>
                </c:pt>
                <c:pt idx="283">
                  <c:v>21.436965000000001</c:v>
                </c:pt>
                <c:pt idx="284">
                  <c:v>11.812601000000001</c:v>
                </c:pt>
                <c:pt idx="285">
                  <c:v>27.562152999999999</c:v>
                </c:pt>
                <c:pt idx="286">
                  <c:v>22.575527000000001</c:v>
                </c:pt>
                <c:pt idx="287">
                  <c:v>14.242925</c:v>
                </c:pt>
                <c:pt idx="288">
                  <c:v>20.89875</c:v>
                </c:pt>
                <c:pt idx="289">
                  <c:v>15.681836000000001</c:v>
                </c:pt>
                <c:pt idx="290">
                  <c:v>18.782385999999999</c:v>
                </c:pt>
                <c:pt idx="291">
                  <c:v>14.686332999999999</c:v>
                </c:pt>
                <c:pt idx="292">
                  <c:v>14.839064</c:v>
                </c:pt>
                <c:pt idx="293">
                  <c:v>19.724191999999999</c:v>
                </c:pt>
                <c:pt idx="294">
                  <c:v>13.485063999999999</c:v>
                </c:pt>
                <c:pt idx="295">
                  <c:v>18.736606999999999</c:v>
                </c:pt>
                <c:pt idx="296">
                  <c:v>33.530664000000002</c:v>
                </c:pt>
                <c:pt idx="297">
                  <c:v>21.739906000000001</c:v>
                </c:pt>
                <c:pt idx="298">
                  <c:v>28.705734</c:v>
                </c:pt>
                <c:pt idx="299">
                  <c:v>28.431754999999999</c:v>
                </c:pt>
                <c:pt idx="300">
                  <c:v>27.249008</c:v>
                </c:pt>
                <c:pt idx="301">
                  <c:v>42.358822000000004</c:v>
                </c:pt>
                <c:pt idx="302">
                  <c:v>29.214409</c:v>
                </c:pt>
                <c:pt idx="303">
                  <c:v>46.091205000000002</c:v>
                </c:pt>
                <c:pt idx="304">
                  <c:v>33.451748000000002</c:v>
                </c:pt>
                <c:pt idx="305">
                  <c:v>40.68526</c:v>
                </c:pt>
                <c:pt idx="306">
                  <c:v>38.461626000000003</c:v>
                </c:pt>
                <c:pt idx="307">
                  <c:v>37.036859999999997</c:v>
                </c:pt>
                <c:pt idx="308">
                  <c:v>46.915624000000001</c:v>
                </c:pt>
                <c:pt idx="309">
                  <c:v>35.145515000000003</c:v>
                </c:pt>
                <c:pt idx="310">
                  <c:v>45.511302000000001</c:v>
                </c:pt>
                <c:pt idx="311">
                  <c:v>39.921622999999997</c:v>
                </c:pt>
                <c:pt idx="312">
                  <c:v>42.186304999999997</c:v>
                </c:pt>
                <c:pt idx="313">
                  <c:v>40.023153999999998</c:v>
                </c:pt>
                <c:pt idx="314">
                  <c:v>32.590111999999998</c:v>
                </c:pt>
                <c:pt idx="315">
                  <c:v>41.053212000000002</c:v>
                </c:pt>
                <c:pt idx="316">
                  <c:v>33.653590000000001</c:v>
                </c:pt>
                <c:pt idx="317">
                  <c:v>24.634119999999999</c:v>
                </c:pt>
                <c:pt idx="318">
                  <c:v>42.689203999999997</c:v>
                </c:pt>
                <c:pt idx="319">
                  <c:v>30.691199999999998</c:v>
                </c:pt>
                <c:pt idx="320">
                  <c:v>45.579963999999997</c:v>
                </c:pt>
                <c:pt idx="321">
                  <c:v>36.024572999999997</c:v>
                </c:pt>
                <c:pt idx="322">
                  <c:v>34.224029999999999</c:v>
                </c:pt>
                <c:pt idx="323">
                  <c:v>49.257182999999998</c:v>
                </c:pt>
                <c:pt idx="324">
                  <c:v>43.795785000000002</c:v>
                </c:pt>
                <c:pt idx="325">
                  <c:v>50.073421000000003</c:v>
                </c:pt>
                <c:pt idx="326">
                  <c:v>40.409657000000003</c:v>
                </c:pt>
                <c:pt idx="327">
                  <c:v>47.965178000000002</c:v>
                </c:pt>
                <c:pt idx="328">
                  <c:v>54.662526</c:v>
                </c:pt>
                <c:pt idx="329">
                  <c:v>39.541106999999997</c:v>
                </c:pt>
                <c:pt idx="330">
                  <c:v>55.078906000000003</c:v>
                </c:pt>
                <c:pt idx="331">
                  <c:v>39.398491</c:v>
                </c:pt>
                <c:pt idx="332">
                  <c:v>49.644035000000002</c:v>
                </c:pt>
                <c:pt idx="333">
                  <c:v>69.383394999999993</c:v>
                </c:pt>
                <c:pt idx="334">
                  <c:v>71.519159999999999</c:v>
                </c:pt>
                <c:pt idx="335">
                  <c:v>78.249520000000004</c:v>
                </c:pt>
                <c:pt idx="336">
                  <c:v>68.288045999999994</c:v>
                </c:pt>
                <c:pt idx="337">
                  <c:v>80.483740999999995</c:v>
                </c:pt>
                <c:pt idx="338">
                  <c:v>68.708611000000005</c:v>
                </c:pt>
                <c:pt idx="339">
                  <c:v>75.983350999999999</c:v>
                </c:pt>
                <c:pt idx="340">
                  <c:v>76.845449000000002</c:v>
                </c:pt>
                <c:pt idx="341">
                  <c:v>74.042576999999994</c:v>
                </c:pt>
                <c:pt idx="342">
                  <c:v>73.485046999999994</c:v>
                </c:pt>
                <c:pt idx="343">
                  <c:v>69.205748999999997</c:v>
                </c:pt>
                <c:pt idx="344">
                  <c:v>74.786782000000002</c:v>
                </c:pt>
                <c:pt idx="345">
                  <c:v>95.286274000000006</c:v>
                </c:pt>
                <c:pt idx="346">
                  <c:v>83.086222000000006</c:v>
                </c:pt>
                <c:pt idx="347">
                  <c:v>74.617964000000001</c:v>
                </c:pt>
                <c:pt idx="348">
                  <c:v>82.639992000000007</c:v>
                </c:pt>
                <c:pt idx="349">
                  <c:v>73.862528999999995</c:v>
                </c:pt>
                <c:pt idx="350">
                  <c:v>75.861788000000004</c:v>
                </c:pt>
                <c:pt idx="351">
                  <c:v>68.787347999999994</c:v>
                </c:pt>
                <c:pt idx="352">
                  <c:v>77.476263000000003</c:v>
                </c:pt>
                <c:pt idx="353">
                  <c:v>69.165521999999996</c:v>
                </c:pt>
                <c:pt idx="354">
                  <c:v>73.678528999999997</c:v>
                </c:pt>
                <c:pt idx="355">
                  <c:v>66.004943999999995</c:v>
                </c:pt>
                <c:pt idx="356">
                  <c:v>60.097473999999998</c:v>
                </c:pt>
                <c:pt idx="357">
                  <c:v>45.521664999999999</c:v>
                </c:pt>
                <c:pt idx="358">
                  <c:v>52.322692000000004</c:v>
                </c:pt>
                <c:pt idx="359">
                  <c:v>43.209121000000003</c:v>
                </c:pt>
                <c:pt idx="360">
                  <c:v>51.929873000000001</c:v>
                </c:pt>
                <c:pt idx="361">
                  <c:v>46.406357999999997</c:v>
                </c:pt>
                <c:pt idx="362">
                  <c:v>41.870086999999998</c:v>
                </c:pt>
                <c:pt idx="363">
                  <c:v>41.086435000000002</c:v>
                </c:pt>
                <c:pt idx="364">
                  <c:v>30.154201</c:v>
                </c:pt>
                <c:pt idx="365">
                  <c:v>46.982315</c:v>
                </c:pt>
                <c:pt idx="366">
                  <c:v>40.429115000000003</c:v>
                </c:pt>
                <c:pt idx="367">
                  <c:v>36.936869999999999</c:v>
                </c:pt>
                <c:pt idx="368">
                  <c:v>57.253467999999998</c:v>
                </c:pt>
                <c:pt idx="369">
                  <c:v>39.731031999999999</c:v>
                </c:pt>
                <c:pt idx="370">
                  <c:v>43.765979999999999</c:v>
                </c:pt>
                <c:pt idx="371">
                  <c:v>39.549255000000002</c:v>
                </c:pt>
                <c:pt idx="372">
                  <c:v>25.70636</c:v>
                </c:pt>
                <c:pt idx="373">
                  <c:v>35.287112</c:v>
                </c:pt>
                <c:pt idx="374">
                  <c:v>30.522898000000001</c:v>
                </c:pt>
                <c:pt idx="375">
                  <c:v>22.065109</c:v>
                </c:pt>
                <c:pt idx="376">
                  <c:v>21.364044</c:v>
                </c:pt>
                <c:pt idx="377">
                  <c:v>18.126536999999999</c:v>
                </c:pt>
                <c:pt idx="378">
                  <c:v>26.169056000000001</c:v>
                </c:pt>
                <c:pt idx="379">
                  <c:v>13.620338</c:v>
                </c:pt>
                <c:pt idx="380">
                  <c:v>2.438142</c:v>
                </c:pt>
                <c:pt idx="381">
                  <c:v>12.937446</c:v>
                </c:pt>
                <c:pt idx="382">
                  <c:v>15.360108</c:v>
                </c:pt>
                <c:pt idx="383">
                  <c:v>10.585190000000001</c:v>
                </c:pt>
                <c:pt idx="384">
                  <c:v>25.279084000000001</c:v>
                </c:pt>
                <c:pt idx="385">
                  <c:v>12.320043999999999</c:v>
                </c:pt>
                <c:pt idx="386">
                  <c:v>11.31099</c:v>
                </c:pt>
                <c:pt idx="387">
                  <c:v>26.987504999999999</c:v>
                </c:pt>
                <c:pt idx="388">
                  <c:v>14.560468</c:v>
                </c:pt>
                <c:pt idx="389">
                  <c:v>18.702893</c:v>
                </c:pt>
                <c:pt idx="390">
                  <c:v>16.777474000000002</c:v>
                </c:pt>
                <c:pt idx="391">
                  <c:v>3.2650350000000001</c:v>
                </c:pt>
                <c:pt idx="392">
                  <c:v>18.917729000000001</c:v>
                </c:pt>
                <c:pt idx="393">
                  <c:v>15.613474999999999</c:v>
                </c:pt>
                <c:pt idx="394">
                  <c:v>15.521103</c:v>
                </c:pt>
                <c:pt idx="395">
                  <c:v>21.270472000000002</c:v>
                </c:pt>
                <c:pt idx="396">
                  <c:v>18.032779999999999</c:v>
                </c:pt>
                <c:pt idx="397">
                  <c:v>26.079174999999999</c:v>
                </c:pt>
                <c:pt idx="398">
                  <c:v>24.651433999999998</c:v>
                </c:pt>
                <c:pt idx="399">
                  <c:v>23.381554999999999</c:v>
                </c:pt>
                <c:pt idx="400">
                  <c:v>26.665455000000001</c:v>
                </c:pt>
                <c:pt idx="401">
                  <c:v>22.194268999999998</c:v>
                </c:pt>
                <c:pt idx="402">
                  <c:v>21.588850000000001</c:v>
                </c:pt>
                <c:pt idx="403">
                  <c:v>28.294837000000001</c:v>
                </c:pt>
                <c:pt idx="404">
                  <c:v>28.965786000000001</c:v>
                </c:pt>
                <c:pt idx="405">
                  <c:v>25.329405000000001</c:v>
                </c:pt>
                <c:pt idx="406">
                  <c:v>24.041578000000001</c:v>
                </c:pt>
                <c:pt idx="407">
                  <c:v>30.178654000000002</c:v>
                </c:pt>
                <c:pt idx="408">
                  <c:v>25.127130999999999</c:v>
                </c:pt>
                <c:pt idx="409">
                  <c:v>25.415047999999999</c:v>
                </c:pt>
                <c:pt idx="410">
                  <c:v>33.494847999999998</c:v>
                </c:pt>
                <c:pt idx="411">
                  <c:v>23.764451999999999</c:v>
                </c:pt>
                <c:pt idx="412">
                  <c:v>25.389918999999999</c:v>
                </c:pt>
                <c:pt idx="413">
                  <c:v>19.392578</c:v>
                </c:pt>
                <c:pt idx="414">
                  <c:v>11.911745</c:v>
                </c:pt>
                <c:pt idx="415">
                  <c:v>21.343157000000001</c:v>
                </c:pt>
                <c:pt idx="416">
                  <c:v>13.500252</c:v>
                </c:pt>
                <c:pt idx="417">
                  <c:v>3.3721770000000002</c:v>
                </c:pt>
                <c:pt idx="418">
                  <c:v>15.444736000000001</c:v>
                </c:pt>
                <c:pt idx="419">
                  <c:v>6.164472</c:v>
                </c:pt>
                <c:pt idx="420">
                  <c:v>3.6724929999999998</c:v>
                </c:pt>
                <c:pt idx="421">
                  <c:v>-12.061064</c:v>
                </c:pt>
                <c:pt idx="422">
                  <c:v>1.1913260000000001</c:v>
                </c:pt>
                <c:pt idx="423">
                  <c:v>-5.9472069999999997</c:v>
                </c:pt>
                <c:pt idx="424">
                  <c:v>-15.500489</c:v>
                </c:pt>
                <c:pt idx="425">
                  <c:v>0.36838199999999999</c:v>
                </c:pt>
                <c:pt idx="426">
                  <c:v>-8.9574689999999997</c:v>
                </c:pt>
                <c:pt idx="427">
                  <c:v>-12.180538</c:v>
                </c:pt>
                <c:pt idx="428">
                  <c:v>4.0731270000000004</c:v>
                </c:pt>
                <c:pt idx="429">
                  <c:v>-11.62665</c:v>
                </c:pt>
                <c:pt idx="430">
                  <c:v>-11.674637000000001</c:v>
                </c:pt>
                <c:pt idx="431">
                  <c:v>-11.236107000000001</c:v>
                </c:pt>
                <c:pt idx="432">
                  <c:v>-25.943655</c:v>
                </c:pt>
                <c:pt idx="433">
                  <c:v>-14.573154000000001</c:v>
                </c:pt>
                <c:pt idx="434">
                  <c:v>-15.939097</c:v>
                </c:pt>
                <c:pt idx="435">
                  <c:v>-22.222455</c:v>
                </c:pt>
                <c:pt idx="436">
                  <c:v>-8.7675529999999995</c:v>
                </c:pt>
                <c:pt idx="437">
                  <c:v>-12.265499999999999</c:v>
                </c:pt>
                <c:pt idx="438">
                  <c:v>-12.113704</c:v>
                </c:pt>
                <c:pt idx="439">
                  <c:v>-3.8453149999999998</c:v>
                </c:pt>
                <c:pt idx="440">
                  <c:v>-16.509702999999998</c:v>
                </c:pt>
                <c:pt idx="441">
                  <c:v>-15.611713</c:v>
                </c:pt>
                <c:pt idx="442">
                  <c:v>-6.6493760000000002</c:v>
                </c:pt>
                <c:pt idx="443">
                  <c:v>-19.533263000000002</c:v>
                </c:pt>
                <c:pt idx="444">
                  <c:v>-6.586036</c:v>
                </c:pt>
                <c:pt idx="445">
                  <c:v>-8.2878810000000005</c:v>
                </c:pt>
                <c:pt idx="446">
                  <c:v>-9.2233129999999992</c:v>
                </c:pt>
                <c:pt idx="447">
                  <c:v>3.4188260000000001</c:v>
                </c:pt>
                <c:pt idx="448">
                  <c:v>-6.3269849999999996</c:v>
                </c:pt>
                <c:pt idx="449">
                  <c:v>-7.4800979999999999</c:v>
                </c:pt>
                <c:pt idx="450">
                  <c:v>6.5592449999999998</c:v>
                </c:pt>
                <c:pt idx="451">
                  <c:v>-4.7893790000000003</c:v>
                </c:pt>
                <c:pt idx="452">
                  <c:v>-2.874968</c:v>
                </c:pt>
                <c:pt idx="453">
                  <c:v>-1.5190360000000001</c:v>
                </c:pt>
                <c:pt idx="454">
                  <c:v>-8.8101859999999999</c:v>
                </c:pt>
                <c:pt idx="455">
                  <c:v>7.8460830000000001</c:v>
                </c:pt>
                <c:pt idx="456">
                  <c:v>5.9126479999999999</c:v>
                </c:pt>
                <c:pt idx="457">
                  <c:v>14.629905000000001</c:v>
                </c:pt>
                <c:pt idx="458">
                  <c:v>12.814133999999999</c:v>
                </c:pt>
                <c:pt idx="459">
                  <c:v>21.766220000000001</c:v>
                </c:pt>
                <c:pt idx="460">
                  <c:v>13.151304</c:v>
                </c:pt>
                <c:pt idx="461">
                  <c:v>23.880472999999999</c:v>
                </c:pt>
                <c:pt idx="462">
                  <c:v>25.072794999999999</c:v>
                </c:pt>
                <c:pt idx="463">
                  <c:v>21.303417</c:v>
                </c:pt>
                <c:pt idx="464">
                  <c:v>34.401566000000003</c:v>
                </c:pt>
                <c:pt idx="465">
                  <c:v>32.034787999999999</c:v>
                </c:pt>
                <c:pt idx="466">
                  <c:v>29.266006000000001</c:v>
                </c:pt>
                <c:pt idx="467">
                  <c:v>38.599586000000002</c:v>
                </c:pt>
                <c:pt idx="468">
                  <c:v>27.661148000000001</c:v>
                </c:pt>
                <c:pt idx="469">
                  <c:v>25.753236000000001</c:v>
                </c:pt>
                <c:pt idx="470">
                  <c:v>29.259678999999998</c:v>
                </c:pt>
                <c:pt idx="471">
                  <c:v>16.724284999999998</c:v>
                </c:pt>
                <c:pt idx="472">
                  <c:v>21.972424</c:v>
                </c:pt>
                <c:pt idx="473">
                  <c:v>23.40551</c:v>
                </c:pt>
                <c:pt idx="474">
                  <c:v>19.003677</c:v>
                </c:pt>
                <c:pt idx="475">
                  <c:v>26.337033999999999</c:v>
                </c:pt>
                <c:pt idx="476">
                  <c:v>18.268003</c:v>
                </c:pt>
                <c:pt idx="477">
                  <c:v>14.994825000000001</c:v>
                </c:pt>
                <c:pt idx="478">
                  <c:v>20.885328999999999</c:v>
                </c:pt>
                <c:pt idx="479">
                  <c:v>14.136867000000001</c:v>
                </c:pt>
                <c:pt idx="480">
                  <c:v>11.353854999999999</c:v>
                </c:pt>
                <c:pt idx="481">
                  <c:v>15.536994</c:v>
                </c:pt>
                <c:pt idx="482">
                  <c:v>6.4052150000000001</c:v>
                </c:pt>
                <c:pt idx="483">
                  <c:v>5.4146020000000004</c:v>
                </c:pt>
                <c:pt idx="484">
                  <c:v>9.8387980000000006</c:v>
                </c:pt>
                <c:pt idx="485">
                  <c:v>4.0438919999999996</c:v>
                </c:pt>
                <c:pt idx="486">
                  <c:v>8.2470180000000006</c:v>
                </c:pt>
                <c:pt idx="487">
                  <c:v>6.2850590000000004</c:v>
                </c:pt>
                <c:pt idx="488">
                  <c:v>5.8954789999999999</c:v>
                </c:pt>
                <c:pt idx="489">
                  <c:v>7.5639200000000004</c:v>
                </c:pt>
                <c:pt idx="490">
                  <c:v>3.9454739999999999</c:v>
                </c:pt>
                <c:pt idx="491">
                  <c:v>4.8681739999999998</c:v>
                </c:pt>
                <c:pt idx="492">
                  <c:v>4.6891090000000002</c:v>
                </c:pt>
                <c:pt idx="493">
                  <c:v>4.6795059999999999</c:v>
                </c:pt>
                <c:pt idx="494">
                  <c:v>1.7952870000000001</c:v>
                </c:pt>
                <c:pt idx="495">
                  <c:v>2.7229009999999998</c:v>
                </c:pt>
                <c:pt idx="496">
                  <c:v>3.1684589999999999</c:v>
                </c:pt>
                <c:pt idx="497">
                  <c:v>3.043755</c:v>
                </c:pt>
                <c:pt idx="498">
                  <c:v>0.58143</c:v>
                </c:pt>
                <c:pt idx="499">
                  <c:v>-1.3638380000000001</c:v>
                </c:pt>
                <c:pt idx="500">
                  <c:v>-3.2720790000000002</c:v>
                </c:pt>
                <c:pt idx="501">
                  <c:v>-1.6461790000000001</c:v>
                </c:pt>
                <c:pt idx="502">
                  <c:v>-3.5672030000000001</c:v>
                </c:pt>
                <c:pt idx="503">
                  <c:v>-2.441306</c:v>
                </c:pt>
                <c:pt idx="504">
                  <c:v>3.3115039999999998</c:v>
                </c:pt>
                <c:pt idx="505">
                  <c:v>-0.47639599999999999</c:v>
                </c:pt>
                <c:pt idx="506">
                  <c:v>4.4717669999999998</c:v>
                </c:pt>
                <c:pt idx="507">
                  <c:v>-2.0742759999999998</c:v>
                </c:pt>
                <c:pt idx="508">
                  <c:v>-2.9807969999999999</c:v>
                </c:pt>
                <c:pt idx="509">
                  <c:v>1.21489</c:v>
                </c:pt>
                <c:pt idx="510">
                  <c:v>2.7277740000000001</c:v>
                </c:pt>
                <c:pt idx="511">
                  <c:v>-2.0554860000000001</c:v>
                </c:pt>
                <c:pt idx="512">
                  <c:v>6.9080170000000001</c:v>
                </c:pt>
                <c:pt idx="513">
                  <c:v>7.2633270000000003</c:v>
                </c:pt>
                <c:pt idx="514">
                  <c:v>12.043950000000001</c:v>
                </c:pt>
                <c:pt idx="515">
                  <c:v>19.313165999999999</c:v>
                </c:pt>
                <c:pt idx="516">
                  <c:v>11.417897999999999</c:v>
                </c:pt>
                <c:pt idx="517">
                  <c:v>18.268795000000001</c:v>
                </c:pt>
                <c:pt idx="518">
                  <c:v>17.697880999999999</c:v>
                </c:pt>
                <c:pt idx="519">
                  <c:v>12.78567</c:v>
                </c:pt>
                <c:pt idx="520">
                  <c:v>21.70485</c:v>
                </c:pt>
                <c:pt idx="521">
                  <c:v>18.531927</c:v>
                </c:pt>
                <c:pt idx="522">
                  <c:v>13.181058</c:v>
                </c:pt>
                <c:pt idx="523">
                  <c:v>22.891061000000001</c:v>
                </c:pt>
                <c:pt idx="524">
                  <c:v>18.443605000000002</c:v>
                </c:pt>
                <c:pt idx="525">
                  <c:v>26.328935999999999</c:v>
                </c:pt>
                <c:pt idx="526">
                  <c:v>34.958388999999997</c:v>
                </c:pt>
                <c:pt idx="527">
                  <c:v>26.361543000000001</c:v>
                </c:pt>
                <c:pt idx="528">
                  <c:v>37.721992</c:v>
                </c:pt>
                <c:pt idx="529">
                  <c:v>40.971677999999997</c:v>
                </c:pt>
                <c:pt idx="530">
                  <c:v>31.020641000000001</c:v>
                </c:pt>
                <c:pt idx="531">
                  <c:v>40.824091000000003</c:v>
                </c:pt>
                <c:pt idx="532">
                  <c:v>41.784945</c:v>
                </c:pt>
                <c:pt idx="533">
                  <c:v>29.476631000000001</c:v>
                </c:pt>
                <c:pt idx="534">
                  <c:v>42.249236000000003</c:v>
                </c:pt>
                <c:pt idx="535">
                  <c:v>37.464243000000003</c:v>
                </c:pt>
                <c:pt idx="536">
                  <c:v>53.341186</c:v>
                </c:pt>
                <c:pt idx="537">
                  <c:v>42.138689999999997</c:v>
                </c:pt>
                <c:pt idx="538">
                  <c:v>49.893706999999999</c:v>
                </c:pt>
                <c:pt idx="539">
                  <c:v>48.747692000000001</c:v>
                </c:pt>
                <c:pt idx="540">
                  <c:v>60.512608</c:v>
                </c:pt>
                <c:pt idx="541">
                  <c:v>57.389234999999999</c:v>
                </c:pt>
                <c:pt idx="542">
                  <c:v>55.317998000000003</c:v>
                </c:pt>
                <c:pt idx="543">
                  <c:v>63.163846999999997</c:v>
                </c:pt>
                <c:pt idx="544">
                  <c:v>58.190519000000002</c:v>
                </c:pt>
                <c:pt idx="545">
                  <c:v>56.276459000000003</c:v>
                </c:pt>
                <c:pt idx="546">
                  <c:v>55.216800999999997</c:v>
                </c:pt>
                <c:pt idx="547">
                  <c:v>55.213647999999999</c:v>
                </c:pt>
                <c:pt idx="548">
                  <c:v>52.075063999999998</c:v>
                </c:pt>
                <c:pt idx="549">
                  <c:v>52.864652999999997</c:v>
                </c:pt>
                <c:pt idx="550">
                  <c:v>59.736621</c:v>
                </c:pt>
                <c:pt idx="551">
                  <c:v>50.530206999999997</c:v>
                </c:pt>
                <c:pt idx="552">
                  <c:v>48.675057000000002</c:v>
                </c:pt>
                <c:pt idx="553">
                  <c:v>51.244259</c:v>
                </c:pt>
                <c:pt idx="554">
                  <c:v>34.835076000000001</c:v>
                </c:pt>
                <c:pt idx="555">
                  <c:v>50.445734999999999</c:v>
                </c:pt>
                <c:pt idx="556">
                  <c:v>48.190387999999999</c:v>
                </c:pt>
                <c:pt idx="557">
                  <c:v>28.736007000000001</c:v>
                </c:pt>
                <c:pt idx="558">
                  <c:v>46.400505000000003</c:v>
                </c:pt>
                <c:pt idx="559">
                  <c:v>40.025615999999999</c:v>
                </c:pt>
                <c:pt idx="560">
                  <c:v>35.012506999999999</c:v>
                </c:pt>
                <c:pt idx="561">
                  <c:v>54.077238000000001</c:v>
                </c:pt>
                <c:pt idx="562">
                  <c:v>38.054465999999998</c:v>
                </c:pt>
                <c:pt idx="563">
                  <c:v>36.494619</c:v>
                </c:pt>
                <c:pt idx="564">
                  <c:v>40.324137</c:v>
                </c:pt>
                <c:pt idx="565">
                  <c:v>28.485783999999999</c:v>
                </c:pt>
                <c:pt idx="566">
                  <c:v>37.300657999999999</c:v>
                </c:pt>
                <c:pt idx="567">
                  <c:v>35.584252999999997</c:v>
                </c:pt>
                <c:pt idx="568">
                  <c:v>30.233194999999998</c:v>
                </c:pt>
                <c:pt idx="569">
                  <c:v>31.897682</c:v>
                </c:pt>
                <c:pt idx="570">
                  <c:v>30.680636</c:v>
                </c:pt>
                <c:pt idx="571">
                  <c:v>29.332547999999999</c:v>
                </c:pt>
                <c:pt idx="572">
                  <c:v>23.176048999999999</c:v>
                </c:pt>
                <c:pt idx="573">
                  <c:v>27.721494</c:v>
                </c:pt>
                <c:pt idx="574">
                  <c:v>24.566665</c:v>
                </c:pt>
                <c:pt idx="575">
                  <c:v>15.190341999999999</c:v>
                </c:pt>
                <c:pt idx="576">
                  <c:v>21.157067000000001</c:v>
                </c:pt>
                <c:pt idx="577">
                  <c:v>18.156514999999999</c:v>
                </c:pt>
                <c:pt idx="578">
                  <c:v>2.8995069999999998</c:v>
                </c:pt>
                <c:pt idx="579">
                  <c:v>14.592145</c:v>
                </c:pt>
                <c:pt idx="580">
                  <c:v>3.6024259999999999</c:v>
                </c:pt>
                <c:pt idx="581">
                  <c:v>21.283534</c:v>
                </c:pt>
                <c:pt idx="582">
                  <c:v>7.7605050000000002</c:v>
                </c:pt>
                <c:pt idx="583">
                  <c:v>-4.5916220000000001</c:v>
                </c:pt>
                <c:pt idx="584">
                  <c:v>17.023987999999999</c:v>
                </c:pt>
                <c:pt idx="585">
                  <c:v>4.5061660000000003</c:v>
                </c:pt>
                <c:pt idx="586">
                  <c:v>-0.935728</c:v>
                </c:pt>
                <c:pt idx="587">
                  <c:v>15.807778000000001</c:v>
                </c:pt>
                <c:pt idx="588">
                  <c:v>1.742904</c:v>
                </c:pt>
                <c:pt idx="589">
                  <c:v>-2.4261879999999998</c:v>
                </c:pt>
                <c:pt idx="590">
                  <c:v>14.830586</c:v>
                </c:pt>
                <c:pt idx="591">
                  <c:v>2.8396409999999999</c:v>
                </c:pt>
                <c:pt idx="592">
                  <c:v>-0.21837300000000001</c:v>
                </c:pt>
                <c:pt idx="593">
                  <c:v>14.496048999999999</c:v>
                </c:pt>
                <c:pt idx="594">
                  <c:v>1.468852</c:v>
                </c:pt>
                <c:pt idx="595">
                  <c:v>4.2227839999999999</c:v>
                </c:pt>
                <c:pt idx="596">
                  <c:v>0.92477100000000001</c:v>
                </c:pt>
                <c:pt idx="597">
                  <c:v>-7.4957830000000003</c:v>
                </c:pt>
                <c:pt idx="598">
                  <c:v>-4.2602549999999999</c:v>
                </c:pt>
                <c:pt idx="599">
                  <c:v>-6.8182320000000001</c:v>
                </c:pt>
                <c:pt idx="600">
                  <c:v>-14.438715999999999</c:v>
                </c:pt>
                <c:pt idx="601">
                  <c:v>-10.13575</c:v>
                </c:pt>
                <c:pt idx="602">
                  <c:v>-14.951873000000001</c:v>
                </c:pt>
                <c:pt idx="603">
                  <c:v>-19.747586999999999</c:v>
                </c:pt>
                <c:pt idx="604">
                  <c:v>-10.955102</c:v>
                </c:pt>
                <c:pt idx="605">
                  <c:v>-18.643661999999999</c:v>
                </c:pt>
                <c:pt idx="606">
                  <c:v>-22.978224999999998</c:v>
                </c:pt>
                <c:pt idx="607">
                  <c:v>-18.777788000000001</c:v>
                </c:pt>
                <c:pt idx="608">
                  <c:v>-28.216826999999999</c:v>
                </c:pt>
                <c:pt idx="609">
                  <c:v>-32.792392</c:v>
                </c:pt>
                <c:pt idx="610">
                  <c:v>-33.452401000000002</c:v>
                </c:pt>
                <c:pt idx="611">
                  <c:v>-44.287934999999997</c:v>
                </c:pt>
                <c:pt idx="612">
                  <c:v>-46.671759999999999</c:v>
                </c:pt>
                <c:pt idx="613">
                  <c:v>-47.24662</c:v>
                </c:pt>
                <c:pt idx="614">
                  <c:v>-55.766540999999997</c:v>
                </c:pt>
                <c:pt idx="615">
                  <c:v>-56.836832000000001</c:v>
                </c:pt>
                <c:pt idx="616">
                  <c:v>-60.427058000000002</c:v>
                </c:pt>
                <c:pt idx="617">
                  <c:v>-66.016114000000002</c:v>
                </c:pt>
                <c:pt idx="618">
                  <c:v>-71.858108000000001</c:v>
                </c:pt>
                <c:pt idx="619">
                  <c:v>-76.681942000000006</c:v>
                </c:pt>
                <c:pt idx="620">
                  <c:v>-81.205595000000002</c:v>
                </c:pt>
                <c:pt idx="621">
                  <c:v>-88.409679999999994</c:v>
                </c:pt>
                <c:pt idx="622">
                  <c:v>-98.867594999999994</c:v>
                </c:pt>
                <c:pt idx="623">
                  <c:v>-106.441295</c:v>
                </c:pt>
                <c:pt idx="624">
                  <c:v>-113.673377</c:v>
                </c:pt>
                <c:pt idx="625">
                  <c:v>-107.322121</c:v>
                </c:pt>
                <c:pt idx="626">
                  <c:v>-115.158176</c:v>
                </c:pt>
                <c:pt idx="627">
                  <c:v>-120.692539</c:v>
                </c:pt>
                <c:pt idx="628">
                  <c:v>-115.08884399999999</c:v>
                </c:pt>
                <c:pt idx="629">
                  <c:v>-122.17003099999999</c:v>
                </c:pt>
                <c:pt idx="630">
                  <c:v>-124.165547</c:v>
                </c:pt>
                <c:pt idx="631">
                  <c:v>-119.86028</c:v>
                </c:pt>
                <c:pt idx="632">
                  <c:v>-126.713824</c:v>
                </c:pt>
                <c:pt idx="633">
                  <c:v>-134.88882799999999</c:v>
                </c:pt>
                <c:pt idx="634">
                  <c:v>-130.324578</c:v>
                </c:pt>
                <c:pt idx="635">
                  <c:v>-137.345719</c:v>
                </c:pt>
                <c:pt idx="636">
                  <c:v>-139.002216</c:v>
                </c:pt>
                <c:pt idx="637">
                  <c:v>-138.51692700000001</c:v>
                </c:pt>
                <c:pt idx="638">
                  <c:v>-141.21292800000001</c:v>
                </c:pt>
                <c:pt idx="639">
                  <c:v>-143.029821</c:v>
                </c:pt>
                <c:pt idx="640">
                  <c:v>-147.96533600000001</c:v>
                </c:pt>
                <c:pt idx="641">
                  <c:v>-148.261428</c:v>
                </c:pt>
                <c:pt idx="642">
                  <c:v>-150.56411</c:v>
                </c:pt>
                <c:pt idx="643">
                  <c:v>-161.062467</c:v>
                </c:pt>
                <c:pt idx="644">
                  <c:v>-154.63882699999999</c:v>
                </c:pt>
                <c:pt idx="645">
                  <c:v>-158.56640300000001</c:v>
                </c:pt>
                <c:pt idx="646">
                  <c:v>-163.785315</c:v>
                </c:pt>
                <c:pt idx="647">
                  <c:v>-157.99197000000001</c:v>
                </c:pt>
                <c:pt idx="648">
                  <c:v>-164.463019</c:v>
                </c:pt>
                <c:pt idx="649">
                  <c:v>-159.05184700000001</c:v>
                </c:pt>
                <c:pt idx="650">
                  <c:v>-159.94609600000001</c:v>
                </c:pt>
                <c:pt idx="651">
                  <c:v>-156.626034</c:v>
                </c:pt>
                <c:pt idx="652">
                  <c:v>-146.50652400000001</c:v>
                </c:pt>
                <c:pt idx="653">
                  <c:v>-158.14991000000001</c:v>
                </c:pt>
                <c:pt idx="654">
                  <c:v>-145.44806500000001</c:v>
                </c:pt>
                <c:pt idx="655">
                  <c:v>-142.954624</c:v>
                </c:pt>
                <c:pt idx="656">
                  <c:v>-147.006011</c:v>
                </c:pt>
                <c:pt idx="657">
                  <c:v>-141.279876</c:v>
                </c:pt>
                <c:pt idx="658">
                  <c:v>-147.32459800000001</c:v>
                </c:pt>
                <c:pt idx="659">
                  <c:v>-143.992257</c:v>
                </c:pt>
                <c:pt idx="660">
                  <c:v>-153.081095</c:v>
                </c:pt>
                <c:pt idx="661">
                  <c:v>-147.409356</c:v>
                </c:pt>
                <c:pt idx="662">
                  <c:v>-135.84562500000001</c:v>
                </c:pt>
                <c:pt idx="663">
                  <c:v>-142.49226999999999</c:v>
                </c:pt>
                <c:pt idx="664">
                  <c:v>-136.07138399999999</c:v>
                </c:pt>
                <c:pt idx="665">
                  <c:v>-132.007003</c:v>
                </c:pt>
                <c:pt idx="666">
                  <c:v>-131.93078</c:v>
                </c:pt>
                <c:pt idx="667">
                  <c:v>-136.762393</c:v>
                </c:pt>
                <c:pt idx="668">
                  <c:v>-124.323368</c:v>
                </c:pt>
                <c:pt idx="669">
                  <c:v>-132.291663</c:v>
                </c:pt>
                <c:pt idx="670">
                  <c:v>-133.04007100000001</c:v>
                </c:pt>
                <c:pt idx="671">
                  <c:v>-134.32409799999999</c:v>
                </c:pt>
                <c:pt idx="672">
                  <c:v>-137.81003999999999</c:v>
                </c:pt>
                <c:pt idx="673">
                  <c:v>-126.314998</c:v>
                </c:pt>
                <c:pt idx="674">
                  <c:v>-129.778683</c:v>
                </c:pt>
                <c:pt idx="675">
                  <c:v>-122.343469</c:v>
                </c:pt>
                <c:pt idx="676">
                  <c:v>-120.155191</c:v>
                </c:pt>
                <c:pt idx="677">
                  <c:v>-121.46258400000001</c:v>
                </c:pt>
                <c:pt idx="678">
                  <c:v>-106.65513300000001</c:v>
                </c:pt>
                <c:pt idx="679">
                  <c:v>-109.349334</c:v>
                </c:pt>
                <c:pt idx="680">
                  <c:v>-106.12065800000001</c:v>
                </c:pt>
                <c:pt idx="681">
                  <c:v>-103.727305</c:v>
                </c:pt>
                <c:pt idx="682">
                  <c:v>-106.327367</c:v>
                </c:pt>
                <c:pt idx="683">
                  <c:v>-97.802274999999995</c:v>
                </c:pt>
                <c:pt idx="684">
                  <c:v>-110.66580999999999</c:v>
                </c:pt>
                <c:pt idx="685">
                  <c:v>-103.48231800000001</c:v>
                </c:pt>
                <c:pt idx="686">
                  <c:v>-101.289034</c:v>
                </c:pt>
                <c:pt idx="687">
                  <c:v>-110.37581</c:v>
                </c:pt>
                <c:pt idx="688">
                  <c:v>-100.77821</c:v>
                </c:pt>
                <c:pt idx="689">
                  <c:v>-107.997882</c:v>
                </c:pt>
                <c:pt idx="690">
                  <c:v>-99.765354000000002</c:v>
                </c:pt>
                <c:pt idx="691">
                  <c:v>-97.382140000000007</c:v>
                </c:pt>
                <c:pt idx="692">
                  <c:v>-99.798863999999995</c:v>
                </c:pt>
                <c:pt idx="693">
                  <c:v>-86.456901000000002</c:v>
                </c:pt>
                <c:pt idx="694">
                  <c:v>-93.168848999999994</c:v>
                </c:pt>
                <c:pt idx="695">
                  <c:v>-81.668305000000004</c:v>
                </c:pt>
                <c:pt idx="696">
                  <c:v>-77.142887999999999</c:v>
                </c:pt>
                <c:pt idx="697">
                  <c:v>-78.131652000000003</c:v>
                </c:pt>
                <c:pt idx="698">
                  <c:v>-67.170119</c:v>
                </c:pt>
                <c:pt idx="699">
                  <c:v>-67.722510999999997</c:v>
                </c:pt>
                <c:pt idx="700">
                  <c:v>-61.952393999999998</c:v>
                </c:pt>
                <c:pt idx="701">
                  <c:v>-61.380124000000002</c:v>
                </c:pt>
                <c:pt idx="702">
                  <c:v>-55.739266000000001</c:v>
                </c:pt>
                <c:pt idx="703">
                  <c:v>-57.110906</c:v>
                </c:pt>
                <c:pt idx="704">
                  <c:v>-56.939971</c:v>
                </c:pt>
                <c:pt idx="705">
                  <c:v>-52.493029999999997</c:v>
                </c:pt>
                <c:pt idx="706">
                  <c:v>-57.698655000000002</c:v>
                </c:pt>
                <c:pt idx="707">
                  <c:v>-54.567610999999999</c:v>
                </c:pt>
                <c:pt idx="708">
                  <c:v>-52.797215999999999</c:v>
                </c:pt>
                <c:pt idx="709">
                  <c:v>-39.042565000000003</c:v>
                </c:pt>
                <c:pt idx="710">
                  <c:v>-38.007041999999998</c:v>
                </c:pt>
                <c:pt idx="711">
                  <c:v>-37.486196</c:v>
                </c:pt>
                <c:pt idx="712">
                  <c:v>-30.775866000000001</c:v>
                </c:pt>
                <c:pt idx="713">
                  <c:v>-29.59581</c:v>
                </c:pt>
                <c:pt idx="714">
                  <c:v>-22.416273</c:v>
                </c:pt>
                <c:pt idx="715">
                  <c:v>-17.644842000000001</c:v>
                </c:pt>
                <c:pt idx="716">
                  <c:v>-13.086185</c:v>
                </c:pt>
                <c:pt idx="717">
                  <c:v>-6.5771389999999998</c:v>
                </c:pt>
                <c:pt idx="718">
                  <c:v>2.8795250000000001</c:v>
                </c:pt>
                <c:pt idx="719">
                  <c:v>8.1476649999999999</c:v>
                </c:pt>
                <c:pt idx="720">
                  <c:v>12.355936</c:v>
                </c:pt>
                <c:pt idx="721">
                  <c:v>21.502644</c:v>
                </c:pt>
                <c:pt idx="722">
                  <c:v>34.769933999999999</c:v>
                </c:pt>
                <c:pt idx="723">
                  <c:v>38.003208999999998</c:v>
                </c:pt>
                <c:pt idx="724">
                  <c:v>42.331704000000002</c:v>
                </c:pt>
                <c:pt idx="725">
                  <c:v>53.601199000000001</c:v>
                </c:pt>
                <c:pt idx="726">
                  <c:v>59.910876000000002</c:v>
                </c:pt>
                <c:pt idx="727">
                  <c:v>63.640273000000001</c:v>
                </c:pt>
                <c:pt idx="728">
                  <c:v>79.393636999999998</c:v>
                </c:pt>
                <c:pt idx="729">
                  <c:v>82.649112000000002</c:v>
                </c:pt>
                <c:pt idx="730">
                  <c:v>89.049308999999994</c:v>
                </c:pt>
                <c:pt idx="731">
                  <c:v>104.97659400000001</c:v>
                </c:pt>
                <c:pt idx="732">
                  <c:v>107.960165</c:v>
                </c:pt>
                <c:pt idx="733">
                  <c:v>115.17206400000001</c:v>
                </c:pt>
                <c:pt idx="734">
                  <c:v>131.599188</c:v>
                </c:pt>
                <c:pt idx="735">
                  <c:v>128.389442</c:v>
                </c:pt>
                <c:pt idx="736">
                  <c:v>139.68396200000001</c:v>
                </c:pt>
                <c:pt idx="737">
                  <c:v>153.33191199999999</c:v>
                </c:pt>
                <c:pt idx="738">
                  <c:v>152.81360100000001</c:v>
                </c:pt>
                <c:pt idx="739">
                  <c:v>168.44235699999999</c:v>
                </c:pt>
                <c:pt idx="740">
                  <c:v>173.44565399999999</c:v>
                </c:pt>
                <c:pt idx="741">
                  <c:v>178.509378</c:v>
                </c:pt>
                <c:pt idx="742">
                  <c:v>187.079251</c:v>
                </c:pt>
                <c:pt idx="743">
                  <c:v>185.50596200000001</c:v>
                </c:pt>
                <c:pt idx="744">
                  <c:v>200.205803</c:v>
                </c:pt>
                <c:pt idx="745">
                  <c:v>198.08862199999999</c:v>
                </c:pt>
                <c:pt idx="746">
                  <c:v>194.03017800000001</c:v>
                </c:pt>
                <c:pt idx="747">
                  <c:v>220.01070999999999</c:v>
                </c:pt>
                <c:pt idx="748">
                  <c:v>209.18929600000001</c:v>
                </c:pt>
                <c:pt idx="749">
                  <c:v>215.632463</c:v>
                </c:pt>
                <c:pt idx="750">
                  <c:v>209.730053</c:v>
                </c:pt>
                <c:pt idx="751">
                  <c:v>223.58284</c:v>
                </c:pt>
                <c:pt idx="752">
                  <c:v>225.56867600000001</c:v>
                </c:pt>
                <c:pt idx="753">
                  <c:v>237.41538499999999</c:v>
                </c:pt>
                <c:pt idx="754">
                  <c:v>249.65744000000001</c:v>
                </c:pt>
                <c:pt idx="755">
                  <c:v>243.75050100000001</c:v>
                </c:pt>
                <c:pt idx="756">
                  <c:v>280.09042699999998</c:v>
                </c:pt>
                <c:pt idx="757">
                  <c:v>275.66811999999999</c:v>
                </c:pt>
                <c:pt idx="758">
                  <c:v>285.41936900000002</c:v>
                </c:pt>
                <c:pt idx="759">
                  <c:v>295.72844500000002</c:v>
                </c:pt>
                <c:pt idx="760">
                  <c:v>296.21646399999997</c:v>
                </c:pt>
                <c:pt idx="761">
                  <c:v>311.03742099999999</c:v>
                </c:pt>
                <c:pt idx="762">
                  <c:v>292.71974599999999</c:v>
                </c:pt>
                <c:pt idx="763">
                  <c:v>306.99219699999998</c:v>
                </c:pt>
                <c:pt idx="764">
                  <c:v>304.90977800000002</c:v>
                </c:pt>
                <c:pt idx="765">
                  <c:v>308.56490100000002</c:v>
                </c:pt>
                <c:pt idx="766">
                  <c:v>323.03826800000002</c:v>
                </c:pt>
                <c:pt idx="767">
                  <c:v>324.726224</c:v>
                </c:pt>
                <c:pt idx="768">
                  <c:v>350.84171300000003</c:v>
                </c:pt>
                <c:pt idx="769">
                  <c:v>341.14479999999998</c:v>
                </c:pt>
                <c:pt idx="770">
                  <c:v>353.391051</c:v>
                </c:pt>
                <c:pt idx="771">
                  <c:v>349.92177500000003</c:v>
                </c:pt>
                <c:pt idx="772">
                  <c:v>361.64419700000002</c:v>
                </c:pt>
                <c:pt idx="773">
                  <c:v>351.49304899999998</c:v>
                </c:pt>
                <c:pt idx="774">
                  <c:v>354.60526900000002</c:v>
                </c:pt>
                <c:pt idx="775">
                  <c:v>358.66663499999999</c:v>
                </c:pt>
                <c:pt idx="776">
                  <c:v>365.06016299999999</c:v>
                </c:pt>
                <c:pt idx="777">
                  <c:v>380.22062799999998</c:v>
                </c:pt>
                <c:pt idx="778">
                  <c:v>365.278459</c:v>
                </c:pt>
                <c:pt idx="779">
                  <c:v>371.49403100000001</c:v>
                </c:pt>
                <c:pt idx="780">
                  <c:v>362.06352700000002</c:v>
                </c:pt>
                <c:pt idx="781">
                  <c:v>389.94350400000002</c:v>
                </c:pt>
                <c:pt idx="782">
                  <c:v>374.77323999999999</c:v>
                </c:pt>
                <c:pt idx="783">
                  <c:v>365.48325999999997</c:v>
                </c:pt>
                <c:pt idx="784">
                  <c:v>395.027018</c:v>
                </c:pt>
                <c:pt idx="785">
                  <c:v>383.34894200000002</c:v>
                </c:pt>
                <c:pt idx="786">
                  <c:v>408.71911</c:v>
                </c:pt>
                <c:pt idx="787">
                  <c:v>397.285461</c:v>
                </c:pt>
                <c:pt idx="788">
                  <c:v>405.84325799999999</c:v>
                </c:pt>
                <c:pt idx="789">
                  <c:v>390.38474600000001</c:v>
                </c:pt>
                <c:pt idx="790">
                  <c:v>394.73972300000003</c:v>
                </c:pt>
                <c:pt idx="791">
                  <c:v>377.063942</c:v>
                </c:pt>
                <c:pt idx="792">
                  <c:v>378.712964</c:v>
                </c:pt>
                <c:pt idx="793">
                  <c:v>395.57509399999998</c:v>
                </c:pt>
                <c:pt idx="794">
                  <c:v>382.64312699999999</c:v>
                </c:pt>
                <c:pt idx="795">
                  <c:v>387.60688299999998</c:v>
                </c:pt>
                <c:pt idx="796">
                  <c:v>381.99572599999999</c:v>
                </c:pt>
                <c:pt idx="797">
                  <c:v>389.73479300000002</c:v>
                </c:pt>
                <c:pt idx="798">
                  <c:v>390.97461700000002</c:v>
                </c:pt>
                <c:pt idx="799">
                  <c:v>396.89230900000001</c:v>
                </c:pt>
                <c:pt idx="800">
                  <c:v>396.75633900000003</c:v>
                </c:pt>
                <c:pt idx="801">
                  <c:v>404.774046</c:v>
                </c:pt>
                <c:pt idx="802">
                  <c:v>391.98667999999998</c:v>
                </c:pt>
                <c:pt idx="803">
                  <c:v>384.55479100000002</c:v>
                </c:pt>
                <c:pt idx="804">
                  <c:v>388.25149499999998</c:v>
                </c:pt>
                <c:pt idx="805">
                  <c:v>401.02729799999997</c:v>
                </c:pt>
                <c:pt idx="806">
                  <c:v>411.90176000000002</c:v>
                </c:pt>
                <c:pt idx="807">
                  <c:v>396.54569600000002</c:v>
                </c:pt>
                <c:pt idx="808">
                  <c:v>381.48000200000001</c:v>
                </c:pt>
                <c:pt idx="809">
                  <c:v>378.27777900000001</c:v>
                </c:pt>
                <c:pt idx="810">
                  <c:v>394.69292200000001</c:v>
                </c:pt>
                <c:pt idx="811">
                  <c:v>395.90907099999998</c:v>
                </c:pt>
                <c:pt idx="812">
                  <c:v>398.50978900000001</c:v>
                </c:pt>
                <c:pt idx="813">
                  <c:v>374.51546200000001</c:v>
                </c:pt>
                <c:pt idx="814">
                  <c:v>368.74358699999999</c:v>
                </c:pt>
                <c:pt idx="815">
                  <c:v>370.305252</c:v>
                </c:pt>
                <c:pt idx="816">
                  <c:v>386.85050000000001</c:v>
                </c:pt>
                <c:pt idx="817">
                  <c:v>383.42337600000002</c:v>
                </c:pt>
                <c:pt idx="818">
                  <c:v>384.92879900000003</c:v>
                </c:pt>
                <c:pt idx="819">
                  <c:v>353.22737699999999</c:v>
                </c:pt>
                <c:pt idx="820">
                  <c:v>349.71776</c:v>
                </c:pt>
                <c:pt idx="821">
                  <c:v>342.486358</c:v>
                </c:pt>
                <c:pt idx="822">
                  <c:v>355.62708400000002</c:v>
                </c:pt>
                <c:pt idx="823">
                  <c:v>344.788051</c:v>
                </c:pt>
                <c:pt idx="824">
                  <c:v>357.62329099999999</c:v>
                </c:pt>
                <c:pt idx="825">
                  <c:v>321.03199999999998</c:v>
                </c:pt>
                <c:pt idx="826">
                  <c:v>320.05338699999999</c:v>
                </c:pt>
                <c:pt idx="827">
                  <c:v>299.36480499999999</c:v>
                </c:pt>
                <c:pt idx="828">
                  <c:v>316.82252899999997</c:v>
                </c:pt>
                <c:pt idx="829">
                  <c:v>300.68695500000001</c:v>
                </c:pt>
                <c:pt idx="830">
                  <c:v>312.942791</c:v>
                </c:pt>
                <c:pt idx="831">
                  <c:v>278.517246</c:v>
                </c:pt>
                <c:pt idx="832">
                  <c:v>284.01131600000002</c:v>
                </c:pt>
                <c:pt idx="833">
                  <c:v>258.03396700000002</c:v>
                </c:pt>
                <c:pt idx="834">
                  <c:v>224.407792</c:v>
                </c:pt>
                <c:pt idx="835">
                  <c:v>237.279797</c:v>
                </c:pt>
                <c:pt idx="836">
                  <c:v>206.64193599999999</c:v>
                </c:pt>
                <c:pt idx="837">
                  <c:v>218.864632</c:v>
                </c:pt>
                <c:pt idx="838">
                  <c:v>201.52812</c:v>
                </c:pt>
                <c:pt idx="839">
                  <c:v>211.83509799999999</c:v>
                </c:pt>
                <c:pt idx="840">
                  <c:v>183.60693499999999</c:v>
                </c:pt>
                <c:pt idx="841">
                  <c:v>185.23985099999999</c:v>
                </c:pt>
                <c:pt idx="842">
                  <c:v>172.47340700000001</c:v>
                </c:pt>
                <c:pt idx="843">
                  <c:v>179.95446899999999</c:v>
                </c:pt>
                <c:pt idx="844">
                  <c:v>168.63523699999999</c:v>
                </c:pt>
                <c:pt idx="845">
                  <c:v>164.12107900000001</c:v>
                </c:pt>
                <c:pt idx="846">
                  <c:v>154.35453699999999</c:v>
                </c:pt>
                <c:pt idx="847">
                  <c:v>141.22058200000001</c:v>
                </c:pt>
                <c:pt idx="848">
                  <c:v>143.13518999999999</c:v>
                </c:pt>
                <c:pt idx="849">
                  <c:v>117.564082</c:v>
                </c:pt>
                <c:pt idx="850">
                  <c:v>116.79359700000001</c:v>
                </c:pt>
                <c:pt idx="851">
                  <c:v>96.736479000000003</c:v>
                </c:pt>
                <c:pt idx="852">
                  <c:v>108.849847</c:v>
                </c:pt>
                <c:pt idx="853">
                  <c:v>97.356950999999995</c:v>
                </c:pt>
                <c:pt idx="854">
                  <c:v>81.021266999999995</c:v>
                </c:pt>
                <c:pt idx="855">
                  <c:v>75.879120999999998</c:v>
                </c:pt>
                <c:pt idx="856">
                  <c:v>56.318038999999999</c:v>
                </c:pt>
                <c:pt idx="857">
                  <c:v>65.318263000000002</c:v>
                </c:pt>
                <c:pt idx="858">
                  <c:v>42.745665000000002</c:v>
                </c:pt>
                <c:pt idx="859">
                  <c:v>17.093637999999999</c:v>
                </c:pt>
                <c:pt idx="860">
                  <c:v>4.8996680000000001</c:v>
                </c:pt>
                <c:pt idx="861">
                  <c:v>-6.2824030000000004</c:v>
                </c:pt>
                <c:pt idx="862">
                  <c:v>2.6194199999999999</c:v>
                </c:pt>
                <c:pt idx="863">
                  <c:v>-24.411407000000001</c:v>
                </c:pt>
                <c:pt idx="864">
                  <c:v>-32.466738999999997</c:v>
                </c:pt>
                <c:pt idx="865">
                  <c:v>-29.219729000000001</c:v>
                </c:pt>
                <c:pt idx="866">
                  <c:v>-52.643937000000001</c:v>
                </c:pt>
                <c:pt idx="867">
                  <c:v>-68.821310999999994</c:v>
                </c:pt>
                <c:pt idx="868">
                  <c:v>-67.783253999999999</c:v>
                </c:pt>
                <c:pt idx="869">
                  <c:v>-75.408095000000003</c:v>
                </c:pt>
                <c:pt idx="870">
                  <c:v>-102.643764</c:v>
                </c:pt>
                <c:pt idx="871">
                  <c:v>-94.844723000000002</c:v>
                </c:pt>
                <c:pt idx="872">
                  <c:v>-116.78398799999999</c:v>
                </c:pt>
                <c:pt idx="873">
                  <c:v>-147.09512000000001</c:v>
                </c:pt>
                <c:pt idx="874">
                  <c:v>-143.68594899999999</c:v>
                </c:pt>
                <c:pt idx="875">
                  <c:v>-170.739734</c:v>
                </c:pt>
                <c:pt idx="876">
                  <c:v>-185.04205899999999</c:v>
                </c:pt>
                <c:pt idx="877">
                  <c:v>-200.056577</c:v>
                </c:pt>
                <c:pt idx="878">
                  <c:v>-216.82219499999999</c:v>
                </c:pt>
                <c:pt idx="879">
                  <c:v>-224.45762199999999</c:v>
                </c:pt>
                <c:pt idx="880">
                  <c:v>-237.60736</c:v>
                </c:pt>
                <c:pt idx="881">
                  <c:v>-258.199048</c:v>
                </c:pt>
                <c:pt idx="882">
                  <c:v>-263.10238800000002</c:v>
                </c:pt>
                <c:pt idx="883">
                  <c:v>-281.63125500000001</c:v>
                </c:pt>
                <c:pt idx="884">
                  <c:v>-303.13160399999998</c:v>
                </c:pt>
                <c:pt idx="885">
                  <c:v>-309.78918099999999</c:v>
                </c:pt>
                <c:pt idx="886">
                  <c:v>-325.45075400000002</c:v>
                </c:pt>
                <c:pt idx="887">
                  <c:v>-343.04528199999999</c:v>
                </c:pt>
                <c:pt idx="888">
                  <c:v>-353.51939199999998</c:v>
                </c:pt>
                <c:pt idx="889">
                  <c:v>-365.91622799999999</c:v>
                </c:pt>
                <c:pt idx="890">
                  <c:v>-382.13489099999998</c:v>
                </c:pt>
                <c:pt idx="891">
                  <c:v>-401.86467199999998</c:v>
                </c:pt>
                <c:pt idx="892">
                  <c:v>-419.85063600000001</c:v>
                </c:pt>
                <c:pt idx="893">
                  <c:v>-426.84440599999999</c:v>
                </c:pt>
                <c:pt idx="894">
                  <c:v>-435.66651300000001</c:v>
                </c:pt>
                <c:pt idx="895">
                  <c:v>-454.56452400000001</c:v>
                </c:pt>
                <c:pt idx="896">
                  <c:v>-466.10932400000002</c:v>
                </c:pt>
                <c:pt idx="897">
                  <c:v>-486.35420800000003</c:v>
                </c:pt>
                <c:pt idx="898">
                  <c:v>-489.63336900000002</c:v>
                </c:pt>
                <c:pt idx="899">
                  <c:v>-506.871128</c:v>
                </c:pt>
                <c:pt idx="900">
                  <c:v>-505.80420500000002</c:v>
                </c:pt>
                <c:pt idx="901">
                  <c:v>-520.28722800000003</c:v>
                </c:pt>
                <c:pt idx="902">
                  <c:v>-515.35706500000003</c:v>
                </c:pt>
                <c:pt idx="903">
                  <c:v>-532.74831800000004</c:v>
                </c:pt>
                <c:pt idx="904">
                  <c:v>-521.78020500000002</c:v>
                </c:pt>
                <c:pt idx="905">
                  <c:v>-545.88785199999995</c:v>
                </c:pt>
                <c:pt idx="906">
                  <c:v>-544.36750400000005</c:v>
                </c:pt>
                <c:pt idx="907">
                  <c:v>-566.64052000000004</c:v>
                </c:pt>
                <c:pt idx="908">
                  <c:v>-556.48179100000004</c:v>
                </c:pt>
                <c:pt idx="909">
                  <c:v>-556.34098100000006</c:v>
                </c:pt>
                <c:pt idx="910">
                  <c:v>-558.75854500000003</c:v>
                </c:pt>
                <c:pt idx="911">
                  <c:v>-569.67845</c:v>
                </c:pt>
                <c:pt idx="912">
                  <c:v>-570.52087800000004</c:v>
                </c:pt>
                <c:pt idx="913">
                  <c:v>-581.55503299999998</c:v>
                </c:pt>
                <c:pt idx="914">
                  <c:v>-575.09560599999998</c:v>
                </c:pt>
                <c:pt idx="915">
                  <c:v>-578.57933000000003</c:v>
                </c:pt>
                <c:pt idx="916">
                  <c:v>-581.19235000000003</c:v>
                </c:pt>
                <c:pt idx="917">
                  <c:v>-587.61286700000005</c:v>
                </c:pt>
                <c:pt idx="918">
                  <c:v>-597.21102699999994</c:v>
                </c:pt>
                <c:pt idx="919">
                  <c:v>-602.99387000000002</c:v>
                </c:pt>
                <c:pt idx="920">
                  <c:v>-585.74538199999995</c:v>
                </c:pt>
                <c:pt idx="921">
                  <c:v>-602.74062200000003</c:v>
                </c:pt>
                <c:pt idx="922">
                  <c:v>-573.12278700000002</c:v>
                </c:pt>
                <c:pt idx="923">
                  <c:v>-620.646524</c:v>
                </c:pt>
                <c:pt idx="924">
                  <c:v>-615.03157599999997</c:v>
                </c:pt>
                <c:pt idx="925">
                  <c:v>-633.78877599999998</c:v>
                </c:pt>
                <c:pt idx="926">
                  <c:v>-612.16793099999995</c:v>
                </c:pt>
                <c:pt idx="927">
                  <c:v>-567.93537100000003</c:v>
                </c:pt>
                <c:pt idx="928">
                  <c:v>-582.03492200000005</c:v>
                </c:pt>
                <c:pt idx="929">
                  <c:v>-551.81326899999999</c:v>
                </c:pt>
                <c:pt idx="930">
                  <c:v>-596.77124000000003</c:v>
                </c:pt>
                <c:pt idx="931">
                  <c:v>-541.59412399999997</c:v>
                </c:pt>
                <c:pt idx="932">
                  <c:v>-599.00975200000005</c:v>
                </c:pt>
                <c:pt idx="933">
                  <c:v>-581.71377199999995</c:v>
                </c:pt>
                <c:pt idx="934">
                  <c:v>-602.03867000000002</c:v>
                </c:pt>
                <c:pt idx="935">
                  <c:v>-576.94992999999999</c:v>
                </c:pt>
                <c:pt idx="936">
                  <c:v>-526.46770500000002</c:v>
                </c:pt>
                <c:pt idx="937">
                  <c:v>-544.00129300000003</c:v>
                </c:pt>
                <c:pt idx="938">
                  <c:v>-508.21113600000001</c:v>
                </c:pt>
                <c:pt idx="939">
                  <c:v>-539.171648</c:v>
                </c:pt>
                <c:pt idx="940">
                  <c:v>-490.68908699999997</c:v>
                </c:pt>
                <c:pt idx="941">
                  <c:v>-475.19469299999997</c:v>
                </c:pt>
                <c:pt idx="942">
                  <c:v>-468.36528800000002</c:v>
                </c:pt>
                <c:pt idx="943">
                  <c:v>-464.22600699999998</c:v>
                </c:pt>
                <c:pt idx="944">
                  <c:v>-493.78833800000001</c:v>
                </c:pt>
                <c:pt idx="945">
                  <c:v>-450.70633900000001</c:v>
                </c:pt>
                <c:pt idx="946">
                  <c:v>-485.21780999999999</c:v>
                </c:pt>
                <c:pt idx="947">
                  <c:v>-465.37685399999998</c:v>
                </c:pt>
                <c:pt idx="948">
                  <c:v>-414.79983299999998</c:v>
                </c:pt>
                <c:pt idx="949">
                  <c:v>-432.80949600000002</c:v>
                </c:pt>
                <c:pt idx="950">
                  <c:v>-434.16023300000001</c:v>
                </c:pt>
                <c:pt idx="951">
                  <c:v>-412.99581499999999</c:v>
                </c:pt>
                <c:pt idx="952">
                  <c:v>-437.57839200000001</c:v>
                </c:pt>
                <c:pt idx="953">
                  <c:v>-392.06156700000003</c:v>
                </c:pt>
                <c:pt idx="954">
                  <c:v>-423.410034</c:v>
                </c:pt>
                <c:pt idx="955">
                  <c:v>-395.28904</c:v>
                </c:pt>
                <c:pt idx="956">
                  <c:v>-411.51380499999999</c:v>
                </c:pt>
                <c:pt idx="957">
                  <c:v>-411.01770399999998</c:v>
                </c:pt>
                <c:pt idx="958">
                  <c:v>-388.44878699999998</c:v>
                </c:pt>
                <c:pt idx="959">
                  <c:v>-382.76915600000001</c:v>
                </c:pt>
                <c:pt idx="960">
                  <c:v>-361.28189600000002</c:v>
                </c:pt>
                <c:pt idx="961">
                  <c:v>-332.40363600000001</c:v>
                </c:pt>
                <c:pt idx="962">
                  <c:v>-340.851879</c:v>
                </c:pt>
                <c:pt idx="963">
                  <c:v>-303.95374299999997</c:v>
                </c:pt>
                <c:pt idx="964">
                  <c:v>-317.27562</c:v>
                </c:pt>
                <c:pt idx="965">
                  <c:v>-302.86111799999998</c:v>
                </c:pt>
                <c:pt idx="966">
                  <c:v>-298.58276799999999</c:v>
                </c:pt>
                <c:pt idx="967">
                  <c:v>-268.56546400000002</c:v>
                </c:pt>
                <c:pt idx="968">
                  <c:v>-247.52507199999999</c:v>
                </c:pt>
                <c:pt idx="969">
                  <c:v>-235.726404</c:v>
                </c:pt>
                <c:pt idx="970">
                  <c:v>-224.63376500000001</c:v>
                </c:pt>
                <c:pt idx="971">
                  <c:v>-218.803144</c:v>
                </c:pt>
                <c:pt idx="972">
                  <c:v>-190.11601200000001</c:v>
                </c:pt>
                <c:pt idx="973">
                  <c:v>-167.42240200000001</c:v>
                </c:pt>
                <c:pt idx="974">
                  <c:v>-156.0848</c:v>
                </c:pt>
                <c:pt idx="975">
                  <c:v>-125.907004</c:v>
                </c:pt>
                <c:pt idx="976">
                  <c:v>-119.53333600000001</c:v>
                </c:pt>
                <c:pt idx="977">
                  <c:v>-92.426068000000001</c:v>
                </c:pt>
                <c:pt idx="978">
                  <c:v>-84.619731000000002</c:v>
                </c:pt>
                <c:pt idx="979">
                  <c:v>-61.515093</c:v>
                </c:pt>
                <c:pt idx="980">
                  <c:v>-43.430781000000003</c:v>
                </c:pt>
                <c:pt idx="981">
                  <c:v>-14.903311</c:v>
                </c:pt>
                <c:pt idx="982">
                  <c:v>3.910676</c:v>
                </c:pt>
                <c:pt idx="983">
                  <c:v>25.206085999999999</c:v>
                </c:pt>
                <c:pt idx="984">
                  <c:v>38.443339000000002</c:v>
                </c:pt>
                <c:pt idx="985">
                  <c:v>60.094506000000003</c:v>
                </c:pt>
                <c:pt idx="986">
                  <c:v>76.239746999999994</c:v>
                </c:pt>
                <c:pt idx="987">
                  <c:v>104.26447400000001</c:v>
                </c:pt>
                <c:pt idx="988">
                  <c:v>128.61988500000001</c:v>
                </c:pt>
                <c:pt idx="989">
                  <c:v>155.58817400000001</c:v>
                </c:pt>
                <c:pt idx="990">
                  <c:v>175.99521899999999</c:v>
                </c:pt>
                <c:pt idx="991">
                  <c:v>192.43291600000001</c:v>
                </c:pt>
                <c:pt idx="992">
                  <c:v>222.541022</c:v>
                </c:pt>
                <c:pt idx="993">
                  <c:v>241.033196</c:v>
                </c:pt>
                <c:pt idx="994">
                  <c:v>271.51210300000002</c:v>
                </c:pt>
                <c:pt idx="995">
                  <c:v>289.34497800000003</c:v>
                </c:pt>
                <c:pt idx="996">
                  <c:v>315.50981999999999</c:v>
                </c:pt>
                <c:pt idx="997">
                  <c:v>340.48943500000001</c:v>
                </c:pt>
                <c:pt idx="998">
                  <c:v>358.26106099999998</c:v>
                </c:pt>
                <c:pt idx="999">
                  <c:v>383.94343900000001</c:v>
                </c:pt>
                <c:pt idx="1000">
                  <c:v>406.26630799999998</c:v>
                </c:pt>
                <c:pt idx="1001">
                  <c:v>456.26888300000002</c:v>
                </c:pt>
                <c:pt idx="1002">
                  <c:v>484.95049499999999</c:v>
                </c:pt>
                <c:pt idx="1003">
                  <c:v>503.12409400000001</c:v>
                </c:pt>
                <c:pt idx="1004">
                  <c:v>538.91057999999998</c:v>
                </c:pt>
                <c:pt idx="1005">
                  <c:v>569.81935499999997</c:v>
                </c:pt>
                <c:pt idx="1006">
                  <c:v>579.27799200000004</c:v>
                </c:pt>
                <c:pt idx="1007">
                  <c:v>614.21813999999995</c:v>
                </c:pt>
                <c:pt idx="1008">
                  <c:v>629.11553400000003</c:v>
                </c:pt>
                <c:pt idx="1009">
                  <c:v>662.57781999999997</c:v>
                </c:pt>
                <c:pt idx="1010">
                  <c:v>672.77073900000005</c:v>
                </c:pt>
                <c:pt idx="1011">
                  <c:v>690.058851</c:v>
                </c:pt>
                <c:pt idx="1012">
                  <c:v>713.32964900000002</c:v>
                </c:pt>
                <c:pt idx="1013">
                  <c:v>730.55787099999998</c:v>
                </c:pt>
                <c:pt idx="1014">
                  <c:v>755.47718999999995</c:v>
                </c:pt>
                <c:pt idx="1015">
                  <c:v>770.05753500000003</c:v>
                </c:pt>
                <c:pt idx="1016">
                  <c:v>809.789085</c:v>
                </c:pt>
                <c:pt idx="1017">
                  <c:v>831.24628099999995</c:v>
                </c:pt>
                <c:pt idx="1018">
                  <c:v>865.00282300000003</c:v>
                </c:pt>
                <c:pt idx="1019">
                  <c:v>901.75208999999995</c:v>
                </c:pt>
                <c:pt idx="1020">
                  <c:v>925.190067</c:v>
                </c:pt>
                <c:pt idx="1021">
                  <c:v>980.59349099999997</c:v>
                </c:pt>
                <c:pt idx="1022">
                  <c:v>984.51805100000001</c:v>
                </c:pt>
                <c:pt idx="1023">
                  <c:v>1028.1900410000001</c:v>
                </c:pt>
                <c:pt idx="1024">
                  <c:v>1033.0497740000001</c:v>
                </c:pt>
                <c:pt idx="1025">
                  <c:v>1079.18787</c:v>
                </c:pt>
                <c:pt idx="1026">
                  <c:v>1106.2435149999999</c:v>
                </c:pt>
                <c:pt idx="1027">
                  <c:v>1147.1649170000001</c:v>
                </c:pt>
                <c:pt idx="1028">
                  <c:v>1162.82835</c:v>
                </c:pt>
                <c:pt idx="1029">
                  <c:v>1166.2714960000001</c:v>
                </c:pt>
                <c:pt idx="1030">
                  <c:v>1179.5140269999999</c:v>
                </c:pt>
                <c:pt idx="1031">
                  <c:v>1222.8878970000001</c:v>
                </c:pt>
                <c:pt idx="1032">
                  <c:v>1253.070641</c:v>
                </c:pt>
                <c:pt idx="1033">
                  <c:v>1267.3980710000001</c:v>
                </c:pt>
                <c:pt idx="1034">
                  <c:v>1309.8940849999999</c:v>
                </c:pt>
                <c:pt idx="1035">
                  <c:v>1348.361778</c:v>
                </c:pt>
                <c:pt idx="1036">
                  <c:v>1351.5542029999999</c:v>
                </c:pt>
                <c:pt idx="1037">
                  <c:v>1360.7417109999999</c:v>
                </c:pt>
                <c:pt idx="1038">
                  <c:v>1403.4976959999999</c:v>
                </c:pt>
                <c:pt idx="1039">
                  <c:v>1430.1231379999999</c:v>
                </c:pt>
                <c:pt idx="1040">
                  <c:v>1455.9553149999999</c:v>
                </c:pt>
                <c:pt idx="1041">
                  <c:v>1491.8990140000001</c:v>
                </c:pt>
                <c:pt idx="1042">
                  <c:v>1503.8637160000001</c:v>
                </c:pt>
                <c:pt idx="1043">
                  <c:v>1505.6696890000001</c:v>
                </c:pt>
                <c:pt idx="1044">
                  <c:v>1534.7142220000001</c:v>
                </c:pt>
                <c:pt idx="1045">
                  <c:v>1567.7235599999999</c:v>
                </c:pt>
                <c:pt idx="1046">
                  <c:v>1596.3990209999999</c:v>
                </c:pt>
                <c:pt idx="1047">
                  <c:v>1623.6289979999999</c:v>
                </c:pt>
                <c:pt idx="1048">
                  <c:v>1629.176903</c:v>
                </c:pt>
                <c:pt idx="1049">
                  <c:v>1623.3968729999999</c:v>
                </c:pt>
                <c:pt idx="1050">
                  <c:v>1660.5236050000001</c:v>
                </c:pt>
                <c:pt idx="1051">
                  <c:v>1707.9336169999999</c:v>
                </c:pt>
                <c:pt idx="1052">
                  <c:v>1729.737091</c:v>
                </c:pt>
                <c:pt idx="1053">
                  <c:v>1734.349823</c:v>
                </c:pt>
                <c:pt idx="1054">
                  <c:v>1744.262886</c:v>
                </c:pt>
                <c:pt idx="1055">
                  <c:v>1777.884102</c:v>
                </c:pt>
                <c:pt idx="1056">
                  <c:v>1825.5134579999999</c:v>
                </c:pt>
                <c:pt idx="1057">
                  <c:v>1837.1704099999999</c:v>
                </c:pt>
                <c:pt idx="1058">
                  <c:v>1844.0027239999999</c:v>
                </c:pt>
                <c:pt idx="1059">
                  <c:v>1847.9288100000001</c:v>
                </c:pt>
                <c:pt idx="1060">
                  <c:v>1851.242256</c:v>
                </c:pt>
                <c:pt idx="1061">
                  <c:v>1894.005013</c:v>
                </c:pt>
                <c:pt idx="1062">
                  <c:v>1927.4267199999999</c:v>
                </c:pt>
                <c:pt idx="1063">
                  <c:v>1950.548172</c:v>
                </c:pt>
                <c:pt idx="1064">
                  <c:v>1956.540489</c:v>
                </c:pt>
                <c:pt idx="1065">
                  <c:v>1955.201912</c:v>
                </c:pt>
                <c:pt idx="1066">
                  <c:v>1974.5157240000001</c:v>
                </c:pt>
                <c:pt idx="1067">
                  <c:v>2006.513786</c:v>
                </c:pt>
                <c:pt idx="1068">
                  <c:v>2034.2325209999999</c:v>
                </c:pt>
                <c:pt idx="1069">
                  <c:v>2065.997124</c:v>
                </c:pt>
                <c:pt idx="1070">
                  <c:v>2061.209488</c:v>
                </c:pt>
                <c:pt idx="1071">
                  <c:v>2058.7587360000002</c:v>
                </c:pt>
                <c:pt idx="1072">
                  <c:v>2081.8075180000001</c:v>
                </c:pt>
                <c:pt idx="1073">
                  <c:v>2105.5017469999998</c:v>
                </c:pt>
                <c:pt idx="1074">
                  <c:v>2130.589485</c:v>
                </c:pt>
                <c:pt idx="1075">
                  <c:v>2155.029869</c:v>
                </c:pt>
                <c:pt idx="1076">
                  <c:v>2161.3218310000002</c:v>
                </c:pt>
                <c:pt idx="1077">
                  <c:v>2171.1149220000002</c:v>
                </c:pt>
                <c:pt idx="1078">
                  <c:v>2179.3054579999998</c:v>
                </c:pt>
                <c:pt idx="1079">
                  <c:v>2207.9309459999999</c:v>
                </c:pt>
                <c:pt idx="1080">
                  <c:v>2247.3918910000002</c:v>
                </c:pt>
                <c:pt idx="1081">
                  <c:v>2284.81369</c:v>
                </c:pt>
                <c:pt idx="1082">
                  <c:v>2279.8032760000001</c:v>
                </c:pt>
                <c:pt idx="1083">
                  <c:v>2271.310043</c:v>
                </c:pt>
                <c:pt idx="1084">
                  <c:v>2295.1503750000002</c:v>
                </c:pt>
                <c:pt idx="1085">
                  <c:v>2318.9928049999999</c:v>
                </c:pt>
                <c:pt idx="1086">
                  <c:v>2341.5792470000001</c:v>
                </c:pt>
                <c:pt idx="1087">
                  <c:v>2360.2483750000001</c:v>
                </c:pt>
                <c:pt idx="1088">
                  <c:v>2353.5814289999998</c:v>
                </c:pt>
                <c:pt idx="1089">
                  <c:v>2350.759888</c:v>
                </c:pt>
                <c:pt idx="1090">
                  <c:v>2366.8918610000001</c:v>
                </c:pt>
                <c:pt idx="1091">
                  <c:v>2367.9208760000001</c:v>
                </c:pt>
                <c:pt idx="1092">
                  <c:v>2391.5569310000001</c:v>
                </c:pt>
                <c:pt idx="1093">
                  <c:v>2428.9821619999998</c:v>
                </c:pt>
                <c:pt idx="1094">
                  <c:v>2437.5432970000002</c:v>
                </c:pt>
                <c:pt idx="1095">
                  <c:v>2438.4225849999998</c:v>
                </c:pt>
                <c:pt idx="1096">
                  <c:v>2432.126045</c:v>
                </c:pt>
                <c:pt idx="1097">
                  <c:v>2443.9743039999998</c:v>
                </c:pt>
                <c:pt idx="1098">
                  <c:v>2467.4448010000001</c:v>
                </c:pt>
                <c:pt idx="1099">
                  <c:v>2499.192047</c:v>
                </c:pt>
                <c:pt idx="1100">
                  <c:v>2519.9659350000002</c:v>
                </c:pt>
                <c:pt idx="1101">
                  <c:v>2511.8101120000001</c:v>
                </c:pt>
                <c:pt idx="1102">
                  <c:v>2503.4698490000001</c:v>
                </c:pt>
                <c:pt idx="1103">
                  <c:v>2522.8637699999999</c:v>
                </c:pt>
                <c:pt idx="1104">
                  <c:v>2535.419273</c:v>
                </c:pt>
                <c:pt idx="1105">
                  <c:v>2561.6886140000001</c:v>
                </c:pt>
                <c:pt idx="1106">
                  <c:v>2564.5704270000001</c:v>
                </c:pt>
                <c:pt idx="1107">
                  <c:v>2573.5710140000001</c:v>
                </c:pt>
                <c:pt idx="1108">
                  <c:v>2570.4648969999998</c:v>
                </c:pt>
                <c:pt idx="1109">
                  <c:v>2569.4217680000002</c:v>
                </c:pt>
                <c:pt idx="1110">
                  <c:v>2608.2622529999999</c:v>
                </c:pt>
                <c:pt idx="1111">
                  <c:v>2628.0321119999999</c:v>
                </c:pt>
                <c:pt idx="1112">
                  <c:v>2641.703606</c:v>
                </c:pt>
                <c:pt idx="1113">
                  <c:v>2635.5665210000002</c:v>
                </c:pt>
                <c:pt idx="1114">
                  <c:v>2627.8844829999998</c:v>
                </c:pt>
                <c:pt idx="1115">
                  <c:v>2649.1207119999999</c:v>
                </c:pt>
                <c:pt idx="1116">
                  <c:v>2679.9823759999999</c:v>
                </c:pt>
                <c:pt idx="1117">
                  <c:v>2703.5820010000002</c:v>
                </c:pt>
                <c:pt idx="1118">
                  <c:v>2734.9378590000001</c:v>
                </c:pt>
                <c:pt idx="1119">
                  <c:v>2734.131813</c:v>
                </c:pt>
                <c:pt idx="1120">
                  <c:v>2744.9317930000002</c:v>
                </c:pt>
                <c:pt idx="1121">
                  <c:v>2763.8519289999999</c:v>
                </c:pt>
                <c:pt idx="1122">
                  <c:v>2795.5642699999999</c:v>
                </c:pt>
                <c:pt idx="1123">
                  <c:v>2834.2344280000002</c:v>
                </c:pt>
                <c:pt idx="1124">
                  <c:v>2843.3446880000001</c:v>
                </c:pt>
                <c:pt idx="1125">
                  <c:v>2853.803253</c:v>
                </c:pt>
                <c:pt idx="1126">
                  <c:v>2865.327644</c:v>
                </c:pt>
                <c:pt idx="1127">
                  <c:v>2870.86544</c:v>
                </c:pt>
                <c:pt idx="1128">
                  <c:v>2905.575562</c:v>
                </c:pt>
                <c:pt idx="1129">
                  <c:v>2940.9799579999999</c:v>
                </c:pt>
                <c:pt idx="1130">
                  <c:v>2969.8549269999999</c:v>
                </c:pt>
                <c:pt idx="1131">
                  <c:v>2975.4827500000001</c:v>
                </c:pt>
                <c:pt idx="1132">
                  <c:v>2972.7603909999998</c:v>
                </c:pt>
                <c:pt idx="1133">
                  <c:v>2999.11499</c:v>
                </c:pt>
                <c:pt idx="1134">
                  <c:v>3024.9616620000002</c:v>
                </c:pt>
                <c:pt idx="1135">
                  <c:v>3072.1807480000002</c:v>
                </c:pt>
                <c:pt idx="1136">
                  <c:v>3113.8383869999998</c:v>
                </c:pt>
                <c:pt idx="1137">
                  <c:v>3123.3146670000001</c:v>
                </c:pt>
                <c:pt idx="1138">
                  <c:v>3146.7317579999999</c:v>
                </c:pt>
                <c:pt idx="1139">
                  <c:v>3166.0594940000001</c:v>
                </c:pt>
                <c:pt idx="1140">
                  <c:v>3198.2360840000001</c:v>
                </c:pt>
                <c:pt idx="1141">
                  <c:v>3237.4065399999999</c:v>
                </c:pt>
                <c:pt idx="1142">
                  <c:v>3279.8469540000001</c:v>
                </c:pt>
                <c:pt idx="1143">
                  <c:v>3314.011383</c:v>
                </c:pt>
                <c:pt idx="1144">
                  <c:v>3327.4372100000001</c:v>
                </c:pt>
                <c:pt idx="1145">
                  <c:v>3329.3045040000002</c:v>
                </c:pt>
                <c:pt idx="1146">
                  <c:v>3363.5169980000001</c:v>
                </c:pt>
                <c:pt idx="1147">
                  <c:v>3399.2313389999999</c:v>
                </c:pt>
                <c:pt idx="1148">
                  <c:v>3451.041412</c:v>
                </c:pt>
                <c:pt idx="1149">
                  <c:v>3504.6108250000002</c:v>
                </c:pt>
                <c:pt idx="1150">
                  <c:v>3518.0271149999999</c:v>
                </c:pt>
                <c:pt idx="1151">
                  <c:v>3544.7021479999999</c:v>
                </c:pt>
                <c:pt idx="1152">
                  <c:v>3570.808411</c:v>
                </c:pt>
                <c:pt idx="1153">
                  <c:v>3611.2281800000001</c:v>
                </c:pt>
                <c:pt idx="1154">
                  <c:v>3655.9879299999998</c:v>
                </c:pt>
                <c:pt idx="1155">
                  <c:v>3694.5671080000002</c:v>
                </c:pt>
                <c:pt idx="1156">
                  <c:v>3730.744553</c:v>
                </c:pt>
                <c:pt idx="1157">
                  <c:v>3746.232986</c:v>
                </c:pt>
                <c:pt idx="1158">
                  <c:v>3759.9075320000002</c:v>
                </c:pt>
                <c:pt idx="1159">
                  <c:v>3801.667023</c:v>
                </c:pt>
                <c:pt idx="1160">
                  <c:v>3850.276566</c:v>
                </c:pt>
                <c:pt idx="1161">
                  <c:v>3929.318237</c:v>
                </c:pt>
                <c:pt idx="1162">
                  <c:v>3946.8158720000001</c:v>
                </c:pt>
                <c:pt idx="1163">
                  <c:v>3988.7573240000002</c:v>
                </c:pt>
                <c:pt idx="1164">
                  <c:v>4025.1323699999998</c:v>
                </c:pt>
                <c:pt idx="1165">
                  <c:v>4067.447662</c:v>
                </c:pt>
                <c:pt idx="1166">
                  <c:v>4125.4127500000004</c:v>
                </c:pt>
                <c:pt idx="1167">
                  <c:v>4172.266388</c:v>
                </c:pt>
                <c:pt idx="1168">
                  <c:v>4213.9640810000001</c:v>
                </c:pt>
                <c:pt idx="1169">
                  <c:v>4238.9537810000002</c:v>
                </c:pt>
                <c:pt idx="1170">
                  <c:v>4263.724518</c:v>
                </c:pt>
                <c:pt idx="1171">
                  <c:v>4320.9686279999996</c:v>
                </c:pt>
                <c:pt idx="1172">
                  <c:v>4368.256378</c:v>
                </c:pt>
                <c:pt idx="1173">
                  <c:v>4424.3457790000002</c:v>
                </c:pt>
                <c:pt idx="1174">
                  <c:v>4457.8731539999999</c:v>
                </c:pt>
                <c:pt idx="1175">
                  <c:v>4484.0065000000004</c:v>
                </c:pt>
                <c:pt idx="1178">
                  <c:v>4543.3460240000004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AC-DA44-A336-62C3B81B99F1}"/>
            </c:ext>
          </c:extLst>
        </c:ser>
        <c:ser>
          <c:idx val="2"/>
          <c:order val="2"/>
          <c:tx>
            <c:strRef>
              <c:f>Milestone1!$C$1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Milestone1!$C$2:$C$1180</c:f>
              <c:numCache>
                <c:formatCode>General</c:formatCode>
                <c:ptCount val="1179"/>
                <c:pt idx="0">
                  <c:v>1125</c:v>
                </c:pt>
                <c:pt idx="1">
                  <c:v>1126</c:v>
                </c:pt>
                <c:pt idx="2">
                  <c:v>1127</c:v>
                </c:pt>
                <c:pt idx="3">
                  <c:v>1127</c:v>
                </c:pt>
                <c:pt idx="4">
                  <c:v>1128</c:v>
                </c:pt>
                <c:pt idx="5">
                  <c:v>1129</c:v>
                </c:pt>
                <c:pt idx="6">
                  <c:v>1130</c:v>
                </c:pt>
                <c:pt idx="7">
                  <c:v>1131</c:v>
                </c:pt>
                <c:pt idx="8">
                  <c:v>1132</c:v>
                </c:pt>
                <c:pt idx="9">
                  <c:v>1133</c:v>
                </c:pt>
                <c:pt idx="10">
                  <c:v>1134</c:v>
                </c:pt>
                <c:pt idx="11">
                  <c:v>1135</c:v>
                </c:pt>
                <c:pt idx="12">
                  <c:v>1136</c:v>
                </c:pt>
                <c:pt idx="13">
                  <c:v>1137</c:v>
                </c:pt>
                <c:pt idx="14">
                  <c:v>1138</c:v>
                </c:pt>
                <c:pt idx="15">
                  <c:v>1139</c:v>
                </c:pt>
                <c:pt idx="16">
                  <c:v>1140</c:v>
                </c:pt>
                <c:pt idx="17">
                  <c:v>1141</c:v>
                </c:pt>
                <c:pt idx="18">
                  <c:v>1142</c:v>
                </c:pt>
                <c:pt idx="19">
                  <c:v>1142</c:v>
                </c:pt>
                <c:pt idx="20">
                  <c:v>1143</c:v>
                </c:pt>
                <c:pt idx="21">
                  <c:v>1144</c:v>
                </c:pt>
                <c:pt idx="22">
                  <c:v>1144</c:v>
                </c:pt>
                <c:pt idx="23">
                  <c:v>1145</c:v>
                </c:pt>
                <c:pt idx="24">
                  <c:v>1145</c:v>
                </c:pt>
                <c:pt idx="25">
                  <c:v>1145</c:v>
                </c:pt>
                <c:pt idx="26">
                  <c:v>1146</c:v>
                </c:pt>
                <c:pt idx="27">
                  <c:v>1146</c:v>
                </c:pt>
                <c:pt idx="28">
                  <c:v>1146</c:v>
                </c:pt>
                <c:pt idx="29">
                  <c:v>1146</c:v>
                </c:pt>
                <c:pt idx="30">
                  <c:v>1146</c:v>
                </c:pt>
                <c:pt idx="31">
                  <c:v>1146</c:v>
                </c:pt>
                <c:pt idx="32">
                  <c:v>1146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1145</c:v>
                </c:pt>
                <c:pt idx="37">
                  <c:v>1145</c:v>
                </c:pt>
                <c:pt idx="38">
                  <c:v>1144</c:v>
                </c:pt>
                <c:pt idx="39">
                  <c:v>1144</c:v>
                </c:pt>
                <c:pt idx="40">
                  <c:v>1144</c:v>
                </c:pt>
                <c:pt idx="41">
                  <c:v>1143</c:v>
                </c:pt>
                <c:pt idx="42">
                  <c:v>1143</c:v>
                </c:pt>
                <c:pt idx="43">
                  <c:v>1142</c:v>
                </c:pt>
                <c:pt idx="44">
                  <c:v>1142</c:v>
                </c:pt>
                <c:pt idx="45">
                  <c:v>1141</c:v>
                </c:pt>
                <c:pt idx="46">
                  <c:v>1141</c:v>
                </c:pt>
                <c:pt idx="47">
                  <c:v>1140</c:v>
                </c:pt>
                <c:pt idx="48">
                  <c:v>1141</c:v>
                </c:pt>
                <c:pt idx="49">
                  <c:v>1140</c:v>
                </c:pt>
                <c:pt idx="50">
                  <c:v>1139</c:v>
                </c:pt>
                <c:pt idx="51">
                  <c:v>1139</c:v>
                </c:pt>
                <c:pt idx="52">
                  <c:v>1138</c:v>
                </c:pt>
                <c:pt idx="53">
                  <c:v>1139</c:v>
                </c:pt>
                <c:pt idx="54">
                  <c:v>1139</c:v>
                </c:pt>
                <c:pt idx="55">
                  <c:v>1139</c:v>
                </c:pt>
                <c:pt idx="56">
                  <c:v>1139</c:v>
                </c:pt>
                <c:pt idx="57">
                  <c:v>1139</c:v>
                </c:pt>
                <c:pt idx="58">
                  <c:v>1138</c:v>
                </c:pt>
                <c:pt idx="59">
                  <c:v>1139</c:v>
                </c:pt>
                <c:pt idx="60">
                  <c:v>1139</c:v>
                </c:pt>
                <c:pt idx="61">
                  <c:v>1139</c:v>
                </c:pt>
                <c:pt idx="62">
                  <c:v>1140</c:v>
                </c:pt>
                <c:pt idx="63">
                  <c:v>1140</c:v>
                </c:pt>
                <c:pt idx="64">
                  <c:v>1140</c:v>
                </c:pt>
                <c:pt idx="65">
                  <c:v>1139</c:v>
                </c:pt>
                <c:pt idx="66">
                  <c:v>1139</c:v>
                </c:pt>
                <c:pt idx="67">
                  <c:v>1139</c:v>
                </c:pt>
                <c:pt idx="68">
                  <c:v>1139</c:v>
                </c:pt>
                <c:pt idx="69">
                  <c:v>1140</c:v>
                </c:pt>
                <c:pt idx="70">
                  <c:v>1140</c:v>
                </c:pt>
                <c:pt idx="71">
                  <c:v>1141</c:v>
                </c:pt>
                <c:pt idx="72">
                  <c:v>1142</c:v>
                </c:pt>
                <c:pt idx="73">
                  <c:v>1142</c:v>
                </c:pt>
                <c:pt idx="74">
                  <c:v>1142</c:v>
                </c:pt>
                <c:pt idx="75">
                  <c:v>1142</c:v>
                </c:pt>
                <c:pt idx="76">
                  <c:v>1142</c:v>
                </c:pt>
                <c:pt idx="77">
                  <c:v>1142</c:v>
                </c:pt>
                <c:pt idx="78">
                  <c:v>1143</c:v>
                </c:pt>
                <c:pt idx="79">
                  <c:v>1143</c:v>
                </c:pt>
                <c:pt idx="80">
                  <c:v>1142</c:v>
                </c:pt>
                <c:pt idx="81">
                  <c:v>1142</c:v>
                </c:pt>
                <c:pt idx="82">
                  <c:v>1144</c:v>
                </c:pt>
                <c:pt idx="83">
                  <c:v>1145</c:v>
                </c:pt>
                <c:pt idx="84">
                  <c:v>1143</c:v>
                </c:pt>
                <c:pt idx="85">
                  <c:v>1142</c:v>
                </c:pt>
                <c:pt idx="86">
                  <c:v>1144</c:v>
                </c:pt>
                <c:pt idx="87">
                  <c:v>1146</c:v>
                </c:pt>
                <c:pt idx="88">
                  <c:v>1143</c:v>
                </c:pt>
                <c:pt idx="89">
                  <c:v>1144</c:v>
                </c:pt>
                <c:pt idx="90">
                  <c:v>1145</c:v>
                </c:pt>
                <c:pt idx="91">
                  <c:v>1144</c:v>
                </c:pt>
                <c:pt idx="92">
                  <c:v>1143</c:v>
                </c:pt>
                <c:pt idx="93">
                  <c:v>1145</c:v>
                </c:pt>
                <c:pt idx="94">
                  <c:v>1146</c:v>
                </c:pt>
                <c:pt idx="95">
                  <c:v>1144</c:v>
                </c:pt>
                <c:pt idx="96">
                  <c:v>1144</c:v>
                </c:pt>
                <c:pt idx="97">
                  <c:v>1146</c:v>
                </c:pt>
                <c:pt idx="98">
                  <c:v>1145</c:v>
                </c:pt>
                <c:pt idx="99">
                  <c:v>1143</c:v>
                </c:pt>
                <c:pt idx="100">
                  <c:v>1145</c:v>
                </c:pt>
                <c:pt idx="101">
                  <c:v>1144</c:v>
                </c:pt>
                <c:pt idx="102">
                  <c:v>1143</c:v>
                </c:pt>
                <c:pt idx="103">
                  <c:v>1144</c:v>
                </c:pt>
                <c:pt idx="104">
                  <c:v>1144</c:v>
                </c:pt>
                <c:pt idx="105">
                  <c:v>1143</c:v>
                </c:pt>
                <c:pt idx="106">
                  <c:v>1142</c:v>
                </c:pt>
                <c:pt idx="107">
                  <c:v>1141</c:v>
                </c:pt>
                <c:pt idx="108">
                  <c:v>1140</c:v>
                </c:pt>
                <c:pt idx="109">
                  <c:v>1140</c:v>
                </c:pt>
                <c:pt idx="110">
                  <c:v>1140</c:v>
                </c:pt>
                <c:pt idx="111">
                  <c:v>1140</c:v>
                </c:pt>
                <c:pt idx="112">
                  <c:v>1141</c:v>
                </c:pt>
                <c:pt idx="113">
                  <c:v>1139</c:v>
                </c:pt>
                <c:pt idx="114">
                  <c:v>1141</c:v>
                </c:pt>
                <c:pt idx="115">
                  <c:v>1142</c:v>
                </c:pt>
                <c:pt idx="116">
                  <c:v>1139</c:v>
                </c:pt>
                <c:pt idx="117">
                  <c:v>1142</c:v>
                </c:pt>
                <c:pt idx="118">
                  <c:v>1143</c:v>
                </c:pt>
                <c:pt idx="119">
                  <c:v>1141</c:v>
                </c:pt>
                <c:pt idx="120">
                  <c:v>1143</c:v>
                </c:pt>
                <c:pt idx="121">
                  <c:v>1146</c:v>
                </c:pt>
                <c:pt idx="122">
                  <c:v>1144</c:v>
                </c:pt>
                <c:pt idx="123">
                  <c:v>1146</c:v>
                </c:pt>
                <c:pt idx="124">
                  <c:v>1147</c:v>
                </c:pt>
                <c:pt idx="125">
                  <c:v>1145</c:v>
                </c:pt>
                <c:pt idx="126">
                  <c:v>1149</c:v>
                </c:pt>
                <c:pt idx="127">
                  <c:v>1150</c:v>
                </c:pt>
                <c:pt idx="128">
                  <c:v>1149</c:v>
                </c:pt>
                <c:pt idx="129">
                  <c:v>1151</c:v>
                </c:pt>
                <c:pt idx="130">
                  <c:v>1153</c:v>
                </c:pt>
                <c:pt idx="131">
                  <c:v>1153</c:v>
                </c:pt>
                <c:pt idx="132">
                  <c:v>1153</c:v>
                </c:pt>
                <c:pt idx="133">
                  <c:v>1155</c:v>
                </c:pt>
                <c:pt idx="134">
                  <c:v>1156</c:v>
                </c:pt>
                <c:pt idx="135">
                  <c:v>1156</c:v>
                </c:pt>
                <c:pt idx="136">
                  <c:v>1157</c:v>
                </c:pt>
                <c:pt idx="137">
                  <c:v>1157</c:v>
                </c:pt>
                <c:pt idx="138">
                  <c:v>1158</c:v>
                </c:pt>
                <c:pt idx="139">
                  <c:v>1160</c:v>
                </c:pt>
                <c:pt idx="140">
                  <c:v>1160</c:v>
                </c:pt>
                <c:pt idx="141">
                  <c:v>1160</c:v>
                </c:pt>
                <c:pt idx="142">
                  <c:v>1162</c:v>
                </c:pt>
                <c:pt idx="143">
                  <c:v>1162</c:v>
                </c:pt>
                <c:pt idx="144">
                  <c:v>1162</c:v>
                </c:pt>
                <c:pt idx="145">
                  <c:v>1164</c:v>
                </c:pt>
                <c:pt idx="146">
                  <c:v>1163</c:v>
                </c:pt>
                <c:pt idx="147">
                  <c:v>1164</c:v>
                </c:pt>
                <c:pt idx="148">
                  <c:v>1166</c:v>
                </c:pt>
                <c:pt idx="149">
                  <c:v>1166</c:v>
                </c:pt>
                <c:pt idx="150">
                  <c:v>1168</c:v>
                </c:pt>
                <c:pt idx="151">
                  <c:v>1170</c:v>
                </c:pt>
                <c:pt idx="152">
                  <c:v>1168</c:v>
                </c:pt>
                <c:pt idx="153">
                  <c:v>1171</c:v>
                </c:pt>
                <c:pt idx="154">
                  <c:v>1172</c:v>
                </c:pt>
                <c:pt idx="155">
                  <c:v>1169</c:v>
                </c:pt>
                <c:pt idx="156">
                  <c:v>1172</c:v>
                </c:pt>
                <c:pt idx="157">
                  <c:v>1173</c:v>
                </c:pt>
                <c:pt idx="158">
                  <c:v>1170</c:v>
                </c:pt>
                <c:pt idx="159">
                  <c:v>1173</c:v>
                </c:pt>
                <c:pt idx="160">
                  <c:v>1174</c:v>
                </c:pt>
                <c:pt idx="161">
                  <c:v>1170</c:v>
                </c:pt>
                <c:pt idx="162">
                  <c:v>1173</c:v>
                </c:pt>
                <c:pt idx="163">
                  <c:v>1172</c:v>
                </c:pt>
                <c:pt idx="164">
                  <c:v>1170</c:v>
                </c:pt>
                <c:pt idx="165">
                  <c:v>1171</c:v>
                </c:pt>
                <c:pt idx="166">
                  <c:v>1170</c:v>
                </c:pt>
                <c:pt idx="167">
                  <c:v>1169</c:v>
                </c:pt>
                <c:pt idx="168">
                  <c:v>1167</c:v>
                </c:pt>
                <c:pt idx="169">
                  <c:v>1167</c:v>
                </c:pt>
                <c:pt idx="170">
                  <c:v>1168</c:v>
                </c:pt>
                <c:pt idx="171">
                  <c:v>1164</c:v>
                </c:pt>
                <c:pt idx="172">
                  <c:v>1166</c:v>
                </c:pt>
                <c:pt idx="173">
                  <c:v>1162</c:v>
                </c:pt>
                <c:pt idx="174">
                  <c:v>1165</c:v>
                </c:pt>
                <c:pt idx="175">
                  <c:v>1163</c:v>
                </c:pt>
                <c:pt idx="176">
                  <c:v>1162</c:v>
                </c:pt>
                <c:pt idx="177">
                  <c:v>1163</c:v>
                </c:pt>
                <c:pt idx="178">
                  <c:v>1162</c:v>
                </c:pt>
                <c:pt idx="179">
                  <c:v>1163</c:v>
                </c:pt>
                <c:pt idx="180">
                  <c:v>1161</c:v>
                </c:pt>
                <c:pt idx="181">
                  <c:v>1163</c:v>
                </c:pt>
                <c:pt idx="182">
                  <c:v>1164</c:v>
                </c:pt>
                <c:pt idx="183">
                  <c:v>1161</c:v>
                </c:pt>
                <c:pt idx="184">
                  <c:v>1164</c:v>
                </c:pt>
                <c:pt idx="185">
                  <c:v>1164</c:v>
                </c:pt>
                <c:pt idx="186">
                  <c:v>1163</c:v>
                </c:pt>
                <c:pt idx="187">
                  <c:v>1167</c:v>
                </c:pt>
                <c:pt idx="188">
                  <c:v>1166</c:v>
                </c:pt>
                <c:pt idx="189">
                  <c:v>1165</c:v>
                </c:pt>
                <c:pt idx="190">
                  <c:v>1167</c:v>
                </c:pt>
                <c:pt idx="191">
                  <c:v>1166</c:v>
                </c:pt>
                <c:pt idx="192">
                  <c:v>1168</c:v>
                </c:pt>
                <c:pt idx="193">
                  <c:v>1168</c:v>
                </c:pt>
                <c:pt idx="194">
                  <c:v>1169</c:v>
                </c:pt>
                <c:pt idx="195">
                  <c:v>1169</c:v>
                </c:pt>
                <c:pt idx="196">
                  <c:v>1168</c:v>
                </c:pt>
                <c:pt idx="197">
                  <c:v>1170</c:v>
                </c:pt>
                <c:pt idx="198">
                  <c:v>1170</c:v>
                </c:pt>
                <c:pt idx="199">
                  <c:v>1168</c:v>
                </c:pt>
                <c:pt idx="200">
                  <c:v>1171</c:v>
                </c:pt>
                <c:pt idx="201">
                  <c:v>1170</c:v>
                </c:pt>
                <c:pt idx="202">
                  <c:v>1169</c:v>
                </c:pt>
                <c:pt idx="203">
                  <c:v>1173</c:v>
                </c:pt>
                <c:pt idx="204">
                  <c:v>1172</c:v>
                </c:pt>
                <c:pt idx="205">
                  <c:v>1172</c:v>
                </c:pt>
                <c:pt idx="206">
                  <c:v>1172</c:v>
                </c:pt>
                <c:pt idx="207">
                  <c:v>1172</c:v>
                </c:pt>
                <c:pt idx="208">
                  <c:v>1171</c:v>
                </c:pt>
                <c:pt idx="209">
                  <c:v>1169</c:v>
                </c:pt>
                <c:pt idx="210">
                  <c:v>1171</c:v>
                </c:pt>
                <c:pt idx="211">
                  <c:v>1169</c:v>
                </c:pt>
                <c:pt idx="212">
                  <c:v>1172</c:v>
                </c:pt>
                <c:pt idx="213">
                  <c:v>1169</c:v>
                </c:pt>
                <c:pt idx="214">
                  <c:v>1168</c:v>
                </c:pt>
                <c:pt idx="215">
                  <c:v>1169</c:v>
                </c:pt>
                <c:pt idx="216">
                  <c:v>1169</c:v>
                </c:pt>
                <c:pt idx="217">
                  <c:v>1166</c:v>
                </c:pt>
                <c:pt idx="218">
                  <c:v>1168</c:v>
                </c:pt>
                <c:pt idx="219">
                  <c:v>1166</c:v>
                </c:pt>
                <c:pt idx="220">
                  <c:v>1165</c:v>
                </c:pt>
                <c:pt idx="221">
                  <c:v>1167</c:v>
                </c:pt>
                <c:pt idx="222">
                  <c:v>1164</c:v>
                </c:pt>
                <c:pt idx="223">
                  <c:v>1166</c:v>
                </c:pt>
                <c:pt idx="224">
                  <c:v>1164</c:v>
                </c:pt>
                <c:pt idx="225">
                  <c:v>1163</c:v>
                </c:pt>
                <c:pt idx="226">
                  <c:v>1165</c:v>
                </c:pt>
                <c:pt idx="227">
                  <c:v>1162</c:v>
                </c:pt>
                <c:pt idx="228">
                  <c:v>1164</c:v>
                </c:pt>
                <c:pt idx="229">
                  <c:v>1165</c:v>
                </c:pt>
                <c:pt idx="230">
                  <c:v>1165</c:v>
                </c:pt>
                <c:pt idx="231">
                  <c:v>1167</c:v>
                </c:pt>
                <c:pt idx="232">
                  <c:v>1166</c:v>
                </c:pt>
                <c:pt idx="233">
                  <c:v>1166</c:v>
                </c:pt>
                <c:pt idx="234">
                  <c:v>1168</c:v>
                </c:pt>
                <c:pt idx="235">
                  <c:v>1166</c:v>
                </c:pt>
                <c:pt idx="236">
                  <c:v>1168</c:v>
                </c:pt>
                <c:pt idx="237">
                  <c:v>1166</c:v>
                </c:pt>
                <c:pt idx="238">
                  <c:v>1167</c:v>
                </c:pt>
                <c:pt idx="239">
                  <c:v>1168</c:v>
                </c:pt>
                <c:pt idx="240">
                  <c:v>1165</c:v>
                </c:pt>
                <c:pt idx="241">
                  <c:v>1167</c:v>
                </c:pt>
                <c:pt idx="242">
                  <c:v>1167</c:v>
                </c:pt>
                <c:pt idx="243">
                  <c:v>1166</c:v>
                </c:pt>
                <c:pt idx="244">
                  <c:v>1168</c:v>
                </c:pt>
                <c:pt idx="245">
                  <c:v>1167</c:v>
                </c:pt>
                <c:pt idx="246">
                  <c:v>1168</c:v>
                </c:pt>
                <c:pt idx="247">
                  <c:v>1168</c:v>
                </c:pt>
                <c:pt idx="248">
                  <c:v>1168</c:v>
                </c:pt>
                <c:pt idx="249">
                  <c:v>1168</c:v>
                </c:pt>
                <c:pt idx="250">
                  <c:v>1166</c:v>
                </c:pt>
                <c:pt idx="251">
                  <c:v>1167</c:v>
                </c:pt>
                <c:pt idx="252">
                  <c:v>1165</c:v>
                </c:pt>
                <c:pt idx="253">
                  <c:v>1163</c:v>
                </c:pt>
                <c:pt idx="254">
                  <c:v>1167</c:v>
                </c:pt>
                <c:pt idx="255">
                  <c:v>1162</c:v>
                </c:pt>
                <c:pt idx="256">
                  <c:v>1158</c:v>
                </c:pt>
                <c:pt idx="257">
                  <c:v>1159</c:v>
                </c:pt>
                <c:pt idx="258">
                  <c:v>1157</c:v>
                </c:pt>
                <c:pt idx="259">
                  <c:v>1159</c:v>
                </c:pt>
                <c:pt idx="260">
                  <c:v>1160</c:v>
                </c:pt>
                <c:pt idx="261">
                  <c:v>1160</c:v>
                </c:pt>
                <c:pt idx="262">
                  <c:v>1162</c:v>
                </c:pt>
                <c:pt idx="263">
                  <c:v>1158</c:v>
                </c:pt>
                <c:pt idx="264">
                  <c:v>1155</c:v>
                </c:pt>
                <c:pt idx="265">
                  <c:v>1156</c:v>
                </c:pt>
                <c:pt idx="266">
                  <c:v>1155</c:v>
                </c:pt>
                <c:pt idx="267">
                  <c:v>1157</c:v>
                </c:pt>
                <c:pt idx="268">
                  <c:v>1155</c:v>
                </c:pt>
                <c:pt idx="269">
                  <c:v>1154</c:v>
                </c:pt>
                <c:pt idx="270">
                  <c:v>1157</c:v>
                </c:pt>
                <c:pt idx="271">
                  <c:v>1154</c:v>
                </c:pt>
                <c:pt idx="272">
                  <c:v>1158</c:v>
                </c:pt>
                <c:pt idx="273">
                  <c:v>1156</c:v>
                </c:pt>
                <c:pt idx="274">
                  <c:v>1153</c:v>
                </c:pt>
                <c:pt idx="275">
                  <c:v>1155</c:v>
                </c:pt>
                <c:pt idx="276">
                  <c:v>1155</c:v>
                </c:pt>
                <c:pt idx="277">
                  <c:v>1154</c:v>
                </c:pt>
                <c:pt idx="278">
                  <c:v>1155</c:v>
                </c:pt>
                <c:pt idx="279">
                  <c:v>1155</c:v>
                </c:pt>
                <c:pt idx="280">
                  <c:v>1156</c:v>
                </c:pt>
                <c:pt idx="281">
                  <c:v>1152</c:v>
                </c:pt>
                <c:pt idx="282">
                  <c:v>1151</c:v>
                </c:pt>
                <c:pt idx="283">
                  <c:v>1154</c:v>
                </c:pt>
                <c:pt idx="284">
                  <c:v>1152</c:v>
                </c:pt>
                <c:pt idx="285">
                  <c:v>1155</c:v>
                </c:pt>
                <c:pt idx="286">
                  <c:v>1154</c:v>
                </c:pt>
                <c:pt idx="287">
                  <c:v>1152</c:v>
                </c:pt>
                <c:pt idx="288">
                  <c:v>1154</c:v>
                </c:pt>
                <c:pt idx="289">
                  <c:v>1153</c:v>
                </c:pt>
                <c:pt idx="290">
                  <c:v>1153</c:v>
                </c:pt>
                <c:pt idx="291">
                  <c:v>1152</c:v>
                </c:pt>
                <c:pt idx="292">
                  <c:v>1152</c:v>
                </c:pt>
                <c:pt idx="293">
                  <c:v>1153</c:v>
                </c:pt>
                <c:pt idx="294">
                  <c:v>1152</c:v>
                </c:pt>
                <c:pt idx="295">
                  <c:v>1153</c:v>
                </c:pt>
                <c:pt idx="296">
                  <c:v>1156</c:v>
                </c:pt>
                <c:pt idx="297">
                  <c:v>1154</c:v>
                </c:pt>
                <c:pt idx="298">
                  <c:v>1155</c:v>
                </c:pt>
                <c:pt idx="299">
                  <c:v>1155</c:v>
                </c:pt>
                <c:pt idx="300">
                  <c:v>1155</c:v>
                </c:pt>
                <c:pt idx="301">
                  <c:v>1158</c:v>
                </c:pt>
                <c:pt idx="302">
                  <c:v>1155</c:v>
                </c:pt>
                <c:pt idx="303">
                  <c:v>1159</c:v>
                </c:pt>
                <c:pt idx="304">
                  <c:v>1156</c:v>
                </c:pt>
                <c:pt idx="305">
                  <c:v>1158</c:v>
                </c:pt>
                <c:pt idx="306">
                  <c:v>1157</c:v>
                </c:pt>
                <c:pt idx="307">
                  <c:v>1157</c:v>
                </c:pt>
                <c:pt idx="308">
                  <c:v>1159</c:v>
                </c:pt>
                <c:pt idx="309">
                  <c:v>1157</c:v>
                </c:pt>
                <c:pt idx="310">
                  <c:v>1159</c:v>
                </c:pt>
                <c:pt idx="311">
                  <c:v>1157</c:v>
                </c:pt>
                <c:pt idx="312">
                  <c:v>1158</c:v>
                </c:pt>
                <c:pt idx="313">
                  <c:v>1158</c:v>
                </c:pt>
                <c:pt idx="314">
                  <c:v>1156</c:v>
                </c:pt>
                <c:pt idx="315">
                  <c:v>1158</c:v>
                </c:pt>
                <c:pt idx="316">
                  <c:v>1156</c:v>
                </c:pt>
                <c:pt idx="317">
                  <c:v>1154</c:v>
                </c:pt>
                <c:pt idx="318">
                  <c:v>1158</c:v>
                </c:pt>
                <c:pt idx="319">
                  <c:v>1156</c:v>
                </c:pt>
                <c:pt idx="320">
                  <c:v>1159</c:v>
                </c:pt>
                <c:pt idx="321">
                  <c:v>1157</c:v>
                </c:pt>
                <c:pt idx="322">
                  <c:v>1156</c:v>
                </c:pt>
                <c:pt idx="323">
                  <c:v>1159</c:v>
                </c:pt>
                <c:pt idx="324">
                  <c:v>1158</c:v>
                </c:pt>
                <c:pt idx="325">
                  <c:v>1160</c:v>
                </c:pt>
                <c:pt idx="326">
                  <c:v>1158</c:v>
                </c:pt>
                <c:pt idx="327">
                  <c:v>1159</c:v>
                </c:pt>
                <c:pt idx="328">
                  <c:v>1160</c:v>
                </c:pt>
                <c:pt idx="329">
                  <c:v>1157</c:v>
                </c:pt>
                <c:pt idx="330">
                  <c:v>1161</c:v>
                </c:pt>
                <c:pt idx="331">
                  <c:v>1157</c:v>
                </c:pt>
                <c:pt idx="332">
                  <c:v>1159</c:v>
                </c:pt>
                <c:pt idx="333">
                  <c:v>1163</c:v>
                </c:pt>
                <c:pt idx="334">
                  <c:v>1164</c:v>
                </c:pt>
                <c:pt idx="335">
                  <c:v>1165</c:v>
                </c:pt>
                <c:pt idx="336">
                  <c:v>1163</c:v>
                </c:pt>
                <c:pt idx="337">
                  <c:v>1166</c:v>
                </c:pt>
                <c:pt idx="338">
                  <c:v>1163</c:v>
                </c:pt>
                <c:pt idx="339">
                  <c:v>1165</c:v>
                </c:pt>
                <c:pt idx="340">
                  <c:v>1165</c:v>
                </c:pt>
                <c:pt idx="341">
                  <c:v>1164</c:v>
                </c:pt>
                <c:pt idx="342">
                  <c:v>1164</c:v>
                </c:pt>
                <c:pt idx="343">
                  <c:v>1163</c:v>
                </c:pt>
                <c:pt idx="344">
                  <c:v>1164</c:v>
                </c:pt>
                <c:pt idx="345">
                  <c:v>1169</c:v>
                </c:pt>
                <c:pt idx="346">
                  <c:v>1166</c:v>
                </c:pt>
                <c:pt idx="347">
                  <c:v>1164</c:v>
                </c:pt>
                <c:pt idx="348">
                  <c:v>1166</c:v>
                </c:pt>
                <c:pt idx="349">
                  <c:v>1164</c:v>
                </c:pt>
                <c:pt idx="350">
                  <c:v>1165</c:v>
                </c:pt>
                <c:pt idx="351">
                  <c:v>1163</c:v>
                </c:pt>
                <c:pt idx="352">
                  <c:v>1165</c:v>
                </c:pt>
                <c:pt idx="353">
                  <c:v>1163</c:v>
                </c:pt>
                <c:pt idx="354">
                  <c:v>1164</c:v>
                </c:pt>
                <c:pt idx="355">
                  <c:v>1163</c:v>
                </c:pt>
                <c:pt idx="356">
                  <c:v>1162</c:v>
                </c:pt>
                <c:pt idx="357">
                  <c:v>1159</c:v>
                </c:pt>
                <c:pt idx="358">
                  <c:v>1160</c:v>
                </c:pt>
                <c:pt idx="359">
                  <c:v>1158</c:v>
                </c:pt>
                <c:pt idx="360">
                  <c:v>1160</c:v>
                </c:pt>
                <c:pt idx="361">
                  <c:v>1159</c:v>
                </c:pt>
                <c:pt idx="362">
                  <c:v>1158</c:v>
                </c:pt>
                <c:pt idx="363">
                  <c:v>1158</c:v>
                </c:pt>
                <c:pt idx="364">
                  <c:v>1156</c:v>
                </c:pt>
                <c:pt idx="365">
                  <c:v>1159</c:v>
                </c:pt>
                <c:pt idx="366">
                  <c:v>1158</c:v>
                </c:pt>
                <c:pt idx="367">
                  <c:v>1157</c:v>
                </c:pt>
                <c:pt idx="368">
                  <c:v>1161</c:v>
                </c:pt>
                <c:pt idx="369">
                  <c:v>1157</c:v>
                </c:pt>
                <c:pt idx="370">
                  <c:v>1158</c:v>
                </c:pt>
                <c:pt idx="371">
                  <c:v>1157</c:v>
                </c:pt>
                <c:pt idx="372">
                  <c:v>1155</c:v>
                </c:pt>
                <c:pt idx="373">
                  <c:v>1157</c:v>
                </c:pt>
                <c:pt idx="374">
                  <c:v>1156</c:v>
                </c:pt>
                <c:pt idx="375">
                  <c:v>1154</c:v>
                </c:pt>
                <c:pt idx="376">
                  <c:v>1154</c:v>
                </c:pt>
                <c:pt idx="377">
                  <c:v>1153</c:v>
                </c:pt>
                <c:pt idx="378">
                  <c:v>1155</c:v>
                </c:pt>
                <c:pt idx="379">
                  <c:v>1152</c:v>
                </c:pt>
                <c:pt idx="380">
                  <c:v>1150</c:v>
                </c:pt>
                <c:pt idx="381">
                  <c:v>1152</c:v>
                </c:pt>
                <c:pt idx="382">
                  <c:v>1153</c:v>
                </c:pt>
                <c:pt idx="383">
                  <c:v>1152</c:v>
                </c:pt>
                <c:pt idx="384">
                  <c:v>1155</c:v>
                </c:pt>
                <c:pt idx="385">
                  <c:v>1152</c:v>
                </c:pt>
                <c:pt idx="386">
                  <c:v>1152</c:v>
                </c:pt>
                <c:pt idx="387">
                  <c:v>1155</c:v>
                </c:pt>
                <c:pt idx="388">
                  <c:v>1152</c:v>
                </c:pt>
                <c:pt idx="389">
                  <c:v>1153</c:v>
                </c:pt>
                <c:pt idx="390">
                  <c:v>1153</c:v>
                </c:pt>
                <c:pt idx="391">
                  <c:v>1150</c:v>
                </c:pt>
                <c:pt idx="392">
                  <c:v>1153</c:v>
                </c:pt>
                <c:pt idx="393">
                  <c:v>1153</c:v>
                </c:pt>
                <c:pt idx="394">
                  <c:v>1153</c:v>
                </c:pt>
                <c:pt idx="395">
                  <c:v>1154</c:v>
                </c:pt>
                <c:pt idx="396">
                  <c:v>1153</c:v>
                </c:pt>
                <c:pt idx="397">
                  <c:v>1155</c:v>
                </c:pt>
                <c:pt idx="398">
                  <c:v>1154</c:v>
                </c:pt>
                <c:pt idx="399">
                  <c:v>1154</c:v>
                </c:pt>
                <c:pt idx="400">
                  <c:v>1155</c:v>
                </c:pt>
                <c:pt idx="401">
                  <c:v>1154</c:v>
                </c:pt>
                <c:pt idx="402">
                  <c:v>1154</c:v>
                </c:pt>
                <c:pt idx="403">
                  <c:v>1155</c:v>
                </c:pt>
                <c:pt idx="404">
                  <c:v>1155</c:v>
                </c:pt>
                <c:pt idx="405">
                  <c:v>1155</c:v>
                </c:pt>
                <c:pt idx="406">
                  <c:v>1154</c:v>
                </c:pt>
                <c:pt idx="407">
                  <c:v>1156</c:v>
                </c:pt>
                <c:pt idx="408">
                  <c:v>1155</c:v>
                </c:pt>
                <c:pt idx="409">
                  <c:v>1155</c:v>
                </c:pt>
                <c:pt idx="410">
                  <c:v>1156</c:v>
                </c:pt>
                <c:pt idx="411">
                  <c:v>1154</c:v>
                </c:pt>
                <c:pt idx="412">
                  <c:v>1155</c:v>
                </c:pt>
                <c:pt idx="413">
                  <c:v>1153</c:v>
                </c:pt>
                <c:pt idx="414">
                  <c:v>1152</c:v>
                </c:pt>
                <c:pt idx="415">
                  <c:v>1154</c:v>
                </c:pt>
                <c:pt idx="416">
                  <c:v>1152</c:v>
                </c:pt>
                <c:pt idx="417">
                  <c:v>1150</c:v>
                </c:pt>
                <c:pt idx="418">
                  <c:v>1153</c:v>
                </c:pt>
                <c:pt idx="419">
                  <c:v>1151</c:v>
                </c:pt>
                <c:pt idx="420">
                  <c:v>1150</c:v>
                </c:pt>
                <c:pt idx="421">
                  <c:v>1147</c:v>
                </c:pt>
                <c:pt idx="422">
                  <c:v>1150</c:v>
                </c:pt>
                <c:pt idx="423">
                  <c:v>1148</c:v>
                </c:pt>
                <c:pt idx="424">
                  <c:v>1146</c:v>
                </c:pt>
                <c:pt idx="425">
                  <c:v>1150</c:v>
                </c:pt>
                <c:pt idx="426">
                  <c:v>1148</c:v>
                </c:pt>
                <c:pt idx="427">
                  <c:v>1147</c:v>
                </c:pt>
                <c:pt idx="428">
                  <c:v>1150</c:v>
                </c:pt>
                <c:pt idx="429">
                  <c:v>1147</c:v>
                </c:pt>
                <c:pt idx="430">
                  <c:v>1147</c:v>
                </c:pt>
                <c:pt idx="431">
                  <c:v>1147</c:v>
                </c:pt>
                <c:pt idx="432">
                  <c:v>1144</c:v>
                </c:pt>
                <c:pt idx="433">
                  <c:v>1147</c:v>
                </c:pt>
                <c:pt idx="434">
                  <c:v>1146</c:v>
                </c:pt>
                <c:pt idx="435">
                  <c:v>1145</c:v>
                </c:pt>
                <c:pt idx="436">
                  <c:v>1148</c:v>
                </c:pt>
                <c:pt idx="437">
                  <c:v>1147</c:v>
                </c:pt>
                <c:pt idx="438">
                  <c:v>1147</c:v>
                </c:pt>
                <c:pt idx="439">
                  <c:v>1149</c:v>
                </c:pt>
                <c:pt idx="440">
                  <c:v>1146</c:v>
                </c:pt>
                <c:pt idx="441">
                  <c:v>1146</c:v>
                </c:pt>
                <c:pt idx="442">
                  <c:v>1148</c:v>
                </c:pt>
                <c:pt idx="443">
                  <c:v>1146</c:v>
                </c:pt>
                <c:pt idx="444">
                  <c:v>1148</c:v>
                </c:pt>
                <c:pt idx="445">
                  <c:v>1148</c:v>
                </c:pt>
                <c:pt idx="446">
                  <c:v>1148</c:v>
                </c:pt>
                <c:pt idx="447">
                  <c:v>1150</c:v>
                </c:pt>
                <c:pt idx="448">
                  <c:v>1148</c:v>
                </c:pt>
                <c:pt idx="449">
                  <c:v>1148</c:v>
                </c:pt>
                <c:pt idx="450">
                  <c:v>1151</c:v>
                </c:pt>
                <c:pt idx="451">
                  <c:v>1149</c:v>
                </c:pt>
                <c:pt idx="452">
                  <c:v>1149</c:v>
                </c:pt>
                <c:pt idx="453">
                  <c:v>1149</c:v>
                </c:pt>
                <c:pt idx="454">
                  <c:v>1148</c:v>
                </c:pt>
                <c:pt idx="455">
                  <c:v>1151</c:v>
                </c:pt>
                <c:pt idx="456">
                  <c:v>1151</c:v>
                </c:pt>
                <c:pt idx="457">
                  <c:v>1152</c:v>
                </c:pt>
                <c:pt idx="458">
                  <c:v>1152</c:v>
                </c:pt>
                <c:pt idx="459">
                  <c:v>1154</c:v>
                </c:pt>
                <c:pt idx="460">
                  <c:v>1152</c:v>
                </c:pt>
                <c:pt idx="461">
                  <c:v>1154</c:v>
                </c:pt>
                <c:pt idx="462">
                  <c:v>1155</c:v>
                </c:pt>
                <c:pt idx="463">
                  <c:v>1154</c:v>
                </c:pt>
                <c:pt idx="464">
                  <c:v>1156</c:v>
                </c:pt>
                <c:pt idx="465">
                  <c:v>1156</c:v>
                </c:pt>
                <c:pt idx="466">
                  <c:v>1155</c:v>
                </c:pt>
                <c:pt idx="467">
                  <c:v>1157</c:v>
                </c:pt>
                <c:pt idx="468">
                  <c:v>1155</c:v>
                </c:pt>
                <c:pt idx="469">
                  <c:v>1155</c:v>
                </c:pt>
                <c:pt idx="470">
                  <c:v>1155</c:v>
                </c:pt>
                <c:pt idx="471">
                  <c:v>1153</c:v>
                </c:pt>
                <c:pt idx="472">
                  <c:v>1154</c:v>
                </c:pt>
                <c:pt idx="473">
                  <c:v>1154</c:v>
                </c:pt>
                <c:pt idx="474">
                  <c:v>1153</c:v>
                </c:pt>
                <c:pt idx="475">
                  <c:v>1155</c:v>
                </c:pt>
                <c:pt idx="476">
                  <c:v>1153</c:v>
                </c:pt>
                <c:pt idx="477">
                  <c:v>1152</c:v>
                </c:pt>
                <c:pt idx="478">
                  <c:v>1154</c:v>
                </c:pt>
                <c:pt idx="479">
                  <c:v>1152</c:v>
                </c:pt>
                <c:pt idx="480">
                  <c:v>1152</c:v>
                </c:pt>
                <c:pt idx="481">
                  <c:v>1153</c:v>
                </c:pt>
                <c:pt idx="482">
                  <c:v>1151</c:v>
                </c:pt>
                <c:pt idx="483">
                  <c:v>1151</c:v>
                </c:pt>
                <c:pt idx="484">
                  <c:v>1151</c:v>
                </c:pt>
                <c:pt idx="485">
                  <c:v>1150</c:v>
                </c:pt>
                <c:pt idx="486">
                  <c:v>1151</c:v>
                </c:pt>
                <c:pt idx="487">
                  <c:v>1151</c:v>
                </c:pt>
                <c:pt idx="488">
                  <c:v>1151</c:v>
                </c:pt>
                <c:pt idx="489">
                  <c:v>1151</c:v>
                </c:pt>
                <c:pt idx="490">
                  <c:v>1150</c:v>
                </c:pt>
                <c:pt idx="491">
                  <c:v>1150</c:v>
                </c:pt>
                <c:pt idx="492">
                  <c:v>1150</c:v>
                </c:pt>
                <c:pt idx="493">
                  <c:v>1150</c:v>
                </c:pt>
                <c:pt idx="494">
                  <c:v>1150</c:v>
                </c:pt>
                <c:pt idx="495">
                  <c:v>1150</c:v>
                </c:pt>
                <c:pt idx="496">
                  <c:v>1150</c:v>
                </c:pt>
                <c:pt idx="497">
                  <c:v>1150</c:v>
                </c:pt>
                <c:pt idx="498">
                  <c:v>1150</c:v>
                </c:pt>
                <c:pt idx="499">
                  <c:v>1149</c:v>
                </c:pt>
                <c:pt idx="500">
                  <c:v>1149</c:v>
                </c:pt>
                <c:pt idx="501">
                  <c:v>1149</c:v>
                </c:pt>
                <c:pt idx="502">
                  <c:v>1149</c:v>
                </c:pt>
                <c:pt idx="503">
                  <c:v>1149</c:v>
                </c:pt>
                <c:pt idx="504">
                  <c:v>1150</c:v>
                </c:pt>
                <c:pt idx="505">
                  <c:v>1149</c:v>
                </c:pt>
                <c:pt idx="506">
                  <c:v>1150</c:v>
                </c:pt>
                <c:pt idx="507">
                  <c:v>1149</c:v>
                </c:pt>
                <c:pt idx="508">
                  <c:v>1149</c:v>
                </c:pt>
                <c:pt idx="509">
                  <c:v>1150</c:v>
                </c:pt>
                <c:pt idx="510">
                  <c:v>1150</c:v>
                </c:pt>
                <c:pt idx="511">
                  <c:v>1149</c:v>
                </c:pt>
                <c:pt idx="512">
                  <c:v>1151</c:v>
                </c:pt>
                <c:pt idx="513">
                  <c:v>1151</c:v>
                </c:pt>
                <c:pt idx="514">
                  <c:v>1152</c:v>
                </c:pt>
                <c:pt idx="515">
                  <c:v>1153</c:v>
                </c:pt>
                <c:pt idx="516">
                  <c:v>1152</c:v>
                </c:pt>
                <c:pt idx="517">
                  <c:v>1153</c:v>
                </c:pt>
                <c:pt idx="518">
                  <c:v>1153</c:v>
                </c:pt>
                <c:pt idx="519">
                  <c:v>1152</c:v>
                </c:pt>
                <c:pt idx="520">
                  <c:v>1154</c:v>
                </c:pt>
                <c:pt idx="521">
                  <c:v>1153</c:v>
                </c:pt>
                <c:pt idx="522">
                  <c:v>1152</c:v>
                </c:pt>
                <c:pt idx="523">
                  <c:v>1154</c:v>
                </c:pt>
                <c:pt idx="524">
                  <c:v>1153</c:v>
                </c:pt>
                <c:pt idx="525">
                  <c:v>1155</c:v>
                </c:pt>
                <c:pt idx="526">
                  <c:v>1156</c:v>
                </c:pt>
                <c:pt idx="527">
                  <c:v>1155</c:v>
                </c:pt>
                <c:pt idx="528">
                  <c:v>1157</c:v>
                </c:pt>
                <c:pt idx="529">
                  <c:v>1158</c:v>
                </c:pt>
                <c:pt idx="530">
                  <c:v>1156</c:v>
                </c:pt>
                <c:pt idx="531">
                  <c:v>1158</c:v>
                </c:pt>
                <c:pt idx="532">
                  <c:v>1158</c:v>
                </c:pt>
                <c:pt idx="533">
                  <c:v>1155</c:v>
                </c:pt>
                <c:pt idx="534">
                  <c:v>1158</c:v>
                </c:pt>
                <c:pt idx="535">
                  <c:v>1157</c:v>
                </c:pt>
                <c:pt idx="536">
                  <c:v>1160</c:v>
                </c:pt>
                <c:pt idx="537">
                  <c:v>1158</c:v>
                </c:pt>
                <c:pt idx="538">
                  <c:v>1159</c:v>
                </c:pt>
                <c:pt idx="539">
                  <c:v>1159</c:v>
                </c:pt>
                <c:pt idx="540">
                  <c:v>1162</c:v>
                </c:pt>
                <c:pt idx="541">
                  <c:v>1161</c:v>
                </c:pt>
                <c:pt idx="542">
                  <c:v>1161</c:v>
                </c:pt>
                <c:pt idx="543">
                  <c:v>1162</c:v>
                </c:pt>
                <c:pt idx="544">
                  <c:v>1161</c:v>
                </c:pt>
                <c:pt idx="545">
                  <c:v>1161</c:v>
                </c:pt>
                <c:pt idx="546">
                  <c:v>1161</c:v>
                </c:pt>
                <c:pt idx="547">
                  <c:v>1161</c:v>
                </c:pt>
                <c:pt idx="548">
                  <c:v>1160</c:v>
                </c:pt>
                <c:pt idx="549">
                  <c:v>1160</c:v>
                </c:pt>
                <c:pt idx="550">
                  <c:v>1161</c:v>
                </c:pt>
                <c:pt idx="551">
                  <c:v>1160</c:v>
                </c:pt>
                <c:pt idx="552">
                  <c:v>1159</c:v>
                </c:pt>
                <c:pt idx="553">
                  <c:v>1160</c:v>
                </c:pt>
                <c:pt idx="554">
                  <c:v>1156</c:v>
                </c:pt>
                <c:pt idx="555">
                  <c:v>1160</c:v>
                </c:pt>
                <c:pt idx="556">
                  <c:v>1159</c:v>
                </c:pt>
                <c:pt idx="557">
                  <c:v>1155</c:v>
                </c:pt>
                <c:pt idx="558">
                  <c:v>1159</c:v>
                </c:pt>
                <c:pt idx="559">
                  <c:v>1158</c:v>
                </c:pt>
                <c:pt idx="560">
                  <c:v>1157</c:v>
                </c:pt>
                <c:pt idx="561">
                  <c:v>1160</c:v>
                </c:pt>
                <c:pt idx="562">
                  <c:v>1157</c:v>
                </c:pt>
                <c:pt idx="563">
                  <c:v>1157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1157</c:v>
                </c:pt>
                <c:pt idx="568">
                  <c:v>1156</c:v>
                </c:pt>
                <c:pt idx="569">
                  <c:v>1156</c:v>
                </c:pt>
                <c:pt idx="570">
                  <c:v>1156</c:v>
                </c:pt>
                <c:pt idx="571">
                  <c:v>1155</c:v>
                </c:pt>
                <c:pt idx="572">
                  <c:v>1154</c:v>
                </c:pt>
                <c:pt idx="573">
                  <c:v>1155</c:v>
                </c:pt>
                <c:pt idx="574">
                  <c:v>1154</c:v>
                </c:pt>
                <c:pt idx="575">
                  <c:v>1153</c:v>
                </c:pt>
                <c:pt idx="576">
                  <c:v>1154</c:v>
                </c:pt>
                <c:pt idx="577">
                  <c:v>1153</c:v>
                </c:pt>
                <c:pt idx="578">
                  <c:v>1150</c:v>
                </c:pt>
                <c:pt idx="579">
                  <c:v>1152</c:v>
                </c:pt>
                <c:pt idx="580">
                  <c:v>1150</c:v>
                </c:pt>
                <c:pt idx="581">
                  <c:v>1154</c:v>
                </c:pt>
                <c:pt idx="582">
                  <c:v>1151</c:v>
                </c:pt>
                <c:pt idx="583">
                  <c:v>1149</c:v>
                </c:pt>
                <c:pt idx="584">
                  <c:v>1153</c:v>
                </c:pt>
                <c:pt idx="585">
                  <c:v>1150</c:v>
                </c:pt>
                <c:pt idx="586">
                  <c:v>1149</c:v>
                </c:pt>
                <c:pt idx="587">
                  <c:v>1153</c:v>
                </c:pt>
                <c:pt idx="588">
                  <c:v>1150</c:v>
                </c:pt>
                <c:pt idx="589">
                  <c:v>1149</c:v>
                </c:pt>
                <c:pt idx="590">
                  <c:v>1152</c:v>
                </c:pt>
                <c:pt idx="591">
                  <c:v>1150</c:v>
                </c:pt>
                <c:pt idx="592">
                  <c:v>1149</c:v>
                </c:pt>
                <c:pt idx="593">
                  <c:v>1152</c:v>
                </c:pt>
                <c:pt idx="594">
                  <c:v>1150</c:v>
                </c:pt>
                <c:pt idx="595">
                  <c:v>1150</c:v>
                </c:pt>
                <c:pt idx="596">
                  <c:v>1150</c:v>
                </c:pt>
                <c:pt idx="597">
                  <c:v>1148</c:v>
                </c:pt>
                <c:pt idx="598">
                  <c:v>1149</c:v>
                </c:pt>
                <c:pt idx="599">
                  <c:v>1148</c:v>
                </c:pt>
                <c:pt idx="600">
                  <c:v>1147</c:v>
                </c:pt>
                <c:pt idx="601">
                  <c:v>1147</c:v>
                </c:pt>
                <c:pt idx="602">
                  <c:v>1147</c:v>
                </c:pt>
                <c:pt idx="603">
                  <c:v>1146</c:v>
                </c:pt>
                <c:pt idx="604">
                  <c:v>1147</c:v>
                </c:pt>
                <c:pt idx="605">
                  <c:v>1146</c:v>
                </c:pt>
                <c:pt idx="606">
                  <c:v>1145</c:v>
                </c:pt>
                <c:pt idx="607">
                  <c:v>1146</c:v>
                </c:pt>
                <c:pt idx="608">
                  <c:v>1144</c:v>
                </c:pt>
                <c:pt idx="609">
                  <c:v>1143</c:v>
                </c:pt>
                <c:pt idx="610">
                  <c:v>1143</c:v>
                </c:pt>
                <c:pt idx="611">
                  <c:v>1141</c:v>
                </c:pt>
                <c:pt idx="612">
                  <c:v>1140</c:v>
                </c:pt>
                <c:pt idx="613">
                  <c:v>1140</c:v>
                </c:pt>
                <c:pt idx="614">
                  <c:v>1138</c:v>
                </c:pt>
                <c:pt idx="615">
                  <c:v>1138</c:v>
                </c:pt>
                <c:pt idx="616">
                  <c:v>1137</c:v>
                </c:pt>
                <c:pt idx="617">
                  <c:v>1136</c:v>
                </c:pt>
                <c:pt idx="618">
                  <c:v>1135</c:v>
                </c:pt>
                <c:pt idx="619">
                  <c:v>1134</c:v>
                </c:pt>
                <c:pt idx="620">
                  <c:v>1133</c:v>
                </c:pt>
                <c:pt idx="621">
                  <c:v>1132</c:v>
                </c:pt>
                <c:pt idx="622">
                  <c:v>1130</c:v>
                </c:pt>
                <c:pt idx="623">
                  <c:v>1128</c:v>
                </c:pt>
                <c:pt idx="624">
                  <c:v>1127</c:v>
                </c:pt>
                <c:pt idx="625">
                  <c:v>1128</c:v>
                </c:pt>
                <c:pt idx="626">
                  <c:v>1126</c:v>
                </c:pt>
                <c:pt idx="627">
                  <c:v>1125</c:v>
                </c:pt>
                <c:pt idx="628">
                  <c:v>1126</c:v>
                </c:pt>
                <c:pt idx="629">
                  <c:v>1125</c:v>
                </c:pt>
                <c:pt idx="630">
                  <c:v>1125</c:v>
                </c:pt>
                <c:pt idx="631">
                  <c:v>1126</c:v>
                </c:pt>
                <c:pt idx="632">
                  <c:v>1124</c:v>
                </c:pt>
                <c:pt idx="633">
                  <c:v>1123</c:v>
                </c:pt>
                <c:pt idx="634">
                  <c:v>1123</c:v>
                </c:pt>
                <c:pt idx="635">
                  <c:v>1122</c:v>
                </c:pt>
                <c:pt idx="636">
                  <c:v>1122</c:v>
                </c:pt>
                <c:pt idx="637">
                  <c:v>1122</c:v>
                </c:pt>
                <c:pt idx="638">
                  <c:v>1121</c:v>
                </c:pt>
                <c:pt idx="639">
                  <c:v>1121</c:v>
                </c:pt>
                <c:pt idx="640">
                  <c:v>1120</c:v>
                </c:pt>
                <c:pt idx="641">
                  <c:v>1120</c:v>
                </c:pt>
                <c:pt idx="642">
                  <c:v>1119</c:v>
                </c:pt>
                <c:pt idx="643">
                  <c:v>1117</c:v>
                </c:pt>
                <c:pt idx="644">
                  <c:v>1119</c:v>
                </c:pt>
                <c:pt idx="645">
                  <c:v>1118</c:v>
                </c:pt>
                <c:pt idx="646">
                  <c:v>1117</c:v>
                </c:pt>
                <c:pt idx="647">
                  <c:v>1118</c:v>
                </c:pt>
                <c:pt idx="648">
                  <c:v>1117</c:v>
                </c:pt>
                <c:pt idx="649">
                  <c:v>1118</c:v>
                </c:pt>
                <c:pt idx="650">
                  <c:v>1118</c:v>
                </c:pt>
                <c:pt idx="651">
                  <c:v>1118</c:v>
                </c:pt>
                <c:pt idx="652">
                  <c:v>1120</c:v>
                </c:pt>
                <c:pt idx="653">
                  <c:v>1118</c:v>
                </c:pt>
                <c:pt idx="654">
                  <c:v>1120</c:v>
                </c:pt>
                <c:pt idx="655">
                  <c:v>1121</c:v>
                </c:pt>
                <c:pt idx="656">
                  <c:v>1120</c:v>
                </c:pt>
                <c:pt idx="657">
                  <c:v>1121</c:v>
                </c:pt>
                <c:pt idx="658">
                  <c:v>1120</c:v>
                </c:pt>
                <c:pt idx="659">
                  <c:v>1121</c:v>
                </c:pt>
                <c:pt idx="660">
                  <c:v>1119</c:v>
                </c:pt>
                <c:pt idx="661">
                  <c:v>1120</c:v>
                </c:pt>
                <c:pt idx="662">
                  <c:v>1122</c:v>
                </c:pt>
                <c:pt idx="663">
                  <c:v>1121</c:v>
                </c:pt>
                <c:pt idx="664">
                  <c:v>1122</c:v>
                </c:pt>
                <c:pt idx="665">
                  <c:v>1123</c:v>
                </c:pt>
                <c:pt idx="666">
                  <c:v>1123</c:v>
                </c:pt>
                <c:pt idx="667">
                  <c:v>1122</c:v>
                </c:pt>
                <c:pt idx="668">
                  <c:v>1125</c:v>
                </c:pt>
                <c:pt idx="669">
                  <c:v>1123</c:v>
                </c:pt>
                <c:pt idx="670">
                  <c:v>1123</c:v>
                </c:pt>
                <c:pt idx="671">
                  <c:v>1123</c:v>
                </c:pt>
                <c:pt idx="672">
                  <c:v>1122</c:v>
                </c:pt>
                <c:pt idx="673">
                  <c:v>1124</c:v>
                </c:pt>
                <c:pt idx="674">
                  <c:v>1124</c:v>
                </c:pt>
                <c:pt idx="675">
                  <c:v>1125</c:v>
                </c:pt>
                <c:pt idx="676">
                  <c:v>1125</c:v>
                </c:pt>
                <c:pt idx="677">
                  <c:v>1125</c:v>
                </c:pt>
                <c:pt idx="678">
                  <c:v>1128</c:v>
                </c:pt>
                <c:pt idx="679">
                  <c:v>1128</c:v>
                </c:pt>
                <c:pt idx="680">
                  <c:v>1128</c:v>
                </c:pt>
                <c:pt idx="681">
                  <c:v>1129</c:v>
                </c:pt>
                <c:pt idx="682">
                  <c:v>1128</c:v>
                </c:pt>
                <c:pt idx="683">
                  <c:v>1130</c:v>
                </c:pt>
                <c:pt idx="684">
                  <c:v>1127</c:v>
                </c:pt>
                <c:pt idx="685">
                  <c:v>1129</c:v>
                </c:pt>
                <c:pt idx="686">
                  <c:v>1129</c:v>
                </c:pt>
                <c:pt idx="687">
                  <c:v>1127</c:v>
                </c:pt>
                <c:pt idx="688">
                  <c:v>1129</c:v>
                </c:pt>
                <c:pt idx="689">
                  <c:v>1128</c:v>
                </c:pt>
                <c:pt idx="690">
                  <c:v>1130</c:v>
                </c:pt>
                <c:pt idx="691">
                  <c:v>1130</c:v>
                </c:pt>
                <c:pt idx="692">
                  <c:v>1130</c:v>
                </c:pt>
                <c:pt idx="693">
                  <c:v>1132</c:v>
                </c:pt>
                <c:pt idx="694">
                  <c:v>1131</c:v>
                </c:pt>
                <c:pt idx="695">
                  <c:v>1133</c:v>
                </c:pt>
                <c:pt idx="696">
                  <c:v>1134</c:v>
                </c:pt>
                <c:pt idx="697">
                  <c:v>1134</c:v>
                </c:pt>
                <c:pt idx="698">
                  <c:v>1136</c:v>
                </c:pt>
                <c:pt idx="699">
                  <c:v>1136</c:v>
                </c:pt>
                <c:pt idx="700">
                  <c:v>1137</c:v>
                </c:pt>
                <c:pt idx="701">
                  <c:v>1137</c:v>
                </c:pt>
                <c:pt idx="702">
                  <c:v>1138</c:v>
                </c:pt>
                <c:pt idx="703">
                  <c:v>1138</c:v>
                </c:pt>
                <c:pt idx="704">
                  <c:v>1138</c:v>
                </c:pt>
                <c:pt idx="705">
                  <c:v>1139</c:v>
                </c:pt>
                <c:pt idx="706">
                  <c:v>1138</c:v>
                </c:pt>
                <c:pt idx="707">
                  <c:v>1139</c:v>
                </c:pt>
                <c:pt idx="708">
                  <c:v>1139</c:v>
                </c:pt>
                <c:pt idx="709">
                  <c:v>1142</c:v>
                </c:pt>
                <c:pt idx="710">
                  <c:v>1142</c:v>
                </c:pt>
                <c:pt idx="711">
                  <c:v>1142</c:v>
                </c:pt>
                <c:pt idx="712">
                  <c:v>1143</c:v>
                </c:pt>
                <c:pt idx="713">
                  <c:v>1144</c:v>
                </c:pt>
                <c:pt idx="714">
                  <c:v>1145</c:v>
                </c:pt>
                <c:pt idx="715">
                  <c:v>1146</c:v>
                </c:pt>
                <c:pt idx="716">
                  <c:v>1147</c:v>
                </c:pt>
                <c:pt idx="717">
                  <c:v>1148</c:v>
                </c:pt>
                <c:pt idx="718">
                  <c:v>1150</c:v>
                </c:pt>
                <c:pt idx="719">
                  <c:v>1151</c:v>
                </c:pt>
                <c:pt idx="720">
                  <c:v>1152</c:v>
                </c:pt>
                <c:pt idx="721">
                  <c:v>1154</c:v>
                </c:pt>
                <c:pt idx="722">
                  <c:v>1156</c:v>
                </c:pt>
                <c:pt idx="723">
                  <c:v>1157</c:v>
                </c:pt>
                <c:pt idx="724">
                  <c:v>1158</c:v>
                </c:pt>
                <c:pt idx="725">
                  <c:v>1160</c:v>
                </c:pt>
                <c:pt idx="726">
                  <c:v>1161</c:v>
                </c:pt>
                <c:pt idx="727">
                  <c:v>1162</c:v>
                </c:pt>
                <c:pt idx="728">
                  <c:v>1165</c:v>
                </c:pt>
                <c:pt idx="729">
                  <c:v>1166</c:v>
                </c:pt>
                <c:pt idx="730">
                  <c:v>1167</c:v>
                </c:pt>
                <c:pt idx="731">
                  <c:v>1170</c:v>
                </c:pt>
                <c:pt idx="732">
                  <c:v>1171</c:v>
                </c:pt>
                <c:pt idx="733">
                  <c:v>1173</c:v>
                </c:pt>
                <c:pt idx="734">
                  <c:v>1176</c:v>
                </c:pt>
                <c:pt idx="735">
                  <c:v>1175</c:v>
                </c:pt>
                <c:pt idx="736">
                  <c:v>1177</c:v>
                </c:pt>
                <c:pt idx="737">
                  <c:v>1180</c:v>
                </c:pt>
                <c:pt idx="738">
                  <c:v>1180</c:v>
                </c:pt>
                <c:pt idx="739">
                  <c:v>1183</c:v>
                </c:pt>
                <c:pt idx="740">
                  <c:v>1184</c:v>
                </c:pt>
                <c:pt idx="741">
                  <c:v>1185</c:v>
                </c:pt>
                <c:pt idx="742">
                  <c:v>1187</c:v>
                </c:pt>
                <c:pt idx="743">
                  <c:v>1187</c:v>
                </c:pt>
                <c:pt idx="744">
                  <c:v>1190</c:v>
                </c:pt>
                <c:pt idx="745">
                  <c:v>1189</c:v>
                </c:pt>
                <c:pt idx="746">
                  <c:v>1188</c:v>
                </c:pt>
                <c:pt idx="747">
                  <c:v>1194</c:v>
                </c:pt>
                <c:pt idx="748">
                  <c:v>1191</c:v>
                </c:pt>
                <c:pt idx="749">
                  <c:v>1193</c:v>
                </c:pt>
                <c:pt idx="750">
                  <c:v>1191</c:v>
                </c:pt>
                <c:pt idx="751">
                  <c:v>1194</c:v>
                </c:pt>
                <c:pt idx="752">
                  <c:v>1195</c:v>
                </c:pt>
                <c:pt idx="753">
                  <c:v>1197</c:v>
                </c:pt>
                <c:pt idx="754">
                  <c:v>1199</c:v>
                </c:pt>
                <c:pt idx="755">
                  <c:v>1198</c:v>
                </c:pt>
                <c:pt idx="756">
                  <c:v>1206</c:v>
                </c:pt>
                <c:pt idx="757">
                  <c:v>1205</c:v>
                </c:pt>
                <c:pt idx="758">
                  <c:v>1207</c:v>
                </c:pt>
                <c:pt idx="759">
                  <c:v>1209</c:v>
                </c:pt>
                <c:pt idx="760">
                  <c:v>1209</c:v>
                </c:pt>
                <c:pt idx="761">
                  <c:v>1212</c:v>
                </c:pt>
                <c:pt idx="762">
                  <c:v>1208</c:v>
                </c:pt>
                <c:pt idx="763">
                  <c:v>1211</c:v>
                </c:pt>
                <c:pt idx="764">
                  <c:v>1210</c:v>
                </c:pt>
                <c:pt idx="765">
                  <c:v>1211</c:v>
                </c:pt>
                <c:pt idx="766">
                  <c:v>1214</c:v>
                </c:pt>
                <c:pt idx="767">
                  <c:v>1214</c:v>
                </c:pt>
                <c:pt idx="768">
                  <c:v>1220</c:v>
                </c:pt>
                <c:pt idx="769">
                  <c:v>1218</c:v>
                </c:pt>
                <c:pt idx="770">
                  <c:v>1220</c:v>
                </c:pt>
                <c:pt idx="771">
                  <c:v>1219</c:v>
                </c:pt>
                <c:pt idx="772">
                  <c:v>1222</c:v>
                </c:pt>
                <c:pt idx="773">
                  <c:v>1220</c:v>
                </c:pt>
                <c:pt idx="774">
                  <c:v>1220</c:v>
                </c:pt>
                <c:pt idx="775">
                  <c:v>1221</c:v>
                </c:pt>
                <c:pt idx="776">
                  <c:v>1223</c:v>
                </c:pt>
                <c:pt idx="777">
                  <c:v>1226</c:v>
                </c:pt>
                <c:pt idx="778">
                  <c:v>1223</c:v>
                </c:pt>
                <c:pt idx="779">
                  <c:v>1224</c:v>
                </c:pt>
                <c:pt idx="780">
                  <c:v>1222</c:v>
                </c:pt>
                <c:pt idx="781">
                  <c:v>1227</c:v>
                </c:pt>
                <c:pt idx="782">
                  <c:v>1224</c:v>
                </c:pt>
                <c:pt idx="783">
                  <c:v>1223</c:v>
                </c:pt>
                <c:pt idx="784">
                  <c:v>1229</c:v>
                </c:pt>
                <c:pt idx="785">
                  <c:v>1226</c:v>
                </c:pt>
                <c:pt idx="786">
                  <c:v>1231</c:v>
                </c:pt>
                <c:pt idx="787">
                  <c:v>1229</c:v>
                </c:pt>
                <c:pt idx="788">
                  <c:v>1231</c:v>
                </c:pt>
                <c:pt idx="789">
                  <c:v>1228</c:v>
                </c:pt>
                <c:pt idx="790">
                  <c:v>1228</c:v>
                </c:pt>
                <c:pt idx="791">
                  <c:v>1225</c:v>
                </c:pt>
                <c:pt idx="792">
                  <c:v>1225</c:v>
                </c:pt>
                <c:pt idx="793">
                  <c:v>1229</c:v>
                </c:pt>
                <c:pt idx="794">
                  <c:v>1226</c:v>
                </c:pt>
                <c:pt idx="795">
                  <c:v>1227</c:v>
                </c:pt>
                <c:pt idx="796">
                  <c:v>1226</c:v>
                </c:pt>
                <c:pt idx="797">
                  <c:v>1227</c:v>
                </c:pt>
                <c:pt idx="798">
                  <c:v>1228</c:v>
                </c:pt>
                <c:pt idx="799">
                  <c:v>1229</c:v>
                </c:pt>
                <c:pt idx="800">
                  <c:v>1229</c:v>
                </c:pt>
                <c:pt idx="801">
                  <c:v>1230</c:v>
                </c:pt>
                <c:pt idx="802">
                  <c:v>1228</c:v>
                </c:pt>
                <c:pt idx="803">
                  <c:v>1226</c:v>
                </c:pt>
                <c:pt idx="804">
                  <c:v>1227</c:v>
                </c:pt>
                <c:pt idx="805">
                  <c:v>1230</c:v>
                </c:pt>
                <c:pt idx="806">
                  <c:v>1232</c:v>
                </c:pt>
                <c:pt idx="807">
                  <c:v>1229</c:v>
                </c:pt>
                <c:pt idx="808">
                  <c:v>1226</c:v>
                </c:pt>
                <c:pt idx="809">
                  <c:v>1225</c:v>
                </c:pt>
                <c:pt idx="810">
                  <c:v>1228</c:v>
                </c:pt>
                <c:pt idx="811">
                  <c:v>1229</c:v>
                </c:pt>
                <c:pt idx="812">
                  <c:v>1229</c:v>
                </c:pt>
                <c:pt idx="813">
                  <c:v>1224</c:v>
                </c:pt>
                <c:pt idx="814">
                  <c:v>1223</c:v>
                </c:pt>
                <c:pt idx="815">
                  <c:v>1224</c:v>
                </c:pt>
                <c:pt idx="816">
                  <c:v>1227</c:v>
                </c:pt>
                <c:pt idx="817">
                  <c:v>1226</c:v>
                </c:pt>
                <c:pt idx="818">
                  <c:v>1226</c:v>
                </c:pt>
                <c:pt idx="819">
                  <c:v>1220</c:v>
                </c:pt>
                <c:pt idx="820">
                  <c:v>1219</c:v>
                </c:pt>
                <c:pt idx="821">
                  <c:v>1218</c:v>
                </c:pt>
                <c:pt idx="822">
                  <c:v>1221</c:v>
                </c:pt>
                <c:pt idx="823">
                  <c:v>1218</c:v>
                </c:pt>
                <c:pt idx="824">
                  <c:v>1221</c:v>
                </c:pt>
                <c:pt idx="825">
                  <c:v>1214</c:v>
                </c:pt>
                <c:pt idx="826">
                  <c:v>1214</c:v>
                </c:pt>
                <c:pt idx="827">
                  <c:v>1209</c:v>
                </c:pt>
                <c:pt idx="828">
                  <c:v>1213</c:v>
                </c:pt>
                <c:pt idx="829">
                  <c:v>1210</c:v>
                </c:pt>
                <c:pt idx="830">
                  <c:v>1212</c:v>
                </c:pt>
                <c:pt idx="831">
                  <c:v>1205</c:v>
                </c:pt>
                <c:pt idx="832">
                  <c:v>1206</c:v>
                </c:pt>
                <c:pt idx="833">
                  <c:v>1201</c:v>
                </c:pt>
                <c:pt idx="834">
                  <c:v>1194</c:v>
                </c:pt>
                <c:pt idx="835">
                  <c:v>1197</c:v>
                </c:pt>
                <c:pt idx="836">
                  <c:v>1191</c:v>
                </c:pt>
                <c:pt idx="837">
                  <c:v>1193</c:v>
                </c:pt>
                <c:pt idx="838">
                  <c:v>1190</c:v>
                </c:pt>
                <c:pt idx="839">
                  <c:v>1192</c:v>
                </c:pt>
                <c:pt idx="840">
                  <c:v>1186</c:v>
                </c:pt>
                <c:pt idx="841">
                  <c:v>1187</c:v>
                </c:pt>
                <c:pt idx="842">
                  <c:v>1184</c:v>
                </c:pt>
                <c:pt idx="843">
                  <c:v>1185</c:v>
                </c:pt>
                <c:pt idx="844">
                  <c:v>1183</c:v>
                </c:pt>
                <c:pt idx="845">
                  <c:v>1182</c:v>
                </c:pt>
                <c:pt idx="846">
                  <c:v>1180</c:v>
                </c:pt>
                <c:pt idx="847">
                  <c:v>1178</c:v>
                </c:pt>
                <c:pt idx="848">
                  <c:v>1178</c:v>
                </c:pt>
                <c:pt idx="849">
                  <c:v>1173</c:v>
                </c:pt>
                <c:pt idx="850">
                  <c:v>1173</c:v>
                </c:pt>
                <c:pt idx="851">
                  <c:v>1169</c:v>
                </c:pt>
                <c:pt idx="852">
                  <c:v>1171</c:v>
                </c:pt>
                <c:pt idx="853">
                  <c:v>1169</c:v>
                </c:pt>
                <c:pt idx="854">
                  <c:v>1166</c:v>
                </c:pt>
                <c:pt idx="855">
                  <c:v>1165</c:v>
                </c:pt>
                <c:pt idx="856">
                  <c:v>1161</c:v>
                </c:pt>
                <c:pt idx="857">
                  <c:v>1163</c:v>
                </c:pt>
                <c:pt idx="858">
                  <c:v>1158</c:v>
                </c:pt>
                <c:pt idx="859">
                  <c:v>1153</c:v>
                </c:pt>
                <c:pt idx="860">
                  <c:v>1150</c:v>
                </c:pt>
                <c:pt idx="861">
                  <c:v>1148</c:v>
                </c:pt>
                <c:pt idx="862">
                  <c:v>1150</c:v>
                </c:pt>
                <c:pt idx="863">
                  <c:v>1145</c:v>
                </c:pt>
                <c:pt idx="864">
                  <c:v>1143</c:v>
                </c:pt>
                <c:pt idx="865">
                  <c:v>1144</c:v>
                </c:pt>
                <c:pt idx="866">
                  <c:v>1139</c:v>
                </c:pt>
                <c:pt idx="867">
                  <c:v>1136</c:v>
                </c:pt>
                <c:pt idx="868">
                  <c:v>1136</c:v>
                </c:pt>
                <c:pt idx="869">
                  <c:v>1134</c:v>
                </c:pt>
                <c:pt idx="870">
                  <c:v>1129</c:v>
                </c:pt>
                <c:pt idx="871">
                  <c:v>1131</c:v>
                </c:pt>
                <c:pt idx="872">
                  <c:v>1126</c:v>
                </c:pt>
                <c:pt idx="873">
                  <c:v>1120</c:v>
                </c:pt>
                <c:pt idx="874">
                  <c:v>1121</c:v>
                </c:pt>
                <c:pt idx="875">
                  <c:v>1115</c:v>
                </c:pt>
                <c:pt idx="876">
                  <c:v>1112</c:v>
                </c:pt>
                <c:pt idx="877">
                  <c:v>1109</c:v>
                </c:pt>
                <c:pt idx="878">
                  <c:v>1106</c:v>
                </c:pt>
                <c:pt idx="879">
                  <c:v>1105</c:v>
                </c:pt>
                <c:pt idx="880">
                  <c:v>1102</c:v>
                </c:pt>
                <c:pt idx="881">
                  <c:v>1098</c:v>
                </c:pt>
                <c:pt idx="882">
                  <c:v>1097</c:v>
                </c:pt>
                <c:pt idx="883">
                  <c:v>1093</c:v>
                </c:pt>
                <c:pt idx="884">
                  <c:v>1089</c:v>
                </c:pt>
                <c:pt idx="885">
                  <c:v>1088</c:v>
                </c:pt>
                <c:pt idx="886">
                  <c:v>1084</c:v>
                </c:pt>
                <c:pt idx="887">
                  <c:v>1081</c:v>
                </c:pt>
                <c:pt idx="888">
                  <c:v>1079</c:v>
                </c:pt>
                <c:pt idx="889">
                  <c:v>1076</c:v>
                </c:pt>
                <c:pt idx="890">
                  <c:v>1073</c:v>
                </c:pt>
                <c:pt idx="891">
                  <c:v>1069</c:v>
                </c:pt>
                <c:pt idx="892">
                  <c:v>1066</c:v>
                </c:pt>
                <c:pt idx="893">
                  <c:v>1064</c:v>
                </c:pt>
                <c:pt idx="894">
                  <c:v>1062</c:v>
                </c:pt>
                <c:pt idx="895">
                  <c:v>1059</c:v>
                </c:pt>
                <c:pt idx="896">
                  <c:v>1056</c:v>
                </c:pt>
                <c:pt idx="897">
                  <c:v>1052</c:v>
                </c:pt>
                <c:pt idx="898">
                  <c:v>1052</c:v>
                </c:pt>
                <c:pt idx="899">
                  <c:v>1048</c:v>
                </c:pt>
                <c:pt idx="900">
                  <c:v>1048</c:v>
                </c:pt>
                <c:pt idx="901">
                  <c:v>1045</c:v>
                </c:pt>
                <c:pt idx="902">
                  <c:v>1046</c:v>
                </c:pt>
                <c:pt idx="903">
                  <c:v>1043</c:v>
                </c:pt>
                <c:pt idx="904">
                  <c:v>1045</c:v>
                </c:pt>
                <c:pt idx="905">
                  <c:v>1040</c:v>
                </c:pt>
                <c:pt idx="906">
                  <c:v>1041</c:v>
                </c:pt>
                <c:pt idx="907">
                  <c:v>1036</c:v>
                </c:pt>
                <c:pt idx="908">
                  <c:v>1038</c:v>
                </c:pt>
                <c:pt idx="909">
                  <c:v>1038</c:v>
                </c:pt>
                <c:pt idx="910">
                  <c:v>1038</c:v>
                </c:pt>
                <c:pt idx="911">
                  <c:v>1036</c:v>
                </c:pt>
                <c:pt idx="912">
                  <c:v>1035</c:v>
                </c:pt>
                <c:pt idx="913">
                  <c:v>1033</c:v>
                </c:pt>
                <c:pt idx="914">
                  <c:v>1034</c:v>
                </c:pt>
                <c:pt idx="915">
                  <c:v>1034</c:v>
                </c:pt>
                <c:pt idx="916">
                  <c:v>1033</c:v>
                </c:pt>
                <c:pt idx="917">
                  <c:v>1032</c:v>
                </c:pt>
                <c:pt idx="918">
                  <c:v>1030</c:v>
                </c:pt>
                <c:pt idx="919">
                  <c:v>1029</c:v>
                </c:pt>
                <c:pt idx="920">
                  <c:v>1032</c:v>
                </c:pt>
                <c:pt idx="921">
                  <c:v>1029</c:v>
                </c:pt>
                <c:pt idx="922">
                  <c:v>1035</c:v>
                </c:pt>
                <c:pt idx="923">
                  <c:v>1025</c:v>
                </c:pt>
                <c:pt idx="924">
                  <c:v>1026</c:v>
                </c:pt>
                <c:pt idx="925">
                  <c:v>1023</c:v>
                </c:pt>
                <c:pt idx="926">
                  <c:v>1027</c:v>
                </c:pt>
                <c:pt idx="927">
                  <c:v>1036</c:v>
                </c:pt>
                <c:pt idx="928">
                  <c:v>1033</c:v>
                </c:pt>
                <c:pt idx="929">
                  <c:v>1039</c:v>
                </c:pt>
                <c:pt idx="930">
                  <c:v>1030</c:v>
                </c:pt>
                <c:pt idx="931">
                  <c:v>1041</c:v>
                </c:pt>
                <c:pt idx="932">
                  <c:v>1030</c:v>
                </c:pt>
                <c:pt idx="933">
                  <c:v>1033</c:v>
                </c:pt>
                <c:pt idx="934">
                  <c:v>1029</c:v>
                </c:pt>
                <c:pt idx="935">
                  <c:v>1034</c:v>
                </c:pt>
                <c:pt idx="936">
                  <c:v>1044</c:v>
                </c:pt>
                <c:pt idx="937">
                  <c:v>1041</c:v>
                </c:pt>
                <c:pt idx="938">
                  <c:v>1048</c:v>
                </c:pt>
                <c:pt idx="939">
                  <c:v>1042</c:v>
                </c:pt>
                <c:pt idx="940">
                  <c:v>1051</c:v>
                </c:pt>
                <c:pt idx="941">
                  <c:v>1054</c:v>
                </c:pt>
                <c:pt idx="942">
                  <c:v>1056</c:v>
                </c:pt>
                <c:pt idx="943">
                  <c:v>1057</c:v>
                </c:pt>
                <c:pt idx="944">
                  <c:v>1051</c:v>
                </c:pt>
                <c:pt idx="945">
                  <c:v>1059</c:v>
                </c:pt>
                <c:pt idx="946">
                  <c:v>1052</c:v>
                </c:pt>
                <c:pt idx="947">
                  <c:v>1056</c:v>
                </c:pt>
                <c:pt idx="948">
                  <c:v>1067</c:v>
                </c:pt>
                <c:pt idx="949">
                  <c:v>1063</c:v>
                </c:pt>
                <c:pt idx="950">
                  <c:v>1063</c:v>
                </c:pt>
                <c:pt idx="951">
                  <c:v>1067</c:v>
                </c:pt>
                <c:pt idx="952">
                  <c:v>1062</c:v>
                </c:pt>
                <c:pt idx="953">
                  <c:v>1071</c:v>
                </c:pt>
                <c:pt idx="954">
                  <c:v>1065</c:v>
                </c:pt>
                <c:pt idx="955">
                  <c:v>1070</c:v>
                </c:pt>
                <c:pt idx="956">
                  <c:v>1067</c:v>
                </c:pt>
                <c:pt idx="957">
                  <c:v>1067</c:v>
                </c:pt>
                <c:pt idx="958">
                  <c:v>1072</c:v>
                </c:pt>
                <c:pt idx="959">
                  <c:v>1073</c:v>
                </c:pt>
                <c:pt idx="960">
                  <c:v>1077</c:v>
                </c:pt>
                <c:pt idx="961">
                  <c:v>1083</c:v>
                </c:pt>
                <c:pt idx="962">
                  <c:v>1081</c:v>
                </c:pt>
                <c:pt idx="963">
                  <c:v>1089</c:v>
                </c:pt>
                <c:pt idx="964">
                  <c:v>1086</c:v>
                </c:pt>
                <c:pt idx="965">
                  <c:v>1089</c:v>
                </c:pt>
                <c:pt idx="966">
                  <c:v>1090</c:v>
                </c:pt>
                <c:pt idx="967">
                  <c:v>1096</c:v>
                </c:pt>
                <c:pt idx="968">
                  <c:v>1100</c:v>
                </c:pt>
                <c:pt idx="969">
                  <c:v>1102</c:v>
                </c:pt>
                <c:pt idx="970">
                  <c:v>1105</c:v>
                </c:pt>
                <c:pt idx="971">
                  <c:v>1106</c:v>
                </c:pt>
                <c:pt idx="972">
                  <c:v>1111</c:v>
                </c:pt>
                <c:pt idx="973">
                  <c:v>1116</c:v>
                </c:pt>
                <c:pt idx="974">
                  <c:v>1118</c:v>
                </c:pt>
                <c:pt idx="975">
                  <c:v>1124</c:v>
                </c:pt>
                <c:pt idx="976">
                  <c:v>1126</c:v>
                </c:pt>
                <c:pt idx="977">
                  <c:v>1131</c:v>
                </c:pt>
                <c:pt idx="978">
                  <c:v>1133</c:v>
                </c:pt>
                <c:pt idx="979">
                  <c:v>1137</c:v>
                </c:pt>
                <c:pt idx="980">
                  <c:v>1141</c:v>
                </c:pt>
                <c:pt idx="981">
                  <c:v>1147</c:v>
                </c:pt>
                <c:pt idx="982">
                  <c:v>1150</c:v>
                </c:pt>
                <c:pt idx="983">
                  <c:v>1155</c:v>
                </c:pt>
                <c:pt idx="984">
                  <c:v>1157</c:v>
                </c:pt>
                <c:pt idx="985">
                  <c:v>1162</c:v>
                </c:pt>
                <c:pt idx="986">
                  <c:v>1165</c:v>
                </c:pt>
                <c:pt idx="987">
                  <c:v>1170</c:v>
                </c:pt>
                <c:pt idx="988">
                  <c:v>1175</c:v>
                </c:pt>
                <c:pt idx="989">
                  <c:v>1181</c:v>
                </c:pt>
                <c:pt idx="990">
                  <c:v>1185</c:v>
                </c:pt>
                <c:pt idx="991">
                  <c:v>1188</c:v>
                </c:pt>
                <c:pt idx="992">
                  <c:v>1194</c:v>
                </c:pt>
                <c:pt idx="993">
                  <c:v>1198</c:v>
                </c:pt>
                <c:pt idx="994">
                  <c:v>1204</c:v>
                </c:pt>
                <c:pt idx="995">
                  <c:v>1207</c:v>
                </c:pt>
                <c:pt idx="996">
                  <c:v>1213</c:v>
                </c:pt>
                <c:pt idx="997">
                  <c:v>1218</c:v>
                </c:pt>
                <c:pt idx="998">
                  <c:v>1221</c:v>
                </c:pt>
                <c:pt idx="999">
                  <c:v>1226</c:v>
                </c:pt>
                <c:pt idx="1000">
                  <c:v>1231</c:v>
                </c:pt>
                <c:pt idx="1001">
                  <c:v>1241</c:v>
                </c:pt>
                <c:pt idx="1002">
                  <c:v>1246</c:v>
                </c:pt>
                <c:pt idx="1003">
                  <c:v>1250</c:v>
                </c:pt>
                <c:pt idx="1004">
                  <c:v>1257</c:v>
                </c:pt>
                <c:pt idx="1005">
                  <c:v>1263</c:v>
                </c:pt>
                <c:pt idx="1006">
                  <c:v>1265</c:v>
                </c:pt>
                <c:pt idx="1007">
                  <c:v>1272</c:v>
                </c:pt>
                <c:pt idx="1008">
                  <c:v>1275</c:v>
                </c:pt>
                <c:pt idx="1009">
                  <c:v>1282</c:v>
                </c:pt>
                <c:pt idx="1010">
                  <c:v>1284</c:v>
                </c:pt>
                <c:pt idx="1011">
                  <c:v>1288</c:v>
                </c:pt>
                <c:pt idx="1012">
                  <c:v>1292</c:v>
                </c:pt>
                <c:pt idx="1013">
                  <c:v>1296</c:v>
                </c:pt>
                <c:pt idx="1014">
                  <c:v>1301</c:v>
                </c:pt>
                <c:pt idx="1015">
                  <c:v>1304</c:v>
                </c:pt>
                <c:pt idx="1016">
                  <c:v>1311</c:v>
                </c:pt>
                <c:pt idx="1017">
                  <c:v>1316</c:v>
                </c:pt>
                <c:pt idx="1018">
                  <c:v>1323</c:v>
                </c:pt>
                <c:pt idx="1019">
                  <c:v>1330</c:v>
                </c:pt>
                <c:pt idx="1020">
                  <c:v>1335</c:v>
                </c:pt>
                <c:pt idx="1021">
                  <c:v>1346</c:v>
                </c:pt>
                <c:pt idx="1022">
                  <c:v>1346</c:v>
                </c:pt>
                <c:pt idx="1023">
                  <c:v>1355</c:v>
                </c:pt>
                <c:pt idx="1024">
                  <c:v>1356</c:v>
                </c:pt>
                <c:pt idx="1025">
                  <c:v>1365</c:v>
                </c:pt>
                <c:pt idx="1026">
                  <c:v>1371</c:v>
                </c:pt>
                <c:pt idx="1027">
                  <c:v>1379</c:v>
                </c:pt>
                <c:pt idx="1028">
                  <c:v>1382</c:v>
                </c:pt>
                <c:pt idx="1029">
                  <c:v>1383</c:v>
                </c:pt>
                <c:pt idx="1030">
                  <c:v>1385</c:v>
                </c:pt>
                <c:pt idx="1031">
                  <c:v>1394</c:v>
                </c:pt>
                <c:pt idx="1032">
                  <c:v>1400</c:v>
                </c:pt>
                <c:pt idx="1033">
                  <c:v>1403</c:v>
                </c:pt>
                <c:pt idx="1034">
                  <c:v>1411</c:v>
                </c:pt>
                <c:pt idx="1035">
                  <c:v>1419</c:v>
                </c:pt>
                <c:pt idx="1036">
                  <c:v>1420</c:v>
                </c:pt>
                <c:pt idx="1037">
                  <c:v>1422</c:v>
                </c:pt>
                <c:pt idx="1038">
                  <c:v>1430</c:v>
                </c:pt>
                <c:pt idx="1039">
                  <c:v>1436</c:v>
                </c:pt>
                <c:pt idx="1040">
                  <c:v>1441</c:v>
                </c:pt>
                <c:pt idx="1041">
                  <c:v>1448</c:v>
                </c:pt>
                <c:pt idx="1042">
                  <c:v>1450</c:v>
                </c:pt>
                <c:pt idx="1043">
                  <c:v>1451</c:v>
                </c:pt>
                <c:pt idx="1044">
                  <c:v>1456</c:v>
                </c:pt>
                <c:pt idx="1045">
                  <c:v>1463</c:v>
                </c:pt>
                <c:pt idx="1046">
                  <c:v>1469</c:v>
                </c:pt>
                <c:pt idx="1047">
                  <c:v>1474</c:v>
                </c:pt>
                <c:pt idx="1048">
                  <c:v>1475</c:v>
                </c:pt>
                <c:pt idx="1049">
                  <c:v>1474</c:v>
                </c:pt>
                <c:pt idx="1050">
                  <c:v>1482</c:v>
                </c:pt>
                <c:pt idx="1051">
                  <c:v>1491</c:v>
                </c:pt>
                <c:pt idx="1052">
                  <c:v>1495</c:v>
                </c:pt>
                <c:pt idx="1053">
                  <c:v>1496</c:v>
                </c:pt>
                <c:pt idx="1054">
                  <c:v>1498</c:v>
                </c:pt>
                <c:pt idx="1055">
                  <c:v>1505</c:v>
                </c:pt>
                <c:pt idx="1056">
                  <c:v>1515</c:v>
                </c:pt>
                <c:pt idx="1057">
                  <c:v>1517</c:v>
                </c:pt>
                <c:pt idx="1058">
                  <c:v>1518</c:v>
                </c:pt>
                <c:pt idx="1059">
                  <c:v>1519</c:v>
                </c:pt>
                <c:pt idx="1060">
                  <c:v>1520</c:v>
                </c:pt>
                <c:pt idx="1061">
                  <c:v>1528</c:v>
                </c:pt>
                <c:pt idx="1062">
                  <c:v>1535</c:v>
                </c:pt>
                <c:pt idx="1063">
                  <c:v>1540</c:v>
                </c:pt>
                <c:pt idx="1064">
                  <c:v>1541</c:v>
                </c:pt>
                <c:pt idx="1065">
                  <c:v>1541</c:v>
                </c:pt>
                <c:pt idx="1066">
                  <c:v>1544</c:v>
                </c:pt>
                <c:pt idx="1067">
                  <c:v>1551</c:v>
                </c:pt>
                <c:pt idx="1068">
                  <c:v>1556</c:v>
                </c:pt>
                <c:pt idx="1069">
                  <c:v>1563</c:v>
                </c:pt>
                <c:pt idx="1070">
                  <c:v>1562</c:v>
                </c:pt>
                <c:pt idx="1071">
                  <c:v>1561</c:v>
                </c:pt>
                <c:pt idx="1072">
                  <c:v>1566</c:v>
                </c:pt>
                <c:pt idx="1073">
                  <c:v>1571</c:v>
                </c:pt>
                <c:pt idx="1074">
                  <c:v>1576</c:v>
                </c:pt>
                <c:pt idx="1075">
                  <c:v>1581</c:v>
                </c:pt>
                <c:pt idx="1076">
                  <c:v>1582</c:v>
                </c:pt>
                <c:pt idx="1077">
                  <c:v>1584</c:v>
                </c:pt>
                <c:pt idx="1078">
                  <c:v>1585</c:v>
                </c:pt>
                <c:pt idx="1079">
                  <c:v>1591</c:v>
                </c:pt>
                <c:pt idx="1080">
                  <c:v>1599</c:v>
                </c:pt>
                <c:pt idx="1081">
                  <c:v>1606</c:v>
                </c:pt>
                <c:pt idx="1082">
                  <c:v>1605</c:v>
                </c:pt>
                <c:pt idx="1083">
                  <c:v>1604</c:v>
                </c:pt>
                <c:pt idx="1084">
                  <c:v>1609</c:v>
                </c:pt>
                <c:pt idx="1085">
                  <c:v>1613</c:v>
                </c:pt>
                <c:pt idx="1086">
                  <c:v>1618</c:v>
                </c:pt>
                <c:pt idx="1087">
                  <c:v>1622</c:v>
                </c:pt>
                <c:pt idx="1088">
                  <c:v>1620</c:v>
                </c:pt>
                <c:pt idx="1089">
                  <c:v>1620</c:v>
                </c:pt>
                <c:pt idx="1090">
                  <c:v>1623</c:v>
                </c:pt>
                <c:pt idx="1091">
                  <c:v>1623</c:v>
                </c:pt>
                <c:pt idx="1092">
                  <c:v>1628</c:v>
                </c:pt>
                <c:pt idx="1093">
                  <c:v>1635</c:v>
                </c:pt>
                <c:pt idx="1094">
                  <c:v>1637</c:v>
                </c:pt>
                <c:pt idx="1095">
                  <c:v>1637</c:v>
                </c:pt>
                <c:pt idx="1096">
                  <c:v>1636</c:v>
                </c:pt>
                <c:pt idx="1097">
                  <c:v>1638</c:v>
                </c:pt>
                <c:pt idx="1098">
                  <c:v>1643</c:v>
                </c:pt>
                <c:pt idx="1099">
                  <c:v>1649</c:v>
                </c:pt>
                <c:pt idx="1100">
                  <c:v>1653</c:v>
                </c:pt>
                <c:pt idx="1101">
                  <c:v>1652</c:v>
                </c:pt>
                <c:pt idx="1102">
                  <c:v>1650</c:v>
                </c:pt>
                <c:pt idx="1103">
                  <c:v>1654</c:v>
                </c:pt>
                <c:pt idx="1104">
                  <c:v>1657</c:v>
                </c:pt>
                <c:pt idx="1105">
                  <c:v>1662</c:v>
                </c:pt>
                <c:pt idx="1106">
                  <c:v>1662</c:v>
                </c:pt>
                <c:pt idx="1107">
                  <c:v>1664</c:v>
                </c:pt>
                <c:pt idx="1108">
                  <c:v>1664</c:v>
                </c:pt>
                <c:pt idx="1109">
                  <c:v>1663</c:v>
                </c:pt>
                <c:pt idx="1110">
                  <c:v>1671</c:v>
                </c:pt>
                <c:pt idx="1111">
                  <c:v>1675</c:v>
                </c:pt>
                <c:pt idx="1112">
                  <c:v>1678</c:v>
                </c:pt>
                <c:pt idx="1113">
                  <c:v>1677</c:v>
                </c:pt>
                <c:pt idx="1114">
                  <c:v>1675</c:v>
                </c:pt>
                <c:pt idx="1115">
                  <c:v>1679</c:v>
                </c:pt>
                <c:pt idx="1116">
                  <c:v>1685</c:v>
                </c:pt>
                <c:pt idx="1117">
                  <c:v>1690</c:v>
                </c:pt>
                <c:pt idx="1118">
                  <c:v>1696</c:v>
                </c:pt>
                <c:pt idx="1119">
                  <c:v>1696</c:v>
                </c:pt>
                <c:pt idx="1120">
                  <c:v>1698</c:v>
                </c:pt>
                <c:pt idx="1121">
                  <c:v>1702</c:v>
                </c:pt>
                <c:pt idx="1122">
                  <c:v>1709</c:v>
                </c:pt>
                <c:pt idx="1123">
                  <c:v>1716</c:v>
                </c:pt>
                <c:pt idx="1124">
                  <c:v>1718</c:v>
                </c:pt>
                <c:pt idx="1125">
                  <c:v>1720</c:v>
                </c:pt>
                <c:pt idx="1126">
                  <c:v>1723</c:v>
                </c:pt>
                <c:pt idx="1127">
                  <c:v>1724</c:v>
                </c:pt>
                <c:pt idx="1128">
                  <c:v>1731</c:v>
                </c:pt>
                <c:pt idx="1129">
                  <c:v>1738</c:v>
                </c:pt>
                <c:pt idx="1130">
                  <c:v>1743</c:v>
                </c:pt>
                <c:pt idx="1131">
                  <c:v>1745</c:v>
                </c:pt>
                <c:pt idx="1132">
                  <c:v>1744</c:v>
                </c:pt>
                <c:pt idx="1133">
                  <c:v>1749</c:v>
                </c:pt>
                <c:pt idx="1134">
                  <c:v>1754</c:v>
                </c:pt>
                <c:pt idx="1135">
                  <c:v>1764</c:v>
                </c:pt>
                <c:pt idx="1136">
                  <c:v>1772</c:v>
                </c:pt>
                <c:pt idx="1137">
                  <c:v>1774</c:v>
                </c:pt>
                <c:pt idx="1138">
                  <c:v>1779</c:v>
                </c:pt>
                <c:pt idx="1139">
                  <c:v>1783</c:v>
                </c:pt>
                <c:pt idx="1140">
                  <c:v>1789</c:v>
                </c:pt>
                <c:pt idx="1141">
                  <c:v>1797</c:v>
                </c:pt>
                <c:pt idx="1142">
                  <c:v>1805</c:v>
                </c:pt>
                <c:pt idx="1143">
                  <c:v>1812</c:v>
                </c:pt>
                <c:pt idx="1144">
                  <c:v>1815</c:v>
                </c:pt>
                <c:pt idx="1145">
                  <c:v>1815</c:v>
                </c:pt>
                <c:pt idx="1146">
                  <c:v>1822</c:v>
                </c:pt>
                <c:pt idx="1147">
                  <c:v>1829</c:v>
                </c:pt>
                <c:pt idx="1148">
                  <c:v>1840</c:v>
                </c:pt>
                <c:pt idx="1149">
                  <c:v>1850</c:v>
                </c:pt>
                <c:pt idx="1150">
                  <c:v>1853</c:v>
                </c:pt>
                <c:pt idx="1151">
                  <c:v>1858</c:v>
                </c:pt>
                <c:pt idx="1152">
                  <c:v>1864</c:v>
                </c:pt>
                <c:pt idx="1153">
                  <c:v>1872</c:v>
                </c:pt>
                <c:pt idx="1154">
                  <c:v>1881</c:v>
                </c:pt>
                <c:pt idx="1155">
                  <c:v>1888</c:v>
                </c:pt>
                <c:pt idx="1156">
                  <c:v>1896</c:v>
                </c:pt>
                <c:pt idx="1157">
                  <c:v>1899</c:v>
                </c:pt>
                <c:pt idx="1158">
                  <c:v>1901</c:v>
                </c:pt>
                <c:pt idx="1159">
                  <c:v>1910</c:v>
                </c:pt>
                <c:pt idx="1160">
                  <c:v>1920</c:v>
                </c:pt>
                <c:pt idx="1161">
                  <c:v>1935</c:v>
                </c:pt>
                <c:pt idx="1162">
                  <c:v>1939</c:v>
                </c:pt>
                <c:pt idx="1163">
                  <c:v>1947</c:v>
                </c:pt>
                <c:pt idx="1164">
                  <c:v>1955</c:v>
                </c:pt>
                <c:pt idx="1165">
                  <c:v>1963</c:v>
                </c:pt>
                <c:pt idx="1166">
                  <c:v>1975</c:v>
                </c:pt>
                <c:pt idx="1167">
                  <c:v>1984</c:v>
                </c:pt>
                <c:pt idx="1168">
                  <c:v>1992</c:v>
                </c:pt>
                <c:pt idx="1169">
                  <c:v>1997</c:v>
                </c:pt>
                <c:pt idx="1170">
                  <c:v>2002</c:v>
                </c:pt>
                <c:pt idx="1171">
                  <c:v>2014</c:v>
                </c:pt>
                <c:pt idx="1172">
                  <c:v>2023</c:v>
                </c:pt>
                <c:pt idx="1173">
                  <c:v>2034</c:v>
                </c:pt>
                <c:pt idx="1174">
                  <c:v>2041</c:v>
                </c:pt>
                <c:pt idx="1175">
                  <c:v>2046</c:v>
                </c:pt>
                <c:pt idx="1178">
                  <c:v>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AC-DA44-A336-62C3B81B99F1}"/>
            </c:ext>
          </c:extLst>
        </c:ser>
        <c:ser>
          <c:idx val="3"/>
          <c:order val="3"/>
          <c:tx>
            <c:strRef>
              <c:f>Milestone1!$D$1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Milestone1!$D$2:$D$1180</c:f>
              <c:numCache>
                <c:formatCode>General</c:formatCode>
                <c:ptCount val="1179"/>
                <c:pt idx="0">
                  <c:v>1174</c:v>
                </c:pt>
                <c:pt idx="1">
                  <c:v>1173</c:v>
                </c:pt>
                <c:pt idx="2">
                  <c:v>1172</c:v>
                </c:pt>
                <c:pt idx="3">
                  <c:v>1172</c:v>
                </c:pt>
                <c:pt idx="4">
                  <c:v>1171</c:v>
                </c:pt>
                <c:pt idx="5">
                  <c:v>1170</c:v>
                </c:pt>
                <c:pt idx="6">
                  <c:v>1169</c:v>
                </c:pt>
                <c:pt idx="7">
                  <c:v>1168</c:v>
                </c:pt>
                <c:pt idx="8">
                  <c:v>1167</c:v>
                </c:pt>
                <c:pt idx="9">
                  <c:v>1166</c:v>
                </c:pt>
                <c:pt idx="10">
                  <c:v>1165</c:v>
                </c:pt>
                <c:pt idx="11">
                  <c:v>1164</c:v>
                </c:pt>
                <c:pt idx="12">
                  <c:v>1163</c:v>
                </c:pt>
                <c:pt idx="13">
                  <c:v>1162</c:v>
                </c:pt>
                <c:pt idx="14">
                  <c:v>1161</c:v>
                </c:pt>
                <c:pt idx="15">
                  <c:v>1160</c:v>
                </c:pt>
                <c:pt idx="16">
                  <c:v>1159</c:v>
                </c:pt>
                <c:pt idx="17">
                  <c:v>1158</c:v>
                </c:pt>
                <c:pt idx="18">
                  <c:v>1157</c:v>
                </c:pt>
                <c:pt idx="19">
                  <c:v>1157</c:v>
                </c:pt>
                <c:pt idx="20">
                  <c:v>1156</c:v>
                </c:pt>
                <c:pt idx="21">
                  <c:v>1155</c:v>
                </c:pt>
                <c:pt idx="22">
                  <c:v>1155</c:v>
                </c:pt>
                <c:pt idx="23">
                  <c:v>1154</c:v>
                </c:pt>
                <c:pt idx="24">
                  <c:v>1154</c:v>
                </c:pt>
                <c:pt idx="25">
                  <c:v>1154</c:v>
                </c:pt>
                <c:pt idx="26">
                  <c:v>1153</c:v>
                </c:pt>
                <c:pt idx="27">
                  <c:v>1153</c:v>
                </c:pt>
                <c:pt idx="28">
                  <c:v>1153</c:v>
                </c:pt>
                <c:pt idx="29">
                  <c:v>1153</c:v>
                </c:pt>
                <c:pt idx="30">
                  <c:v>1153</c:v>
                </c:pt>
                <c:pt idx="31">
                  <c:v>1153</c:v>
                </c:pt>
                <c:pt idx="32">
                  <c:v>1153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1154</c:v>
                </c:pt>
                <c:pt idx="37">
                  <c:v>1154</c:v>
                </c:pt>
                <c:pt idx="38">
                  <c:v>1155</c:v>
                </c:pt>
                <c:pt idx="39">
                  <c:v>1155</c:v>
                </c:pt>
                <c:pt idx="40">
                  <c:v>1155</c:v>
                </c:pt>
                <c:pt idx="41">
                  <c:v>1156</c:v>
                </c:pt>
                <c:pt idx="42">
                  <c:v>1156</c:v>
                </c:pt>
                <c:pt idx="43">
                  <c:v>1157</c:v>
                </c:pt>
                <c:pt idx="44">
                  <c:v>1157</c:v>
                </c:pt>
                <c:pt idx="45">
                  <c:v>1158</c:v>
                </c:pt>
                <c:pt idx="46">
                  <c:v>1158</c:v>
                </c:pt>
                <c:pt idx="47">
                  <c:v>1159</c:v>
                </c:pt>
                <c:pt idx="48">
                  <c:v>1158</c:v>
                </c:pt>
                <c:pt idx="49">
                  <c:v>1159</c:v>
                </c:pt>
                <c:pt idx="50">
                  <c:v>1160</c:v>
                </c:pt>
                <c:pt idx="51">
                  <c:v>1160</c:v>
                </c:pt>
                <c:pt idx="52">
                  <c:v>1161</c:v>
                </c:pt>
                <c:pt idx="53">
                  <c:v>1160</c:v>
                </c:pt>
                <c:pt idx="54">
                  <c:v>1160</c:v>
                </c:pt>
                <c:pt idx="55">
                  <c:v>1160</c:v>
                </c:pt>
                <c:pt idx="56">
                  <c:v>1160</c:v>
                </c:pt>
                <c:pt idx="57">
                  <c:v>1160</c:v>
                </c:pt>
                <c:pt idx="58">
                  <c:v>1161</c:v>
                </c:pt>
                <c:pt idx="59">
                  <c:v>1160</c:v>
                </c:pt>
                <c:pt idx="60">
                  <c:v>1160</c:v>
                </c:pt>
                <c:pt idx="61">
                  <c:v>1160</c:v>
                </c:pt>
                <c:pt idx="62">
                  <c:v>1159</c:v>
                </c:pt>
                <c:pt idx="63">
                  <c:v>1159</c:v>
                </c:pt>
                <c:pt idx="64">
                  <c:v>1159</c:v>
                </c:pt>
                <c:pt idx="65">
                  <c:v>1160</c:v>
                </c:pt>
                <c:pt idx="66">
                  <c:v>1160</c:v>
                </c:pt>
                <c:pt idx="67">
                  <c:v>1160</c:v>
                </c:pt>
                <c:pt idx="68">
                  <c:v>1160</c:v>
                </c:pt>
                <c:pt idx="69">
                  <c:v>1159</c:v>
                </c:pt>
                <c:pt idx="70">
                  <c:v>1159</c:v>
                </c:pt>
                <c:pt idx="71">
                  <c:v>1158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1156</c:v>
                </c:pt>
                <c:pt idx="79">
                  <c:v>1156</c:v>
                </c:pt>
                <c:pt idx="80">
                  <c:v>1157</c:v>
                </c:pt>
                <c:pt idx="81">
                  <c:v>1157</c:v>
                </c:pt>
                <c:pt idx="82">
                  <c:v>1155</c:v>
                </c:pt>
                <c:pt idx="83">
                  <c:v>1154</c:v>
                </c:pt>
                <c:pt idx="84">
                  <c:v>1156</c:v>
                </c:pt>
                <c:pt idx="85">
                  <c:v>1157</c:v>
                </c:pt>
                <c:pt idx="86">
                  <c:v>1155</c:v>
                </c:pt>
                <c:pt idx="87">
                  <c:v>1153</c:v>
                </c:pt>
                <c:pt idx="88">
                  <c:v>1156</c:v>
                </c:pt>
                <c:pt idx="89">
                  <c:v>1155</c:v>
                </c:pt>
                <c:pt idx="90">
                  <c:v>1154</c:v>
                </c:pt>
                <c:pt idx="91">
                  <c:v>1155</c:v>
                </c:pt>
                <c:pt idx="92">
                  <c:v>1156</c:v>
                </c:pt>
                <c:pt idx="93">
                  <c:v>1154</c:v>
                </c:pt>
                <c:pt idx="94">
                  <c:v>1153</c:v>
                </c:pt>
                <c:pt idx="95">
                  <c:v>1155</c:v>
                </c:pt>
                <c:pt idx="96">
                  <c:v>1155</c:v>
                </c:pt>
                <c:pt idx="97">
                  <c:v>1153</c:v>
                </c:pt>
                <c:pt idx="98">
                  <c:v>1154</c:v>
                </c:pt>
                <c:pt idx="99">
                  <c:v>1156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1155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1159</c:v>
                </c:pt>
                <c:pt idx="110">
                  <c:v>1159</c:v>
                </c:pt>
                <c:pt idx="111">
                  <c:v>1159</c:v>
                </c:pt>
                <c:pt idx="112">
                  <c:v>1158</c:v>
                </c:pt>
                <c:pt idx="113">
                  <c:v>1160</c:v>
                </c:pt>
                <c:pt idx="114">
                  <c:v>1158</c:v>
                </c:pt>
                <c:pt idx="115">
                  <c:v>1157</c:v>
                </c:pt>
                <c:pt idx="116">
                  <c:v>1160</c:v>
                </c:pt>
                <c:pt idx="117">
                  <c:v>1157</c:v>
                </c:pt>
                <c:pt idx="118">
                  <c:v>1156</c:v>
                </c:pt>
                <c:pt idx="119">
                  <c:v>1158</c:v>
                </c:pt>
                <c:pt idx="120">
                  <c:v>1156</c:v>
                </c:pt>
                <c:pt idx="121">
                  <c:v>1153</c:v>
                </c:pt>
                <c:pt idx="122">
                  <c:v>1155</c:v>
                </c:pt>
                <c:pt idx="123">
                  <c:v>1153</c:v>
                </c:pt>
                <c:pt idx="124">
                  <c:v>1152</c:v>
                </c:pt>
                <c:pt idx="125">
                  <c:v>1154</c:v>
                </c:pt>
                <c:pt idx="126">
                  <c:v>1150</c:v>
                </c:pt>
                <c:pt idx="127">
                  <c:v>1149</c:v>
                </c:pt>
                <c:pt idx="128">
                  <c:v>1150</c:v>
                </c:pt>
                <c:pt idx="129">
                  <c:v>1148</c:v>
                </c:pt>
                <c:pt idx="130">
                  <c:v>1146</c:v>
                </c:pt>
                <c:pt idx="131">
                  <c:v>1146</c:v>
                </c:pt>
                <c:pt idx="132">
                  <c:v>1146</c:v>
                </c:pt>
                <c:pt idx="133">
                  <c:v>1144</c:v>
                </c:pt>
                <c:pt idx="134">
                  <c:v>1143</c:v>
                </c:pt>
                <c:pt idx="135">
                  <c:v>1143</c:v>
                </c:pt>
                <c:pt idx="136">
                  <c:v>1142</c:v>
                </c:pt>
                <c:pt idx="137">
                  <c:v>1142</c:v>
                </c:pt>
                <c:pt idx="138">
                  <c:v>1141</c:v>
                </c:pt>
                <c:pt idx="139">
                  <c:v>1139</c:v>
                </c:pt>
                <c:pt idx="140">
                  <c:v>1139</c:v>
                </c:pt>
                <c:pt idx="141">
                  <c:v>1139</c:v>
                </c:pt>
                <c:pt idx="142">
                  <c:v>1137</c:v>
                </c:pt>
                <c:pt idx="143">
                  <c:v>1137</c:v>
                </c:pt>
                <c:pt idx="144">
                  <c:v>1137</c:v>
                </c:pt>
                <c:pt idx="145">
                  <c:v>1135</c:v>
                </c:pt>
                <c:pt idx="146">
                  <c:v>1136</c:v>
                </c:pt>
                <c:pt idx="147">
                  <c:v>1135</c:v>
                </c:pt>
                <c:pt idx="148">
                  <c:v>1133</c:v>
                </c:pt>
                <c:pt idx="149">
                  <c:v>1133</c:v>
                </c:pt>
                <c:pt idx="150">
                  <c:v>1131</c:v>
                </c:pt>
                <c:pt idx="151">
                  <c:v>1129</c:v>
                </c:pt>
                <c:pt idx="152">
                  <c:v>1131</c:v>
                </c:pt>
                <c:pt idx="153">
                  <c:v>1128</c:v>
                </c:pt>
                <c:pt idx="154">
                  <c:v>1127</c:v>
                </c:pt>
                <c:pt idx="155">
                  <c:v>1130</c:v>
                </c:pt>
                <c:pt idx="156">
                  <c:v>1127</c:v>
                </c:pt>
                <c:pt idx="157">
                  <c:v>1126</c:v>
                </c:pt>
                <c:pt idx="158">
                  <c:v>1129</c:v>
                </c:pt>
                <c:pt idx="159">
                  <c:v>1126</c:v>
                </c:pt>
                <c:pt idx="160">
                  <c:v>1125</c:v>
                </c:pt>
                <c:pt idx="161">
                  <c:v>1129</c:v>
                </c:pt>
                <c:pt idx="162">
                  <c:v>1126</c:v>
                </c:pt>
                <c:pt idx="163">
                  <c:v>1127</c:v>
                </c:pt>
                <c:pt idx="164">
                  <c:v>1129</c:v>
                </c:pt>
                <c:pt idx="165">
                  <c:v>1128</c:v>
                </c:pt>
                <c:pt idx="166">
                  <c:v>1129</c:v>
                </c:pt>
                <c:pt idx="167">
                  <c:v>1130</c:v>
                </c:pt>
                <c:pt idx="168">
                  <c:v>1132</c:v>
                </c:pt>
                <c:pt idx="169">
                  <c:v>1132</c:v>
                </c:pt>
                <c:pt idx="170">
                  <c:v>1131</c:v>
                </c:pt>
                <c:pt idx="171">
                  <c:v>1135</c:v>
                </c:pt>
                <c:pt idx="172">
                  <c:v>1133</c:v>
                </c:pt>
                <c:pt idx="173">
                  <c:v>1137</c:v>
                </c:pt>
                <c:pt idx="174">
                  <c:v>1134</c:v>
                </c:pt>
                <c:pt idx="175">
                  <c:v>1136</c:v>
                </c:pt>
                <c:pt idx="176">
                  <c:v>1137</c:v>
                </c:pt>
                <c:pt idx="177">
                  <c:v>1136</c:v>
                </c:pt>
                <c:pt idx="178">
                  <c:v>1137</c:v>
                </c:pt>
                <c:pt idx="179">
                  <c:v>1136</c:v>
                </c:pt>
                <c:pt idx="180">
                  <c:v>1138</c:v>
                </c:pt>
                <c:pt idx="181">
                  <c:v>1136</c:v>
                </c:pt>
                <c:pt idx="182">
                  <c:v>1135</c:v>
                </c:pt>
                <c:pt idx="183">
                  <c:v>1138</c:v>
                </c:pt>
                <c:pt idx="184">
                  <c:v>1135</c:v>
                </c:pt>
                <c:pt idx="185">
                  <c:v>1135</c:v>
                </c:pt>
                <c:pt idx="186">
                  <c:v>1136</c:v>
                </c:pt>
                <c:pt idx="187">
                  <c:v>1132</c:v>
                </c:pt>
                <c:pt idx="188">
                  <c:v>1133</c:v>
                </c:pt>
                <c:pt idx="189">
                  <c:v>1134</c:v>
                </c:pt>
                <c:pt idx="190">
                  <c:v>1132</c:v>
                </c:pt>
                <c:pt idx="191">
                  <c:v>1133</c:v>
                </c:pt>
                <c:pt idx="192">
                  <c:v>1131</c:v>
                </c:pt>
                <c:pt idx="193">
                  <c:v>1131</c:v>
                </c:pt>
                <c:pt idx="194">
                  <c:v>1130</c:v>
                </c:pt>
                <c:pt idx="195">
                  <c:v>1130</c:v>
                </c:pt>
                <c:pt idx="196">
                  <c:v>1131</c:v>
                </c:pt>
                <c:pt idx="197">
                  <c:v>1129</c:v>
                </c:pt>
                <c:pt idx="198">
                  <c:v>1129</c:v>
                </c:pt>
                <c:pt idx="199">
                  <c:v>1131</c:v>
                </c:pt>
                <c:pt idx="200">
                  <c:v>1128</c:v>
                </c:pt>
                <c:pt idx="201">
                  <c:v>1129</c:v>
                </c:pt>
                <c:pt idx="202">
                  <c:v>1130</c:v>
                </c:pt>
                <c:pt idx="203">
                  <c:v>1126</c:v>
                </c:pt>
                <c:pt idx="204">
                  <c:v>1127</c:v>
                </c:pt>
                <c:pt idx="205">
                  <c:v>1127</c:v>
                </c:pt>
                <c:pt idx="206">
                  <c:v>1127</c:v>
                </c:pt>
                <c:pt idx="207">
                  <c:v>1127</c:v>
                </c:pt>
                <c:pt idx="208">
                  <c:v>1128</c:v>
                </c:pt>
                <c:pt idx="209">
                  <c:v>1130</c:v>
                </c:pt>
                <c:pt idx="210">
                  <c:v>1128</c:v>
                </c:pt>
                <c:pt idx="211">
                  <c:v>1130</c:v>
                </c:pt>
                <c:pt idx="212">
                  <c:v>1127</c:v>
                </c:pt>
                <c:pt idx="213">
                  <c:v>1130</c:v>
                </c:pt>
                <c:pt idx="214">
                  <c:v>1131</c:v>
                </c:pt>
                <c:pt idx="215">
                  <c:v>1130</c:v>
                </c:pt>
                <c:pt idx="216">
                  <c:v>1130</c:v>
                </c:pt>
                <c:pt idx="217">
                  <c:v>1133</c:v>
                </c:pt>
                <c:pt idx="218">
                  <c:v>1131</c:v>
                </c:pt>
                <c:pt idx="219">
                  <c:v>1133</c:v>
                </c:pt>
                <c:pt idx="220">
                  <c:v>1134</c:v>
                </c:pt>
                <c:pt idx="221">
                  <c:v>1132</c:v>
                </c:pt>
                <c:pt idx="222">
                  <c:v>1135</c:v>
                </c:pt>
                <c:pt idx="223">
                  <c:v>1133</c:v>
                </c:pt>
                <c:pt idx="224">
                  <c:v>1135</c:v>
                </c:pt>
                <c:pt idx="225">
                  <c:v>1136</c:v>
                </c:pt>
                <c:pt idx="226">
                  <c:v>1134</c:v>
                </c:pt>
                <c:pt idx="227">
                  <c:v>1137</c:v>
                </c:pt>
                <c:pt idx="228">
                  <c:v>1135</c:v>
                </c:pt>
                <c:pt idx="229">
                  <c:v>1134</c:v>
                </c:pt>
                <c:pt idx="230">
                  <c:v>1134</c:v>
                </c:pt>
                <c:pt idx="231">
                  <c:v>1132</c:v>
                </c:pt>
                <c:pt idx="232">
                  <c:v>1133</c:v>
                </c:pt>
                <c:pt idx="233">
                  <c:v>1133</c:v>
                </c:pt>
                <c:pt idx="234">
                  <c:v>1131</c:v>
                </c:pt>
                <c:pt idx="235">
                  <c:v>1133</c:v>
                </c:pt>
                <c:pt idx="236">
                  <c:v>1131</c:v>
                </c:pt>
                <c:pt idx="237">
                  <c:v>1133</c:v>
                </c:pt>
                <c:pt idx="238">
                  <c:v>1132</c:v>
                </c:pt>
                <c:pt idx="239">
                  <c:v>1131</c:v>
                </c:pt>
                <c:pt idx="240">
                  <c:v>1134</c:v>
                </c:pt>
                <c:pt idx="241">
                  <c:v>1132</c:v>
                </c:pt>
                <c:pt idx="242">
                  <c:v>1132</c:v>
                </c:pt>
                <c:pt idx="243">
                  <c:v>1133</c:v>
                </c:pt>
                <c:pt idx="244">
                  <c:v>1131</c:v>
                </c:pt>
                <c:pt idx="245">
                  <c:v>1132</c:v>
                </c:pt>
                <c:pt idx="246">
                  <c:v>1131</c:v>
                </c:pt>
                <c:pt idx="247">
                  <c:v>1131</c:v>
                </c:pt>
                <c:pt idx="248">
                  <c:v>1131</c:v>
                </c:pt>
                <c:pt idx="249">
                  <c:v>1131</c:v>
                </c:pt>
                <c:pt idx="250">
                  <c:v>1133</c:v>
                </c:pt>
                <c:pt idx="251">
                  <c:v>1132</c:v>
                </c:pt>
                <c:pt idx="252">
                  <c:v>1134</c:v>
                </c:pt>
                <c:pt idx="253">
                  <c:v>1136</c:v>
                </c:pt>
                <c:pt idx="254">
                  <c:v>1132</c:v>
                </c:pt>
                <c:pt idx="255">
                  <c:v>1137</c:v>
                </c:pt>
                <c:pt idx="256">
                  <c:v>1141</c:v>
                </c:pt>
                <c:pt idx="257">
                  <c:v>1140</c:v>
                </c:pt>
                <c:pt idx="258">
                  <c:v>1142</c:v>
                </c:pt>
                <c:pt idx="259">
                  <c:v>1140</c:v>
                </c:pt>
                <c:pt idx="260">
                  <c:v>1139</c:v>
                </c:pt>
                <c:pt idx="261">
                  <c:v>1139</c:v>
                </c:pt>
                <c:pt idx="262">
                  <c:v>1137</c:v>
                </c:pt>
                <c:pt idx="263">
                  <c:v>1141</c:v>
                </c:pt>
                <c:pt idx="264">
                  <c:v>1144</c:v>
                </c:pt>
                <c:pt idx="265">
                  <c:v>1143</c:v>
                </c:pt>
                <c:pt idx="266">
                  <c:v>1144</c:v>
                </c:pt>
                <c:pt idx="267">
                  <c:v>1142</c:v>
                </c:pt>
                <c:pt idx="268">
                  <c:v>1144</c:v>
                </c:pt>
                <c:pt idx="269">
                  <c:v>1145</c:v>
                </c:pt>
                <c:pt idx="270">
                  <c:v>1142</c:v>
                </c:pt>
                <c:pt idx="271">
                  <c:v>1145</c:v>
                </c:pt>
                <c:pt idx="272">
                  <c:v>1141</c:v>
                </c:pt>
                <c:pt idx="273">
                  <c:v>1143</c:v>
                </c:pt>
                <c:pt idx="274">
                  <c:v>1146</c:v>
                </c:pt>
                <c:pt idx="275">
                  <c:v>1144</c:v>
                </c:pt>
                <c:pt idx="276">
                  <c:v>1144</c:v>
                </c:pt>
                <c:pt idx="277">
                  <c:v>1145</c:v>
                </c:pt>
                <c:pt idx="278">
                  <c:v>1144</c:v>
                </c:pt>
                <c:pt idx="279">
                  <c:v>1144</c:v>
                </c:pt>
                <c:pt idx="280">
                  <c:v>1143</c:v>
                </c:pt>
                <c:pt idx="281">
                  <c:v>1147</c:v>
                </c:pt>
                <c:pt idx="282">
                  <c:v>1148</c:v>
                </c:pt>
                <c:pt idx="283">
                  <c:v>1145</c:v>
                </c:pt>
                <c:pt idx="284">
                  <c:v>1147</c:v>
                </c:pt>
                <c:pt idx="285">
                  <c:v>1144</c:v>
                </c:pt>
                <c:pt idx="286">
                  <c:v>1145</c:v>
                </c:pt>
                <c:pt idx="287">
                  <c:v>1147</c:v>
                </c:pt>
                <c:pt idx="288">
                  <c:v>1145</c:v>
                </c:pt>
                <c:pt idx="289">
                  <c:v>1146</c:v>
                </c:pt>
                <c:pt idx="290">
                  <c:v>1146</c:v>
                </c:pt>
                <c:pt idx="291">
                  <c:v>1147</c:v>
                </c:pt>
                <c:pt idx="292">
                  <c:v>1147</c:v>
                </c:pt>
                <c:pt idx="293">
                  <c:v>1146</c:v>
                </c:pt>
                <c:pt idx="294">
                  <c:v>1147</c:v>
                </c:pt>
                <c:pt idx="295">
                  <c:v>1146</c:v>
                </c:pt>
                <c:pt idx="296">
                  <c:v>1143</c:v>
                </c:pt>
                <c:pt idx="297">
                  <c:v>1145</c:v>
                </c:pt>
                <c:pt idx="298">
                  <c:v>1144</c:v>
                </c:pt>
                <c:pt idx="299">
                  <c:v>1144</c:v>
                </c:pt>
                <c:pt idx="300">
                  <c:v>1144</c:v>
                </c:pt>
                <c:pt idx="301">
                  <c:v>1141</c:v>
                </c:pt>
                <c:pt idx="302">
                  <c:v>1144</c:v>
                </c:pt>
                <c:pt idx="303">
                  <c:v>1140</c:v>
                </c:pt>
                <c:pt idx="304">
                  <c:v>1143</c:v>
                </c:pt>
                <c:pt idx="305">
                  <c:v>1141</c:v>
                </c:pt>
                <c:pt idx="306">
                  <c:v>1142</c:v>
                </c:pt>
                <c:pt idx="307">
                  <c:v>1142</c:v>
                </c:pt>
                <c:pt idx="308">
                  <c:v>1140</c:v>
                </c:pt>
                <c:pt idx="309">
                  <c:v>1142</c:v>
                </c:pt>
                <c:pt idx="310">
                  <c:v>1140</c:v>
                </c:pt>
                <c:pt idx="311">
                  <c:v>1142</c:v>
                </c:pt>
                <c:pt idx="312">
                  <c:v>1141</c:v>
                </c:pt>
                <c:pt idx="313">
                  <c:v>1141</c:v>
                </c:pt>
                <c:pt idx="314">
                  <c:v>1143</c:v>
                </c:pt>
                <c:pt idx="315">
                  <c:v>1141</c:v>
                </c:pt>
                <c:pt idx="316">
                  <c:v>1143</c:v>
                </c:pt>
                <c:pt idx="317">
                  <c:v>1145</c:v>
                </c:pt>
                <c:pt idx="318">
                  <c:v>1141</c:v>
                </c:pt>
                <c:pt idx="319">
                  <c:v>1143</c:v>
                </c:pt>
                <c:pt idx="320">
                  <c:v>1140</c:v>
                </c:pt>
                <c:pt idx="321">
                  <c:v>1142</c:v>
                </c:pt>
                <c:pt idx="322">
                  <c:v>1143</c:v>
                </c:pt>
                <c:pt idx="323">
                  <c:v>1140</c:v>
                </c:pt>
                <c:pt idx="324">
                  <c:v>1141</c:v>
                </c:pt>
                <c:pt idx="325">
                  <c:v>1139</c:v>
                </c:pt>
                <c:pt idx="326">
                  <c:v>1141</c:v>
                </c:pt>
                <c:pt idx="327">
                  <c:v>1140</c:v>
                </c:pt>
                <c:pt idx="328">
                  <c:v>1139</c:v>
                </c:pt>
                <c:pt idx="329">
                  <c:v>1142</c:v>
                </c:pt>
                <c:pt idx="330">
                  <c:v>1138</c:v>
                </c:pt>
                <c:pt idx="331">
                  <c:v>1142</c:v>
                </c:pt>
                <c:pt idx="332">
                  <c:v>1140</c:v>
                </c:pt>
                <c:pt idx="333">
                  <c:v>1136</c:v>
                </c:pt>
                <c:pt idx="334">
                  <c:v>1135</c:v>
                </c:pt>
                <c:pt idx="335">
                  <c:v>1134</c:v>
                </c:pt>
                <c:pt idx="336">
                  <c:v>1136</c:v>
                </c:pt>
                <c:pt idx="337">
                  <c:v>1133</c:v>
                </c:pt>
                <c:pt idx="338">
                  <c:v>1136</c:v>
                </c:pt>
                <c:pt idx="339">
                  <c:v>1134</c:v>
                </c:pt>
                <c:pt idx="340">
                  <c:v>1134</c:v>
                </c:pt>
                <c:pt idx="341">
                  <c:v>1135</c:v>
                </c:pt>
                <c:pt idx="342">
                  <c:v>1135</c:v>
                </c:pt>
                <c:pt idx="343">
                  <c:v>1136</c:v>
                </c:pt>
                <c:pt idx="344">
                  <c:v>1135</c:v>
                </c:pt>
                <c:pt idx="345">
                  <c:v>1130</c:v>
                </c:pt>
                <c:pt idx="346">
                  <c:v>1133</c:v>
                </c:pt>
                <c:pt idx="347">
                  <c:v>1135</c:v>
                </c:pt>
                <c:pt idx="348">
                  <c:v>1133</c:v>
                </c:pt>
                <c:pt idx="349">
                  <c:v>1135</c:v>
                </c:pt>
                <c:pt idx="350">
                  <c:v>1134</c:v>
                </c:pt>
                <c:pt idx="351">
                  <c:v>1136</c:v>
                </c:pt>
                <c:pt idx="352">
                  <c:v>1134</c:v>
                </c:pt>
                <c:pt idx="353">
                  <c:v>1136</c:v>
                </c:pt>
                <c:pt idx="354">
                  <c:v>1135</c:v>
                </c:pt>
                <c:pt idx="355">
                  <c:v>1136</c:v>
                </c:pt>
                <c:pt idx="356">
                  <c:v>1137</c:v>
                </c:pt>
                <c:pt idx="357">
                  <c:v>1140</c:v>
                </c:pt>
                <c:pt idx="358">
                  <c:v>1139</c:v>
                </c:pt>
                <c:pt idx="359">
                  <c:v>1141</c:v>
                </c:pt>
                <c:pt idx="360">
                  <c:v>1139</c:v>
                </c:pt>
                <c:pt idx="361">
                  <c:v>1140</c:v>
                </c:pt>
                <c:pt idx="362">
                  <c:v>1141</c:v>
                </c:pt>
                <c:pt idx="363">
                  <c:v>1141</c:v>
                </c:pt>
                <c:pt idx="364">
                  <c:v>1143</c:v>
                </c:pt>
                <c:pt idx="365">
                  <c:v>1140</c:v>
                </c:pt>
                <c:pt idx="366">
                  <c:v>1141</c:v>
                </c:pt>
                <c:pt idx="367">
                  <c:v>1142</c:v>
                </c:pt>
                <c:pt idx="368">
                  <c:v>1138</c:v>
                </c:pt>
                <c:pt idx="369">
                  <c:v>1142</c:v>
                </c:pt>
                <c:pt idx="370">
                  <c:v>1141</c:v>
                </c:pt>
                <c:pt idx="371">
                  <c:v>1142</c:v>
                </c:pt>
                <c:pt idx="372">
                  <c:v>1144</c:v>
                </c:pt>
                <c:pt idx="373">
                  <c:v>1142</c:v>
                </c:pt>
                <c:pt idx="374">
                  <c:v>1143</c:v>
                </c:pt>
                <c:pt idx="375">
                  <c:v>1145</c:v>
                </c:pt>
                <c:pt idx="376">
                  <c:v>1145</c:v>
                </c:pt>
                <c:pt idx="377">
                  <c:v>1146</c:v>
                </c:pt>
                <c:pt idx="378">
                  <c:v>1144</c:v>
                </c:pt>
                <c:pt idx="379">
                  <c:v>1147</c:v>
                </c:pt>
                <c:pt idx="380">
                  <c:v>1149</c:v>
                </c:pt>
                <c:pt idx="381">
                  <c:v>1147</c:v>
                </c:pt>
                <c:pt idx="382">
                  <c:v>1146</c:v>
                </c:pt>
                <c:pt idx="383">
                  <c:v>1147</c:v>
                </c:pt>
                <c:pt idx="384">
                  <c:v>1144</c:v>
                </c:pt>
                <c:pt idx="385">
                  <c:v>1147</c:v>
                </c:pt>
                <c:pt idx="386">
                  <c:v>1147</c:v>
                </c:pt>
                <c:pt idx="387">
                  <c:v>1144</c:v>
                </c:pt>
                <c:pt idx="388">
                  <c:v>1147</c:v>
                </c:pt>
                <c:pt idx="389">
                  <c:v>1146</c:v>
                </c:pt>
                <c:pt idx="390">
                  <c:v>1146</c:v>
                </c:pt>
                <c:pt idx="391">
                  <c:v>1149</c:v>
                </c:pt>
                <c:pt idx="392">
                  <c:v>1146</c:v>
                </c:pt>
                <c:pt idx="393">
                  <c:v>1146</c:v>
                </c:pt>
                <c:pt idx="394">
                  <c:v>1146</c:v>
                </c:pt>
                <c:pt idx="395">
                  <c:v>1145</c:v>
                </c:pt>
                <c:pt idx="396">
                  <c:v>1146</c:v>
                </c:pt>
                <c:pt idx="397">
                  <c:v>1144</c:v>
                </c:pt>
                <c:pt idx="398">
                  <c:v>1145</c:v>
                </c:pt>
                <c:pt idx="399">
                  <c:v>1145</c:v>
                </c:pt>
                <c:pt idx="400">
                  <c:v>1144</c:v>
                </c:pt>
                <c:pt idx="401">
                  <c:v>1145</c:v>
                </c:pt>
                <c:pt idx="402">
                  <c:v>1145</c:v>
                </c:pt>
                <c:pt idx="403">
                  <c:v>1144</c:v>
                </c:pt>
                <c:pt idx="404">
                  <c:v>1144</c:v>
                </c:pt>
                <c:pt idx="405">
                  <c:v>1144</c:v>
                </c:pt>
                <c:pt idx="406">
                  <c:v>1145</c:v>
                </c:pt>
                <c:pt idx="407">
                  <c:v>1143</c:v>
                </c:pt>
                <c:pt idx="408">
                  <c:v>1144</c:v>
                </c:pt>
                <c:pt idx="409">
                  <c:v>1144</c:v>
                </c:pt>
                <c:pt idx="410">
                  <c:v>1143</c:v>
                </c:pt>
                <c:pt idx="411">
                  <c:v>1145</c:v>
                </c:pt>
                <c:pt idx="412">
                  <c:v>1144</c:v>
                </c:pt>
                <c:pt idx="413">
                  <c:v>1146</c:v>
                </c:pt>
                <c:pt idx="414">
                  <c:v>1147</c:v>
                </c:pt>
                <c:pt idx="415">
                  <c:v>1145</c:v>
                </c:pt>
                <c:pt idx="416">
                  <c:v>1147</c:v>
                </c:pt>
                <c:pt idx="417">
                  <c:v>1149</c:v>
                </c:pt>
                <c:pt idx="418">
                  <c:v>1146</c:v>
                </c:pt>
                <c:pt idx="419">
                  <c:v>1148</c:v>
                </c:pt>
                <c:pt idx="420">
                  <c:v>1149</c:v>
                </c:pt>
                <c:pt idx="421">
                  <c:v>1152</c:v>
                </c:pt>
                <c:pt idx="422">
                  <c:v>1149</c:v>
                </c:pt>
                <c:pt idx="423">
                  <c:v>1151</c:v>
                </c:pt>
                <c:pt idx="424">
                  <c:v>1153</c:v>
                </c:pt>
                <c:pt idx="425">
                  <c:v>1149</c:v>
                </c:pt>
                <c:pt idx="426">
                  <c:v>1151</c:v>
                </c:pt>
                <c:pt idx="427">
                  <c:v>1152</c:v>
                </c:pt>
                <c:pt idx="428">
                  <c:v>1149</c:v>
                </c:pt>
                <c:pt idx="429">
                  <c:v>1152</c:v>
                </c:pt>
                <c:pt idx="430">
                  <c:v>1152</c:v>
                </c:pt>
                <c:pt idx="431">
                  <c:v>1152</c:v>
                </c:pt>
                <c:pt idx="432">
                  <c:v>1155</c:v>
                </c:pt>
                <c:pt idx="433">
                  <c:v>1152</c:v>
                </c:pt>
                <c:pt idx="434">
                  <c:v>1153</c:v>
                </c:pt>
                <c:pt idx="435">
                  <c:v>1154</c:v>
                </c:pt>
                <c:pt idx="436">
                  <c:v>1151</c:v>
                </c:pt>
                <c:pt idx="437">
                  <c:v>1152</c:v>
                </c:pt>
                <c:pt idx="438">
                  <c:v>1152</c:v>
                </c:pt>
                <c:pt idx="439">
                  <c:v>1150</c:v>
                </c:pt>
                <c:pt idx="440">
                  <c:v>1153</c:v>
                </c:pt>
                <c:pt idx="441">
                  <c:v>1153</c:v>
                </c:pt>
                <c:pt idx="442">
                  <c:v>1151</c:v>
                </c:pt>
                <c:pt idx="443">
                  <c:v>1153</c:v>
                </c:pt>
                <c:pt idx="444">
                  <c:v>1151</c:v>
                </c:pt>
                <c:pt idx="445">
                  <c:v>1151</c:v>
                </c:pt>
                <c:pt idx="446">
                  <c:v>1151</c:v>
                </c:pt>
                <c:pt idx="447">
                  <c:v>1149</c:v>
                </c:pt>
                <c:pt idx="448">
                  <c:v>1151</c:v>
                </c:pt>
                <c:pt idx="449">
                  <c:v>1151</c:v>
                </c:pt>
                <c:pt idx="450">
                  <c:v>1148</c:v>
                </c:pt>
                <c:pt idx="451">
                  <c:v>1150</c:v>
                </c:pt>
                <c:pt idx="452">
                  <c:v>1150</c:v>
                </c:pt>
                <c:pt idx="453">
                  <c:v>1150</c:v>
                </c:pt>
                <c:pt idx="454">
                  <c:v>1151</c:v>
                </c:pt>
                <c:pt idx="455">
                  <c:v>1148</c:v>
                </c:pt>
                <c:pt idx="456">
                  <c:v>1148</c:v>
                </c:pt>
                <c:pt idx="457">
                  <c:v>1147</c:v>
                </c:pt>
                <c:pt idx="458">
                  <c:v>1147</c:v>
                </c:pt>
                <c:pt idx="459">
                  <c:v>1145</c:v>
                </c:pt>
                <c:pt idx="460">
                  <c:v>1147</c:v>
                </c:pt>
                <c:pt idx="461">
                  <c:v>1145</c:v>
                </c:pt>
                <c:pt idx="462">
                  <c:v>1144</c:v>
                </c:pt>
                <c:pt idx="463">
                  <c:v>1145</c:v>
                </c:pt>
                <c:pt idx="464">
                  <c:v>1143</c:v>
                </c:pt>
                <c:pt idx="465">
                  <c:v>1143</c:v>
                </c:pt>
                <c:pt idx="466">
                  <c:v>1144</c:v>
                </c:pt>
                <c:pt idx="467">
                  <c:v>1142</c:v>
                </c:pt>
                <c:pt idx="468">
                  <c:v>1144</c:v>
                </c:pt>
                <c:pt idx="469">
                  <c:v>1144</c:v>
                </c:pt>
                <c:pt idx="470">
                  <c:v>1144</c:v>
                </c:pt>
                <c:pt idx="471">
                  <c:v>1146</c:v>
                </c:pt>
                <c:pt idx="472">
                  <c:v>1145</c:v>
                </c:pt>
                <c:pt idx="473">
                  <c:v>1145</c:v>
                </c:pt>
                <c:pt idx="474">
                  <c:v>1146</c:v>
                </c:pt>
                <c:pt idx="475">
                  <c:v>1144</c:v>
                </c:pt>
                <c:pt idx="476">
                  <c:v>1146</c:v>
                </c:pt>
                <c:pt idx="477">
                  <c:v>1147</c:v>
                </c:pt>
                <c:pt idx="478">
                  <c:v>1145</c:v>
                </c:pt>
                <c:pt idx="479">
                  <c:v>1147</c:v>
                </c:pt>
                <c:pt idx="480">
                  <c:v>1147</c:v>
                </c:pt>
                <c:pt idx="481">
                  <c:v>1146</c:v>
                </c:pt>
                <c:pt idx="482">
                  <c:v>1148</c:v>
                </c:pt>
                <c:pt idx="483">
                  <c:v>1148</c:v>
                </c:pt>
                <c:pt idx="484">
                  <c:v>1148</c:v>
                </c:pt>
                <c:pt idx="485">
                  <c:v>1149</c:v>
                </c:pt>
                <c:pt idx="486">
                  <c:v>1148</c:v>
                </c:pt>
                <c:pt idx="487">
                  <c:v>1148</c:v>
                </c:pt>
                <c:pt idx="488">
                  <c:v>1148</c:v>
                </c:pt>
                <c:pt idx="489">
                  <c:v>1148</c:v>
                </c:pt>
                <c:pt idx="490">
                  <c:v>1149</c:v>
                </c:pt>
                <c:pt idx="491">
                  <c:v>1149</c:v>
                </c:pt>
                <c:pt idx="492">
                  <c:v>1149</c:v>
                </c:pt>
                <c:pt idx="493">
                  <c:v>1149</c:v>
                </c:pt>
                <c:pt idx="494">
                  <c:v>1149</c:v>
                </c:pt>
                <c:pt idx="495">
                  <c:v>1149</c:v>
                </c:pt>
                <c:pt idx="496">
                  <c:v>1149</c:v>
                </c:pt>
                <c:pt idx="497">
                  <c:v>1149</c:v>
                </c:pt>
                <c:pt idx="498">
                  <c:v>1149</c:v>
                </c:pt>
                <c:pt idx="499">
                  <c:v>1150</c:v>
                </c:pt>
                <c:pt idx="500">
                  <c:v>1150</c:v>
                </c:pt>
                <c:pt idx="501">
                  <c:v>1150</c:v>
                </c:pt>
                <c:pt idx="502">
                  <c:v>1150</c:v>
                </c:pt>
                <c:pt idx="503">
                  <c:v>1150</c:v>
                </c:pt>
                <c:pt idx="504">
                  <c:v>1149</c:v>
                </c:pt>
                <c:pt idx="505">
                  <c:v>1150</c:v>
                </c:pt>
                <c:pt idx="506">
                  <c:v>1149</c:v>
                </c:pt>
                <c:pt idx="507">
                  <c:v>1150</c:v>
                </c:pt>
                <c:pt idx="508">
                  <c:v>1150</c:v>
                </c:pt>
                <c:pt idx="509">
                  <c:v>1149</c:v>
                </c:pt>
                <c:pt idx="510">
                  <c:v>1149</c:v>
                </c:pt>
                <c:pt idx="511">
                  <c:v>1150</c:v>
                </c:pt>
                <c:pt idx="512">
                  <c:v>1148</c:v>
                </c:pt>
                <c:pt idx="513">
                  <c:v>1148</c:v>
                </c:pt>
                <c:pt idx="514">
                  <c:v>1147</c:v>
                </c:pt>
                <c:pt idx="515">
                  <c:v>1146</c:v>
                </c:pt>
                <c:pt idx="516">
                  <c:v>1147</c:v>
                </c:pt>
                <c:pt idx="517">
                  <c:v>1146</c:v>
                </c:pt>
                <c:pt idx="518">
                  <c:v>1146</c:v>
                </c:pt>
                <c:pt idx="519">
                  <c:v>1147</c:v>
                </c:pt>
                <c:pt idx="520">
                  <c:v>1145</c:v>
                </c:pt>
                <c:pt idx="521">
                  <c:v>1146</c:v>
                </c:pt>
                <c:pt idx="522">
                  <c:v>1147</c:v>
                </c:pt>
                <c:pt idx="523">
                  <c:v>1145</c:v>
                </c:pt>
                <c:pt idx="524">
                  <c:v>1146</c:v>
                </c:pt>
                <c:pt idx="525">
                  <c:v>1144</c:v>
                </c:pt>
                <c:pt idx="526">
                  <c:v>1143</c:v>
                </c:pt>
                <c:pt idx="527">
                  <c:v>1144</c:v>
                </c:pt>
                <c:pt idx="528">
                  <c:v>1142</c:v>
                </c:pt>
                <c:pt idx="529">
                  <c:v>1141</c:v>
                </c:pt>
                <c:pt idx="530">
                  <c:v>1143</c:v>
                </c:pt>
                <c:pt idx="531">
                  <c:v>1141</c:v>
                </c:pt>
                <c:pt idx="532">
                  <c:v>1141</c:v>
                </c:pt>
                <c:pt idx="533">
                  <c:v>1144</c:v>
                </c:pt>
                <c:pt idx="534">
                  <c:v>1141</c:v>
                </c:pt>
                <c:pt idx="535">
                  <c:v>1142</c:v>
                </c:pt>
                <c:pt idx="536">
                  <c:v>1139</c:v>
                </c:pt>
                <c:pt idx="537">
                  <c:v>1141</c:v>
                </c:pt>
                <c:pt idx="538">
                  <c:v>1140</c:v>
                </c:pt>
                <c:pt idx="539">
                  <c:v>1140</c:v>
                </c:pt>
                <c:pt idx="540">
                  <c:v>1137</c:v>
                </c:pt>
                <c:pt idx="541">
                  <c:v>1138</c:v>
                </c:pt>
                <c:pt idx="542">
                  <c:v>1138</c:v>
                </c:pt>
                <c:pt idx="543">
                  <c:v>1137</c:v>
                </c:pt>
                <c:pt idx="544">
                  <c:v>1138</c:v>
                </c:pt>
                <c:pt idx="545">
                  <c:v>1138</c:v>
                </c:pt>
                <c:pt idx="546">
                  <c:v>1138</c:v>
                </c:pt>
                <c:pt idx="547">
                  <c:v>1138</c:v>
                </c:pt>
                <c:pt idx="548">
                  <c:v>1139</c:v>
                </c:pt>
                <c:pt idx="549">
                  <c:v>1139</c:v>
                </c:pt>
                <c:pt idx="550">
                  <c:v>1138</c:v>
                </c:pt>
                <c:pt idx="551">
                  <c:v>1139</c:v>
                </c:pt>
                <c:pt idx="552">
                  <c:v>1140</c:v>
                </c:pt>
                <c:pt idx="553">
                  <c:v>1139</c:v>
                </c:pt>
                <c:pt idx="554">
                  <c:v>1143</c:v>
                </c:pt>
                <c:pt idx="555">
                  <c:v>1139</c:v>
                </c:pt>
                <c:pt idx="556">
                  <c:v>1140</c:v>
                </c:pt>
                <c:pt idx="557">
                  <c:v>1144</c:v>
                </c:pt>
                <c:pt idx="558">
                  <c:v>1140</c:v>
                </c:pt>
                <c:pt idx="559">
                  <c:v>1141</c:v>
                </c:pt>
                <c:pt idx="560">
                  <c:v>1142</c:v>
                </c:pt>
                <c:pt idx="561">
                  <c:v>1139</c:v>
                </c:pt>
                <c:pt idx="562">
                  <c:v>1142</c:v>
                </c:pt>
                <c:pt idx="563">
                  <c:v>1142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1142</c:v>
                </c:pt>
                <c:pt idx="568">
                  <c:v>1143</c:v>
                </c:pt>
                <c:pt idx="569">
                  <c:v>1143</c:v>
                </c:pt>
                <c:pt idx="570">
                  <c:v>1143</c:v>
                </c:pt>
                <c:pt idx="571">
                  <c:v>1144</c:v>
                </c:pt>
                <c:pt idx="572">
                  <c:v>1145</c:v>
                </c:pt>
                <c:pt idx="573">
                  <c:v>1144</c:v>
                </c:pt>
                <c:pt idx="574">
                  <c:v>1145</c:v>
                </c:pt>
                <c:pt idx="575">
                  <c:v>1146</c:v>
                </c:pt>
                <c:pt idx="576">
                  <c:v>1145</c:v>
                </c:pt>
                <c:pt idx="577">
                  <c:v>1146</c:v>
                </c:pt>
                <c:pt idx="578">
                  <c:v>1149</c:v>
                </c:pt>
                <c:pt idx="579">
                  <c:v>1147</c:v>
                </c:pt>
                <c:pt idx="580">
                  <c:v>1149</c:v>
                </c:pt>
                <c:pt idx="581">
                  <c:v>1145</c:v>
                </c:pt>
                <c:pt idx="582">
                  <c:v>1148</c:v>
                </c:pt>
                <c:pt idx="583">
                  <c:v>1150</c:v>
                </c:pt>
                <c:pt idx="584">
                  <c:v>1146</c:v>
                </c:pt>
                <c:pt idx="585">
                  <c:v>1149</c:v>
                </c:pt>
                <c:pt idx="586">
                  <c:v>1150</c:v>
                </c:pt>
                <c:pt idx="587">
                  <c:v>1146</c:v>
                </c:pt>
                <c:pt idx="588">
                  <c:v>1149</c:v>
                </c:pt>
                <c:pt idx="589">
                  <c:v>1150</c:v>
                </c:pt>
                <c:pt idx="590">
                  <c:v>1147</c:v>
                </c:pt>
                <c:pt idx="591">
                  <c:v>1149</c:v>
                </c:pt>
                <c:pt idx="592">
                  <c:v>1150</c:v>
                </c:pt>
                <c:pt idx="593">
                  <c:v>1147</c:v>
                </c:pt>
                <c:pt idx="594">
                  <c:v>1149</c:v>
                </c:pt>
                <c:pt idx="595">
                  <c:v>1149</c:v>
                </c:pt>
                <c:pt idx="596">
                  <c:v>1149</c:v>
                </c:pt>
                <c:pt idx="597">
                  <c:v>1151</c:v>
                </c:pt>
                <c:pt idx="598">
                  <c:v>1150</c:v>
                </c:pt>
                <c:pt idx="599">
                  <c:v>1151</c:v>
                </c:pt>
                <c:pt idx="600">
                  <c:v>1152</c:v>
                </c:pt>
                <c:pt idx="601">
                  <c:v>1152</c:v>
                </c:pt>
                <c:pt idx="602">
                  <c:v>1152</c:v>
                </c:pt>
                <c:pt idx="603">
                  <c:v>1153</c:v>
                </c:pt>
                <c:pt idx="604">
                  <c:v>1152</c:v>
                </c:pt>
                <c:pt idx="605">
                  <c:v>1153</c:v>
                </c:pt>
                <c:pt idx="606">
                  <c:v>1154</c:v>
                </c:pt>
                <c:pt idx="607">
                  <c:v>1153</c:v>
                </c:pt>
                <c:pt idx="608">
                  <c:v>1155</c:v>
                </c:pt>
                <c:pt idx="609">
                  <c:v>1156</c:v>
                </c:pt>
                <c:pt idx="610">
                  <c:v>1156</c:v>
                </c:pt>
                <c:pt idx="611">
                  <c:v>1158</c:v>
                </c:pt>
                <c:pt idx="612">
                  <c:v>1159</c:v>
                </c:pt>
                <c:pt idx="613">
                  <c:v>1159</c:v>
                </c:pt>
                <c:pt idx="614">
                  <c:v>1161</c:v>
                </c:pt>
                <c:pt idx="615">
                  <c:v>1161</c:v>
                </c:pt>
                <c:pt idx="616">
                  <c:v>1162</c:v>
                </c:pt>
                <c:pt idx="617">
                  <c:v>1163</c:v>
                </c:pt>
                <c:pt idx="618">
                  <c:v>1164</c:v>
                </c:pt>
                <c:pt idx="619">
                  <c:v>1165</c:v>
                </c:pt>
                <c:pt idx="620">
                  <c:v>1166</c:v>
                </c:pt>
                <c:pt idx="621">
                  <c:v>1167</c:v>
                </c:pt>
                <c:pt idx="622">
                  <c:v>1169</c:v>
                </c:pt>
                <c:pt idx="623">
                  <c:v>1171</c:v>
                </c:pt>
                <c:pt idx="624">
                  <c:v>1172</c:v>
                </c:pt>
                <c:pt idx="625">
                  <c:v>1171</c:v>
                </c:pt>
                <c:pt idx="626">
                  <c:v>1173</c:v>
                </c:pt>
                <c:pt idx="627">
                  <c:v>1174</c:v>
                </c:pt>
                <c:pt idx="628">
                  <c:v>1173</c:v>
                </c:pt>
                <c:pt idx="629">
                  <c:v>1174</c:v>
                </c:pt>
                <c:pt idx="630">
                  <c:v>1174</c:v>
                </c:pt>
                <c:pt idx="631">
                  <c:v>1173</c:v>
                </c:pt>
                <c:pt idx="632">
                  <c:v>1175</c:v>
                </c:pt>
                <c:pt idx="633">
                  <c:v>1176</c:v>
                </c:pt>
                <c:pt idx="634">
                  <c:v>1176</c:v>
                </c:pt>
                <c:pt idx="635">
                  <c:v>1177</c:v>
                </c:pt>
                <c:pt idx="636">
                  <c:v>1177</c:v>
                </c:pt>
                <c:pt idx="637">
                  <c:v>1177</c:v>
                </c:pt>
                <c:pt idx="638">
                  <c:v>1178</c:v>
                </c:pt>
                <c:pt idx="639">
                  <c:v>1178</c:v>
                </c:pt>
                <c:pt idx="640">
                  <c:v>1179</c:v>
                </c:pt>
                <c:pt idx="641">
                  <c:v>1179</c:v>
                </c:pt>
                <c:pt idx="642">
                  <c:v>1180</c:v>
                </c:pt>
                <c:pt idx="643">
                  <c:v>1182</c:v>
                </c:pt>
                <c:pt idx="644">
                  <c:v>1180</c:v>
                </c:pt>
                <c:pt idx="645">
                  <c:v>1181</c:v>
                </c:pt>
                <c:pt idx="646">
                  <c:v>1182</c:v>
                </c:pt>
                <c:pt idx="647">
                  <c:v>1181</c:v>
                </c:pt>
                <c:pt idx="648">
                  <c:v>1182</c:v>
                </c:pt>
                <c:pt idx="649">
                  <c:v>1181</c:v>
                </c:pt>
                <c:pt idx="650">
                  <c:v>1181</c:v>
                </c:pt>
                <c:pt idx="651">
                  <c:v>1181</c:v>
                </c:pt>
                <c:pt idx="652">
                  <c:v>1179</c:v>
                </c:pt>
                <c:pt idx="653">
                  <c:v>1181</c:v>
                </c:pt>
                <c:pt idx="654">
                  <c:v>1179</c:v>
                </c:pt>
                <c:pt idx="655">
                  <c:v>1178</c:v>
                </c:pt>
                <c:pt idx="656">
                  <c:v>1179</c:v>
                </c:pt>
                <c:pt idx="657">
                  <c:v>1178</c:v>
                </c:pt>
                <c:pt idx="658">
                  <c:v>1179</c:v>
                </c:pt>
                <c:pt idx="659">
                  <c:v>1178</c:v>
                </c:pt>
                <c:pt idx="660">
                  <c:v>1180</c:v>
                </c:pt>
                <c:pt idx="661">
                  <c:v>1179</c:v>
                </c:pt>
                <c:pt idx="662">
                  <c:v>1177</c:v>
                </c:pt>
                <c:pt idx="663">
                  <c:v>1178</c:v>
                </c:pt>
                <c:pt idx="664">
                  <c:v>1177</c:v>
                </c:pt>
                <c:pt idx="665">
                  <c:v>1176</c:v>
                </c:pt>
                <c:pt idx="666">
                  <c:v>1176</c:v>
                </c:pt>
                <c:pt idx="667">
                  <c:v>1177</c:v>
                </c:pt>
                <c:pt idx="668">
                  <c:v>1174</c:v>
                </c:pt>
                <c:pt idx="669">
                  <c:v>1176</c:v>
                </c:pt>
                <c:pt idx="670">
                  <c:v>1176</c:v>
                </c:pt>
                <c:pt idx="671">
                  <c:v>1176</c:v>
                </c:pt>
                <c:pt idx="672">
                  <c:v>1177</c:v>
                </c:pt>
                <c:pt idx="673">
                  <c:v>1175</c:v>
                </c:pt>
                <c:pt idx="674">
                  <c:v>1175</c:v>
                </c:pt>
                <c:pt idx="675">
                  <c:v>1174</c:v>
                </c:pt>
                <c:pt idx="676">
                  <c:v>1174</c:v>
                </c:pt>
                <c:pt idx="677">
                  <c:v>1174</c:v>
                </c:pt>
                <c:pt idx="678">
                  <c:v>1171</c:v>
                </c:pt>
                <c:pt idx="679">
                  <c:v>1171</c:v>
                </c:pt>
                <c:pt idx="680">
                  <c:v>1171</c:v>
                </c:pt>
                <c:pt idx="681">
                  <c:v>1170</c:v>
                </c:pt>
                <c:pt idx="682">
                  <c:v>1171</c:v>
                </c:pt>
                <c:pt idx="683">
                  <c:v>1169</c:v>
                </c:pt>
                <c:pt idx="684">
                  <c:v>1172</c:v>
                </c:pt>
                <c:pt idx="685">
                  <c:v>1170</c:v>
                </c:pt>
                <c:pt idx="686">
                  <c:v>1170</c:v>
                </c:pt>
                <c:pt idx="687">
                  <c:v>1172</c:v>
                </c:pt>
                <c:pt idx="688">
                  <c:v>1170</c:v>
                </c:pt>
                <c:pt idx="689">
                  <c:v>1171</c:v>
                </c:pt>
                <c:pt idx="690">
                  <c:v>1169</c:v>
                </c:pt>
                <c:pt idx="691">
                  <c:v>1169</c:v>
                </c:pt>
                <c:pt idx="692">
                  <c:v>1169</c:v>
                </c:pt>
                <c:pt idx="693">
                  <c:v>1167</c:v>
                </c:pt>
                <c:pt idx="694">
                  <c:v>1168</c:v>
                </c:pt>
                <c:pt idx="695">
                  <c:v>1166</c:v>
                </c:pt>
                <c:pt idx="696">
                  <c:v>1165</c:v>
                </c:pt>
                <c:pt idx="697">
                  <c:v>1165</c:v>
                </c:pt>
                <c:pt idx="698">
                  <c:v>1163</c:v>
                </c:pt>
                <c:pt idx="699">
                  <c:v>1163</c:v>
                </c:pt>
                <c:pt idx="700">
                  <c:v>1162</c:v>
                </c:pt>
                <c:pt idx="701">
                  <c:v>1162</c:v>
                </c:pt>
                <c:pt idx="702">
                  <c:v>1161</c:v>
                </c:pt>
                <c:pt idx="703">
                  <c:v>1161</c:v>
                </c:pt>
                <c:pt idx="704">
                  <c:v>1161</c:v>
                </c:pt>
                <c:pt idx="705">
                  <c:v>1160</c:v>
                </c:pt>
                <c:pt idx="706">
                  <c:v>1161</c:v>
                </c:pt>
                <c:pt idx="707">
                  <c:v>1160</c:v>
                </c:pt>
                <c:pt idx="708">
                  <c:v>1160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1156</c:v>
                </c:pt>
                <c:pt idx="713">
                  <c:v>1155</c:v>
                </c:pt>
                <c:pt idx="714">
                  <c:v>1154</c:v>
                </c:pt>
                <c:pt idx="715">
                  <c:v>1153</c:v>
                </c:pt>
                <c:pt idx="716">
                  <c:v>1152</c:v>
                </c:pt>
                <c:pt idx="717">
                  <c:v>1151</c:v>
                </c:pt>
                <c:pt idx="718">
                  <c:v>1149</c:v>
                </c:pt>
                <c:pt idx="719">
                  <c:v>1148</c:v>
                </c:pt>
                <c:pt idx="720">
                  <c:v>1147</c:v>
                </c:pt>
                <c:pt idx="721">
                  <c:v>1145</c:v>
                </c:pt>
                <c:pt idx="722">
                  <c:v>1143</c:v>
                </c:pt>
                <c:pt idx="723">
                  <c:v>1142</c:v>
                </c:pt>
                <c:pt idx="724">
                  <c:v>1141</c:v>
                </c:pt>
                <c:pt idx="725">
                  <c:v>1139</c:v>
                </c:pt>
                <c:pt idx="726">
                  <c:v>1138</c:v>
                </c:pt>
                <c:pt idx="727">
                  <c:v>1137</c:v>
                </c:pt>
                <c:pt idx="728">
                  <c:v>1134</c:v>
                </c:pt>
                <c:pt idx="729">
                  <c:v>1133</c:v>
                </c:pt>
                <c:pt idx="730">
                  <c:v>1132</c:v>
                </c:pt>
                <c:pt idx="731">
                  <c:v>1129</c:v>
                </c:pt>
                <c:pt idx="732">
                  <c:v>1128</c:v>
                </c:pt>
                <c:pt idx="733">
                  <c:v>1126</c:v>
                </c:pt>
                <c:pt idx="734">
                  <c:v>1123</c:v>
                </c:pt>
                <c:pt idx="735">
                  <c:v>1124</c:v>
                </c:pt>
                <c:pt idx="736">
                  <c:v>1122</c:v>
                </c:pt>
                <c:pt idx="737">
                  <c:v>1119</c:v>
                </c:pt>
                <c:pt idx="738">
                  <c:v>1119</c:v>
                </c:pt>
                <c:pt idx="739">
                  <c:v>1116</c:v>
                </c:pt>
                <c:pt idx="740">
                  <c:v>1115</c:v>
                </c:pt>
                <c:pt idx="741">
                  <c:v>1114</c:v>
                </c:pt>
                <c:pt idx="742">
                  <c:v>1112</c:v>
                </c:pt>
                <c:pt idx="743">
                  <c:v>1112</c:v>
                </c:pt>
                <c:pt idx="744">
                  <c:v>1109</c:v>
                </c:pt>
                <c:pt idx="745">
                  <c:v>1110</c:v>
                </c:pt>
                <c:pt idx="746">
                  <c:v>1111</c:v>
                </c:pt>
                <c:pt idx="747">
                  <c:v>1105</c:v>
                </c:pt>
                <c:pt idx="748">
                  <c:v>1108</c:v>
                </c:pt>
                <c:pt idx="749">
                  <c:v>1106</c:v>
                </c:pt>
                <c:pt idx="750">
                  <c:v>1108</c:v>
                </c:pt>
                <c:pt idx="751">
                  <c:v>1105</c:v>
                </c:pt>
                <c:pt idx="752">
                  <c:v>1104</c:v>
                </c:pt>
                <c:pt idx="753">
                  <c:v>1102</c:v>
                </c:pt>
                <c:pt idx="754">
                  <c:v>1100</c:v>
                </c:pt>
                <c:pt idx="755">
                  <c:v>1101</c:v>
                </c:pt>
                <c:pt idx="756">
                  <c:v>1093</c:v>
                </c:pt>
                <c:pt idx="757">
                  <c:v>1094</c:v>
                </c:pt>
                <c:pt idx="758">
                  <c:v>1092</c:v>
                </c:pt>
                <c:pt idx="759">
                  <c:v>1090</c:v>
                </c:pt>
                <c:pt idx="760">
                  <c:v>1090</c:v>
                </c:pt>
                <c:pt idx="761">
                  <c:v>1087</c:v>
                </c:pt>
                <c:pt idx="762">
                  <c:v>1091</c:v>
                </c:pt>
                <c:pt idx="763">
                  <c:v>1088</c:v>
                </c:pt>
                <c:pt idx="764">
                  <c:v>1089</c:v>
                </c:pt>
                <c:pt idx="765">
                  <c:v>1088</c:v>
                </c:pt>
                <c:pt idx="766">
                  <c:v>1085</c:v>
                </c:pt>
                <c:pt idx="767">
                  <c:v>1085</c:v>
                </c:pt>
                <c:pt idx="768">
                  <c:v>1079</c:v>
                </c:pt>
                <c:pt idx="769">
                  <c:v>1081</c:v>
                </c:pt>
                <c:pt idx="770">
                  <c:v>1079</c:v>
                </c:pt>
                <c:pt idx="771">
                  <c:v>1080</c:v>
                </c:pt>
                <c:pt idx="772">
                  <c:v>1077</c:v>
                </c:pt>
                <c:pt idx="773">
                  <c:v>1079</c:v>
                </c:pt>
                <c:pt idx="774">
                  <c:v>1079</c:v>
                </c:pt>
                <c:pt idx="775">
                  <c:v>1078</c:v>
                </c:pt>
                <c:pt idx="776">
                  <c:v>1076</c:v>
                </c:pt>
                <c:pt idx="777">
                  <c:v>1073</c:v>
                </c:pt>
                <c:pt idx="778">
                  <c:v>1076</c:v>
                </c:pt>
                <c:pt idx="779">
                  <c:v>1075</c:v>
                </c:pt>
                <c:pt idx="780">
                  <c:v>1077</c:v>
                </c:pt>
                <c:pt idx="781">
                  <c:v>1072</c:v>
                </c:pt>
                <c:pt idx="782">
                  <c:v>1075</c:v>
                </c:pt>
                <c:pt idx="783">
                  <c:v>1076</c:v>
                </c:pt>
                <c:pt idx="784">
                  <c:v>1070</c:v>
                </c:pt>
                <c:pt idx="785">
                  <c:v>1073</c:v>
                </c:pt>
                <c:pt idx="786">
                  <c:v>1068</c:v>
                </c:pt>
                <c:pt idx="787">
                  <c:v>1070</c:v>
                </c:pt>
                <c:pt idx="788">
                  <c:v>1068</c:v>
                </c:pt>
                <c:pt idx="789">
                  <c:v>1071</c:v>
                </c:pt>
                <c:pt idx="790">
                  <c:v>1071</c:v>
                </c:pt>
                <c:pt idx="791">
                  <c:v>1074</c:v>
                </c:pt>
                <c:pt idx="792">
                  <c:v>1074</c:v>
                </c:pt>
                <c:pt idx="793">
                  <c:v>1070</c:v>
                </c:pt>
                <c:pt idx="794">
                  <c:v>1073</c:v>
                </c:pt>
                <c:pt idx="795">
                  <c:v>1072</c:v>
                </c:pt>
                <c:pt idx="796">
                  <c:v>1073</c:v>
                </c:pt>
                <c:pt idx="797">
                  <c:v>1072</c:v>
                </c:pt>
                <c:pt idx="798">
                  <c:v>1071</c:v>
                </c:pt>
                <c:pt idx="799">
                  <c:v>1070</c:v>
                </c:pt>
                <c:pt idx="800">
                  <c:v>1070</c:v>
                </c:pt>
                <c:pt idx="801">
                  <c:v>1069</c:v>
                </c:pt>
                <c:pt idx="802">
                  <c:v>1071</c:v>
                </c:pt>
                <c:pt idx="803">
                  <c:v>1073</c:v>
                </c:pt>
                <c:pt idx="804">
                  <c:v>1072</c:v>
                </c:pt>
                <c:pt idx="805">
                  <c:v>1069</c:v>
                </c:pt>
                <c:pt idx="806">
                  <c:v>1067</c:v>
                </c:pt>
                <c:pt idx="807">
                  <c:v>1070</c:v>
                </c:pt>
                <c:pt idx="808">
                  <c:v>1073</c:v>
                </c:pt>
                <c:pt idx="809">
                  <c:v>1074</c:v>
                </c:pt>
                <c:pt idx="810">
                  <c:v>1071</c:v>
                </c:pt>
                <c:pt idx="811">
                  <c:v>1070</c:v>
                </c:pt>
                <c:pt idx="812">
                  <c:v>1070</c:v>
                </c:pt>
                <c:pt idx="813">
                  <c:v>1075</c:v>
                </c:pt>
                <c:pt idx="814">
                  <c:v>1076</c:v>
                </c:pt>
                <c:pt idx="815">
                  <c:v>1075</c:v>
                </c:pt>
                <c:pt idx="816">
                  <c:v>1072</c:v>
                </c:pt>
                <c:pt idx="817">
                  <c:v>1073</c:v>
                </c:pt>
                <c:pt idx="818">
                  <c:v>1073</c:v>
                </c:pt>
                <c:pt idx="819">
                  <c:v>1079</c:v>
                </c:pt>
                <c:pt idx="820">
                  <c:v>1080</c:v>
                </c:pt>
                <c:pt idx="821">
                  <c:v>1081</c:v>
                </c:pt>
                <c:pt idx="822">
                  <c:v>1078</c:v>
                </c:pt>
                <c:pt idx="823">
                  <c:v>1081</c:v>
                </c:pt>
                <c:pt idx="824">
                  <c:v>1078</c:v>
                </c:pt>
                <c:pt idx="825">
                  <c:v>1085</c:v>
                </c:pt>
                <c:pt idx="826">
                  <c:v>1085</c:v>
                </c:pt>
                <c:pt idx="827">
                  <c:v>1090</c:v>
                </c:pt>
                <c:pt idx="828">
                  <c:v>1086</c:v>
                </c:pt>
                <c:pt idx="829">
                  <c:v>1089</c:v>
                </c:pt>
                <c:pt idx="830">
                  <c:v>1087</c:v>
                </c:pt>
                <c:pt idx="831">
                  <c:v>1094</c:v>
                </c:pt>
                <c:pt idx="832">
                  <c:v>1093</c:v>
                </c:pt>
                <c:pt idx="833">
                  <c:v>1098</c:v>
                </c:pt>
                <c:pt idx="834">
                  <c:v>1105</c:v>
                </c:pt>
                <c:pt idx="835">
                  <c:v>1102</c:v>
                </c:pt>
                <c:pt idx="836">
                  <c:v>1108</c:v>
                </c:pt>
                <c:pt idx="837">
                  <c:v>1106</c:v>
                </c:pt>
                <c:pt idx="838">
                  <c:v>1109</c:v>
                </c:pt>
                <c:pt idx="839">
                  <c:v>1107</c:v>
                </c:pt>
                <c:pt idx="840">
                  <c:v>1113</c:v>
                </c:pt>
                <c:pt idx="841">
                  <c:v>1112</c:v>
                </c:pt>
                <c:pt idx="842">
                  <c:v>1115</c:v>
                </c:pt>
                <c:pt idx="843">
                  <c:v>1114</c:v>
                </c:pt>
                <c:pt idx="844">
                  <c:v>1116</c:v>
                </c:pt>
                <c:pt idx="845">
                  <c:v>1117</c:v>
                </c:pt>
                <c:pt idx="846">
                  <c:v>1119</c:v>
                </c:pt>
                <c:pt idx="847">
                  <c:v>1121</c:v>
                </c:pt>
                <c:pt idx="848">
                  <c:v>1121</c:v>
                </c:pt>
                <c:pt idx="849">
                  <c:v>1126</c:v>
                </c:pt>
                <c:pt idx="850">
                  <c:v>1126</c:v>
                </c:pt>
                <c:pt idx="851">
                  <c:v>1130</c:v>
                </c:pt>
                <c:pt idx="852">
                  <c:v>1128</c:v>
                </c:pt>
                <c:pt idx="853">
                  <c:v>1130</c:v>
                </c:pt>
                <c:pt idx="854">
                  <c:v>1133</c:v>
                </c:pt>
                <c:pt idx="855">
                  <c:v>1134</c:v>
                </c:pt>
                <c:pt idx="856">
                  <c:v>1138</c:v>
                </c:pt>
                <c:pt idx="857">
                  <c:v>1136</c:v>
                </c:pt>
                <c:pt idx="858">
                  <c:v>1141</c:v>
                </c:pt>
                <c:pt idx="859">
                  <c:v>1146</c:v>
                </c:pt>
                <c:pt idx="860">
                  <c:v>1149</c:v>
                </c:pt>
                <c:pt idx="861">
                  <c:v>1151</c:v>
                </c:pt>
                <c:pt idx="862">
                  <c:v>1149</c:v>
                </c:pt>
                <c:pt idx="863">
                  <c:v>1154</c:v>
                </c:pt>
                <c:pt idx="864">
                  <c:v>1156</c:v>
                </c:pt>
                <c:pt idx="865">
                  <c:v>1155</c:v>
                </c:pt>
                <c:pt idx="866">
                  <c:v>1160</c:v>
                </c:pt>
                <c:pt idx="867">
                  <c:v>1163</c:v>
                </c:pt>
                <c:pt idx="868">
                  <c:v>1163</c:v>
                </c:pt>
                <c:pt idx="869">
                  <c:v>1165</c:v>
                </c:pt>
                <c:pt idx="870">
                  <c:v>1170</c:v>
                </c:pt>
                <c:pt idx="871">
                  <c:v>1168</c:v>
                </c:pt>
                <c:pt idx="872">
                  <c:v>1173</c:v>
                </c:pt>
                <c:pt idx="873">
                  <c:v>1179</c:v>
                </c:pt>
                <c:pt idx="874">
                  <c:v>1178</c:v>
                </c:pt>
                <c:pt idx="875">
                  <c:v>1184</c:v>
                </c:pt>
                <c:pt idx="876">
                  <c:v>1187</c:v>
                </c:pt>
                <c:pt idx="877">
                  <c:v>1190</c:v>
                </c:pt>
                <c:pt idx="878">
                  <c:v>1193</c:v>
                </c:pt>
                <c:pt idx="879">
                  <c:v>1194</c:v>
                </c:pt>
                <c:pt idx="880">
                  <c:v>1197</c:v>
                </c:pt>
                <c:pt idx="881">
                  <c:v>1201</c:v>
                </c:pt>
                <c:pt idx="882">
                  <c:v>1202</c:v>
                </c:pt>
                <c:pt idx="883">
                  <c:v>1206</c:v>
                </c:pt>
                <c:pt idx="884">
                  <c:v>1210</c:v>
                </c:pt>
                <c:pt idx="885">
                  <c:v>1211</c:v>
                </c:pt>
                <c:pt idx="886">
                  <c:v>1215</c:v>
                </c:pt>
                <c:pt idx="887">
                  <c:v>1218</c:v>
                </c:pt>
                <c:pt idx="888">
                  <c:v>1220</c:v>
                </c:pt>
                <c:pt idx="889">
                  <c:v>1223</c:v>
                </c:pt>
                <c:pt idx="890">
                  <c:v>1226</c:v>
                </c:pt>
                <c:pt idx="891">
                  <c:v>1230</c:v>
                </c:pt>
                <c:pt idx="892">
                  <c:v>1233</c:v>
                </c:pt>
                <c:pt idx="893">
                  <c:v>1235</c:v>
                </c:pt>
                <c:pt idx="894">
                  <c:v>1237</c:v>
                </c:pt>
                <c:pt idx="895">
                  <c:v>1240</c:v>
                </c:pt>
                <c:pt idx="896">
                  <c:v>1243</c:v>
                </c:pt>
                <c:pt idx="897">
                  <c:v>1247</c:v>
                </c:pt>
                <c:pt idx="898">
                  <c:v>1247</c:v>
                </c:pt>
                <c:pt idx="899">
                  <c:v>1251</c:v>
                </c:pt>
                <c:pt idx="900">
                  <c:v>1251</c:v>
                </c:pt>
                <c:pt idx="901">
                  <c:v>1254</c:v>
                </c:pt>
                <c:pt idx="902">
                  <c:v>1253</c:v>
                </c:pt>
                <c:pt idx="903">
                  <c:v>1256</c:v>
                </c:pt>
                <c:pt idx="904">
                  <c:v>1254</c:v>
                </c:pt>
                <c:pt idx="905">
                  <c:v>1259</c:v>
                </c:pt>
                <c:pt idx="906">
                  <c:v>1258</c:v>
                </c:pt>
                <c:pt idx="907">
                  <c:v>1263</c:v>
                </c:pt>
                <c:pt idx="908">
                  <c:v>1261</c:v>
                </c:pt>
                <c:pt idx="909">
                  <c:v>1261</c:v>
                </c:pt>
                <c:pt idx="910">
                  <c:v>1261</c:v>
                </c:pt>
                <c:pt idx="911">
                  <c:v>1263</c:v>
                </c:pt>
                <c:pt idx="912">
                  <c:v>1264</c:v>
                </c:pt>
                <c:pt idx="913">
                  <c:v>1266</c:v>
                </c:pt>
                <c:pt idx="914">
                  <c:v>1265</c:v>
                </c:pt>
                <c:pt idx="915">
                  <c:v>1265</c:v>
                </c:pt>
                <c:pt idx="916">
                  <c:v>1266</c:v>
                </c:pt>
                <c:pt idx="917">
                  <c:v>1267</c:v>
                </c:pt>
                <c:pt idx="918">
                  <c:v>1269</c:v>
                </c:pt>
                <c:pt idx="919">
                  <c:v>1270</c:v>
                </c:pt>
                <c:pt idx="920">
                  <c:v>1267</c:v>
                </c:pt>
                <c:pt idx="921">
                  <c:v>1270</c:v>
                </c:pt>
                <c:pt idx="922">
                  <c:v>1264</c:v>
                </c:pt>
                <c:pt idx="923">
                  <c:v>1274</c:v>
                </c:pt>
                <c:pt idx="924">
                  <c:v>1273</c:v>
                </c:pt>
                <c:pt idx="925">
                  <c:v>1276</c:v>
                </c:pt>
                <c:pt idx="926">
                  <c:v>1272</c:v>
                </c:pt>
                <c:pt idx="927">
                  <c:v>1263</c:v>
                </c:pt>
                <c:pt idx="928">
                  <c:v>1266</c:v>
                </c:pt>
                <c:pt idx="929">
                  <c:v>1260</c:v>
                </c:pt>
                <c:pt idx="930">
                  <c:v>1269</c:v>
                </c:pt>
                <c:pt idx="931">
                  <c:v>1258</c:v>
                </c:pt>
                <c:pt idx="932">
                  <c:v>1269</c:v>
                </c:pt>
                <c:pt idx="933">
                  <c:v>1266</c:v>
                </c:pt>
                <c:pt idx="934">
                  <c:v>1270</c:v>
                </c:pt>
                <c:pt idx="935">
                  <c:v>1265</c:v>
                </c:pt>
                <c:pt idx="936">
                  <c:v>1255</c:v>
                </c:pt>
                <c:pt idx="937">
                  <c:v>1258</c:v>
                </c:pt>
                <c:pt idx="938">
                  <c:v>1251</c:v>
                </c:pt>
                <c:pt idx="939">
                  <c:v>1257</c:v>
                </c:pt>
                <c:pt idx="940">
                  <c:v>1248</c:v>
                </c:pt>
                <c:pt idx="941">
                  <c:v>1245</c:v>
                </c:pt>
                <c:pt idx="942">
                  <c:v>1243</c:v>
                </c:pt>
                <c:pt idx="943">
                  <c:v>1242</c:v>
                </c:pt>
                <c:pt idx="944">
                  <c:v>1248</c:v>
                </c:pt>
                <c:pt idx="945">
                  <c:v>1240</c:v>
                </c:pt>
                <c:pt idx="946">
                  <c:v>1247</c:v>
                </c:pt>
                <c:pt idx="947">
                  <c:v>1243</c:v>
                </c:pt>
                <c:pt idx="948">
                  <c:v>1232</c:v>
                </c:pt>
                <c:pt idx="949">
                  <c:v>1236</c:v>
                </c:pt>
                <c:pt idx="950">
                  <c:v>1236</c:v>
                </c:pt>
                <c:pt idx="951">
                  <c:v>1232</c:v>
                </c:pt>
                <c:pt idx="952">
                  <c:v>1237</c:v>
                </c:pt>
                <c:pt idx="953">
                  <c:v>1228</c:v>
                </c:pt>
                <c:pt idx="954">
                  <c:v>1234</c:v>
                </c:pt>
                <c:pt idx="955">
                  <c:v>1229</c:v>
                </c:pt>
                <c:pt idx="956">
                  <c:v>1232</c:v>
                </c:pt>
                <c:pt idx="957">
                  <c:v>1232</c:v>
                </c:pt>
                <c:pt idx="958">
                  <c:v>1227</c:v>
                </c:pt>
                <c:pt idx="959">
                  <c:v>1226</c:v>
                </c:pt>
                <c:pt idx="960">
                  <c:v>1222</c:v>
                </c:pt>
                <c:pt idx="961">
                  <c:v>1216</c:v>
                </c:pt>
                <c:pt idx="962">
                  <c:v>1218</c:v>
                </c:pt>
                <c:pt idx="963">
                  <c:v>1210</c:v>
                </c:pt>
                <c:pt idx="964">
                  <c:v>1213</c:v>
                </c:pt>
                <c:pt idx="965">
                  <c:v>1210</c:v>
                </c:pt>
                <c:pt idx="966">
                  <c:v>1209</c:v>
                </c:pt>
                <c:pt idx="967">
                  <c:v>1203</c:v>
                </c:pt>
                <c:pt idx="968">
                  <c:v>1199</c:v>
                </c:pt>
                <c:pt idx="969">
                  <c:v>1197</c:v>
                </c:pt>
                <c:pt idx="970">
                  <c:v>1194</c:v>
                </c:pt>
                <c:pt idx="971">
                  <c:v>1193</c:v>
                </c:pt>
                <c:pt idx="972">
                  <c:v>1188</c:v>
                </c:pt>
                <c:pt idx="973">
                  <c:v>1183</c:v>
                </c:pt>
                <c:pt idx="974">
                  <c:v>1181</c:v>
                </c:pt>
                <c:pt idx="975">
                  <c:v>1175</c:v>
                </c:pt>
                <c:pt idx="976">
                  <c:v>1173</c:v>
                </c:pt>
                <c:pt idx="977">
                  <c:v>1168</c:v>
                </c:pt>
                <c:pt idx="978">
                  <c:v>1166</c:v>
                </c:pt>
                <c:pt idx="979">
                  <c:v>1162</c:v>
                </c:pt>
                <c:pt idx="980">
                  <c:v>1158</c:v>
                </c:pt>
                <c:pt idx="981">
                  <c:v>1152</c:v>
                </c:pt>
                <c:pt idx="982">
                  <c:v>1149</c:v>
                </c:pt>
                <c:pt idx="983">
                  <c:v>1144</c:v>
                </c:pt>
                <c:pt idx="984">
                  <c:v>1142</c:v>
                </c:pt>
                <c:pt idx="985">
                  <c:v>1137</c:v>
                </c:pt>
                <c:pt idx="986">
                  <c:v>1134</c:v>
                </c:pt>
                <c:pt idx="987">
                  <c:v>1129</c:v>
                </c:pt>
                <c:pt idx="988">
                  <c:v>1124</c:v>
                </c:pt>
                <c:pt idx="989">
                  <c:v>1118</c:v>
                </c:pt>
                <c:pt idx="990">
                  <c:v>1114</c:v>
                </c:pt>
                <c:pt idx="991">
                  <c:v>1111</c:v>
                </c:pt>
                <c:pt idx="992">
                  <c:v>1105</c:v>
                </c:pt>
                <c:pt idx="993">
                  <c:v>1101</c:v>
                </c:pt>
                <c:pt idx="994">
                  <c:v>1095</c:v>
                </c:pt>
                <c:pt idx="995">
                  <c:v>1092</c:v>
                </c:pt>
                <c:pt idx="996">
                  <c:v>1086</c:v>
                </c:pt>
                <c:pt idx="997">
                  <c:v>1081</c:v>
                </c:pt>
                <c:pt idx="998">
                  <c:v>1078</c:v>
                </c:pt>
                <c:pt idx="999">
                  <c:v>1073</c:v>
                </c:pt>
                <c:pt idx="1000">
                  <c:v>1068</c:v>
                </c:pt>
                <c:pt idx="1001">
                  <c:v>1058</c:v>
                </c:pt>
                <c:pt idx="1002">
                  <c:v>1053</c:v>
                </c:pt>
                <c:pt idx="1003">
                  <c:v>1049</c:v>
                </c:pt>
                <c:pt idx="1004">
                  <c:v>1042</c:v>
                </c:pt>
                <c:pt idx="1005">
                  <c:v>1036</c:v>
                </c:pt>
                <c:pt idx="1006">
                  <c:v>1034</c:v>
                </c:pt>
                <c:pt idx="1007">
                  <c:v>1027</c:v>
                </c:pt>
                <c:pt idx="1008">
                  <c:v>1024</c:v>
                </c:pt>
                <c:pt idx="1009">
                  <c:v>1017</c:v>
                </c:pt>
                <c:pt idx="1010">
                  <c:v>1015</c:v>
                </c:pt>
                <c:pt idx="1011">
                  <c:v>1011</c:v>
                </c:pt>
                <c:pt idx="1012">
                  <c:v>1007</c:v>
                </c:pt>
                <c:pt idx="1013">
                  <c:v>1003</c:v>
                </c:pt>
                <c:pt idx="1014">
                  <c:v>998</c:v>
                </c:pt>
                <c:pt idx="1015">
                  <c:v>995</c:v>
                </c:pt>
                <c:pt idx="1016">
                  <c:v>988</c:v>
                </c:pt>
                <c:pt idx="1017">
                  <c:v>983</c:v>
                </c:pt>
                <c:pt idx="1018">
                  <c:v>976</c:v>
                </c:pt>
                <c:pt idx="1019">
                  <c:v>969</c:v>
                </c:pt>
                <c:pt idx="1020">
                  <c:v>964</c:v>
                </c:pt>
                <c:pt idx="1021">
                  <c:v>953</c:v>
                </c:pt>
                <c:pt idx="1022">
                  <c:v>953</c:v>
                </c:pt>
                <c:pt idx="1023">
                  <c:v>944</c:v>
                </c:pt>
                <c:pt idx="1024">
                  <c:v>943</c:v>
                </c:pt>
                <c:pt idx="1025">
                  <c:v>934</c:v>
                </c:pt>
                <c:pt idx="1026">
                  <c:v>928</c:v>
                </c:pt>
                <c:pt idx="1027">
                  <c:v>920</c:v>
                </c:pt>
                <c:pt idx="1028">
                  <c:v>917</c:v>
                </c:pt>
                <c:pt idx="1029">
                  <c:v>916</c:v>
                </c:pt>
                <c:pt idx="1030">
                  <c:v>914</c:v>
                </c:pt>
                <c:pt idx="1031">
                  <c:v>905</c:v>
                </c:pt>
                <c:pt idx="1032">
                  <c:v>899</c:v>
                </c:pt>
                <c:pt idx="1033">
                  <c:v>896</c:v>
                </c:pt>
                <c:pt idx="1034">
                  <c:v>888</c:v>
                </c:pt>
                <c:pt idx="1035">
                  <c:v>880</c:v>
                </c:pt>
                <c:pt idx="1036">
                  <c:v>879</c:v>
                </c:pt>
                <c:pt idx="1037">
                  <c:v>877</c:v>
                </c:pt>
                <c:pt idx="1038">
                  <c:v>869</c:v>
                </c:pt>
                <c:pt idx="1039">
                  <c:v>863</c:v>
                </c:pt>
                <c:pt idx="1040">
                  <c:v>858</c:v>
                </c:pt>
                <c:pt idx="1041">
                  <c:v>851</c:v>
                </c:pt>
                <c:pt idx="1042">
                  <c:v>849</c:v>
                </c:pt>
                <c:pt idx="1043">
                  <c:v>848</c:v>
                </c:pt>
                <c:pt idx="1044">
                  <c:v>843</c:v>
                </c:pt>
                <c:pt idx="1045">
                  <c:v>836</c:v>
                </c:pt>
                <c:pt idx="1046">
                  <c:v>830</c:v>
                </c:pt>
                <c:pt idx="1047">
                  <c:v>825</c:v>
                </c:pt>
                <c:pt idx="1048">
                  <c:v>824</c:v>
                </c:pt>
                <c:pt idx="1049">
                  <c:v>825</c:v>
                </c:pt>
                <c:pt idx="1050">
                  <c:v>817</c:v>
                </c:pt>
                <c:pt idx="1051">
                  <c:v>808</c:v>
                </c:pt>
                <c:pt idx="1052">
                  <c:v>804</c:v>
                </c:pt>
                <c:pt idx="1053">
                  <c:v>803</c:v>
                </c:pt>
                <c:pt idx="1054">
                  <c:v>801</c:v>
                </c:pt>
                <c:pt idx="1055">
                  <c:v>794</c:v>
                </c:pt>
                <c:pt idx="1056">
                  <c:v>784</c:v>
                </c:pt>
                <c:pt idx="1057">
                  <c:v>782</c:v>
                </c:pt>
                <c:pt idx="1058">
                  <c:v>781</c:v>
                </c:pt>
                <c:pt idx="1059">
                  <c:v>780</c:v>
                </c:pt>
                <c:pt idx="1060">
                  <c:v>779</c:v>
                </c:pt>
                <c:pt idx="1061">
                  <c:v>771</c:v>
                </c:pt>
                <c:pt idx="1062">
                  <c:v>764</c:v>
                </c:pt>
                <c:pt idx="1063">
                  <c:v>759</c:v>
                </c:pt>
                <c:pt idx="1064">
                  <c:v>758</c:v>
                </c:pt>
                <c:pt idx="1065">
                  <c:v>758</c:v>
                </c:pt>
                <c:pt idx="1066">
                  <c:v>755</c:v>
                </c:pt>
                <c:pt idx="1067">
                  <c:v>748</c:v>
                </c:pt>
                <c:pt idx="1068">
                  <c:v>743</c:v>
                </c:pt>
                <c:pt idx="1069">
                  <c:v>736</c:v>
                </c:pt>
                <c:pt idx="1070">
                  <c:v>737</c:v>
                </c:pt>
                <c:pt idx="1071">
                  <c:v>738</c:v>
                </c:pt>
                <c:pt idx="1072">
                  <c:v>733</c:v>
                </c:pt>
                <c:pt idx="1073">
                  <c:v>728</c:v>
                </c:pt>
                <c:pt idx="1074">
                  <c:v>723</c:v>
                </c:pt>
                <c:pt idx="1075">
                  <c:v>718</c:v>
                </c:pt>
                <c:pt idx="1076">
                  <c:v>717</c:v>
                </c:pt>
                <c:pt idx="1077">
                  <c:v>715</c:v>
                </c:pt>
                <c:pt idx="1078">
                  <c:v>714</c:v>
                </c:pt>
                <c:pt idx="1079">
                  <c:v>708</c:v>
                </c:pt>
                <c:pt idx="1080">
                  <c:v>700</c:v>
                </c:pt>
                <c:pt idx="1081">
                  <c:v>693</c:v>
                </c:pt>
                <c:pt idx="1082">
                  <c:v>694</c:v>
                </c:pt>
                <c:pt idx="1083">
                  <c:v>695</c:v>
                </c:pt>
                <c:pt idx="1084">
                  <c:v>690</c:v>
                </c:pt>
                <c:pt idx="1085">
                  <c:v>686</c:v>
                </c:pt>
                <c:pt idx="1086">
                  <c:v>681</c:v>
                </c:pt>
                <c:pt idx="1087">
                  <c:v>677</c:v>
                </c:pt>
                <c:pt idx="1088">
                  <c:v>679</c:v>
                </c:pt>
                <c:pt idx="1089">
                  <c:v>679</c:v>
                </c:pt>
                <c:pt idx="1090">
                  <c:v>676</c:v>
                </c:pt>
                <c:pt idx="1091">
                  <c:v>676</c:v>
                </c:pt>
                <c:pt idx="1092">
                  <c:v>671</c:v>
                </c:pt>
                <c:pt idx="1093">
                  <c:v>664</c:v>
                </c:pt>
                <c:pt idx="1094">
                  <c:v>662</c:v>
                </c:pt>
                <c:pt idx="1095">
                  <c:v>662</c:v>
                </c:pt>
                <c:pt idx="1096">
                  <c:v>663</c:v>
                </c:pt>
                <c:pt idx="1097">
                  <c:v>661</c:v>
                </c:pt>
                <c:pt idx="1098">
                  <c:v>656</c:v>
                </c:pt>
                <c:pt idx="1099">
                  <c:v>650</c:v>
                </c:pt>
                <c:pt idx="1100">
                  <c:v>646</c:v>
                </c:pt>
                <c:pt idx="1101">
                  <c:v>647</c:v>
                </c:pt>
                <c:pt idx="1102">
                  <c:v>649</c:v>
                </c:pt>
                <c:pt idx="1103">
                  <c:v>645</c:v>
                </c:pt>
                <c:pt idx="1104">
                  <c:v>642</c:v>
                </c:pt>
                <c:pt idx="1105">
                  <c:v>637</c:v>
                </c:pt>
                <c:pt idx="1106">
                  <c:v>637</c:v>
                </c:pt>
                <c:pt idx="1107">
                  <c:v>635</c:v>
                </c:pt>
                <c:pt idx="1108">
                  <c:v>635</c:v>
                </c:pt>
                <c:pt idx="1109">
                  <c:v>636</c:v>
                </c:pt>
                <c:pt idx="1110">
                  <c:v>628</c:v>
                </c:pt>
                <c:pt idx="1111">
                  <c:v>624</c:v>
                </c:pt>
                <c:pt idx="1112">
                  <c:v>621</c:v>
                </c:pt>
                <c:pt idx="1113">
                  <c:v>622</c:v>
                </c:pt>
                <c:pt idx="1114">
                  <c:v>624</c:v>
                </c:pt>
                <c:pt idx="1115">
                  <c:v>620</c:v>
                </c:pt>
                <c:pt idx="1116">
                  <c:v>614</c:v>
                </c:pt>
                <c:pt idx="1117">
                  <c:v>609</c:v>
                </c:pt>
                <c:pt idx="1118">
                  <c:v>603</c:v>
                </c:pt>
                <c:pt idx="1119">
                  <c:v>603</c:v>
                </c:pt>
                <c:pt idx="1120">
                  <c:v>601</c:v>
                </c:pt>
                <c:pt idx="1121">
                  <c:v>597</c:v>
                </c:pt>
                <c:pt idx="1122">
                  <c:v>590</c:v>
                </c:pt>
                <c:pt idx="1123">
                  <c:v>583</c:v>
                </c:pt>
                <c:pt idx="1124">
                  <c:v>581</c:v>
                </c:pt>
                <c:pt idx="1125">
                  <c:v>579</c:v>
                </c:pt>
                <c:pt idx="1126">
                  <c:v>576</c:v>
                </c:pt>
                <c:pt idx="1127">
                  <c:v>575</c:v>
                </c:pt>
                <c:pt idx="1128">
                  <c:v>568</c:v>
                </c:pt>
                <c:pt idx="1129">
                  <c:v>561</c:v>
                </c:pt>
                <c:pt idx="1130">
                  <c:v>556</c:v>
                </c:pt>
                <c:pt idx="1131">
                  <c:v>554</c:v>
                </c:pt>
                <c:pt idx="1132">
                  <c:v>555</c:v>
                </c:pt>
                <c:pt idx="1133">
                  <c:v>550</c:v>
                </c:pt>
                <c:pt idx="1134">
                  <c:v>545</c:v>
                </c:pt>
                <c:pt idx="1135">
                  <c:v>535</c:v>
                </c:pt>
                <c:pt idx="1136">
                  <c:v>527</c:v>
                </c:pt>
                <c:pt idx="1137">
                  <c:v>525</c:v>
                </c:pt>
                <c:pt idx="1138">
                  <c:v>520</c:v>
                </c:pt>
                <c:pt idx="1139">
                  <c:v>516</c:v>
                </c:pt>
                <c:pt idx="1140">
                  <c:v>510</c:v>
                </c:pt>
                <c:pt idx="1141">
                  <c:v>502</c:v>
                </c:pt>
                <c:pt idx="1142">
                  <c:v>494</c:v>
                </c:pt>
                <c:pt idx="1143">
                  <c:v>487</c:v>
                </c:pt>
                <c:pt idx="1144">
                  <c:v>484</c:v>
                </c:pt>
                <c:pt idx="1145">
                  <c:v>484</c:v>
                </c:pt>
                <c:pt idx="1146">
                  <c:v>477</c:v>
                </c:pt>
                <c:pt idx="1147">
                  <c:v>470</c:v>
                </c:pt>
                <c:pt idx="1148">
                  <c:v>459</c:v>
                </c:pt>
                <c:pt idx="1149">
                  <c:v>449</c:v>
                </c:pt>
                <c:pt idx="1150">
                  <c:v>446</c:v>
                </c:pt>
                <c:pt idx="1151">
                  <c:v>441</c:v>
                </c:pt>
                <c:pt idx="1152">
                  <c:v>435</c:v>
                </c:pt>
                <c:pt idx="1153">
                  <c:v>427</c:v>
                </c:pt>
                <c:pt idx="1154">
                  <c:v>418</c:v>
                </c:pt>
                <c:pt idx="1155">
                  <c:v>411</c:v>
                </c:pt>
                <c:pt idx="1156">
                  <c:v>403</c:v>
                </c:pt>
                <c:pt idx="1157">
                  <c:v>400</c:v>
                </c:pt>
                <c:pt idx="1158">
                  <c:v>398</c:v>
                </c:pt>
                <c:pt idx="1159">
                  <c:v>389</c:v>
                </c:pt>
                <c:pt idx="1160">
                  <c:v>379</c:v>
                </c:pt>
                <c:pt idx="1161">
                  <c:v>364</c:v>
                </c:pt>
                <c:pt idx="1162">
                  <c:v>360</c:v>
                </c:pt>
                <c:pt idx="1163">
                  <c:v>352</c:v>
                </c:pt>
                <c:pt idx="1164">
                  <c:v>344</c:v>
                </c:pt>
                <c:pt idx="1165">
                  <c:v>336</c:v>
                </c:pt>
                <c:pt idx="1166">
                  <c:v>324</c:v>
                </c:pt>
                <c:pt idx="1167">
                  <c:v>315</c:v>
                </c:pt>
                <c:pt idx="1168">
                  <c:v>307</c:v>
                </c:pt>
                <c:pt idx="1169">
                  <c:v>302</c:v>
                </c:pt>
                <c:pt idx="1170">
                  <c:v>297</c:v>
                </c:pt>
                <c:pt idx="1171">
                  <c:v>285</c:v>
                </c:pt>
                <c:pt idx="1172">
                  <c:v>276</c:v>
                </c:pt>
                <c:pt idx="1173">
                  <c:v>265</c:v>
                </c:pt>
                <c:pt idx="1174">
                  <c:v>258</c:v>
                </c:pt>
                <c:pt idx="1175">
                  <c:v>253</c:v>
                </c:pt>
                <c:pt idx="1178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AC-DA44-A336-62C3B81B99F1}"/>
            </c:ext>
          </c:extLst>
        </c:ser>
        <c:ser>
          <c:idx val="4"/>
          <c:order val="4"/>
          <c:tx>
            <c:strRef>
              <c:f>Milestone1!$E$1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Milestone1!$E$2:$E$1180</c:f>
              <c:numCache>
                <c:formatCode>General</c:formatCode>
                <c:ptCount val="1179"/>
                <c:pt idx="0">
                  <c:v>1125</c:v>
                </c:pt>
                <c:pt idx="1">
                  <c:v>1126</c:v>
                </c:pt>
                <c:pt idx="2">
                  <c:v>1127</c:v>
                </c:pt>
                <c:pt idx="3">
                  <c:v>1127</c:v>
                </c:pt>
                <c:pt idx="4">
                  <c:v>1128</c:v>
                </c:pt>
                <c:pt idx="5">
                  <c:v>1129</c:v>
                </c:pt>
                <c:pt idx="6">
                  <c:v>1130</c:v>
                </c:pt>
                <c:pt idx="7">
                  <c:v>1131</c:v>
                </c:pt>
                <c:pt idx="8">
                  <c:v>1132</c:v>
                </c:pt>
                <c:pt idx="9">
                  <c:v>1133</c:v>
                </c:pt>
                <c:pt idx="10">
                  <c:v>1134</c:v>
                </c:pt>
                <c:pt idx="11">
                  <c:v>1135</c:v>
                </c:pt>
                <c:pt idx="12">
                  <c:v>1136</c:v>
                </c:pt>
                <c:pt idx="13">
                  <c:v>1137</c:v>
                </c:pt>
                <c:pt idx="14">
                  <c:v>1138</c:v>
                </c:pt>
                <c:pt idx="15">
                  <c:v>1139</c:v>
                </c:pt>
                <c:pt idx="16">
                  <c:v>1140</c:v>
                </c:pt>
                <c:pt idx="17">
                  <c:v>1141</c:v>
                </c:pt>
                <c:pt idx="18">
                  <c:v>1142</c:v>
                </c:pt>
                <c:pt idx="19">
                  <c:v>1142</c:v>
                </c:pt>
                <c:pt idx="20">
                  <c:v>1143</c:v>
                </c:pt>
                <c:pt idx="21">
                  <c:v>1144</c:v>
                </c:pt>
                <c:pt idx="22">
                  <c:v>1144</c:v>
                </c:pt>
                <c:pt idx="23">
                  <c:v>1145</c:v>
                </c:pt>
                <c:pt idx="24">
                  <c:v>1145</c:v>
                </c:pt>
                <c:pt idx="25">
                  <c:v>1145</c:v>
                </c:pt>
                <c:pt idx="26">
                  <c:v>1146</c:v>
                </c:pt>
                <c:pt idx="27">
                  <c:v>1146</c:v>
                </c:pt>
                <c:pt idx="28">
                  <c:v>1146</c:v>
                </c:pt>
                <c:pt idx="29">
                  <c:v>1146</c:v>
                </c:pt>
                <c:pt idx="30">
                  <c:v>1146</c:v>
                </c:pt>
                <c:pt idx="31">
                  <c:v>1146</c:v>
                </c:pt>
                <c:pt idx="32">
                  <c:v>1146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1145</c:v>
                </c:pt>
                <c:pt idx="37">
                  <c:v>1145</c:v>
                </c:pt>
                <c:pt idx="38">
                  <c:v>1144</c:v>
                </c:pt>
                <c:pt idx="39">
                  <c:v>1144</c:v>
                </c:pt>
                <c:pt idx="40">
                  <c:v>1144</c:v>
                </c:pt>
                <c:pt idx="41">
                  <c:v>1143</c:v>
                </c:pt>
                <c:pt idx="42">
                  <c:v>1143</c:v>
                </c:pt>
                <c:pt idx="43">
                  <c:v>1142</c:v>
                </c:pt>
                <c:pt idx="44">
                  <c:v>1142</c:v>
                </c:pt>
                <c:pt idx="45">
                  <c:v>1141</c:v>
                </c:pt>
                <c:pt idx="46">
                  <c:v>1141</c:v>
                </c:pt>
                <c:pt idx="47">
                  <c:v>1140</c:v>
                </c:pt>
                <c:pt idx="48">
                  <c:v>1141</c:v>
                </c:pt>
                <c:pt idx="49">
                  <c:v>1140</c:v>
                </c:pt>
                <c:pt idx="50">
                  <c:v>1139</c:v>
                </c:pt>
                <c:pt idx="51">
                  <c:v>1139</c:v>
                </c:pt>
                <c:pt idx="52">
                  <c:v>1138</c:v>
                </c:pt>
                <c:pt idx="53">
                  <c:v>1139</c:v>
                </c:pt>
                <c:pt idx="54">
                  <c:v>1139</c:v>
                </c:pt>
                <c:pt idx="55">
                  <c:v>1139</c:v>
                </c:pt>
                <c:pt idx="56">
                  <c:v>1139</c:v>
                </c:pt>
                <c:pt idx="57">
                  <c:v>1139</c:v>
                </c:pt>
                <c:pt idx="58">
                  <c:v>1138</c:v>
                </c:pt>
                <c:pt idx="59">
                  <c:v>1139</c:v>
                </c:pt>
                <c:pt idx="60">
                  <c:v>1139</c:v>
                </c:pt>
                <c:pt idx="61">
                  <c:v>1139</c:v>
                </c:pt>
                <c:pt idx="62">
                  <c:v>1140</c:v>
                </c:pt>
                <c:pt idx="63">
                  <c:v>1140</c:v>
                </c:pt>
                <c:pt idx="64">
                  <c:v>1140</c:v>
                </c:pt>
                <c:pt idx="65">
                  <c:v>1139</c:v>
                </c:pt>
                <c:pt idx="66">
                  <c:v>1139</c:v>
                </c:pt>
                <c:pt idx="67">
                  <c:v>1139</c:v>
                </c:pt>
                <c:pt idx="68">
                  <c:v>1139</c:v>
                </c:pt>
                <c:pt idx="69">
                  <c:v>1140</c:v>
                </c:pt>
                <c:pt idx="70">
                  <c:v>1140</c:v>
                </c:pt>
                <c:pt idx="71">
                  <c:v>1141</c:v>
                </c:pt>
                <c:pt idx="72">
                  <c:v>1142</c:v>
                </c:pt>
                <c:pt idx="73">
                  <c:v>1142</c:v>
                </c:pt>
                <c:pt idx="74">
                  <c:v>1142</c:v>
                </c:pt>
                <c:pt idx="75">
                  <c:v>1142</c:v>
                </c:pt>
                <c:pt idx="76">
                  <c:v>1142</c:v>
                </c:pt>
                <c:pt idx="77">
                  <c:v>1142</c:v>
                </c:pt>
                <c:pt idx="78">
                  <c:v>1143</c:v>
                </c:pt>
                <c:pt idx="79">
                  <c:v>1143</c:v>
                </c:pt>
                <c:pt idx="80">
                  <c:v>1142</c:v>
                </c:pt>
                <c:pt idx="81">
                  <c:v>1142</c:v>
                </c:pt>
                <c:pt idx="82">
                  <c:v>1144</c:v>
                </c:pt>
                <c:pt idx="83">
                  <c:v>1145</c:v>
                </c:pt>
                <c:pt idx="84">
                  <c:v>1143</c:v>
                </c:pt>
                <c:pt idx="85">
                  <c:v>1142</c:v>
                </c:pt>
                <c:pt idx="86">
                  <c:v>1144</c:v>
                </c:pt>
                <c:pt idx="87">
                  <c:v>1146</c:v>
                </c:pt>
                <c:pt idx="88">
                  <c:v>1143</c:v>
                </c:pt>
                <c:pt idx="89">
                  <c:v>1144</c:v>
                </c:pt>
                <c:pt idx="90">
                  <c:v>1145</c:v>
                </c:pt>
                <c:pt idx="91">
                  <c:v>1144</c:v>
                </c:pt>
                <c:pt idx="92">
                  <c:v>1143</c:v>
                </c:pt>
                <c:pt idx="93">
                  <c:v>1145</c:v>
                </c:pt>
                <c:pt idx="94">
                  <c:v>1146</c:v>
                </c:pt>
                <c:pt idx="95">
                  <c:v>1144</c:v>
                </c:pt>
                <c:pt idx="96">
                  <c:v>1144</c:v>
                </c:pt>
                <c:pt idx="97">
                  <c:v>1146</c:v>
                </c:pt>
                <c:pt idx="98">
                  <c:v>1145</c:v>
                </c:pt>
                <c:pt idx="99">
                  <c:v>1143</c:v>
                </c:pt>
                <c:pt idx="100">
                  <c:v>1145</c:v>
                </c:pt>
                <c:pt idx="101">
                  <c:v>1144</c:v>
                </c:pt>
                <c:pt idx="102">
                  <c:v>1143</c:v>
                </c:pt>
                <c:pt idx="103">
                  <c:v>1144</c:v>
                </c:pt>
                <c:pt idx="104">
                  <c:v>1144</c:v>
                </c:pt>
                <c:pt idx="105">
                  <c:v>1143</c:v>
                </c:pt>
                <c:pt idx="106">
                  <c:v>1142</c:v>
                </c:pt>
                <c:pt idx="107">
                  <c:v>1141</c:v>
                </c:pt>
                <c:pt idx="108">
                  <c:v>1140</c:v>
                </c:pt>
                <c:pt idx="109">
                  <c:v>1140</c:v>
                </c:pt>
                <c:pt idx="110">
                  <c:v>1140</c:v>
                </c:pt>
                <c:pt idx="111">
                  <c:v>1140</c:v>
                </c:pt>
                <c:pt idx="112">
                  <c:v>1141</c:v>
                </c:pt>
                <c:pt idx="113">
                  <c:v>1139</c:v>
                </c:pt>
                <c:pt idx="114">
                  <c:v>1141</c:v>
                </c:pt>
                <c:pt idx="115">
                  <c:v>1142</c:v>
                </c:pt>
                <c:pt idx="116">
                  <c:v>1139</c:v>
                </c:pt>
                <c:pt idx="117">
                  <c:v>1142</c:v>
                </c:pt>
                <c:pt idx="118">
                  <c:v>1143</c:v>
                </c:pt>
                <c:pt idx="119">
                  <c:v>1141</c:v>
                </c:pt>
                <c:pt idx="120">
                  <c:v>1143</c:v>
                </c:pt>
                <c:pt idx="121">
                  <c:v>1146</c:v>
                </c:pt>
                <c:pt idx="122">
                  <c:v>1144</c:v>
                </c:pt>
                <c:pt idx="123">
                  <c:v>1146</c:v>
                </c:pt>
                <c:pt idx="124">
                  <c:v>1147</c:v>
                </c:pt>
                <c:pt idx="125">
                  <c:v>1145</c:v>
                </c:pt>
                <c:pt idx="126">
                  <c:v>1149</c:v>
                </c:pt>
                <c:pt idx="127">
                  <c:v>1150</c:v>
                </c:pt>
                <c:pt idx="128">
                  <c:v>1149</c:v>
                </c:pt>
                <c:pt idx="129">
                  <c:v>1151</c:v>
                </c:pt>
                <c:pt idx="130">
                  <c:v>1153</c:v>
                </c:pt>
                <c:pt idx="131">
                  <c:v>1153</c:v>
                </c:pt>
                <c:pt idx="132">
                  <c:v>1153</c:v>
                </c:pt>
                <c:pt idx="133">
                  <c:v>1155</c:v>
                </c:pt>
                <c:pt idx="134">
                  <c:v>1156</c:v>
                </c:pt>
                <c:pt idx="135">
                  <c:v>1156</c:v>
                </c:pt>
                <c:pt idx="136">
                  <c:v>1157</c:v>
                </c:pt>
                <c:pt idx="137">
                  <c:v>1157</c:v>
                </c:pt>
                <c:pt idx="138">
                  <c:v>1158</c:v>
                </c:pt>
                <c:pt idx="139">
                  <c:v>1160</c:v>
                </c:pt>
                <c:pt idx="140">
                  <c:v>1160</c:v>
                </c:pt>
                <c:pt idx="141">
                  <c:v>1160</c:v>
                </c:pt>
                <c:pt idx="142">
                  <c:v>1162</c:v>
                </c:pt>
                <c:pt idx="143">
                  <c:v>1162</c:v>
                </c:pt>
                <c:pt idx="144">
                  <c:v>1162</c:v>
                </c:pt>
                <c:pt idx="145">
                  <c:v>1164</c:v>
                </c:pt>
                <c:pt idx="146">
                  <c:v>1163</c:v>
                </c:pt>
                <c:pt idx="147">
                  <c:v>1164</c:v>
                </c:pt>
                <c:pt idx="148">
                  <c:v>1166</c:v>
                </c:pt>
                <c:pt idx="149">
                  <c:v>1166</c:v>
                </c:pt>
                <c:pt idx="150">
                  <c:v>1168</c:v>
                </c:pt>
                <c:pt idx="151">
                  <c:v>1170</c:v>
                </c:pt>
                <c:pt idx="152">
                  <c:v>1168</c:v>
                </c:pt>
                <c:pt idx="153">
                  <c:v>1171</c:v>
                </c:pt>
                <c:pt idx="154">
                  <c:v>1172</c:v>
                </c:pt>
                <c:pt idx="155">
                  <c:v>1169</c:v>
                </c:pt>
                <c:pt idx="156">
                  <c:v>1172</c:v>
                </c:pt>
                <c:pt idx="157">
                  <c:v>1173</c:v>
                </c:pt>
                <c:pt idx="158">
                  <c:v>1170</c:v>
                </c:pt>
                <c:pt idx="159">
                  <c:v>1173</c:v>
                </c:pt>
                <c:pt idx="160">
                  <c:v>1174</c:v>
                </c:pt>
                <c:pt idx="161">
                  <c:v>1170</c:v>
                </c:pt>
                <c:pt idx="162">
                  <c:v>1173</c:v>
                </c:pt>
                <c:pt idx="163">
                  <c:v>1172</c:v>
                </c:pt>
                <c:pt idx="164">
                  <c:v>1170</c:v>
                </c:pt>
                <c:pt idx="165">
                  <c:v>1171</c:v>
                </c:pt>
                <c:pt idx="166">
                  <c:v>1170</c:v>
                </c:pt>
                <c:pt idx="167">
                  <c:v>1169</c:v>
                </c:pt>
                <c:pt idx="168">
                  <c:v>1167</c:v>
                </c:pt>
                <c:pt idx="169">
                  <c:v>1167</c:v>
                </c:pt>
                <c:pt idx="170">
                  <c:v>1168</c:v>
                </c:pt>
                <c:pt idx="171">
                  <c:v>1164</c:v>
                </c:pt>
                <c:pt idx="172">
                  <c:v>1166</c:v>
                </c:pt>
                <c:pt idx="173">
                  <c:v>1162</c:v>
                </c:pt>
                <c:pt idx="174">
                  <c:v>1165</c:v>
                </c:pt>
                <c:pt idx="175">
                  <c:v>1163</c:v>
                </c:pt>
                <c:pt idx="176">
                  <c:v>1162</c:v>
                </c:pt>
                <c:pt idx="177">
                  <c:v>1163</c:v>
                </c:pt>
                <c:pt idx="178">
                  <c:v>1162</c:v>
                </c:pt>
                <c:pt idx="179">
                  <c:v>1163</c:v>
                </c:pt>
                <c:pt idx="180">
                  <c:v>1161</c:v>
                </c:pt>
                <c:pt idx="181">
                  <c:v>1163</c:v>
                </c:pt>
                <c:pt idx="182">
                  <c:v>1164</c:v>
                </c:pt>
                <c:pt idx="183">
                  <c:v>1161</c:v>
                </c:pt>
                <c:pt idx="184">
                  <c:v>1164</c:v>
                </c:pt>
                <c:pt idx="185">
                  <c:v>1164</c:v>
                </c:pt>
                <c:pt idx="186">
                  <c:v>1163</c:v>
                </c:pt>
                <c:pt idx="187">
                  <c:v>1167</c:v>
                </c:pt>
                <c:pt idx="188">
                  <c:v>1166</c:v>
                </c:pt>
                <c:pt idx="189">
                  <c:v>1165</c:v>
                </c:pt>
                <c:pt idx="190">
                  <c:v>1167</c:v>
                </c:pt>
                <c:pt idx="191">
                  <c:v>1166</c:v>
                </c:pt>
                <c:pt idx="192">
                  <c:v>1168</c:v>
                </c:pt>
                <c:pt idx="193">
                  <c:v>1168</c:v>
                </c:pt>
                <c:pt idx="194">
                  <c:v>1169</c:v>
                </c:pt>
                <c:pt idx="195">
                  <c:v>1169</c:v>
                </c:pt>
                <c:pt idx="196">
                  <c:v>1168</c:v>
                </c:pt>
                <c:pt idx="197">
                  <c:v>1170</c:v>
                </c:pt>
                <c:pt idx="198">
                  <c:v>1170</c:v>
                </c:pt>
                <c:pt idx="199">
                  <c:v>1168</c:v>
                </c:pt>
                <c:pt idx="200">
                  <c:v>1171</c:v>
                </c:pt>
                <c:pt idx="201">
                  <c:v>1170</c:v>
                </c:pt>
                <c:pt idx="202">
                  <c:v>1169</c:v>
                </c:pt>
                <c:pt idx="203">
                  <c:v>1173</c:v>
                </c:pt>
                <c:pt idx="204">
                  <c:v>1172</c:v>
                </c:pt>
                <c:pt idx="205">
                  <c:v>1172</c:v>
                </c:pt>
                <c:pt idx="206">
                  <c:v>1172</c:v>
                </c:pt>
                <c:pt idx="207">
                  <c:v>1172</c:v>
                </c:pt>
                <c:pt idx="208">
                  <c:v>1171</c:v>
                </c:pt>
                <c:pt idx="209">
                  <c:v>1169</c:v>
                </c:pt>
                <c:pt idx="210">
                  <c:v>1171</c:v>
                </c:pt>
                <c:pt idx="211">
                  <c:v>1169</c:v>
                </c:pt>
                <c:pt idx="212">
                  <c:v>1172</c:v>
                </c:pt>
                <c:pt idx="213">
                  <c:v>1169</c:v>
                </c:pt>
                <c:pt idx="214">
                  <c:v>1168</c:v>
                </c:pt>
                <c:pt idx="215">
                  <c:v>1169</c:v>
                </c:pt>
                <c:pt idx="216">
                  <c:v>1169</c:v>
                </c:pt>
                <c:pt idx="217">
                  <c:v>1166</c:v>
                </c:pt>
                <c:pt idx="218">
                  <c:v>1168</c:v>
                </c:pt>
                <c:pt idx="219">
                  <c:v>1166</c:v>
                </c:pt>
                <c:pt idx="220">
                  <c:v>1165</c:v>
                </c:pt>
                <c:pt idx="221">
                  <c:v>1167</c:v>
                </c:pt>
                <c:pt idx="222">
                  <c:v>1164</c:v>
                </c:pt>
                <c:pt idx="223">
                  <c:v>1166</c:v>
                </c:pt>
                <c:pt idx="224">
                  <c:v>1164</c:v>
                </c:pt>
                <c:pt idx="225">
                  <c:v>1163</c:v>
                </c:pt>
                <c:pt idx="226">
                  <c:v>1165</c:v>
                </c:pt>
                <c:pt idx="227">
                  <c:v>1162</c:v>
                </c:pt>
                <c:pt idx="228">
                  <c:v>1164</c:v>
                </c:pt>
                <c:pt idx="229">
                  <c:v>1165</c:v>
                </c:pt>
                <c:pt idx="230">
                  <c:v>1165</c:v>
                </c:pt>
                <c:pt idx="231">
                  <c:v>1167</c:v>
                </c:pt>
                <c:pt idx="232">
                  <c:v>1166</c:v>
                </c:pt>
                <c:pt idx="233">
                  <c:v>1166</c:v>
                </c:pt>
                <c:pt idx="234">
                  <c:v>1168</c:v>
                </c:pt>
                <c:pt idx="235">
                  <c:v>1166</c:v>
                </c:pt>
                <c:pt idx="236">
                  <c:v>1168</c:v>
                </c:pt>
                <c:pt idx="237">
                  <c:v>1166</c:v>
                </c:pt>
                <c:pt idx="238">
                  <c:v>1167</c:v>
                </c:pt>
                <c:pt idx="239">
                  <c:v>1168</c:v>
                </c:pt>
                <c:pt idx="240">
                  <c:v>1165</c:v>
                </c:pt>
                <c:pt idx="241">
                  <c:v>1167</c:v>
                </c:pt>
                <c:pt idx="242">
                  <c:v>1167</c:v>
                </c:pt>
                <c:pt idx="243">
                  <c:v>1166</c:v>
                </c:pt>
                <c:pt idx="244">
                  <c:v>1168</c:v>
                </c:pt>
                <c:pt idx="245">
                  <c:v>1167</c:v>
                </c:pt>
                <c:pt idx="246">
                  <c:v>1168</c:v>
                </c:pt>
                <c:pt idx="247">
                  <c:v>1168</c:v>
                </c:pt>
                <c:pt idx="248">
                  <c:v>1168</c:v>
                </c:pt>
                <c:pt idx="249">
                  <c:v>1168</c:v>
                </c:pt>
                <c:pt idx="250">
                  <c:v>1166</c:v>
                </c:pt>
                <c:pt idx="251">
                  <c:v>1167</c:v>
                </c:pt>
                <c:pt idx="252">
                  <c:v>1165</c:v>
                </c:pt>
                <c:pt idx="253">
                  <c:v>1163</c:v>
                </c:pt>
                <c:pt idx="254">
                  <c:v>1167</c:v>
                </c:pt>
                <c:pt idx="255">
                  <c:v>1162</c:v>
                </c:pt>
                <c:pt idx="256">
                  <c:v>1158</c:v>
                </c:pt>
                <c:pt idx="257">
                  <c:v>1159</c:v>
                </c:pt>
                <c:pt idx="258">
                  <c:v>1157</c:v>
                </c:pt>
                <c:pt idx="259">
                  <c:v>1159</c:v>
                </c:pt>
                <c:pt idx="260">
                  <c:v>1160</c:v>
                </c:pt>
                <c:pt idx="261">
                  <c:v>1160</c:v>
                </c:pt>
                <c:pt idx="262">
                  <c:v>1162</c:v>
                </c:pt>
                <c:pt idx="263">
                  <c:v>1158</c:v>
                </c:pt>
                <c:pt idx="264">
                  <c:v>1155</c:v>
                </c:pt>
                <c:pt idx="265">
                  <c:v>1156</c:v>
                </c:pt>
                <c:pt idx="266">
                  <c:v>1155</c:v>
                </c:pt>
                <c:pt idx="267">
                  <c:v>1157</c:v>
                </c:pt>
                <c:pt idx="268">
                  <c:v>1155</c:v>
                </c:pt>
                <c:pt idx="269">
                  <c:v>1154</c:v>
                </c:pt>
                <c:pt idx="270">
                  <c:v>1157</c:v>
                </c:pt>
                <c:pt idx="271">
                  <c:v>1154</c:v>
                </c:pt>
                <c:pt idx="272">
                  <c:v>1158</c:v>
                </c:pt>
                <c:pt idx="273">
                  <c:v>1156</c:v>
                </c:pt>
                <c:pt idx="274">
                  <c:v>1153</c:v>
                </c:pt>
                <c:pt idx="275">
                  <c:v>1155</c:v>
                </c:pt>
                <c:pt idx="276">
                  <c:v>1155</c:v>
                </c:pt>
                <c:pt idx="277">
                  <c:v>1154</c:v>
                </c:pt>
                <c:pt idx="278">
                  <c:v>1155</c:v>
                </c:pt>
                <c:pt idx="279">
                  <c:v>1155</c:v>
                </c:pt>
                <c:pt idx="280">
                  <c:v>1156</c:v>
                </c:pt>
                <c:pt idx="281">
                  <c:v>1152</c:v>
                </c:pt>
                <c:pt idx="282">
                  <c:v>1151</c:v>
                </c:pt>
                <c:pt idx="283">
                  <c:v>1154</c:v>
                </c:pt>
                <c:pt idx="284">
                  <c:v>1152</c:v>
                </c:pt>
                <c:pt idx="285">
                  <c:v>1155</c:v>
                </c:pt>
                <c:pt idx="286">
                  <c:v>1154</c:v>
                </c:pt>
                <c:pt idx="287">
                  <c:v>1152</c:v>
                </c:pt>
                <c:pt idx="288">
                  <c:v>1154</c:v>
                </c:pt>
                <c:pt idx="289">
                  <c:v>1153</c:v>
                </c:pt>
                <c:pt idx="290">
                  <c:v>1153</c:v>
                </c:pt>
                <c:pt idx="291">
                  <c:v>1152</c:v>
                </c:pt>
                <c:pt idx="292">
                  <c:v>1152</c:v>
                </c:pt>
                <c:pt idx="293">
                  <c:v>1153</c:v>
                </c:pt>
                <c:pt idx="294">
                  <c:v>1152</c:v>
                </c:pt>
                <c:pt idx="295">
                  <c:v>1153</c:v>
                </c:pt>
                <c:pt idx="296">
                  <c:v>1156</c:v>
                </c:pt>
                <c:pt idx="297">
                  <c:v>1154</c:v>
                </c:pt>
                <c:pt idx="298">
                  <c:v>1155</c:v>
                </c:pt>
                <c:pt idx="299">
                  <c:v>1155</c:v>
                </c:pt>
                <c:pt idx="300">
                  <c:v>1155</c:v>
                </c:pt>
                <c:pt idx="301">
                  <c:v>1158</c:v>
                </c:pt>
                <c:pt idx="302">
                  <c:v>1155</c:v>
                </c:pt>
                <c:pt idx="303">
                  <c:v>1159</c:v>
                </c:pt>
                <c:pt idx="304">
                  <c:v>1156</c:v>
                </c:pt>
                <c:pt idx="305">
                  <c:v>1158</c:v>
                </c:pt>
                <c:pt idx="306">
                  <c:v>1157</c:v>
                </c:pt>
                <c:pt idx="307">
                  <c:v>1157</c:v>
                </c:pt>
                <c:pt idx="308">
                  <c:v>1159</c:v>
                </c:pt>
                <c:pt idx="309">
                  <c:v>1157</c:v>
                </c:pt>
                <c:pt idx="310">
                  <c:v>1159</c:v>
                </c:pt>
                <c:pt idx="311">
                  <c:v>1157</c:v>
                </c:pt>
                <c:pt idx="312">
                  <c:v>1158</c:v>
                </c:pt>
                <c:pt idx="313">
                  <c:v>1158</c:v>
                </c:pt>
                <c:pt idx="314">
                  <c:v>1156</c:v>
                </c:pt>
                <c:pt idx="315">
                  <c:v>1158</c:v>
                </c:pt>
                <c:pt idx="316">
                  <c:v>1156</c:v>
                </c:pt>
                <c:pt idx="317">
                  <c:v>1154</c:v>
                </c:pt>
                <c:pt idx="318">
                  <c:v>1158</c:v>
                </c:pt>
                <c:pt idx="319">
                  <c:v>1156</c:v>
                </c:pt>
                <c:pt idx="320">
                  <c:v>1159</c:v>
                </c:pt>
                <c:pt idx="321">
                  <c:v>1157</c:v>
                </c:pt>
                <c:pt idx="322">
                  <c:v>1156</c:v>
                </c:pt>
                <c:pt idx="323">
                  <c:v>1159</c:v>
                </c:pt>
                <c:pt idx="324">
                  <c:v>1158</c:v>
                </c:pt>
                <c:pt idx="325">
                  <c:v>1160</c:v>
                </c:pt>
                <c:pt idx="326">
                  <c:v>1158</c:v>
                </c:pt>
                <c:pt idx="327">
                  <c:v>1159</c:v>
                </c:pt>
                <c:pt idx="328">
                  <c:v>1160</c:v>
                </c:pt>
                <c:pt idx="329">
                  <c:v>1157</c:v>
                </c:pt>
                <c:pt idx="330">
                  <c:v>1161</c:v>
                </c:pt>
                <c:pt idx="331">
                  <c:v>1157</c:v>
                </c:pt>
                <c:pt idx="332">
                  <c:v>1159</c:v>
                </c:pt>
                <c:pt idx="333">
                  <c:v>1163</c:v>
                </c:pt>
                <c:pt idx="334">
                  <c:v>1164</c:v>
                </c:pt>
                <c:pt idx="335">
                  <c:v>1165</c:v>
                </c:pt>
                <c:pt idx="336">
                  <c:v>1163</c:v>
                </c:pt>
                <c:pt idx="337">
                  <c:v>1166</c:v>
                </c:pt>
                <c:pt idx="338">
                  <c:v>1163</c:v>
                </c:pt>
                <c:pt idx="339">
                  <c:v>1165</c:v>
                </c:pt>
                <c:pt idx="340">
                  <c:v>1165</c:v>
                </c:pt>
                <c:pt idx="341">
                  <c:v>1164</c:v>
                </c:pt>
                <c:pt idx="342">
                  <c:v>1164</c:v>
                </c:pt>
                <c:pt idx="343">
                  <c:v>1163</c:v>
                </c:pt>
                <c:pt idx="344">
                  <c:v>1164</c:v>
                </c:pt>
                <c:pt idx="345">
                  <c:v>1169</c:v>
                </c:pt>
                <c:pt idx="346">
                  <c:v>1166</c:v>
                </c:pt>
                <c:pt idx="347">
                  <c:v>1164</c:v>
                </c:pt>
                <c:pt idx="348">
                  <c:v>1166</c:v>
                </c:pt>
                <c:pt idx="349">
                  <c:v>1164</c:v>
                </c:pt>
                <c:pt idx="350">
                  <c:v>1165</c:v>
                </c:pt>
                <c:pt idx="351">
                  <c:v>1163</c:v>
                </c:pt>
                <c:pt idx="352">
                  <c:v>1165</c:v>
                </c:pt>
                <c:pt idx="353">
                  <c:v>1163</c:v>
                </c:pt>
                <c:pt idx="354">
                  <c:v>1164</c:v>
                </c:pt>
                <c:pt idx="355">
                  <c:v>1163</c:v>
                </c:pt>
                <c:pt idx="356">
                  <c:v>1162</c:v>
                </c:pt>
                <c:pt idx="357">
                  <c:v>1159</c:v>
                </c:pt>
                <c:pt idx="358">
                  <c:v>1160</c:v>
                </c:pt>
                <c:pt idx="359">
                  <c:v>1158</c:v>
                </c:pt>
                <c:pt idx="360">
                  <c:v>1160</c:v>
                </c:pt>
                <c:pt idx="361">
                  <c:v>1159</c:v>
                </c:pt>
                <c:pt idx="362">
                  <c:v>1158</c:v>
                </c:pt>
                <c:pt idx="363">
                  <c:v>1158</c:v>
                </c:pt>
                <c:pt idx="364">
                  <c:v>1156</c:v>
                </c:pt>
                <c:pt idx="365">
                  <c:v>1159</c:v>
                </c:pt>
                <c:pt idx="366">
                  <c:v>1158</c:v>
                </c:pt>
                <c:pt idx="367">
                  <c:v>1157</c:v>
                </c:pt>
                <c:pt idx="368">
                  <c:v>1161</c:v>
                </c:pt>
                <c:pt idx="369">
                  <c:v>1157</c:v>
                </c:pt>
                <c:pt idx="370">
                  <c:v>1158</c:v>
                </c:pt>
                <c:pt idx="371">
                  <c:v>1157</c:v>
                </c:pt>
                <c:pt idx="372">
                  <c:v>1155</c:v>
                </c:pt>
                <c:pt idx="373">
                  <c:v>1157</c:v>
                </c:pt>
                <c:pt idx="374">
                  <c:v>1156</c:v>
                </c:pt>
                <c:pt idx="375">
                  <c:v>1154</c:v>
                </c:pt>
                <c:pt idx="376">
                  <c:v>1154</c:v>
                </c:pt>
                <c:pt idx="377">
                  <c:v>1153</c:v>
                </c:pt>
                <c:pt idx="378">
                  <c:v>1155</c:v>
                </c:pt>
                <c:pt idx="379">
                  <c:v>1152</c:v>
                </c:pt>
                <c:pt idx="380">
                  <c:v>1150</c:v>
                </c:pt>
                <c:pt idx="381">
                  <c:v>1152</c:v>
                </c:pt>
                <c:pt idx="382">
                  <c:v>1153</c:v>
                </c:pt>
                <c:pt idx="383">
                  <c:v>1152</c:v>
                </c:pt>
                <c:pt idx="384">
                  <c:v>1155</c:v>
                </c:pt>
                <c:pt idx="385">
                  <c:v>1152</c:v>
                </c:pt>
                <c:pt idx="386">
                  <c:v>1152</c:v>
                </c:pt>
                <c:pt idx="387">
                  <c:v>1155</c:v>
                </c:pt>
                <c:pt idx="388">
                  <c:v>1152</c:v>
                </c:pt>
                <c:pt idx="389">
                  <c:v>1153</c:v>
                </c:pt>
                <c:pt idx="390">
                  <c:v>1153</c:v>
                </c:pt>
                <c:pt idx="391">
                  <c:v>1150</c:v>
                </c:pt>
                <c:pt idx="392">
                  <c:v>1153</c:v>
                </c:pt>
                <c:pt idx="393">
                  <c:v>1153</c:v>
                </c:pt>
                <c:pt idx="394">
                  <c:v>1153</c:v>
                </c:pt>
                <c:pt idx="395">
                  <c:v>1154</c:v>
                </c:pt>
                <c:pt idx="396">
                  <c:v>1153</c:v>
                </c:pt>
                <c:pt idx="397">
                  <c:v>1155</c:v>
                </c:pt>
                <c:pt idx="398">
                  <c:v>1154</c:v>
                </c:pt>
                <c:pt idx="399">
                  <c:v>1154</c:v>
                </c:pt>
                <c:pt idx="400">
                  <c:v>1155</c:v>
                </c:pt>
                <c:pt idx="401">
                  <c:v>1154</c:v>
                </c:pt>
                <c:pt idx="402">
                  <c:v>1154</c:v>
                </c:pt>
                <c:pt idx="403">
                  <c:v>1155</c:v>
                </c:pt>
                <c:pt idx="404">
                  <c:v>1155</c:v>
                </c:pt>
                <c:pt idx="405">
                  <c:v>1155</c:v>
                </c:pt>
                <c:pt idx="406">
                  <c:v>1154</c:v>
                </c:pt>
                <c:pt idx="407">
                  <c:v>1156</c:v>
                </c:pt>
                <c:pt idx="408">
                  <c:v>1155</c:v>
                </c:pt>
                <c:pt idx="409">
                  <c:v>1155</c:v>
                </c:pt>
                <c:pt idx="410">
                  <c:v>1156</c:v>
                </c:pt>
                <c:pt idx="411">
                  <c:v>1154</c:v>
                </c:pt>
                <c:pt idx="412">
                  <c:v>1155</c:v>
                </c:pt>
                <c:pt idx="413">
                  <c:v>1153</c:v>
                </c:pt>
                <c:pt idx="414">
                  <c:v>1152</c:v>
                </c:pt>
                <c:pt idx="415">
                  <c:v>1154</c:v>
                </c:pt>
                <c:pt idx="416">
                  <c:v>1152</c:v>
                </c:pt>
                <c:pt idx="417">
                  <c:v>1150</c:v>
                </c:pt>
                <c:pt idx="418">
                  <c:v>1153</c:v>
                </c:pt>
                <c:pt idx="419">
                  <c:v>1151</c:v>
                </c:pt>
                <c:pt idx="420">
                  <c:v>1150</c:v>
                </c:pt>
                <c:pt idx="421">
                  <c:v>1147</c:v>
                </c:pt>
                <c:pt idx="422">
                  <c:v>1150</c:v>
                </c:pt>
                <c:pt idx="423">
                  <c:v>1148</c:v>
                </c:pt>
                <c:pt idx="424">
                  <c:v>1146</c:v>
                </c:pt>
                <c:pt idx="425">
                  <c:v>1150</c:v>
                </c:pt>
                <c:pt idx="426">
                  <c:v>1148</c:v>
                </c:pt>
                <c:pt idx="427">
                  <c:v>1147</c:v>
                </c:pt>
                <c:pt idx="428">
                  <c:v>1150</c:v>
                </c:pt>
                <c:pt idx="429">
                  <c:v>1147</c:v>
                </c:pt>
                <c:pt idx="430">
                  <c:v>1147</c:v>
                </c:pt>
                <c:pt idx="431">
                  <c:v>1147</c:v>
                </c:pt>
                <c:pt idx="432">
                  <c:v>1144</c:v>
                </c:pt>
                <c:pt idx="433">
                  <c:v>1147</c:v>
                </c:pt>
                <c:pt idx="434">
                  <c:v>1146</c:v>
                </c:pt>
                <c:pt idx="435">
                  <c:v>1145</c:v>
                </c:pt>
                <c:pt idx="436">
                  <c:v>1148</c:v>
                </c:pt>
                <c:pt idx="437">
                  <c:v>1147</c:v>
                </c:pt>
                <c:pt idx="438">
                  <c:v>1147</c:v>
                </c:pt>
                <c:pt idx="439">
                  <c:v>1149</c:v>
                </c:pt>
                <c:pt idx="440">
                  <c:v>1146</c:v>
                </c:pt>
                <c:pt idx="441">
                  <c:v>1146</c:v>
                </c:pt>
                <c:pt idx="442">
                  <c:v>1148</c:v>
                </c:pt>
                <c:pt idx="443">
                  <c:v>1146</c:v>
                </c:pt>
                <c:pt idx="444">
                  <c:v>1148</c:v>
                </c:pt>
                <c:pt idx="445">
                  <c:v>1148</c:v>
                </c:pt>
                <c:pt idx="446">
                  <c:v>1148</c:v>
                </c:pt>
                <c:pt idx="447">
                  <c:v>1150</c:v>
                </c:pt>
                <c:pt idx="448">
                  <c:v>1148</c:v>
                </c:pt>
                <c:pt idx="449">
                  <c:v>1148</c:v>
                </c:pt>
                <c:pt idx="450">
                  <c:v>1151</c:v>
                </c:pt>
                <c:pt idx="451">
                  <c:v>1149</c:v>
                </c:pt>
                <c:pt idx="452">
                  <c:v>1149</c:v>
                </c:pt>
                <c:pt idx="453">
                  <c:v>1149</c:v>
                </c:pt>
                <c:pt idx="454">
                  <c:v>1148</c:v>
                </c:pt>
                <c:pt idx="455">
                  <c:v>1151</c:v>
                </c:pt>
                <c:pt idx="456">
                  <c:v>1151</c:v>
                </c:pt>
                <c:pt idx="457">
                  <c:v>1152</c:v>
                </c:pt>
                <c:pt idx="458">
                  <c:v>1152</c:v>
                </c:pt>
                <c:pt idx="459">
                  <c:v>1154</c:v>
                </c:pt>
                <c:pt idx="460">
                  <c:v>1152</c:v>
                </c:pt>
                <c:pt idx="461">
                  <c:v>1154</c:v>
                </c:pt>
                <c:pt idx="462">
                  <c:v>1155</c:v>
                </c:pt>
                <c:pt idx="463">
                  <c:v>1154</c:v>
                </c:pt>
                <c:pt idx="464">
                  <c:v>1156</c:v>
                </c:pt>
                <c:pt idx="465">
                  <c:v>1156</c:v>
                </c:pt>
                <c:pt idx="466">
                  <c:v>1155</c:v>
                </c:pt>
                <c:pt idx="467">
                  <c:v>1157</c:v>
                </c:pt>
                <c:pt idx="468">
                  <c:v>1155</c:v>
                </c:pt>
                <c:pt idx="469">
                  <c:v>1155</c:v>
                </c:pt>
                <c:pt idx="470">
                  <c:v>1155</c:v>
                </c:pt>
                <c:pt idx="471">
                  <c:v>1153</c:v>
                </c:pt>
                <c:pt idx="472">
                  <c:v>1154</c:v>
                </c:pt>
                <c:pt idx="473">
                  <c:v>1154</c:v>
                </c:pt>
                <c:pt idx="474">
                  <c:v>1153</c:v>
                </c:pt>
                <c:pt idx="475">
                  <c:v>1155</c:v>
                </c:pt>
                <c:pt idx="476">
                  <c:v>1153</c:v>
                </c:pt>
                <c:pt idx="477">
                  <c:v>1152</c:v>
                </c:pt>
                <c:pt idx="478">
                  <c:v>1154</c:v>
                </c:pt>
                <c:pt idx="479">
                  <c:v>1152</c:v>
                </c:pt>
                <c:pt idx="480">
                  <c:v>1152</c:v>
                </c:pt>
                <c:pt idx="481">
                  <c:v>1153</c:v>
                </c:pt>
                <c:pt idx="482">
                  <c:v>1151</c:v>
                </c:pt>
                <c:pt idx="483">
                  <c:v>1151</c:v>
                </c:pt>
                <c:pt idx="484">
                  <c:v>1151</c:v>
                </c:pt>
                <c:pt idx="485">
                  <c:v>1150</c:v>
                </c:pt>
                <c:pt idx="486">
                  <c:v>1151</c:v>
                </c:pt>
                <c:pt idx="487">
                  <c:v>1151</c:v>
                </c:pt>
                <c:pt idx="488">
                  <c:v>1151</c:v>
                </c:pt>
                <c:pt idx="489">
                  <c:v>1151</c:v>
                </c:pt>
                <c:pt idx="490">
                  <c:v>1150</c:v>
                </c:pt>
                <c:pt idx="491">
                  <c:v>1150</c:v>
                </c:pt>
                <c:pt idx="492">
                  <c:v>1150</c:v>
                </c:pt>
                <c:pt idx="493">
                  <c:v>1150</c:v>
                </c:pt>
                <c:pt idx="494">
                  <c:v>1150</c:v>
                </c:pt>
                <c:pt idx="495">
                  <c:v>1150</c:v>
                </c:pt>
                <c:pt idx="496">
                  <c:v>1150</c:v>
                </c:pt>
                <c:pt idx="497">
                  <c:v>1150</c:v>
                </c:pt>
                <c:pt idx="498">
                  <c:v>1150</c:v>
                </c:pt>
                <c:pt idx="499">
                  <c:v>1149</c:v>
                </c:pt>
                <c:pt idx="500">
                  <c:v>1149</c:v>
                </c:pt>
                <c:pt idx="501">
                  <c:v>1149</c:v>
                </c:pt>
                <c:pt idx="502">
                  <c:v>1149</c:v>
                </c:pt>
                <c:pt idx="503">
                  <c:v>1149</c:v>
                </c:pt>
                <c:pt idx="504">
                  <c:v>1150</c:v>
                </c:pt>
                <c:pt idx="505">
                  <c:v>1149</c:v>
                </c:pt>
                <c:pt idx="506">
                  <c:v>1150</c:v>
                </c:pt>
                <c:pt idx="507">
                  <c:v>1149</c:v>
                </c:pt>
                <c:pt idx="508">
                  <c:v>1149</c:v>
                </c:pt>
                <c:pt idx="509">
                  <c:v>1150</c:v>
                </c:pt>
                <c:pt idx="510">
                  <c:v>1150</c:v>
                </c:pt>
                <c:pt idx="511">
                  <c:v>1149</c:v>
                </c:pt>
                <c:pt idx="512">
                  <c:v>1151</c:v>
                </c:pt>
                <c:pt idx="513">
                  <c:v>1151</c:v>
                </c:pt>
                <c:pt idx="514">
                  <c:v>1152</c:v>
                </c:pt>
                <c:pt idx="515">
                  <c:v>1153</c:v>
                </c:pt>
                <c:pt idx="516">
                  <c:v>1152</c:v>
                </c:pt>
                <c:pt idx="517">
                  <c:v>1153</c:v>
                </c:pt>
                <c:pt idx="518">
                  <c:v>1153</c:v>
                </c:pt>
                <c:pt idx="519">
                  <c:v>1152</c:v>
                </c:pt>
                <c:pt idx="520">
                  <c:v>1154</c:v>
                </c:pt>
                <c:pt idx="521">
                  <c:v>1153</c:v>
                </c:pt>
                <c:pt idx="522">
                  <c:v>1152</c:v>
                </c:pt>
                <c:pt idx="523">
                  <c:v>1154</c:v>
                </c:pt>
                <c:pt idx="524">
                  <c:v>1153</c:v>
                </c:pt>
                <c:pt idx="525">
                  <c:v>1155</c:v>
                </c:pt>
                <c:pt idx="526">
                  <c:v>1156</c:v>
                </c:pt>
                <c:pt idx="527">
                  <c:v>1155</c:v>
                </c:pt>
                <c:pt idx="528">
                  <c:v>1157</c:v>
                </c:pt>
                <c:pt idx="529">
                  <c:v>1158</c:v>
                </c:pt>
                <c:pt idx="530">
                  <c:v>1156</c:v>
                </c:pt>
                <c:pt idx="531">
                  <c:v>1158</c:v>
                </c:pt>
                <c:pt idx="532">
                  <c:v>1158</c:v>
                </c:pt>
                <c:pt idx="533">
                  <c:v>1155</c:v>
                </c:pt>
                <c:pt idx="534">
                  <c:v>1158</c:v>
                </c:pt>
                <c:pt idx="535">
                  <c:v>1157</c:v>
                </c:pt>
                <c:pt idx="536">
                  <c:v>1160</c:v>
                </c:pt>
                <c:pt idx="537">
                  <c:v>1158</c:v>
                </c:pt>
                <c:pt idx="538">
                  <c:v>1159</c:v>
                </c:pt>
                <c:pt idx="539">
                  <c:v>1159</c:v>
                </c:pt>
                <c:pt idx="540">
                  <c:v>1162</c:v>
                </c:pt>
                <c:pt idx="541">
                  <c:v>1161</c:v>
                </c:pt>
                <c:pt idx="542">
                  <c:v>1161</c:v>
                </c:pt>
                <c:pt idx="543">
                  <c:v>1162</c:v>
                </c:pt>
                <c:pt idx="544">
                  <c:v>1161</c:v>
                </c:pt>
                <c:pt idx="545">
                  <c:v>1161</c:v>
                </c:pt>
                <c:pt idx="546">
                  <c:v>1161</c:v>
                </c:pt>
                <c:pt idx="547">
                  <c:v>1161</c:v>
                </c:pt>
                <c:pt idx="548">
                  <c:v>1160</c:v>
                </c:pt>
                <c:pt idx="549">
                  <c:v>1160</c:v>
                </c:pt>
                <c:pt idx="550">
                  <c:v>1161</c:v>
                </c:pt>
                <c:pt idx="551">
                  <c:v>1160</c:v>
                </c:pt>
                <c:pt idx="552">
                  <c:v>1159</c:v>
                </c:pt>
                <c:pt idx="553">
                  <c:v>1160</c:v>
                </c:pt>
                <c:pt idx="554">
                  <c:v>1156</c:v>
                </c:pt>
                <c:pt idx="555">
                  <c:v>1160</c:v>
                </c:pt>
                <c:pt idx="556">
                  <c:v>1159</c:v>
                </c:pt>
                <c:pt idx="557">
                  <c:v>1155</c:v>
                </c:pt>
                <c:pt idx="558">
                  <c:v>1159</c:v>
                </c:pt>
                <c:pt idx="559">
                  <c:v>1158</c:v>
                </c:pt>
                <c:pt idx="560">
                  <c:v>1157</c:v>
                </c:pt>
                <c:pt idx="561">
                  <c:v>1160</c:v>
                </c:pt>
                <c:pt idx="562">
                  <c:v>1157</c:v>
                </c:pt>
                <c:pt idx="563">
                  <c:v>1157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1157</c:v>
                </c:pt>
                <c:pt idx="568">
                  <c:v>1156</c:v>
                </c:pt>
                <c:pt idx="569">
                  <c:v>1156</c:v>
                </c:pt>
                <c:pt idx="570">
                  <c:v>1156</c:v>
                </c:pt>
                <c:pt idx="571">
                  <c:v>1155</c:v>
                </c:pt>
                <c:pt idx="572">
                  <c:v>1154</c:v>
                </c:pt>
                <c:pt idx="573">
                  <c:v>1155</c:v>
                </c:pt>
                <c:pt idx="574">
                  <c:v>1154</c:v>
                </c:pt>
                <c:pt idx="575">
                  <c:v>1153</c:v>
                </c:pt>
                <c:pt idx="576">
                  <c:v>1154</c:v>
                </c:pt>
                <c:pt idx="577">
                  <c:v>1153</c:v>
                </c:pt>
                <c:pt idx="578">
                  <c:v>1150</c:v>
                </c:pt>
                <c:pt idx="579">
                  <c:v>1152</c:v>
                </c:pt>
                <c:pt idx="580">
                  <c:v>1150</c:v>
                </c:pt>
                <c:pt idx="581">
                  <c:v>1154</c:v>
                </c:pt>
                <c:pt idx="582">
                  <c:v>1151</c:v>
                </c:pt>
                <c:pt idx="583">
                  <c:v>1149</c:v>
                </c:pt>
                <c:pt idx="584">
                  <c:v>1153</c:v>
                </c:pt>
                <c:pt idx="585">
                  <c:v>1150</c:v>
                </c:pt>
                <c:pt idx="586">
                  <c:v>1149</c:v>
                </c:pt>
                <c:pt idx="587">
                  <c:v>1153</c:v>
                </c:pt>
                <c:pt idx="588">
                  <c:v>1150</c:v>
                </c:pt>
                <c:pt idx="589">
                  <c:v>1149</c:v>
                </c:pt>
                <c:pt idx="590">
                  <c:v>1152</c:v>
                </c:pt>
                <c:pt idx="591">
                  <c:v>1150</c:v>
                </c:pt>
                <c:pt idx="592">
                  <c:v>1149</c:v>
                </c:pt>
                <c:pt idx="593">
                  <c:v>1152</c:v>
                </c:pt>
                <c:pt idx="594">
                  <c:v>1150</c:v>
                </c:pt>
                <c:pt idx="595">
                  <c:v>1150</c:v>
                </c:pt>
                <c:pt idx="596">
                  <c:v>1150</c:v>
                </c:pt>
                <c:pt idx="597">
                  <c:v>1148</c:v>
                </c:pt>
                <c:pt idx="598">
                  <c:v>1149</c:v>
                </c:pt>
                <c:pt idx="599">
                  <c:v>1148</c:v>
                </c:pt>
                <c:pt idx="600">
                  <c:v>1147</c:v>
                </c:pt>
                <c:pt idx="601">
                  <c:v>1147</c:v>
                </c:pt>
                <c:pt idx="602">
                  <c:v>1147</c:v>
                </c:pt>
                <c:pt idx="603">
                  <c:v>1146</c:v>
                </c:pt>
                <c:pt idx="604">
                  <c:v>1147</c:v>
                </c:pt>
                <c:pt idx="605">
                  <c:v>1146</c:v>
                </c:pt>
                <c:pt idx="606">
                  <c:v>1145</c:v>
                </c:pt>
                <c:pt idx="607">
                  <c:v>1146</c:v>
                </c:pt>
                <c:pt idx="608">
                  <c:v>1144</c:v>
                </c:pt>
                <c:pt idx="609">
                  <c:v>1143</c:v>
                </c:pt>
                <c:pt idx="610">
                  <c:v>1143</c:v>
                </c:pt>
                <c:pt idx="611">
                  <c:v>1141</c:v>
                </c:pt>
                <c:pt idx="612">
                  <c:v>1140</c:v>
                </c:pt>
                <c:pt idx="613">
                  <c:v>1140</c:v>
                </c:pt>
                <c:pt idx="614">
                  <c:v>1138</c:v>
                </c:pt>
                <c:pt idx="615">
                  <c:v>1138</c:v>
                </c:pt>
                <c:pt idx="616">
                  <c:v>1137</c:v>
                </c:pt>
                <c:pt idx="617">
                  <c:v>1136</c:v>
                </c:pt>
                <c:pt idx="618">
                  <c:v>1135</c:v>
                </c:pt>
                <c:pt idx="619">
                  <c:v>1134</c:v>
                </c:pt>
                <c:pt idx="620">
                  <c:v>1133</c:v>
                </c:pt>
                <c:pt idx="621">
                  <c:v>1132</c:v>
                </c:pt>
                <c:pt idx="622">
                  <c:v>1130</c:v>
                </c:pt>
                <c:pt idx="623">
                  <c:v>1128</c:v>
                </c:pt>
                <c:pt idx="624">
                  <c:v>1127</c:v>
                </c:pt>
                <c:pt idx="625">
                  <c:v>1128</c:v>
                </c:pt>
                <c:pt idx="626">
                  <c:v>1126</c:v>
                </c:pt>
                <c:pt idx="627">
                  <c:v>1125</c:v>
                </c:pt>
                <c:pt idx="628">
                  <c:v>1126</c:v>
                </c:pt>
                <c:pt idx="629">
                  <c:v>1125</c:v>
                </c:pt>
                <c:pt idx="630">
                  <c:v>1125</c:v>
                </c:pt>
                <c:pt idx="631">
                  <c:v>1126</c:v>
                </c:pt>
                <c:pt idx="632">
                  <c:v>1124</c:v>
                </c:pt>
                <c:pt idx="633">
                  <c:v>1123</c:v>
                </c:pt>
                <c:pt idx="634">
                  <c:v>1123</c:v>
                </c:pt>
                <c:pt idx="635">
                  <c:v>1122</c:v>
                </c:pt>
                <c:pt idx="636">
                  <c:v>1122</c:v>
                </c:pt>
                <c:pt idx="637">
                  <c:v>1122</c:v>
                </c:pt>
                <c:pt idx="638">
                  <c:v>1121</c:v>
                </c:pt>
                <c:pt idx="639">
                  <c:v>1121</c:v>
                </c:pt>
                <c:pt idx="640">
                  <c:v>1120</c:v>
                </c:pt>
                <c:pt idx="641">
                  <c:v>1120</c:v>
                </c:pt>
                <c:pt idx="642">
                  <c:v>1119</c:v>
                </c:pt>
                <c:pt idx="643">
                  <c:v>1117</c:v>
                </c:pt>
                <c:pt idx="644">
                  <c:v>1119</c:v>
                </c:pt>
                <c:pt idx="645">
                  <c:v>1118</c:v>
                </c:pt>
                <c:pt idx="646">
                  <c:v>1117</c:v>
                </c:pt>
                <c:pt idx="647">
                  <c:v>1118</c:v>
                </c:pt>
                <c:pt idx="648">
                  <c:v>1117</c:v>
                </c:pt>
                <c:pt idx="649">
                  <c:v>1118</c:v>
                </c:pt>
                <c:pt idx="650">
                  <c:v>1118</c:v>
                </c:pt>
                <c:pt idx="651">
                  <c:v>1118</c:v>
                </c:pt>
                <c:pt idx="652">
                  <c:v>1120</c:v>
                </c:pt>
                <c:pt idx="653">
                  <c:v>1118</c:v>
                </c:pt>
                <c:pt idx="654">
                  <c:v>1120</c:v>
                </c:pt>
                <c:pt idx="655">
                  <c:v>1121</c:v>
                </c:pt>
                <c:pt idx="656">
                  <c:v>1120</c:v>
                </c:pt>
                <c:pt idx="657">
                  <c:v>1121</c:v>
                </c:pt>
                <c:pt idx="658">
                  <c:v>1120</c:v>
                </c:pt>
                <c:pt idx="659">
                  <c:v>1121</c:v>
                </c:pt>
                <c:pt idx="660">
                  <c:v>1119</c:v>
                </c:pt>
                <c:pt idx="661">
                  <c:v>1120</c:v>
                </c:pt>
                <c:pt idx="662">
                  <c:v>1122</c:v>
                </c:pt>
                <c:pt idx="663">
                  <c:v>1121</c:v>
                </c:pt>
                <c:pt idx="664">
                  <c:v>1122</c:v>
                </c:pt>
                <c:pt idx="665">
                  <c:v>1123</c:v>
                </c:pt>
                <c:pt idx="666">
                  <c:v>1123</c:v>
                </c:pt>
                <c:pt idx="667">
                  <c:v>1122</c:v>
                </c:pt>
                <c:pt idx="668">
                  <c:v>1125</c:v>
                </c:pt>
                <c:pt idx="669">
                  <c:v>1123</c:v>
                </c:pt>
                <c:pt idx="670">
                  <c:v>1123</c:v>
                </c:pt>
                <c:pt idx="671">
                  <c:v>1123</c:v>
                </c:pt>
                <c:pt idx="672">
                  <c:v>1122</c:v>
                </c:pt>
                <c:pt idx="673">
                  <c:v>1124</c:v>
                </c:pt>
                <c:pt idx="674">
                  <c:v>1124</c:v>
                </c:pt>
                <c:pt idx="675">
                  <c:v>1125</c:v>
                </c:pt>
                <c:pt idx="676">
                  <c:v>1125</c:v>
                </c:pt>
                <c:pt idx="677">
                  <c:v>1125</c:v>
                </c:pt>
                <c:pt idx="678">
                  <c:v>1128</c:v>
                </c:pt>
                <c:pt idx="679">
                  <c:v>1128</c:v>
                </c:pt>
                <c:pt idx="680">
                  <c:v>1128</c:v>
                </c:pt>
                <c:pt idx="681">
                  <c:v>1129</c:v>
                </c:pt>
                <c:pt idx="682">
                  <c:v>1128</c:v>
                </c:pt>
                <c:pt idx="683">
                  <c:v>1130</c:v>
                </c:pt>
                <c:pt idx="684">
                  <c:v>1127</c:v>
                </c:pt>
                <c:pt idx="685">
                  <c:v>1129</c:v>
                </c:pt>
                <c:pt idx="686">
                  <c:v>1129</c:v>
                </c:pt>
                <c:pt idx="687">
                  <c:v>1127</c:v>
                </c:pt>
                <c:pt idx="688">
                  <c:v>1129</c:v>
                </c:pt>
                <c:pt idx="689">
                  <c:v>1128</c:v>
                </c:pt>
                <c:pt idx="690">
                  <c:v>1130</c:v>
                </c:pt>
                <c:pt idx="691">
                  <c:v>1130</c:v>
                </c:pt>
                <c:pt idx="692">
                  <c:v>1130</c:v>
                </c:pt>
                <c:pt idx="693">
                  <c:v>1132</c:v>
                </c:pt>
                <c:pt idx="694">
                  <c:v>1131</c:v>
                </c:pt>
                <c:pt idx="695">
                  <c:v>1133</c:v>
                </c:pt>
                <c:pt idx="696">
                  <c:v>1134</c:v>
                </c:pt>
                <c:pt idx="697">
                  <c:v>1134</c:v>
                </c:pt>
                <c:pt idx="698">
                  <c:v>1136</c:v>
                </c:pt>
                <c:pt idx="699">
                  <c:v>1136</c:v>
                </c:pt>
                <c:pt idx="700">
                  <c:v>1137</c:v>
                </c:pt>
                <c:pt idx="701">
                  <c:v>1137</c:v>
                </c:pt>
                <c:pt idx="702">
                  <c:v>1138</c:v>
                </c:pt>
                <c:pt idx="703">
                  <c:v>1138</c:v>
                </c:pt>
                <c:pt idx="704">
                  <c:v>1138</c:v>
                </c:pt>
                <c:pt idx="705">
                  <c:v>1139</c:v>
                </c:pt>
                <c:pt idx="706">
                  <c:v>1138</c:v>
                </c:pt>
                <c:pt idx="707">
                  <c:v>1139</c:v>
                </c:pt>
                <c:pt idx="708">
                  <c:v>1139</c:v>
                </c:pt>
                <c:pt idx="709">
                  <c:v>1142</c:v>
                </c:pt>
                <c:pt idx="710">
                  <c:v>1142</c:v>
                </c:pt>
                <c:pt idx="711">
                  <c:v>1142</c:v>
                </c:pt>
                <c:pt idx="712">
                  <c:v>1143</c:v>
                </c:pt>
                <c:pt idx="713">
                  <c:v>1144</c:v>
                </c:pt>
                <c:pt idx="714">
                  <c:v>1145</c:v>
                </c:pt>
                <c:pt idx="715">
                  <c:v>1146</c:v>
                </c:pt>
                <c:pt idx="716">
                  <c:v>1147</c:v>
                </c:pt>
                <c:pt idx="717">
                  <c:v>1148</c:v>
                </c:pt>
                <c:pt idx="718">
                  <c:v>1150</c:v>
                </c:pt>
                <c:pt idx="719">
                  <c:v>1151</c:v>
                </c:pt>
                <c:pt idx="720">
                  <c:v>1152</c:v>
                </c:pt>
                <c:pt idx="721">
                  <c:v>1154</c:v>
                </c:pt>
                <c:pt idx="722">
                  <c:v>1156</c:v>
                </c:pt>
                <c:pt idx="723">
                  <c:v>1157</c:v>
                </c:pt>
                <c:pt idx="724">
                  <c:v>1158</c:v>
                </c:pt>
                <c:pt idx="725">
                  <c:v>1160</c:v>
                </c:pt>
                <c:pt idx="726">
                  <c:v>1161</c:v>
                </c:pt>
                <c:pt idx="727">
                  <c:v>1162</c:v>
                </c:pt>
                <c:pt idx="728">
                  <c:v>1165</c:v>
                </c:pt>
                <c:pt idx="729">
                  <c:v>1166</c:v>
                </c:pt>
                <c:pt idx="730">
                  <c:v>1167</c:v>
                </c:pt>
                <c:pt idx="731">
                  <c:v>1170</c:v>
                </c:pt>
                <c:pt idx="732">
                  <c:v>1171</c:v>
                </c:pt>
                <c:pt idx="733">
                  <c:v>1173</c:v>
                </c:pt>
                <c:pt idx="734">
                  <c:v>1176</c:v>
                </c:pt>
                <c:pt idx="735">
                  <c:v>1175</c:v>
                </c:pt>
                <c:pt idx="736">
                  <c:v>1177</c:v>
                </c:pt>
                <c:pt idx="737">
                  <c:v>1180</c:v>
                </c:pt>
                <c:pt idx="738">
                  <c:v>1180</c:v>
                </c:pt>
                <c:pt idx="739">
                  <c:v>1183</c:v>
                </c:pt>
                <c:pt idx="740">
                  <c:v>1184</c:v>
                </c:pt>
                <c:pt idx="741">
                  <c:v>1185</c:v>
                </c:pt>
                <c:pt idx="742">
                  <c:v>1187</c:v>
                </c:pt>
                <c:pt idx="743">
                  <c:v>1187</c:v>
                </c:pt>
                <c:pt idx="744">
                  <c:v>1190</c:v>
                </c:pt>
                <c:pt idx="745">
                  <c:v>1189</c:v>
                </c:pt>
                <c:pt idx="746">
                  <c:v>1188</c:v>
                </c:pt>
                <c:pt idx="747">
                  <c:v>1194</c:v>
                </c:pt>
                <c:pt idx="748">
                  <c:v>1191</c:v>
                </c:pt>
                <c:pt idx="749">
                  <c:v>1193</c:v>
                </c:pt>
                <c:pt idx="750">
                  <c:v>1191</c:v>
                </c:pt>
                <c:pt idx="751">
                  <c:v>1194</c:v>
                </c:pt>
                <c:pt idx="752">
                  <c:v>1195</c:v>
                </c:pt>
                <c:pt idx="753">
                  <c:v>1197</c:v>
                </c:pt>
                <c:pt idx="754">
                  <c:v>1199</c:v>
                </c:pt>
                <c:pt idx="755">
                  <c:v>1198</c:v>
                </c:pt>
                <c:pt idx="756">
                  <c:v>1206</c:v>
                </c:pt>
                <c:pt idx="757">
                  <c:v>1205</c:v>
                </c:pt>
                <c:pt idx="758">
                  <c:v>1207</c:v>
                </c:pt>
                <c:pt idx="759">
                  <c:v>1209</c:v>
                </c:pt>
                <c:pt idx="760">
                  <c:v>1209</c:v>
                </c:pt>
                <c:pt idx="761">
                  <c:v>1212</c:v>
                </c:pt>
                <c:pt idx="762">
                  <c:v>1208</c:v>
                </c:pt>
                <c:pt idx="763">
                  <c:v>1211</c:v>
                </c:pt>
                <c:pt idx="764">
                  <c:v>1210</c:v>
                </c:pt>
                <c:pt idx="765">
                  <c:v>1211</c:v>
                </c:pt>
                <c:pt idx="766">
                  <c:v>1214</c:v>
                </c:pt>
                <c:pt idx="767">
                  <c:v>1214</c:v>
                </c:pt>
                <c:pt idx="768">
                  <c:v>1220</c:v>
                </c:pt>
                <c:pt idx="769">
                  <c:v>1218</c:v>
                </c:pt>
                <c:pt idx="770">
                  <c:v>1220</c:v>
                </c:pt>
                <c:pt idx="771">
                  <c:v>1219</c:v>
                </c:pt>
                <c:pt idx="772">
                  <c:v>1222</c:v>
                </c:pt>
                <c:pt idx="773">
                  <c:v>1220</c:v>
                </c:pt>
                <c:pt idx="774">
                  <c:v>1220</c:v>
                </c:pt>
                <c:pt idx="775">
                  <c:v>1221</c:v>
                </c:pt>
                <c:pt idx="776">
                  <c:v>1223</c:v>
                </c:pt>
                <c:pt idx="777">
                  <c:v>1226</c:v>
                </c:pt>
                <c:pt idx="778">
                  <c:v>1223</c:v>
                </c:pt>
                <c:pt idx="779">
                  <c:v>1224</c:v>
                </c:pt>
                <c:pt idx="780">
                  <c:v>1222</c:v>
                </c:pt>
                <c:pt idx="781">
                  <c:v>1227</c:v>
                </c:pt>
                <c:pt idx="782">
                  <c:v>1224</c:v>
                </c:pt>
                <c:pt idx="783">
                  <c:v>1223</c:v>
                </c:pt>
                <c:pt idx="784">
                  <c:v>1229</c:v>
                </c:pt>
                <c:pt idx="785">
                  <c:v>1226</c:v>
                </c:pt>
                <c:pt idx="786">
                  <c:v>1231</c:v>
                </c:pt>
                <c:pt idx="787">
                  <c:v>1229</c:v>
                </c:pt>
                <c:pt idx="788">
                  <c:v>1231</c:v>
                </c:pt>
                <c:pt idx="789">
                  <c:v>1228</c:v>
                </c:pt>
                <c:pt idx="790">
                  <c:v>1228</c:v>
                </c:pt>
                <c:pt idx="791">
                  <c:v>1225</c:v>
                </c:pt>
                <c:pt idx="792">
                  <c:v>1225</c:v>
                </c:pt>
                <c:pt idx="793">
                  <c:v>1229</c:v>
                </c:pt>
                <c:pt idx="794">
                  <c:v>1226</c:v>
                </c:pt>
                <c:pt idx="795">
                  <c:v>1227</c:v>
                </c:pt>
                <c:pt idx="796">
                  <c:v>1226</c:v>
                </c:pt>
                <c:pt idx="797">
                  <c:v>1227</c:v>
                </c:pt>
                <c:pt idx="798">
                  <c:v>1228</c:v>
                </c:pt>
                <c:pt idx="799">
                  <c:v>1229</c:v>
                </c:pt>
                <c:pt idx="800">
                  <c:v>1229</c:v>
                </c:pt>
                <c:pt idx="801">
                  <c:v>1230</c:v>
                </c:pt>
                <c:pt idx="802">
                  <c:v>1228</c:v>
                </c:pt>
                <c:pt idx="803">
                  <c:v>1226</c:v>
                </c:pt>
                <c:pt idx="804">
                  <c:v>1227</c:v>
                </c:pt>
                <c:pt idx="805">
                  <c:v>1230</c:v>
                </c:pt>
                <c:pt idx="806">
                  <c:v>1232</c:v>
                </c:pt>
                <c:pt idx="807">
                  <c:v>1229</c:v>
                </c:pt>
                <c:pt idx="808">
                  <c:v>1226</c:v>
                </c:pt>
                <c:pt idx="809">
                  <c:v>1225</c:v>
                </c:pt>
                <c:pt idx="810">
                  <c:v>1228</c:v>
                </c:pt>
                <c:pt idx="811">
                  <c:v>1229</c:v>
                </c:pt>
                <c:pt idx="812">
                  <c:v>1229</c:v>
                </c:pt>
                <c:pt idx="813">
                  <c:v>1224</c:v>
                </c:pt>
                <c:pt idx="814">
                  <c:v>1223</c:v>
                </c:pt>
                <c:pt idx="815">
                  <c:v>1224</c:v>
                </c:pt>
                <c:pt idx="816">
                  <c:v>1227</c:v>
                </c:pt>
                <c:pt idx="817">
                  <c:v>1226</c:v>
                </c:pt>
                <c:pt idx="818">
                  <c:v>1226</c:v>
                </c:pt>
                <c:pt idx="819">
                  <c:v>1220</c:v>
                </c:pt>
                <c:pt idx="820">
                  <c:v>1219</c:v>
                </c:pt>
                <c:pt idx="821">
                  <c:v>1218</c:v>
                </c:pt>
                <c:pt idx="822">
                  <c:v>1221</c:v>
                </c:pt>
                <c:pt idx="823">
                  <c:v>1218</c:v>
                </c:pt>
                <c:pt idx="824">
                  <c:v>1221</c:v>
                </c:pt>
                <c:pt idx="825">
                  <c:v>1214</c:v>
                </c:pt>
                <c:pt idx="826">
                  <c:v>1214</c:v>
                </c:pt>
                <c:pt idx="827">
                  <c:v>1209</c:v>
                </c:pt>
                <c:pt idx="828">
                  <c:v>1213</c:v>
                </c:pt>
                <c:pt idx="829">
                  <c:v>1210</c:v>
                </c:pt>
                <c:pt idx="830">
                  <c:v>1212</c:v>
                </c:pt>
                <c:pt idx="831">
                  <c:v>1205</c:v>
                </c:pt>
                <c:pt idx="832">
                  <c:v>1206</c:v>
                </c:pt>
                <c:pt idx="833">
                  <c:v>1201</c:v>
                </c:pt>
                <c:pt idx="834">
                  <c:v>1194</c:v>
                </c:pt>
                <c:pt idx="835">
                  <c:v>1197</c:v>
                </c:pt>
                <c:pt idx="836">
                  <c:v>1191</c:v>
                </c:pt>
                <c:pt idx="837">
                  <c:v>1193</c:v>
                </c:pt>
                <c:pt idx="838">
                  <c:v>1190</c:v>
                </c:pt>
                <c:pt idx="839">
                  <c:v>1192</c:v>
                </c:pt>
                <c:pt idx="840">
                  <c:v>1186</c:v>
                </c:pt>
                <c:pt idx="841">
                  <c:v>1187</c:v>
                </c:pt>
                <c:pt idx="842">
                  <c:v>1184</c:v>
                </c:pt>
                <c:pt idx="843">
                  <c:v>1185</c:v>
                </c:pt>
                <c:pt idx="844">
                  <c:v>1183</c:v>
                </c:pt>
                <c:pt idx="845">
                  <c:v>1182</c:v>
                </c:pt>
                <c:pt idx="846">
                  <c:v>1180</c:v>
                </c:pt>
                <c:pt idx="847">
                  <c:v>1178</c:v>
                </c:pt>
                <c:pt idx="848">
                  <c:v>1178</c:v>
                </c:pt>
                <c:pt idx="849">
                  <c:v>1173</c:v>
                </c:pt>
                <c:pt idx="850">
                  <c:v>1173</c:v>
                </c:pt>
                <c:pt idx="851">
                  <c:v>1169</c:v>
                </c:pt>
                <c:pt idx="852">
                  <c:v>1171</c:v>
                </c:pt>
                <c:pt idx="853">
                  <c:v>1169</c:v>
                </c:pt>
                <c:pt idx="854">
                  <c:v>1166</c:v>
                </c:pt>
                <c:pt idx="855">
                  <c:v>1165</c:v>
                </c:pt>
                <c:pt idx="856">
                  <c:v>1161</c:v>
                </c:pt>
                <c:pt idx="857">
                  <c:v>1163</c:v>
                </c:pt>
                <c:pt idx="858">
                  <c:v>1158</c:v>
                </c:pt>
                <c:pt idx="859">
                  <c:v>1153</c:v>
                </c:pt>
                <c:pt idx="860">
                  <c:v>1150</c:v>
                </c:pt>
                <c:pt idx="861">
                  <c:v>1148</c:v>
                </c:pt>
                <c:pt idx="862">
                  <c:v>1150</c:v>
                </c:pt>
                <c:pt idx="863">
                  <c:v>1145</c:v>
                </c:pt>
                <c:pt idx="864">
                  <c:v>1143</c:v>
                </c:pt>
                <c:pt idx="865">
                  <c:v>1144</c:v>
                </c:pt>
                <c:pt idx="866">
                  <c:v>1139</c:v>
                </c:pt>
                <c:pt idx="867">
                  <c:v>1136</c:v>
                </c:pt>
                <c:pt idx="868">
                  <c:v>1136</c:v>
                </c:pt>
                <c:pt idx="869">
                  <c:v>1134</c:v>
                </c:pt>
                <c:pt idx="870">
                  <c:v>1129</c:v>
                </c:pt>
                <c:pt idx="871">
                  <c:v>1131</c:v>
                </c:pt>
                <c:pt idx="872">
                  <c:v>1126</c:v>
                </c:pt>
                <c:pt idx="873">
                  <c:v>1120</c:v>
                </c:pt>
                <c:pt idx="874">
                  <c:v>1121</c:v>
                </c:pt>
                <c:pt idx="875">
                  <c:v>1115</c:v>
                </c:pt>
                <c:pt idx="876">
                  <c:v>1112</c:v>
                </c:pt>
                <c:pt idx="877">
                  <c:v>1109</c:v>
                </c:pt>
                <c:pt idx="878">
                  <c:v>1106</c:v>
                </c:pt>
                <c:pt idx="879">
                  <c:v>1105</c:v>
                </c:pt>
                <c:pt idx="880">
                  <c:v>1102</c:v>
                </c:pt>
                <c:pt idx="881">
                  <c:v>1098</c:v>
                </c:pt>
                <c:pt idx="882">
                  <c:v>1097</c:v>
                </c:pt>
                <c:pt idx="883">
                  <c:v>1093</c:v>
                </c:pt>
                <c:pt idx="884">
                  <c:v>1089</c:v>
                </c:pt>
                <c:pt idx="885">
                  <c:v>1088</c:v>
                </c:pt>
                <c:pt idx="886">
                  <c:v>1084</c:v>
                </c:pt>
                <c:pt idx="887">
                  <c:v>1081</c:v>
                </c:pt>
                <c:pt idx="888">
                  <c:v>1079</c:v>
                </c:pt>
                <c:pt idx="889">
                  <c:v>1076</c:v>
                </c:pt>
                <c:pt idx="890">
                  <c:v>1073</c:v>
                </c:pt>
                <c:pt idx="891">
                  <c:v>1069</c:v>
                </c:pt>
                <c:pt idx="892">
                  <c:v>1066</c:v>
                </c:pt>
                <c:pt idx="893">
                  <c:v>1064</c:v>
                </c:pt>
                <c:pt idx="894">
                  <c:v>1062</c:v>
                </c:pt>
                <c:pt idx="895">
                  <c:v>1059</c:v>
                </c:pt>
                <c:pt idx="896">
                  <c:v>1056</c:v>
                </c:pt>
                <c:pt idx="897">
                  <c:v>1052</c:v>
                </c:pt>
                <c:pt idx="898">
                  <c:v>1052</c:v>
                </c:pt>
                <c:pt idx="899">
                  <c:v>1048</c:v>
                </c:pt>
                <c:pt idx="900">
                  <c:v>1048</c:v>
                </c:pt>
                <c:pt idx="901">
                  <c:v>1045</c:v>
                </c:pt>
                <c:pt idx="902">
                  <c:v>1046</c:v>
                </c:pt>
                <c:pt idx="903">
                  <c:v>1043</c:v>
                </c:pt>
                <c:pt idx="904">
                  <c:v>1045</c:v>
                </c:pt>
                <c:pt idx="905">
                  <c:v>1040</c:v>
                </c:pt>
                <c:pt idx="906">
                  <c:v>1041</c:v>
                </c:pt>
                <c:pt idx="907">
                  <c:v>1036</c:v>
                </c:pt>
                <c:pt idx="908">
                  <c:v>1038</c:v>
                </c:pt>
                <c:pt idx="909">
                  <c:v>1038</c:v>
                </c:pt>
                <c:pt idx="910">
                  <c:v>1038</c:v>
                </c:pt>
                <c:pt idx="911">
                  <c:v>1036</c:v>
                </c:pt>
                <c:pt idx="912">
                  <c:v>1035</c:v>
                </c:pt>
                <c:pt idx="913">
                  <c:v>1033</c:v>
                </c:pt>
                <c:pt idx="914">
                  <c:v>1034</c:v>
                </c:pt>
                <c:pt idx="915">
                  <c:v>1034</c:v>
                </c:pt>
                <c:pt idx="916">
                  <c:v>1033</c:v>
                </c:pt>
                <c:pt idx="917">
                  <c:v>1032</c:v>
                </c:pt>
                <c:pt idx="918">
                  <c:v>1030</c:v>
                </c:pt>
                <c:pt idx="919">
                  <c:v>1029</c:v>
                </c:pt>
                <c:pt idx="920">
                  <c:v>1032</c:v>
                </c:pt>
                <c:pt idx="921">
                  <c:v>1029</c:v>
                </c:pt>
                <c:pt idx="922">
                  <c:v>1035</c:v>
                </c:pt>
                <c:pt idx="923">
                  <c:v>1025</c:v>
                </c:pt>
                <c:pt idx="924">
                  <c:v>1026</c:v>
                </c:pt>
                <c:pt idx="925">
                  <c:v>1023</c:v>
                </c:pt>
                <c:pt idx="926">
                  <c:v>1027</c:v>
                </c:pt>
                <c:pt idx="927">
                  <c:v>1036</c:v>
                </c:pt>
                <c:pt idx="928">
                  <c:v>1033</c:v>
                </c:pt>
                <c:pt idx="929">
                  <c:v>1039</c:v>
                </c:pt>
                <c:pt idx="930">
                  <c:v>1030</c:v>
                </c:pt>
                <c:pt idx="931">
                  <c:v>1041</c:v>
                </c:pt>
                <c:pt idx="932">
                  <c:v>1030</c:v>
                </c:pt>
                <c:pt idx="933">
                  <c:v>1033</c:v>
                </c:pt>
                <c:pt idx="934">
                  <c:v>1029</c:v>
                </c:pt>
                <c:pt idx="935">
                  <c:v>1034</c:v>
                </c:pt>
                <c:pt idx="936">
                  <c:v>1044</c:v>
                </c:pt>
                <c:pt idx="937">
                  <c:v>1041</c:v>
                </c:pt>
                <c:pt idx="938">
                  <c:v>1048</c:v>
                </c:pt>
                <c:pt idx="939">
                  <c:v>1042</c:v>
                </c:pt>
                <c:pt idx="940">
                  <c:v>1051</c:v>
                </c:pt>
                <c:pt idx="941">
                  <c:v>1054</c:v>
                </c:pt>
                <c:pt idx="942">
                  <c:v>1056</c:v>
                </c:pt>
                <c:pt idx="943">
                  <c:v>1057</c:v>
                </c:pt>
                <c:pt idx="944">
                  <c:v>1051</c:v>
                </c:pt>
                <c:pt idx="945">
                  <c:v>1059</c:v>
                </c:pt>
                <c:pt idx="946">
                  <c:v>1052</c:v>
                </c:pt>
                <c:pt idx="947">
                  <c:v>1056</c:v>
                </c:pt>
                <c:pt idx="948">
                  <c:v>1067</c:v>
                </c:pt>
                <c:pt idx="949">
                  <c:v>1063</c:v>
                </c:pt>
                <c:pt idx="950">
                  <c:v>1063</c:v>
                </c:pt>
                <c:pt idx="951">
                  <c:v>1067</c:v>
                </c:pt>
                <c:pt idx="952">
                  <c:v>1062</c:v>
                </c:pt>
                <c:pt idx="953">
                  <c:v>1071</c:v>
                </c:pt>
                <c:pt idx="954">
                  <c:v>1065</c:v>
                </c:pt>
                <c:pt idx="955">
                  <c:v>1070</c:v>
                </c:pt>
                <c:pt idx="956">
                  <c:v>1067</c:v>
                </c:pt>
                <c:pt idx="957">
                  <c:v>1067</c:v>
                </c:pt>
                <c:pt idx="958">
                  <c:v>1072</c:v>
                </c:pt>
                <c:pt idx="959">
                  <c:v>1073</c:v>
                </c:pt>
                <c:pt idx="960">
                  <c:v>1077</c:v>
                </c:pt>
                <c:pt idx="961">
                  <c:v>1083</c:v>
                </c:pt>
                <c:pt idx="962">
                  <c:v>1081</c:v>
                </c:pt>
                <c:pt idx="963">
                  <c:v>1089</c:v>
                </c:pt>
                <c:pt idx="964">
                  <c:v>1086</c:v>
                </c:pt>
                <c:pt idx="965">
                  <c:v>1089</c:v>
                </c:pt>
                <c:pt idx="966">
                  <c:v>1090</c:v>
                </c:pt>
                <c:pt idx="967">
                  <c:v>1096</c:v>
                </c:pt>
                <c:pt idx="968">
                  <c:v>1100</c:v>
                </c:pt>
                <c:pt idx="969">
                  <c:v>1102</c:v>
                </c:pt>
                <c:pt idx="970">
                  <c:v>1105</c:v>
                </c:pt>
                <c:pt idx="971">
                  <c:v>1106</c:v>
                </c:pt>
                <c:pt idx="972">
                  <c:v>1111</c:v>
                </c:pt>
                <c:pt idx="973">
                  <c:v>1116</c:v>
                </c:pt>
                <c:pt idx="974">
                  <c:v>1118</c:v>
                </c:pt>
                <c:pt idx="975">
                  <c:v>1124</c:v>
                </c:pt>
                <c:pt idx="976">
                  <c:v>1126</c:v>
                </c:pt>
                <c:pt idx="977">
                  <c:v>1131</c:v>
                </c:pt>
                <c:pt idx="978">
                  <c:v>1133</c:v>
                </c:pt>
                <c:pt idx="979">
                  <c:v>1137</c:v>
                </c:pt>
                <c:pt idx="980">
                  <c:v>1141</c:v>
                </c:pt>
                <c:pt idx="981">
                  <c:v>1147</c:v>
                </c:pt>
                <c:pt idx="982">
                  <c:v>1150</c:v>
                </c:pt>
                <c:pt idx="983">
                  <c:v>1155</c:v>
                </c:pt>
                <c:pt idx="984">
                  <c:v>1157</c:v>
                </c:pt>
                <c:pt idx="985">
                  <c:v>1162</c:v>
                </c:pt>
                <c:pt idx="986">
                  <c:v>1165</c:v>
                </c:pt>
                <c:pt idx="987">
                  <c:v>1170</c:v>
                </c:pt>
                <c:pt idx="988">
                  <c:v>1175</c:v>
                </c:pt>
                <c:pt idx="989">
                  <c:v>1181</c:v>
                </c:pt>
                <c:pt idx="990">
                  <c:v>1185</c:v>
                </c:pt>
                <c:pt idx="991">
                  <c:v>1188</c:v>
                </c:pt>
                <c:pt idx="992">
                  <c:v>1194</c:v>
                </c:pt>
                <c:pt idx="993">
                  <c:v>1198</c:v>
                </c:pt>
                <c:pt idx="994">
                  <c:v>1204</c:v>
                </c:pt>
                <c:pt idx="995">
                  <c:v>1207</c:v>
                </c:pt>
                <c:pt idx="996">
                  <c:v>1213</c:v>
                </c:pt>
                <c:pt idx="997">
                  <c:v>1218</c:v>
                </c:pt>
                <c:pt idx="998">
                  <c:v>1221</c:v>
                </c:pt>
                <c:pt idx="999">
                  <c:v>1226</c:v>
                </c:pt>
                <c:pt idx="1000">
                  <c:v>1231</c:v>
                </c:pt>
                <c:pt idx="1001">
                  <c:v>1241</c:v>
                </c:pt>
                <c:pt idx="1002">
                  <c:v>1246</c:v>
                </c:pt>
                <c:pt idx="1003">
                  <c:v>1250</c:v>
                </c:pt>
                <c:pt idx="1004">
                  <c:v>1257</c:v>
                </c:pt>
                <c:pt idx="1005">
                  <c:v>1263</c:v>
                </c:pt>
                <c:pt idx="1006">
                  <c:v>1265</c:v>
                </c:pt>
                <c:pt idx="1007">
                  <c:v>1272</c:v>
                </c:pt>
                <c:pt idx="1008">
                  <c:v>1275</c:v>
                </c:pt>
                <c:pt idx="1009">
                  <c:v>1282</c:v>
                </c:pt>
                <c:pt idx="1010">
                  <c:v>1284</c:v>
                </c:pt>
                <c:pt idx="1011">
                  <c:v>1288</c:v>
                </c:pt>
                <c:pt idx="1012">
                  <c:v>1292</c:v>
                </c:pt>
                <c:pt idx="1013">
                  <c:v>1296</c:v>
                </c:pt>
                <c:pt idx="1014">
                  <c:v>1301</c:v>
                </c:pt>
                <c:pt idx="1015">
                  <c:v>1304</c:v>
                </c:pt>
                <c:pt idx="1016">
                  <c:v>1311</c:v>
                </c:pt>
                <c:pt idx="1017">
                  <c:v>1316</c:v>
                </c:pt>
                <c:pt idx="1018">
                  <c:v>1323</c:v>
                </c:pt>
                <c:pt idx="1019">
                  <c:v>1330</c:v>
                </c:pt>
                <c:pt idx="1020">
                  <c:v>1335</c:v>
                </c:pt>
                <c:pt idx="1021">
                  <c:v>1346</c:v>
                </c:pt>
                <c:pt idx="1022">
                  <c:v>1346</c:v>
                </c:pt>
                <c:pt idx="1023">
                  <c:v>1355</c:v>
                </c:pt>
                <c:pt idx="1024">
                  <c:v>1356</c:v>
                </c:pt>
                <c:pt idx="1025">
                  <c:v>1365</c:v>
                </c:pt>
                <c:pt idx="1026">
                  <c:v>1371</c:v>
                </c:pt>
                <c:pt idx="1027">
                  <c:v>1379</c:v>
                </c:pt>
                <c:pt idx="1028">
                  <c:v>1382</c:v>
                </c:pt>
                <c:pt idx="1029">
                  <c:v>1383</c:v>
                </c:pt>
                <c:pt idx="1030">
                  <c:v>1385</c:v>
                </c:pt>
                <c:pt idx="1031">
                  <c:v>1394</c:v>
                </c:pt>
                <c:pt idx="1032">
                  <c:v>1400</c:v>
                </c:pt>
                <c:pt idx="1033">
                  <c:v>1403</c:v>
                </c:pt>
                <c:pt idx="1034">
                  <c:v>1411</c:v>
                </c:pt>
                <c:pt idx="1035">
                  <c:v>1419</c:v>
                </c:pt>
                <c:pt idx="1036">
                  <c:v>1420</c:v>
                </c:pt>
                <c:pt idx="1037">
                  <c:v>1422</c:v>
                </c:pt>
                <c:pt idx="1038">
                  <c:v>1430</c:v>
                </c:pt>
                <c:pt idx="1039">
                  <c:v>1436</c:v>
                </c:pt>
                <c:pt idx="1040">
                  <c:v>1441</c:v>
                </c:pt>
                <c:pt idx="1041">
                  <c:v>1448</c:v>
                </c:pt>
                <c:pt idx="1042">
                  <c:v>1450</c:v>
                </c:pt>
                <c:pt idx="1043">
                  <c:v>1451</c:v>
                </c:pt>
                <c:pt idx="1044">
                  <c:v>1456</c:v>
                </c:pt>
                <c:pt idx="1045">
                  <c:v>1463</c:v>
                </c:pt>
                <c:pt idx="1046">
                  <c:v>1469</c:v>
                </c:pt>
                <c:pt idx="1047">
                  <c:v>1474</c:v>
                </c:pt>
                <c:pt idx="1048">
                  <c:v>1475</c:v>
                </c:pt>
                <c:pt idx="1049">
                  <c:v>1474</c:v>
                </c:pt>
                <c:pt idx="1050">
                  <c:v>1482</c:v>
                </c:pt>
                <c:pt idx="1051">
                  <c:v>1491</c:v>
                </c:pt>
                <c:pt idx="1052">
                  <c:v>1495</c:v>
                </c:pt>
                <c:pt idx="1053">
                  <c:v>1496</c:v>
                </c:pt>
                <c:pt idx="1054">
                  <c:v>1498</c:v>
                </c:pt>
                <c:pt idx="1055">
                  <c:v>1505</c:v>
                </c:pt>
                <c:pt idx="1056">
                  <c:v>1515</c:v>
                </c:pt>
                <c:pt idx="1057">
                  <c:v>1517</c:v>
                </c:pt>
                <c:pt idx="1058">
                  <c:v>1518</c:v>
                </c:pt>
                <c:pt idx="1059">
                  <c:v>1519</c:v>
                </c:pt>
                <c:pt idx="1060">
                  <c:v>1520</c:v>
                </c:pt>
                <c:pt idx="1061">
                  <c:v>1528</c:v>
                </c:pt>
                <c:pt idx="1062">
                  <c:v>1535</c:v>
                </c:pt>
                <c:pt idx="1063">
                  <c:v>1540</c:v>
                </c:pt>
                <c:pt idx="1064">
                  <c:v>1541</c:v>
                </c:pt>
                <c:pt idx="1065">
                  <c:v>1541</c:v>
                </c:pt>
                <c:pt idx="1066">
                  <c:v>1544</c:v>
                </c:pt>
                <c:pt idx="1067">
                  <c:v>1551</c:v>
                </c:pt>
                <c:pt idx="1068">
                  <c:v>1556</c:v>
                </c:pt>
                <c:pt idx="1069">
                  <c:v>1563</c:v>
                </c:pt>
                <c:pt idx="1070">
                  <c:v>1562</c:v>
                </c:pt>
                <c:pt idx="1071">
                  <c:v>1561</c:v>
                </c:pt>
                <c:pt idx="1072">
                  <c:v>1566</c:v>
                </c:pt>
                <c:pt idx="1073">
                  <c:v>1571</c:v>
                </c:pt>
                <c:pt idx="1074">
                  <c:v>1576</c:v>
                </c:pt>
                <c:pt idx="1075">
                  <c:v>1581</c:v>
                </c:pt>
                <c:pt idx="1076">
                  <c:v>1582</c:v>
                </c:pt>
                <c:pt idx="1077">
                  <c:v>1584</c:v>
                </c:pt>
                <c:pt idx="1078">
                  <c:v>1585</c:v>
                </c:pt>
                <c:pt idx="1079">
                  <c:v>1591</c:v>
                </c:pt>
                <c:pt idx="1080">
                  <c:v>1599</c:v>
                </c:pt>
                <c:pt idx="1081">
                  <c:v>1606</c:v>
                </c:pt>
                <c:pt idx="1082">
                  <c:v>1605</c:v>
                </c:pt>
                <c:pt idx="1083">
                  <c:v>1604</c:v>
                </c:pt>
                <c:pt idx="1084">
                  <c:v>1609</c:v>
                </c:pt>
                <c:pt idx="1085">
                  <c:v>1613</c:v>
                </c:pt>
                <c:pt idx="1086">
                  <c:v>1618</c:v>
                </c:pt>
                <c:pt idx="1087">
                  <c:v>1622</c:v>
                </c:pt>
                <c:pt idx="1088">
                  <c:v>1620</c:v>
                </c:pt>
                <c:pt idx="1089">
                  <c:v>1620</c:v>
                </c:pt>
                <c:pt idx="1090">
                  <c:v>1623</c:v>
                </c:pt>
                <c:pt idx="1091">
                  <c:v>1623</c:v>
                </c:pt>
                <c:pt idx="1092">
                  <c:v>1628</c:v>
                </c:pt>
                <c:pt idx="1093">
                  <c:v>1635</c:v>
                </c:pt>
                <c:pt idx="1094">
                  <c:v>1637</c:v>
                </c:pt>
                <c:pt idx="1095">
                  <c:v>1637</c:v>
                </c:pt>
                <c:pt idx="1096">
                  <c:v>1636</c:v>
                </c:pt>
                <c:pt idx="1097">
                  <c:v>1638</c:v>
                </c:pt>
                <c:pt idx="1098">
                  <c:v>1643</c:v>
                </c:pt>
                <c:pt idx="1099">
                  <c:v>1649</c:v>
                </c:pt>
                <c:pt idx="1100">
                  <c:v>1653</c:v>
                </c:pt>
                <c:pt idx="1101">
                  <c:v>1652</c:v>
                </c:pt>
                <c:pt idx="1102">
                  <c:v>1650</c:v>
                </c:pt>
                <c:pt idx="1103">
                  <c:v>1654</c:v>
                </c:pt>
                <c:pt idx="1104">
                  <c:v>1657</c:v>
                </c:pt>
                <c:pt idx="1105">
                  <c:v>1662</c:v>
                </c:pt>
                <c:pt idx="1106">
                  <c:v>1662</c:v>
                </c:pt>
                <c:pt idx="1107">
                  <c:v>1664</c:v>
                </c:pt>
                <c:pt idx="1108">
                  <c:v>1664</c:v>
                </c:pt>
                <c:pt idx="1109">
                  <c:v>1663</c:v>
                </c:pt>
                <c:pt idx="1110">
                  <c:v>1671</c:v>
                </c:pt>
                <c:pt idx="1111">
                  <c:v>1675</c:v>
                </c:pt>
                <c:pt idx="1112">
                  <c:v>1678</c:v>
                </c:pt>
                <c:pt idx="1113">
                  <c:v>1677</c:v>
                </c:pt>
                <c:pt idx="1114">
                  <c:v>1675</c:v>
                </c:pt>
                <c:pt idx="1115">
                  <c:v>1679</c:v>
                </c:pt>
                <c:pt idx="1116">
                  <c:v>1685</c:v>
                </c:pt>
                <c:pt idx="1117">
                  <c:v>1690</c:v>
                </c:pt>
                <c:pt idx="1118">
                  <c:v>1696</c:v>
                </c:pt>
                <c:pt idx="1119">
                  <c:v>1696</c:v>
                </c:pt>
                <c:pt idx="1120">
                  <c:v>1698</c:v>
                </c:pt>
                <c:pt idx="1121">
                  <c:v>1702</c:v>
                </c:pt>
                <c:pt idx="1122">
                  <c:v>1709</c:v>
                </c:pt>
                <c:pt idx="1123">
                  <c:v>1716</c:v>
                </c:pt>
                <c:pt idx="1124">
                  <c:v>1718</c:v>
                </c:pt>
                <c:pt idx="1125">
                  <c:v>1720</c:v>
                </c:pt>
                <c:pt idx="1126">
                  <c:v>1723</c:v>
                </c:pt>
                <c:pt idx="1127">
                  <c:v>1724</c:v>
                </c:pt>
                <c:pt idx="1128">
                  <c:v>1731</c:v>
                </c:pt>
                <c:pt idx="1129">
                  <c:v>1738</c:v>
                </c:pt>
                <c:pt idx="1130">
                  <c:v>1743</c:v>
                </c:pt>
                <c:pt idx="1131">
                  <c:v>1745</c:v>
                </c:pt>
                <c:pt idx="1132">
                  <c:v>1744</c:v>
                </c:pt>
                <c:pt idx="1133">
                  <c:v>1749</c:v>
                </c:pt>
                <c:pt idx="1134">
                  <c:v>1754</c:v>
                </c:pt>
                <c:pt idx="1135">
                  <c:v>1764</c:v>
                </c:pt>
                <c:pt idx="1136">
                  <c:v>1772</c:v>
                </c:pt>
                <c:pt idx="1137">
                  <c:v>1774</c:v>
                </c:pt>
                <c:pt idx="1138">
                  <c:v>1779</c:v>
                </c:pt>
                <c:pt idx="1139">
                  <c:v>1783</c:v>
                </c:pt>
                <c:pt idx="1140">
                  <c:v>1789</c:v>
                </c:pt>
                <c:pt idx="1141">
                  <c:v>1797</c:v>
                </c:pt>
                <c:pt idx="1142">
                  <c:v>1805</c:v>
                </c:pt>
                <c:pt idx="1143">
                  <c:v>1812</c:v>
                </c:pt>
                <c:pt idx="1144">
                  <c:v>1815</c:v>
                </c:pt>
                <c:pt idx="1145">
                  <c:v>1815</c:v>
                </c:pt>
                <c:pt idx="1146">
                  <c:v>1822</c:v>
                </c:pt>
                <c:pt idx="1147">
                  <c:v>1829</c:v>
                </c:pt>
                <c:pt idx="1148">
                  <c:v>1840</c:v>
                </c:pt>
                <c:pt idx="1149">
                  <c:v>1850</c:v>
                </c:pt>
                <c:pt idx="1150">
                  <c:v>1853</c:v>
                </c:pt>
                <c:pt idx="1151">
                  <c:v>1858</c:v>
                </c:pt>
                <c:pt idx="1152">
                  <c:v>1864</c:v>
                </c:pt>
                <c:pt idx="1153">
                  <c:v>1872</c:v>
                </c:pt>
                <c:pt idx="1154">
                  <c:v>1881</c:v>
                </c:pt>
                <c:pt idx="1155">
                  <c:v>1888</c:v>
                </c:pt>
                <c:pt idx="1156">
                  <c:v>1896</c:v>
                </c:pt>
                <c:pt idx="1157">
                  <c:v>1899</c:v>
                </c:pt>
                <c:pt idx="1158">
                  <c:v>1901</c:v>
                </c:pt>
                <c:pt idx="1159">
                  <c:v>1910</c:v>
                </c:pt>
                <c:pt idx="1160">
                  <c:v>1920</c:v>
                </c:pt>
                <c:pt idx="1161">
                  <c:v>1935</c:v>
                </c:pt>
                <c:pt idx="1162">
                  <c:v>1939</c:v>
                </c:pt>
                <c:pt idx="1163">
                  <c:v>1947</c:v>
                </c:pt>
                <c:pt idx="1164">
                  <c:v>1955</c:v>
                </c:pt>
                <c:pt idx="1165">
                  <c:v>1963</c:v>
                </c:pt>
                <c:pt idx="1166">
                  <c:v>1975</c:v>
                </c:pt>
                <c:pt idx="1167">
                  <c:v>1984</c:v>
                </c:pt>
                <c:pt idx="1168">
                  <c:v>1992</c:v>
                </c:pt>
                <c:pt idx="1169">
                  <c:v>1997</c:v>
                </c:pt>
                <c:pt idx="1170">
                  <c:v>2002</c:v>
                </c:pt>
                <c:pt idx="1171">
                  <c:v>2014</c:v>
                </c:pt>
                <c:pt idx="1172">
                  <c:v>2023</c:v>
                </c:pt>
                <c:pt idx="1173">
                  <c:v>2034</c:v>
                </c:pt>
                <c:pt idx="1174">
                  <c:v>2041</c:v>
                </c:pt>
                <c:pt idx="1175">
                  <c:v>2046</c:v>
                </c:pt>
                <c:pt idx="1178">
                  <c:v>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AC-DA44-A336-62C3B81B99F1}"/>
            </c:ext>
          </c:extLst>
        </c:ser>
        <c:ser>
          <c:idx val="5"/>
          <c:order val="5"/>
          <c:tx>
            <c:strRef>
              <c:f>Milestone1!$F$1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Milestone1!$F$2:$F$1180</c:f>
              <c:numCache>
                <c:formatCode>General</c:formatCode>
                <c:ptCount val="1179"/>
                <c:pt idx="0">
                  <c:v>1174</c:v>
                </c:pt>
                <c:pt idx="1">
                  <c:v>1173</c:v>
                </c:pt>
                <c:pt idx="2">
                  <c:v>1172</c:v>
                </c:pt>
                <c:pt idx="3">
                  <c:v>1172</c:v>
                </c:pt>
                <c:pt idx="4">
                  <c:v>1171</c:v>
                </c:pt>
                <c:pt idx="5">
                  <c:v>1170</c:v>
                </c:pt>
                <c:pt idx="6">
                  <c:v>1169</c:v>
                </c:pt>
                <c:pt idx="7">
                  <c:v>1168</c:v>
                </c:pt>
                <c:pt idx="8">
                  <c:v>1167</c:v>
                </c:pt>
                <c:pt idx="9">
                  <c:v>1166</c:v>
                </c:pt>
                <c:pt idx="10">
                  <c:v>1165</c:v>
                </c:pt>
                <c:pt idx="11">
                  <c:v>1164</c:v>
                </c:pt>
                <c:pt idx="12">
                  <c:v>1163</c:v>
                </c:pt>
                <c:pt idx="13">
                  <c:v>1162</c:v>
                </c:pt>
                <c:pt idx="14">
                  <c:v>1161</c:v>
                </c:pt>
                <c:pt idx="15">
                  <c:v>1160</c:v>
                </c:pt>
                <c:pt idx="16">
                  <c:v>1159</c:v>
                </c:pt>
                <c:pt idx="17">
                  <c:v>1158</c:v>
                </c:pt>
                <c:pt idx="18">
                  <c:v>1157</c:v>
                </c:pt>
                <c:pt idx="19">
                  <c:v>1157</c:v>
                </c:pt>
                <c:pt idx="20">
                  <c:v>1156</c:v>
                </c:pt>
                <c:pt idx="21">
                  <c:v>1155</c:v>
                </c:pt>
                <c:pt idx="22">
                  <c:v>1155</c:v>
                </c:pt>
                <c:pt idx="23">
                  <c:v>1154</c:v>
                </c:pt>
                <c:pt idx="24">
                  <c:v>1154</c:v>
                </c:pt>
                <c:pt idx="25">
                  <c:v>1154</c:v>
                </c:pt>
                <c:pt idx="26">
                  <c:v>1153</c:v>
                </c:pt>
                <c:pt idx="27">
                  <c:v>1153</c:v>
                </c:pt>
                <c:pt idx="28">
                  <c:v>1153</c:v>
                </c:pt>
                <c:pt idx="29">
                  <c:v>1153</c:v>
                </c:pt>
                <c:pt idx="30">
                  <c:v>1153</c:v>
                </c:pt>
                <c:pt idx="31">
                  <c:v>1153</c:v>
                </c:pt>
                <c:pt idx="32">
                  <c:v>1153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1154</c:v>
                </c:pt>
                <c:pt idx="37">
                  <c:v>1154</c:v>
                </c:pt>
                <c:pt idx="38">
                  <c:v>1155</c:v>
                </c:pt>
                <c:pt idx="39">
                  <c:v>1155</c:v>
                </c:pt>
                <c:pt idx="40">
                  <c:v>1155</c:v>
                </c:pt>
                <c:pt idx="41">
                  <c:v>1156</c:v>
                </c:pt>
                <c:pt idx="42">
                  <c:v>1156</c:v>
                </c:pt>
                <c:pt idx="43">
                  <c:v>1157</c:v>
                </c:pt>
                <c:pt idx="44">
                  <c:v>1157</c:v>
                </c:pt>
                <c:pt idx="45">
                  <c:v>1158</c:v>
                </c:pt>
                <c:pt idx="46">
                  <c:v>1158</c:v>
                </c:pt>
                <c:pt idx="47">
                  <c:v>1159</c:v>
                </c:pt>
                <c:pt idx="48">
                  <c:v>1158</c:v>
                </c:pt>
                <c:pt idx="49">
                  <c:v>1159</c:v>
                </c:pt>
                <c:pt idx="50">
                  <c:v>1160</c:v>
                </c:pt>
                <c:pt idx="51">
                  <c:v>1160</c:v>
                </c:pt>
                <c:pt idx="52">
                  <c:v>1161</c:v>
                </c:pt>
                <c:pt idx="53">
                  <c:v>1160</c:v>
                </c:pt>
                <c:pt idx="54">
                  <c:v>1160</c:v>
                </c:pt>
                <c:pt idx="55">
                  <c:v>1160</c:v>
                </c:pt>
                <c:pt idx="56">
                  <c:v>1160</c:v>
                </c:pt>
                <c:pt idx="57">
                  <c:v>1160</c:v>
                </c:pt>
                <c:pt idx="58">
                  <c:v>1161</c:v>
                </c:pt>
                <c:pt idx="59">
                  <c:v>1160</c:v>
                </c:pt>
                <c:pt idx="60">
                  <c:v>1160</c:v>
                </c:pt>
                <c:pt idx="61">
                  <c:v>1160</c:v>
                </c:pt>
                <c:pt idx="62">
                  <c:v>1159</c:v>
                </c:pt>
                <c:pt idx="63">
                  <c:v>1159</c:v>
                </c:pt>
                <c:pt idx="64">
                  <c:v>1159</c:v>
                </c:pt>
                <c:pt idx="65">
                  <c:v>1160</c:v>
                </c:pt>
                <c:pt idx="66">
                  <c:v>1160</c:v>
                </c:pt>
                <c:pt idx="67">
                  <c:v>1160</c:v>
                </c:pt>
                <c:pt idx="68">
                  <c:v>1160</c:v>
                </c:pt>
                <c:pt idx="69">
                  <c:v>1159</c:v>
                </c:pt>
                <c:pt idx="70">
                  <c:v>1159</c:v>
                </c:pt>
                <c:pt idx="71">
                  <c:v>1158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1156</c:v>
                </c:pt>
                <c:pt idx="79">
                  <c:v>1156</c:v>
                </c:pt>
                <c:pt idx="80">
                  <c:v>1157</c:v>
                </c:pt>
                <c:pt idx="81">
                  <c:v>1157</c:v>
                </c:pt>
                <c:pt idx="82">
                  <c:v>1155</c:v>
                </c:pt>
                <c:pt idx="83">
                  <c:v>1154</c:v>
                </c:pt>
                <c:pt idx="84">
                  <c:v>1156</c:v>
                </c:pt>
                <c:pt idx="85">
                  <c:v>1157</c:v>
                </c:pt>
                <c:pt idx="86">
                  <c:v>1155</c:v>
                </c:pt>
                <c:pt idx="87">
                  <c:v>1153</c:v>
                </c:pt>
                <c:pt idx="88">
                  <c:v>1156</c:v>
                </c:pt>
                <c:pt idx="89">
                  <c:v>1155</c:v>
                </c:pt>
                <c:pt idx="90">
                  <c:v>1154</c:v>
                </c:pt>
                <c:pt idx="91">
                  <c:v>1155</c:v>
                </c:pt>
                <c:pt idx="92">
                  <c:v>1156</c:v>
                </c:pt>
                <c:pt idx="93">
                  <c:v>1154</c:v>
                </c:pt>
                <c:pt idx="94">
                  <c:v>1153</c:v>
                </c:pt>
                <c:pt idx="95">
                  <c:v>1155</c:v>
                </c:pt>
                <c:pt idx="96">
                  <c:v>1155</c:v>
                </c:pt>
                <c:pt idx="97">
                  <c:v>1153</c:v>
                </c:pt>
                <c:pt idx="98">
                  <c:v>1154</c:v>
                </c:pt>
                <c:pt idx="99">
                  <c:v>1156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1155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1159</c:v>
                </c:pt>
                <c:pt idx="110">
                  <c:v>1159</c:v>
                </c:pt>
                <c:pt idx="111">
                  <c:v>1159</c:v>
                </c:pt>
                <c:pt idx="112">
                  <c:v>1158</c:v>
                </c:pt>
                <c:pt idx="113">
                  <c:v>1160</c:v>
                </c:pt>
                <c:pt idx="114">
                  <c:v>1158</c:v>
                </c:pt>
                <c:pt idx="115">
                  <c:v>1157</c:v>
                </c:pt>
                <c:pt idx="116">
                  <c:v>1160</c:v>
                </c:pt>
                <c:pt idx="117">
                  <c:v>1157</c:v>
                </c:pt>
                <c:pt idx="118">
                  <c:v>1156</c:v>
                </c:pt>
                <c:pt idx="119">
                  <c:v>1158</c:v>
                </c:pt>
                <c:pt idx="120">
                  <c:v>1156</c:v>
                </c:pt>
                <c:pt idx="121">
                  <c:v>1153</c:v>
                </c:pt>
                <c:pt idx="122">
                  <c:v>1155</c:v>
                </c:pt>
                <c:pt idx="123">
                  <c:v>1153</c:v>
                </c:pt>
                <c:pt idx="124">
                  <c:v>1152</c:v>
                </c:pt>
                <c:pt idx="125">
                  <c:v>1154</c:v>
                </c:pt>
                <c:pt idx="126">
                  <c:v>1150</c:v>
                </c:pt>
                <c:pt idx="127">
                  <c:v>1149</c:v>
                </c:pt>
                <c:pt idx="128">
                  <c:v>1150</c:v>
                </c:pt>
                <c:pt idx="129">
                  <c:v>1148</c:v>
                </c:pt>
                <c:pt idx="130">
                  <c:v>1146</c:v>
                </c:pt>
                <c:pt idx="131">
                  <c:v>1146</c:v>
                </c:pt>
                <c:pt idx="132">
                  <c:v>1146</c:v>
                </c:pt>
                <c:pt idx="133">
                  <c:v>1144</c:v>
                </c:pt>
                <c:pt idx="134">
                  <c:v>1143</c:v>
                </c:pt>
                <c:pt idx="135">
                  <c:v>1143</c:v>
                </c:pt>
                <c:pt idx="136">
                  <c:v>1142</c:v>
                </c:pt>
                <c:pt idx="137">
                  <c:v>1142</c:v>
                </c:pt>
                <c:pt idx="138">
                  <c:v>1141</c:v>
                </c:pt>
                <c:pt idx="139">
                  <c:v>1139</c:v>
                </c:pt>
                <c:pt idx="140">
                  <c:v>1139</c:v>
                </c:pt>
                <c:pt idx="141">
                  <c:v>1139</c:v>
                </c:pt>
                <c:pt idx="142">
                  <c:v>1137</c:v>
                </c:pt>
                <c:pt idx="143">
                  <c:v>1137</c:v>
                </c:pt>
                <c:pt idx="144">
                  <c:v>1137</c:v>
                </c:pt>
                <c:pt idx="145">
                  <c:v>1135</c:v>
                </c:pt>
                <c:pt idx="146">
                  <c:v>1136</c:v>
                </c:pt>
                <c:pt idx="147">
                  <c:v>1135</c:v>
                </c:pt>
                <c:pt idx="148">
                  <c:v>1133</c:v>
                </c:pt>
                <c:pt idx="149">
                  <c:v>1133</c:v>
                </c:pt>
                <c:pt idx="150">
                  <c:v>1131</c:v>
                </c:pt>
                <c:pt idx="151">
                  <c:v>1129</c:v>
                </c:pt>
                <c:pt idx="152">
                  <c:v>1131</c:v>
                </c:pt>
                <c:pt idx="153">
                  <c:v>1128</c:v>
                </c:pt>
                <c:pt idx="154">
                  <c:v>1127</c:v>
                </c:pt>
                <c:pt idx="155">
                  <c:v>1130</c:v>
                </c:pt>
                <c:pt idx="156">
                  <c:v>1127</c:v>
                </c:pt>
                <c:pt idx="157">
                  <c:v>1126</c:v>
                </c:pt>
                <c:pt idx="158">
                  <c:v>1129</c:v>
                </c:pt>
                <c:pt idx="159">
                  <c:v>1126</c:v>
                </c:pt>
                <c:pt idx="160">
                  <c:v>1125</c:v>
                </c:pt>
                <c:pt idx="161">
                  <c:v>1129</c:v>
                </c:pt>
                <c:pt idx="162">
                  <c:v>1126</c:v>
                </c:pt>
                <c:pt idx="163">
                  <c:v>1127</c:v>
                </c:pt>
                <c:pt idx="164">
                  <c:v>1129</c:v>
                </c:pt>
                <c:pt idx="165">
                  <c:v>1128</c:v>
                </c:pt>
                <c:pt idx="166">
                  <c:v>1129</c:v>
                </c:pt>
                <c:pt idx="167">
                  <c:v>1130</c:v>
                </c:pt>
                <c:pt idx="168">
                  <c:v>1132</c:v>
                </c:pt>
                <c:pt idx="169">
                  <c:v>1132</c:v>
                </c:pt>
                <c:pt idx="170">
                  <c:v>1131</c:v>
                </c:pt>
                <c:pt idx="171">
                  <c:v>1135</c:v>
                </c:pt>
                <c:pt idx="172">
                  <c:v>1133</c:v>
                </c:pt>
                <c:pt idx="173">
                  <c:v>1137</c:v>
                </c:pt>
                <c:pt idx="174">
                  <c:v>1134</c:v>
                </c:pt>
                <c:pt idx="175">
                  <c:v>1136</c:v>
                </c:pt>
                <c:pt idx="176">
                  <c:v>1137</c:v>
                </c:pt>
                <c:pt idx="177">
                  <c:v>1136</c:v>
                </c:pt>
                <c:pt idx="178">
                  <c:v>1137</c:v>
                </c:pt>
                <c:pt idx="179">
                  <c:v>1136</c:v>
                </c:pt>
                <c:pt idx="180">
                  <c:v>1138</c:v>
                </c:pt>
                <c:pt idx="181">
                  <c:v>1136</c:v>
                </c:pt>
                <c:pt idx="182">
                  <c:v>1135</c:v>
                </c:pt>
                <c:pt idx="183">
                  <c:v>1138</c:v>
                </c:pt>
                <c:pt idx="184">
                  <c:v>1135</c:v>
                </c:pt>
                <c:pt idx="185">
                  <c:v>1135</c:v>
                </c:pt>
                <c:pt idx="186">
                  <c:v>1136</c:v>
                </c:pt>
                <c:pt idx="187">
                  <c:v>1132</c:v>
                </c:pt>
                <c:pt idx="188">
                  <c:v>1133</c:v>
                </c:pt>
                <c:pt idx="189">
                  <c:v>1134</c:v>
                </c:pt>
                <c:pt idx="190">
                  <c:v>1132</c:v>
                </c:pt>
                <c:pt idx="191">
                  <c:v>1133</c:v>
                </c:pt>
                <c:pt idx="192">
                  <c:v>1131</c:v>
                </c:pt>
                <c:pt idx="193">
                  <c:v>1131</c:v>
                </c:pt>
                <c:pt idx="194">
                  <c:v>1130</c:v>
                </c:pt>
                <c:pt idx="195">
                  <c:v>1130</c:v>
                </c:pt>
                <c:pt idx="196">
                  <c:v>1131</c:v>
                </c:pt>
                <c:pt idx="197">
                  <c:v>1129</c:v>
                </c:pt>
                <c:pt idx="198">
                  <c:v>1129</c:v>
                </c:pt>
                <c:pt idx="199">
                  <c:v>1131</c:v>
                </c:pt>
                <c:pt idx="200">
                  <c:v>1128</c:v>
                </c:pt>
                <c:pt idx="201">
                  <c:v>1129</c:v>
                </c:pt>
                <c:pt idx="202">
                  <c:v>1130</c:v>
                </c:pt>
                <c:pt idx="203">
                  <c:v>1126</c:v>
                </c:pt>
                <c:pt idx="204">
                  <c:v>1127</c:v>
                </c:pt>
                <c:pt idx="205">
                  <c:v>1127</c:v>
                </c:pt>
                <c:pt idx="206">
                  <c:v>1127</c:v>
                </c:pt>
                <c:pt idx="207">
                  <c:v>1127</c:v>
                </c:pt>
                <c:pt idx="208">
                  <c:v>1128</c:v>
                </c:pt>
                <c:pt idx="209">
                  <c:v>1130</c:v>
                </c:pt>
                <c:pt idx="210">
                  <c:v>1128</c:v>
                </c:pt>
                <c:pt idx="211">
                  <c:v>1130</c:v>
                </c:pt>
                <c:pt idx="212">
                  <c:v>1127</c:v>
                </c:pt>
                <c:pt idx="213">
                  <c:v>1130</c:v>
                </c:pt>
                <c:pt idx="214">
                  <c:v>1131</c:v>
                </c:pt>
                <c:pt idx="215">
                  <c:v>1130</c:v>
                </c:pt>
                <c:pt idx="216">
                  <c:v>1130</c:v>
                </c:pt>
                <c:pt idx="217">
                  <c:v>1133</c:v>
                </c:pt>
                <c:pt idx="218">
                  <c:v>1131</c:v>
                </c:pt>
                <c:pt idx="219">
                  <c:v>1133</c:v>
                </c:pt>
                <c:pt idx="220">
                  <c:v>1134</c:v>
                </c:pt>
                <c:pt idx="221">
                  <c:v>1132</c:v>
                </c:pt>
                <c:pt idx="222">
                  <c:v>1135</c:v>
                </c:pt>
                <c:pt idx="223">
                  <c:v>1133</c:v>
                </c:pt>
                <c:pt idx="224">
                  <c:v>1135</c:v>
                </c:pt>
                <c:pt idx="225">
                  <c:v>1136</c:v>
                </c:pt>
                <c:pt idx="226">
                  <c:v>1134</c:v>
                </c:pt>
                <c:pt idx="227">
                  <c:v>1137</c:v>
                </c:pt>
                <c:pt idx="228">
                  <c:v>1135</c:v>
                </c:pt>
                <c:pt idx="229">
                  <c:v>1134</c:v>
                </c:pt>
                <c:pt idx="230">
                  <c:v>1134</c:v>
                </c:pt>
                <c:pt idx="231">
                  <c:v>1132</c:v>
                </c:pt>
                <c:pt idx="232">
                  <c:v>1133</c:v>
                </c:pt>
                <c:pt idx="233">
                  <c:v>1133</c:v>
                </c:pt>
                <c:pt idx="234">
                  <c:v>1131</c:v>
                </c:pt>
                <c:pt idx="235">
                  <c:v>1133</c:v>
                </c:pt>
                <c:pt idx="236">
                  <c:v>1131</c:v>
                </c:pt>
                <c:pt idx="237">
                  <c:v>1133</c:v>
                </c:pt>
                <c:pt idx="238">
                  <c:v>1132</c:v>
                </c:pt>
                <c:pt idx="239">
                  <c:v>1131</c:v>
                </c:pt>
                <c:pt idx="240">
                  <c:v>1134</c:v>
                </c:pt>
                <c:pt idx="241">
                  <c:v>1132</c:v>
                </c:pt>
                <c:pt idx="242">
                  <c:v>1132</c:v>
                </c:pt>
                <c:pt idx="243">
                  <c:v>1133</c:v>
                </c:pt>
                <c:pt idx="244">
                  <c:v>1131</c:v>
                </c:pt>
                <c:pt idx="245">
                  <c:v>1132</c:v>
                </c:pt>
                <c:pt idx="246">
                  <c:v>1131</c:v>
                </c:pt>
                <c:pt idx="247">
                  <c:v>1131</c:v>
                </c:pt>
                <c:pt idx="248">
                  <c:v>1131</c:v>
                </c:pt>
                <c:pt idx="249">
                  <c:v>1131</c:v>
                </c:pt>
                <c:pt idx="250">
                  <c:v>1133</c:v>
                </c:pt>
                <c:pt idx="251">
                  <c:v>1132</c:v>
                </c:pt>
                <c:pt idx="252">
                  <c:v>1134</c:v>
                </c:pt>
                <c:pt idx="253">
                  <c:v>1136</c:v>
                </c:pt>
                <c:pt idx="254">
                  <c:v>1132</c:v>
                </c:pt>
                <c:pt idx="255">
                  <c:v>1137</c:v>
                </c:pt>
                <c:pt idx="256">
                  <c:v>1141</c:v>
                </c:pt>
                <c:pt idx="257">
                  <c:v>1140</c:v>
                </c:pt>
                <c:pt idx="258">
                  <c:v>1142</c:v>
                </c:pt>
                <c:pt idx="259">
                  <c:v>1140</c:v>
                </c:pt>
                <c:pt idx="260">
                  <c:v>1139</c:v>
                </c:pt>
                <c:pt idx="261">
                  <c:v>1139</c:v>
                </c:pt>
                <c:pt idx="262">
                  <c:v>1137</c:v>
                </c:pt>
                <c:pt idx="263">
                  <c:v>1141</c:v>
                </c:pt>
                <c:pt idx="264">
                  <c:v>1144</c:v>
                </c:pt>
                <c:pt idx="265">
                  <c:v>1143</c:v>
                </c:pt>
                <c:pt idx="266">
                  <c:v>1144</c:v>
                </c:pt>
                <c:pt idx="267">
                  <c:v>1142</c:v>
                </c:pt>
                <c:pt idx="268">
                  <c:v>1144</c:v>
                </c:pt>
                <c:pt idx="269">
                  <c:v>1145</c:v>
                </c:pt>
                <c:pt idx="270">
                  <c:v>1142</c:v>
                </c:pt>
                <c:pt idx="271">
                  <c:v>1145</c:v>
                </c:pt>
                <c:pt idx="272">
                  <c:v>1141</c:v>
                </c:pt>
                <c:pt idx="273">
                  <c:v>1143</c:v>
                </c:pt>
                <c:pt idx="274">
                  <c:v>1146</c:v>
                </c:pt>
                <c:pt idx="275">
                  <c:v>1144</c:v>
                </c:pt>
                <c:pt idx="276">
                  <c:v>1144</c:v>
                </c:pt>
                <c:pt idx="277">
                  <c:v>1145</c:v>
                </c:pt>
                <c:pt idx="278">
                  <c:v>1144</c:v>
                </c:pt>
                <c:pt idx="279">
                  <c:v>1144</c:v>
                </c:pt>
                <c:pt idx="280">
                  <c:v>1143</c:v>
                </c:pt>
                <c:pt idx="281">
                  <c:v>1147</c:v>
                </c:pt>
                <c:pt idx="282">
                  <c:v>1148</c:v>
                </c:pt>
                <c:pt idx="283">
                  <c:v>1145</c:v>
                </c:pt>
                <c:pt idx="284">
                  <c:v>1147</c:v>
                </c:pt>
                <c:pt idx="285">
                  <c:v>1144</c:v>
                </c:pt>
                <c:pt idx="286">
                  <c:v>1145</c:v>
                </c:pt>
                <c:pt idx="287">
                  <c:v>1147</c:v>
                </c:pt>
                <c:pt idx="288">
                  <c:v>1145</c:v>
                </c:pt>
                <c:pt idx="289">
                  <c:v>1146</c:v>
                </c:pt>
                <c:pt idx="290">
                  <c:v>1146</c:v>
                </c:pt>
                <c:pt idx="291">
                  <c:v>1147</c:v>
                </c:pt>
                <c:pt idx="292">
                  <c:v>1147</c:v>
                </c:pt>
                <c:pt idx="293">
                  <c:v>1146</c:v>
                </c:pt>
                <c:pt idx="294">
                  <c:v>1147</c:v>
                </c:pt>
                <c:pt idx="295">
                  <c:v>1146</c:v>
                </c:pt>
                <c:pt idx="296">
                  <c:v>1143</c:v>
                </c:pt>
                <c:pt idx="297">
                  <c:v>1145</c:v>
                </c:pt>
                <c:pt idx="298">
                  <c:v>1144</c:v>
                </c:pt>
                <c:pt idx="299">
                  <c:v>1144</c:v>
                </c:pt>
                <c:pt idx="300">
                  <c:v>1144</c:v>
                </c:pt>
                <c:pt idx="301">
                  <c:v>1141</c:v>
                </c:pt>
                <c:pt idx="302">
                  <c:v>1144</c:v>
                </c:pt>
                <c:pt idx="303">
                  <c:v>1140</c:v>
                </c:pt>
                <c:pt idx="304">
                  <c:v>1143</c:v>
                </c:pt>
                <c:pt idx="305">
                  <c:v>1141</c:v>
                </c:pt>
                <c:pt idx="306">
                  <c:v>1142</c:v>
                </c:pt>
                <c:pt idx="307">
                  <c:v>1142</c:v>
                </c:pt>
                <c:pt idx="308">
                  <c:v>1140</c:v>
                </c:pt>
                <c:pt idx="309">
                  <c:v>1142</c:v>
                </c:pt>
                <c:pt idx="310">
                  <c:v>1140</c:v>
                </c:pt>
                <c:pt idx="311">
                  <c:v>1142</c:v>
                </c:pt>
                <c:pt idx="312">
                  <c:v>1141</c:v>
                </c:pt>
                <c:pt idx="313">
                  <c:v>1141</c:v>
                </c:pt>
                <c:pt idx="314">
                  <c:v>1143</c:v>
                </c:pt>
                <c:pt idx="315">
                  <c:v>1141</c:v>
                </c:pt>
                <c:pt idx="316">
                  <c:v>1143</c:v>
                </c:pt>
                <c:pt idx="317">
                  <c:v>1145</c:v>
                </c:pt>
                <c:pt idx="318">
                  <c:v>1141</c:v>
                </c:pt>
                <c:pt idx="319">
                  <c:v>1143</c:v>
                </c:pt>
                <c:pt idx="320">
                  <c:v>1140</c:v>
                </c:pt>
                <c:pt idx="321">
                  <c:v>1142</c:v>
                </c:pt>
                <c:pt idx="322">
                  <c:v>1143</c:v>
                </c:pt>
                <c:pt idx="323">
                  <c:v>1140</c:v>
                </c:pt>
                <c:pt idx="324">
                  <c:v>1141</c:v>
                </c:pt>
                <c:pt idx="325">
                  <c:v>1139</c:v>
                </c:pt>
                <c:pt idx="326">
                  <c:v>1141</c:v>
                </c:pt>
                <c:pt idx="327">
                  <c:v>1140</c:v>
                </c:pt>
                <c:pt idx="328">
                  <c:v>1139</c:v>
                </c:pt>
                <c:pt idx="329">
                  <c:v>1142</c:v>
                </c:pt>
                <c:pt idx="330">
                  <c:v>1138</c:v>
                </c:pt>
                <c:pt idx="331">
                  <c:v>1142</c:v>
                </c:pt>
                <c:pt idx="332">
                  <c:v>1140</c:v>
                </c:pt>
                <c:pt idx="333">
                  <c:v>1136</c:v>
                </c:pt>
                <c:pt idx="334">
                  <c:v>1135</c:v>
                </c:pt>
                <c:pt idx="335">
                  <c:v>1134</c:v>
                </c:pt>
                <c:pt idx="336">
                  <c:v>1136</c:v>
                </c:pt>
                <c:pt idx="337">
                  <c:v>1133</c:v>
                </c:pt>
                <c:pt idx="338">
                  <c:v>1136</c:v>
                </c:pt>
                <c:pt idx="339">
                  <c:v>1134</c:v>
                </c:pt>
                <c:pt idx="340">
                  <c:v>1134</c:v>
                </c:pt>
                <c:pt idx="341">
                  <c:v>1135</c:v>
                </c:pt>
                <c:pt idx="342">
                  <c:v>1135</c:v>
                </c:pt>
                <c:pt idx="343">
                  <c:v>1136</c:v>
                </c:pt>
                <c:pt idx="344">
                  <c:v>1135</c:v>
                </c:pt>
                <c:pt idx="345">
                  <c:v>1130</c:v>
                </c:pt>
                <c:pt idx="346">
                  <c:v>1133</c:v>
                </c:pt>
                <c:pt idx="347">
                  <c:v>1135</c:v>
                </c:pt>
                <c:pt idx="348">
                  <c:v>1133</c:v>
                </c:pt>
                <c:pt idx="349">
                  <c:v>1135</c:v>
                </c:pt>
                <c:pt idx="350">
                  <c:v>1134</c:v>
                </c:pt>
                <c:pt idx="351">
                  <c:v>1136</c:v>
                </c:pt>
                <c:pt idx="352">
                  <c:v>1134</c:v>
                </c:pt>
                <c:pt idx="353">
                  <c:v>1136</c:v>
                </c:pt>
                <c:pt idx="354">
                  <c:v>1135</c:v>
                </c:pt>
                <c:pt idx="355">
                  <c:v>1136</c:v>
                </c:pt>
                <c:pt idx="356">
                  <c:v>1137</c:v>
                </c:pt>
                <c:pt idx="357">
                  <c:v>1140</c:v>
                </c:pt>
                <c:pt idx="358">
                  <c:v>1139</c:v>
                </c:pt>
                <c:pt idx="359">
                  <c:v>1141</c:v>
                </c:pt>
                <c:pt idx="360">
                  <c:v>1139</c:v>
                </c:pt>
                <c:pt idx="361">
                  <c:v>1140</c:v>
                </c:pt>
                <c:pt idx="362">
                  <c:v>1141</c:v>
                </c:pt>
                <c:pt idx="363">
                  <c:v>1141</c:v>
                </c:pt>
                <c:pt idx="364">
                  <c:v>1143</c:v>
                </c:pt>
                <c:pt idx="365">
                  <c:v>1140</c:v>
                </c:pt>
                <c:pt idx="366">
                  <c:v>1141</c:v>
                </c:pt>
                <c:pt idx="367">
                  <c:v>1142</c:v>
                </c:pt>
                <c:pt idx="368">
                  <c:v>1138</c:v>
                </c:pt>
                <c:pt idx="369">
                  <c:v>1142</c:v>
                </c:pt>
                <c:pt idx="370">
                  <c:v>1141</c:v>
                </c:pt>
                <c:pt idx="371">
                  <c:v>1142</c:v>
                </c:pt>
                <c:pt idx="372">
                  <c:v>1144</c:v>
                </c:pt>
                <c:pt idx="373">
                  <c:v>1142</c:v>
                </c:pt>
                <c:pt idx="374">
                  <c:v>1143</c:v>
                </c:pt>
                <c:pt idx="375">
                  <c:v>1145</c:v>
                </c:pt>
                <c:pt idx="376">
                  <c:v>1145</c:v>
                </c:pt>
                <c:pt idx="377">
                  <c:v>1146</c:v>
                </c:pt>
                <c:pt idx="378">
                  <c:v>1144</c:v>
                </c:pt>
                <c:pt idx="379">
                  <c:v>1147</c:v>
                </c:pt>
                <c:pt idx="380">
                  <c:v>1149</c:v>
                </c:pt>
                <c:pt idx="381">
                  <c:v>1147</c:v>
                </c:pt>
                <c:pt idx="382">
                  <c:v>1146</c:v>
                </c:pt>
                <c:pt idx="383">
                  <c:v>1147</c:v>
                </c:pt>
                <c:pt idx="384">
                  <c:v>1144</c:v>
                </c:pt>
                <c:pt idx="385">
                  <c:v>1147</c:v>
                </c:pt>
                <c:pt idx="386">
                  <c:v>1147</c:v>
                </c:pt>
                <c:pt idx="387">
                  <c:v>1144</c:v>
                </c:pt>
                <c:pt idx="388">
                  <c:v>1147</c:v>
                </c:pt>
                <c:pt idx="389">
                  <c:v>1146</c:v>
                </c:pt>
                <c:pt idx="390">
                  <c:v>1146</c:v>
                </c:pt>
                <c:pt idx="391">
                  <c:v>1149</c:v>
                </c:pt>
                <c:pt idx="392">
                  <c:v>1146</c:v>
                </c:pt>
                <c:pt idx="393">
                  <c:v>1146</c:v>
                </c:pt>
                <c:pt idx="394">
                  <c:v>1146</c:v>
                </c:pt>
                <c:pt idx="395">
                  <c:v>1145</c:v>
                </c:pt>
                <c:pt idx="396">
                  <c:v>1146</c:v>
                </c:pt>
                <c:pt idx="397">
                  <c:v>1144</c:v>
                </c:pt>
                <c:pt idx="398">
                  <c:v>1145</c:v>
                </c:pt>
                <c:pt idx="399">
                  <c:v>1145</c:v>
                </c:pt>
                <c:pt idx="400">
                  <c:v>1144</c:v>
                </c:pt>
                <c:pt idx="401">
                  <c:v>1145</c:v>
                </c:pt>
                <c:pt idx="402">
                  <c:v>1145</c:v>
                </c:pt>
                <c:pt idx="403">
                  <c:v>1144</c:v>
                </c:pt>
                <c:pt idx="404">
                  <c:v>1144</c:v>
                </c:pt>
                <c:pt idx="405">
                  <c:v>1144</c:v>
                </c:pt>
                <c:pt idx="406">
                  <c:v>1145</c:v>
                </c:pt>
                <c:pt idx="407">
                  <c:v>1143</c:v>
                </c:pt>
                <c:pt idx="408">
                  <c:v>1144</c:v>
                </c:pt>
                <c:pt idx="409">
                  <c:v>1144</c:v>
                </c:pt>
                <c:pt idx="410">
                  <c:v>1143</c:v>
                </c:pt>
                <c:pt idx="411">
                  <c:v>1145</c:v>
                </c:pt>
                <c:pt idx="412">
                  <c:v>1144</c:v>
                </c:pt>
                <c:pt idx="413">
                  <c:v>1146</c:v>
                </c:pt>
                <c:pt idx="414">
                  <c:v>1147</c:v>
                </c:pt>
                <c:pt idx="415">
                  <c:v>1145</c:v>
                </c:pt>
                <c:pt idx="416">
                  <c:v>1147</c:v>
                </c:pt>
                <c:pt idx="417">
                  <c:v>1149</c:v>
                </c:pt>
                <c:pt idx="418">
                  <c:v>1146</c:v>
                </c:pt>
                <c:pt idx="419">
                  <c:v>1148</c:v>
                </c:pt>
                <c:pt idx="420">
                  <c:v>1149</c:v>
                </c:pt>
                <c:pt idx="421">
                  <c:v>1152</c:v>
                </c:pt>
                <c:pt idx="422">
                  <c:v>1149</c:v>
                </c:pt>
                <c:pt idx="423">
                  <c:v>1151</c:v>
                </c:pt>
                <c:pt idx="424">
                  <c:v>1153</c:v>
                </c:pt>
                <c:pt idx="425">
                  <c:v>1149</c:v>
                </c:pt>
                <c:pt idx="426">
                  <c:v>1151</c:v>
                </c:pt>
                <c:pt idx="427">
                  <c:v>1152</c:v>
                </c:pt>
                <c:pt idx="428">
                  <c:v>1149</c:v>
                </c:pt>
                <c:pt idx="429">
                  <c:v>1152</c:v>
                </c:pt>
                <c:pt idx="430">
                  <c:v>1152</c:v>
                </c:pt>
                <c:pt idx="431">
                  <c:v>1152</c:v>
                </c:pt>
                <c:pt idx="432">
                  <c:v>1155</c:v>
                </c:pt>
                <c:pt idx="433">
                  <c:v>1152</c:v>
                </c:pt>
                <c:pt idx="434">
                  <c:v>1153</c:v>
                </c:pt>
                <c:pt idx="435">
                  <c:v>1154</c:v>
                </c:pt>
                <c:pt idx="436">
                  <c:v>1151</c:v>
                </c:pt>
                <c:pt idx="437">
                  <c:v>1152</c:v>
                </c:pt>
                <c:pt idx="438">
                  <c:v>1152</c:v>
                </c:pt>
                <c:pt idx="439">
                  <c:v>1150</c:v>
                </c:pt>
                <c:pt idx="440">
                  <c:v>1153</c:v>
                </c:pt>
                <c:pt idx="441">
                  <c:v>1153</c:v>
                </c:pt>
                <c:pt idx="442">
                  <c:v>1151</c:v>
                </c:pt>
                <c:pt idx="443">
                  <c:v>1153</c:v>
                </c:pt>
                <c:pt idx="444">
                  <c:v>1151</c:v>
                </c:pt>
                <c:pt idx="445">
                  <c:v>1151</c:v>
                </c:pt>
                <c:pt idx="446">
                  <c:v>1151</c:v>
                </c:pt>
                <c:pt idx="447">
                  <c:v>1149</c:v>
                </c:pt>
                <c:pt idx="448">
                  <c:v>1151</c:v>
                </c:pt>
                <c:pt idx="449">
                  <c:v>1151</c:v>
                </c:pt>
                <c:pt idx="450">
                  <c:v>1148</c:v>
                </c:pt>
                <c:pt idx="451">
                  <c:v>1150</c:v>
                </c:pt>
                <c:pt idx="452">
                  <c:v>1150</c:v>
                </c:pt>
                <c:pt idx="453">
                  <c:v>1150</c:v>
                </c:pt>
                <c:pt idx="454">
                  <c:v>1151</c:v>
                </c:pt>
                <c:pt idx="455">
                  <c:v>1148</c:v>
                </c:pt>
                <c:pt idx="456">
                  <c:v>1148</c:v>
                </c:pt>
                <c:pt idx="457">
                  <c:v>1147</c:v>
                </c:pt>
                <c:pt idx="458">
                  <c:v>1147</c:v>
                </c:pt>
                <c:pt idx="459">
                  <c:v>1145</c:v>
                </c:pt>
                <c:pt idx="460">
                  <c:v>1147</c:v>
                </c:pt>
                <c:pt idx="461">
                  <c:v>1145</c:v>
                </c:pt>
                <c:pt idx="462">
                  <c:v>1144</c:v>
                </c:pt>
                <c:pt idx="463">
                  <c:v>1145</c:v>
                </c:pt>
                <c:pt idx="464">
                  <c:v>1143</c:v>
                </c:pt>
                <c:pt idx="465">
                  <c:v>1143</c:v>
                </c:pt>
                <c:pt idx="466">
                  <c:v>1144</c:v>
                </c:pt>
                <c:pt idx="467">
                  <c:v>1142</c:v>
                </c:pt>
                <c:pt idx="468">
                  <c:v>1144</c:v>
                </c:pt>
                <c:pt idx="469">
                  <c:v>1144</c:v>
                </c:pt>
                <c:pt idx="470">
                  <c:v>1144</c:v>
                </c:pt>
                <c:pt idx="471">
                  <c:v>1146</c:v>
                </c:pt>
                <c:pt idx="472">
                  <c:v>1145</c:v>
                </c:pt>
                <c:pt idx="473">
                  <c:v>1145</c:v>
                </c:pt>
                <c:pt idx="474">
                  <c:v>1146</c:v>
                </c:pt>
                <c:pt idx="475">
                  <c:v>1144</c:v>
                </c:pt>
                <c:pt idx="476">
                  <c:v>1146</c:v>
                </c:pt>
                <c:pt idx="477">
                  <c:v>1147</c:v>
                </c:pt>
                <c:pt idx="478">
                  <c:v>1145</c:v>
                </c:pt>
                <c:pt idx="479">
                  <c:v>1147</c:v>
                </c:pt>
                <c:pt idx="480">
                  <c:v>1147</c:v>
                </c:pt>
                <c:pt idx="481">
                  <c:v>1146</c:v>
                </c:pt>
                <c:pt idx="482">
                  <c:v>1148</c:v>
                </c:pt>
                <c:pt idx="483">
                  <c:v>1148</c:v>
                </c:pt>
                <c:pt idx="484">
                  <c:v>1148</c:v>
                </c:pt>
                <c:pt idx="485">
                  <c:v>1149</c:v>
                </c:pt>
                <c:pt idx="486">
                  <c:v>1148</c:v>
                </c:pt>
                <c:pt idx="487">
                  <c:v>1148</c:v>
                </c:pt>
                <c:pt idx="488">
                  <c:v>1148</c:v>
                </c:pt>
                <c:pt idx="489">
                  <c:v>1148</c:v>
                </c:pt>
                <c:pt idx="490">
                  <c:v>1149</c:v>
                </c:pt>
                <c:pt idx="491">
                  <c:v>1149</c:v>
                </c:pt>
                <c:pt idx="492">
                  <c:v>1149</c:v>
                </c:pt>
                <c:pt idx="493">
                  <c:v>1149</c:v>
                </c:pt>
                <c:pt idx="494">
                  <c:v>1149</c:v>
                </c:pt>
                <c:pt idx="495">
                  <c:v>1149</c:v>
                </c:pt>
                <c:pt idx="496">
                  <c:v>1149</c:v>
                </c:pt>
                <c:pt idx="497">
                  <c:v>1149</c:v>
                </c:pt>
                <c:pt idx="498">
                  <c:v>1149</c:v>
                </c:pt>
                <c:pt idx="499">
                  <c:v>1150</c:v>
                </c:pt>
                <c:pt idx="500">
                  <c:v>1150</c:v>
                </c:pt>
                <c:pt idx="501">
                  <c:v>1150</c:v>
                </c:pt>
                <c:pt idx="502">
                  <c:v>1150</c:v>
                </c:pt>
                <c:pt idx="503">
                  <c:v>1150</c:v>
                </c:pt>
                <c:pt idx="504">
                  <c:v>1149</c:v>
                </c:pt>
                <c:pt idx="505">
                  <c:v>1150</c:v>
                </c:pt>
                <c:pt idx="506">
                  <c:v>1149</c:v>
                </c:pt>
                <c:pt idx="507">
                  <c:v>1150</c:v>
                </c:pt>
                <c:pt idx="508">
                  <c:v>1150</c:v>
                </c:pt>
                <c:pt idx="509">
                  <c:v>1149</c:v>
                </c:pt>
                <c:pt idx="510">
                  <c:v>1149</c:v>
                </c:pt>
                <c:pt idx="511">
                  <c:v>1150</c:v>
                </c:pt>
                <c:pt idx="512">
                  <c:v>1148</c:v>
                </c:pt>
                <c:pt idx="513">
                  <c:v>1148</c:v>
                </c:pt>
                <c:pt idx="514">
                  <c:v>1147</c:v>
                </c:pt>
                <c:pt idx="515">
                  <c:v>1146</c:v>
                </c:pt>
                <c:pt idx="516">
                  <c:v>1147</c:v>
                </c:pt>
                <c:pt idx="517">
                  <c:v>1146</c:v>
                </c:pt>
                <c:pt idx="518">
                  <c:v>1146</c:v>
                </c:pt>
                <c:pt idx="519">
                  <c:v>1147</c:v>
                </c:pt>
                <c:pt idx="520">
                  <c:v>1145</c:v>
                </c:pt>
                <c:pt idx="521">
                  <c:v>1146</c:v>
                </c:pt>
                <c:pt idx="522">
                  <c:v>1147</c:v>
                </c:pt>
                <c:pt idx="523">
                  <c:v>1145</c:v>
                </c:pt>
                <c:pt idx="524">
                  <c:v>1146</c:v>
                </c:pt>
                <c:pt idx="525">
                  <c:v>1144</c:v>
                </c:pt>
                <c:pt idx="526">
                  <c:v>1143</c:v>
                </c:pt>
                <c:pt idx="527">
                  <c:v>1144</c:v>
                </c:pt>
                <c:pt idx="528">
                  <c:v>1142</c:v>
                </c:pt>
                <c:pt idx="529">
                  <c:v>1141</c:v>
                </c:pt>
                <c:pt idx="530">
                  <c:v>1143</c:v>
                </c:pt>
                <c:pt idx="531">
                  <c:v>1141</c:v>
                </c:pt>
                <c:pt idx="532">
                  <c:v>1141</c:v>
                </c:pt>
                <c:pt idx="533">
                  <c:v>1144</c:v>
                </c:pt>
                <c:pt idx="534">
                  <c:v>1141</c:v>
                </c:pt>
                <c:pt idx="535">
                  <c:v>1142</c:v>
                </c:pt>
                <c:pt idx="536">
                  <c:v>1139</c:v>
                </c:pt>
                <c:pt idx="537">
                  <c:v>1141</c:v>
                </c:pt>
                <c:pt idx="538">
                  <c:v>1140</c:v>
                </c:pt>
                <c:pt idx="539">
                  <c:v>1140</c:v>
                </c:pt>
                <c:pt idx="540">
                  <c:v>1137</c:v>
                </c:pt>
                <c:pt idx="541">
                  <c:v>1138</c:v>
                </c:pt>
                <c:pt idx="542">
                  <c:v>1138</c:v>
                </c:pt>
                <c:pt idx="543">
                  <c:v>1137</c:v>
                </c:pt>
                <c:pt idx="544">
                  <c:v>1138</c:v>
                </c:pt>
                <c:pt idx="545">
                  <c:v>1138</c:v>
                </c:pt>
                <c:pt idx="546">
                  <c:v>1138</c:v>
                </c:pt>
                <c:pt idx="547">
                  <c:v>1138</c:v>
                </c:pt>
                <c:pt idx="548">
                  <c:v>1139</c:v>
                </c:pt>
                <c:pt idx="549">
                  <c:v>1139</c:v>
                </c:pt>
                <c:pt idx="550">
                  <c:v>1138</c:v>
                </c:pt>
                <c:pt idx="551">
                  <c:v>1139</c:v>
                </c:pt>
                <c:pt idx="552">
                  <c:v>1140</c:v>
                </c:pt>
                <c:pt idx="553">
                  <c:v>1139</c:v>
                </c:pt>
                <c:pt idx="554">
                  <c:v>1143</c:v>
                </c:pt>
                <c:pt idx="555">
                  <c:v>1139</c:v>
                </c:pt>
                <c:pt idx="556">
                  <c:v>1140</c:v>
                </c:pt>
                <c:pt idx="557">
                  <c:v>1144</c:v>
                </c:pt>
                <c:pt idx="558">
                  <c:v>1140</c:v>
                </c:pt>
                <c:pt idx="559">
                  <c:v>1141</c:v>
                </c:pt>
                <c:pt idx="560">
                  <c:v>1142</c:v>
                </c:pt>
                <c:pt idx="561">
                  <c:v>1139</c:v>
                </c:pt>
                <c:pt idx="562">
                  <c:v>1142</c:v>
                </c:pt>
                <c:pt idx="563">
                  <c:v>1142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1142</c:v>
                </c:pt>
                <c:pt idx="568">
                  <c:v>1143</c:v>
                </c:pt>
                <c:pt idx="569">
                  <c:v>1143</c:v>
                </c:pt>
                <c:pt idx="570">
                  <c:v>1143</c:v>
                </c:pt>
                <c:pt idx="571">
                  <c:v>1144</c:v>
                </c:pt>
                <c:pt idx="572">
                  <c:v>1145</c:v>
                </c:pt>
                <c:pt idx="573">
                  <c:v>1144</c:v>
                </c:pt>
                <c:pt idx="574">
                  <c:v>1145</c:v>
                </c:pt>
                <c:pt idx="575">
                  <c:v>1146</c:v>
                </c:pt>
                <c:pt idx="576">
                  <c:v>1145</c:v>
                </c:pt>
                <c:pt idx="577">
                  <c:v>1146</c:v>
                </c:pt>
                <c:pt idx="578">
                  <c:v>1149</c:v>
                </c:pt>
                <c:pt idx="579">
                  <c:v>1147</c:v>
                </c:pt>
                <c:pt idx="580">
                  <c:v>1149</c:v>
                </c:pt>
                <c:pt idx="581">
                  <c:v>1145</c:v>
                </c:pt>
                <c:pt idx="582">
                  <c:v>1148</c:v>
                </c:pt>
                <c:pt idx="583">
                  <c:v>1150</c:v>
                </c:pt>
                <c:pt idx="584">
                  <c:v>1146</c:v>
                </c:pt>
                <c:pt idx="585">
                  <c:v>1149</c:v>
                </c:pt>
                <c:pt idx="586">
                  <c:v>1150</c:v>
                </c:pt>
                <c:pt idx="587">
                  <c:v>1146</c:v>
                </c:pt>
                <c:pt idx="588">
                  <c:v>1149</c:v>
                </c:pt>
                <c:pt idx="589">
                  <c:v>1150</c:v>
                </c:pt>
                <c:pt idx="590">
                  <c:v>1147</c:v>
                </c:pt>
                <c:pt idx="591">
                  <c:v>1149</c:v>
                </c:pt>
                <c:pt idx="592">
                  <c:v>1150</c:v>
                </c:pt>
                <c:pt idx="593">
                  <c:v>1147</c:v>
                </c:pt>
                <c:pt idx="594">
                  <c:v>1149</c:v>
                </c:pt>
                <c:pt idx="595">
                  <c:v>1149</c:v>
                </c:pt>
                <c:pt idx="596">
                  <c:v>1149</c:v>
                </c:pt>
                <c:pt idx="597">
                  <c:v>1151</c:v>
                </c:pt>
                <c:pt idx="598">
                  <c:v>1150</c:v>
                </c:pt>
                <c:pt idx="599">
                  <c:v>1151</c:v>
                </c:pt>
                <c:pt idx="600">
                  <c:v>1152</c:v>
                </c:pt>
                <c:pt idx="601">
                  <c:v>1152</c:v>
                </c:pt>
                <c:pt idx="602">
                  <c:v>1152</c:v>
                </c:pt>
                <c:pt idx="603">
                  <c:v>1153</c:v>
                </c:pt>
                <c:pt idx="604">
                  <c:v>1152</c:v>
                </c:pt>
                <c:pt idx="605">
                  <c:v>1153</c:v>
                </c:pt>
                <c:pt idx="606">
                  <c:v>1154</c:v>
                </c:pt>
                <c:pt idx="607">
                  <c:v>1153</c:v>
                </c:pt>
                <c:pt idx="608">
                  <c:v>1155</c:v>
                </c:pt>
                <c:pt idx="609">
                  <c:v>1156</c:v>
                </c:pt>
                <c:pt idx="610">
                  <c:v>1156</c:v>
                </c:pt>
                <c:pt idx="611">
                  <c:v>1158</c:v>
                </c:pt>
                <c:pt idx="612">
                  <c:v>1159</c:v>
                </c:pt>
                <c:pt idx="613">
                  <c:v>1159</c:v>
                </c:pt>
                <c:pt idx="614">
                  <c:v>1161</c:v>
                </c:pt>
                <c:pt idx="615">
                  <c:v>1161</c:v>
                </c:pt>
                <c:pt idx="616">
                  <c:v>1162</c:v>
                </c:pt>
                <c:pt idx="617">
                  <c:v>1163</c:v>
                </c:pt>
                <c:pt idx="618">
                  <c:v>1164</c:v>
                </c:pt>
                <c:pt idx="619">
                  <c:v>1165</c:v>
                </c:pt>
                <c:pt idx="620">
                  <c:v>1166</c:v>
                </c:pt>
                <c:pt idx="621">
                  <c:v>1167</c:v>
                </c:pt>
                <c:pt idx="622">
                  <c:v>1169</c:v>
                </c:pt>
                <c:pt idx="623">
                  <c:v>1171</c:v>
                </c:pt>
                <c:pt idx="624">
                  <c:v>1172</c:v>
                </c:pt>
                <c:pt idx="625">
                  <c:v>1171</c:v>
                </c:pt>
                <c:pt idx="626">
                  <c:v>1173</c:v>
                </c:pt>
                <c:pt idx="627">
                  <c:v>1174</c:v>
                </c:pt>
                <c:pt idx="628">
                  <c:v>1173</c:v>
                </c:pt>
                <c:pt idx="629">
                  <c:v>1174</c:v>
                </c:pt>
                <c:pt idx="630">
                  <c:v>1174</c:v>
                </c:pt>
                <c:pt idx="631">
                  <c:v>1173</c:v>
                </c:pt>
                <c:pt idx="632">
                  <c:v>1175</c:v>
                </c:pt>
                <c:pt idx="633">
                  <c:v>1176</c:v>
                </c:pt>
                <c:pt idx="634">
                  <c:v>1176</c:v>
                </c:pt>
                <c:pt idx="635">
                  <c:v>1177</c:v>
                </c:pt>
                <c:pt idx="636">
                  <c:v>1177</c:v>
                </c:pt>
                <c:pt idx="637">
                  <c:v>1177</c:v>
                </c:pt>
                <c:pt idx="638">
                  <c:v>1178</c:v>
                </c:pt>
                <c:pt idx="639">
                  <c:v>1178</c:v>
                </c:pt>
                <c:pt idx="640">
                  <c:v>1179</c:v>
                </c:pt>
                <c:pt idx="641">
                  <c:v>1179</c:v>
                </c:pt>
                <c:pt idx="642">
                  <c:v>1180</c:v>
                </c:pt>
                <c:pt idx="643">
                  <c:v>1182</c:v>
                </c:pt>
                <c:pt idx="644">
                  <c:v>1180</c:v>
                </c:pt>
                <c:pt idx="645">
                  <c:v>1181</c:v>
                </c:pt>
                <c:pt idx="646">
                  <c:v>1182</c:v>
                </c:pt>
                <c:pt idx="647">
                  <c:v>1181</c:v>
                </c:pt>
                <c:pt idx="648">
                  <c:v>1182</c:v>
                </c:pt>
                <c:pt idx="649">
                  <c:v>1181</c:v>
                </c:pt>
                <c:pt idx="650">
                  <c:v>1181</c:v>
                </c:pt>
                <c:pt idx="651">
                  <c:v>1181</c:v>
                </c:pt>
                <c:pt idx="652">
                  <c:v>1179</c:v>
                </c:pt>
                <c:pt idx="653">
                  <c:v>1181</c:v>
                </c:pt>
                <c:pt idx="654">
                  <c:v>1179</c:v>
                </c:pt>
                <c:pt idx="655">
                  <c:v>1178</c:v>
                </c:pt>
                <c:pt idx="656">
                  <c:v>1179</c:v>
                </c:pt>
                <c:pt idx="657">
                  <c:v>1178</c:v>
                </c:pt>
                <c:pt idx="658">
                  <c:v>1179</c:v>
                </c:pt>
                <c:pt idx="659">
                  <c:v>1178</c:v>
                </c:pt>
                <c:pt idx="660">
                  <c:v>1180</c:v>
                </c:pt>
                <c:pt idx="661">
                  <c:v>1179</c:v>
                </c:pt>
                <c:pt idx="662">
                  <c:v>1177</c:v>
                </c:pt>
                <c:pt idx="663">
                  <c:v>1178</c:v>
                </c:pt>
                <c:pt idx="664">
                  <c:v>1177</c:v>
                </c:pt>
                <c:pt idx="665">
                  <c:v>1176</c:v>
                </c:pt>
                <c:pt idx="666">
                  <c:v>1176</c:v>
                </c:pt>
                <c:pt idx="667">
                  <c:v>1177</c:v>
                </c:pt>
                <c:pt idx="668">
                  <c:v>1174</c:v>
                </c:pt>
                <c:pt idx="669">
                  <c:v>1176</c:v>
                </c:pt>
                <c:pt idx="670">
                  <c:v>1176</c:v>
                </c:pt>
                <c:pt idx="671">
                  <c:v>1176</c:v>
                </c:pt>
                <c:pt idx="672">
                  <c:v>1177</c:v>
                </c:pt>
                <c:pt idx="673">
                  <c:v>1175</c:v>
                </c:pt>
                <c:pt idx="674">
                  <c:v>1175</c:v>
                </c:pt>
                <c:pt idx="675">
                  <c:v>1174</c:v>
                </c:pt>
                <c:pt idx="676">
                  <c:v>1174</c:v>
                </c:pt>
                <c:pt idx="677">
                  <c:v>1174</c:v>
                </c:pt>
                <c:pt idx="678">
                  <c:v>1171</c:v>
                </c:pt>
                <c:pt idx="679">
                  <c:v>1171</c:v>
                </c:pt>
                <c:pt idx="680">
                  <c:v>1171</c:v>
                </c:pt>
                <c:pt idx="681">
                  <c:v>1170</c:v>
                </c:pt>
                <c:pt idx="682">
                  <c:v>1171</c:v>
                </c:pt>
                <c:pt idx="683">
                  <c:v>1169</c:v>
                </c:pt>
                <c:pt idx="684">
                  <c:v>1172</c:v>
                </c:pt>
                <c:pt idx="685">
                  <c:v>1170</c:v>
                </c:pt>
                <c:pt idx="686">
                  <c:v>1170</c:v>
                </c:pt>
                <c:pt idx="687">
                  <c:v>1172</c:v>
                </c:pt>
                <c:pt idx="688">
                  <c:v>1170</c:v>
                </c:pt>
                <c:pt idx="689">
                  <c:v>1171</c:v>
                </c:pt>
                <c:pt idx="690">
                  <c:v>1169</c:v>
                </c:pt>
                <c:pt idx="691">
                  <c:v>1169</c:v>
                </c:pt>
                <c:pt idx="692">
                  <c:v>1169</c:v>
                </c:pt>
                <c:pt idx="693">
                  <c:v>1167</c:v>
                </c:pt>
                <c:pt idx="694">
                  <c:v>1168</c:v>
                </c:pt>
                <c:pt idx="695">
                  <c:v>1166</c:v>
                </c:pt>
                <c:pt idx="696">
                  <c:v>1165</c:v>
                </c:pt>
                <c:pt idx="697">
                  <c:v>1165</c:v>
                </c:pt>
                <c:pt idx="698">
                  <c:v>1163</c:v>
                </c:pt>
                <c:pt idx="699">
                  <c:v>1163</c:v>
                </c:pt>
                <c:pt idx="700">
                  <c:v>1162</c:v>
                </c:pt>
                <c:pt idx="701">
                  <c:v>1162</c:v>
                </c:pt>
                <c:pt idx="702">
                  <c:v>1161</c:v>
                </c:pt>
                <c:pt idx="703">
                  <c:v>1161</c:v>
                </c:pt>
                <c:pt idx="704">
                  <c:v>1161</c:v>
                </c:pt>
                <c:pt idx="705">
                  <c:v>1160</c:v>
                </c:pt>
                <c:pt idx="706">
                  <c:v>1161</c:v>
                </c:pt>
                <c:pt idx="707">
                  <c:v>1160</c:v>
                </c:pt>
                <c:pt idx="708">
                  <c:v>1160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1156</c:v>
                </c:pt>
                <c:pt idx="713">
                  <c:v>1155</c:v>
                </c:pt>
                <c:pt idx="714">
                  <c:v>1154</c:v>
                </c:pt>
                <c:pt idx="715">
                  <c:v>1153</c:v>
                </c:pt>
                <c:pt idx="716">
                  <c:v>1152</c:v>
                </c:pt>
                <c:pt idx="717">
                  <c:v>1151</c:v>
                </c:pt>
                <c:pt idx="718">
                  <c:v>1149</c:v>
                </c:pt>
                <c:pt idx="719">
                  <c:v>1148</c:v>
                </c:pt>
                <c:pt idx="720">
                  <c:v>1147</c:v>
                </c:pt>
                <c:pt idx="721">
                  <c:v>1145</c:v>
                </c:pt>
                <c:pt idx="722">
                  <c:v>1143</c:v>
                </c:pt>
                <c:pt idx="723">
                  <c:v>1142</c:v>
                </c:pt>
                <c:pt idx="724">
                  <c:v>1141</c:v>
                </c:pt>
                <c:pt idx="725">
                  <c:v>1139</c:v>
                </c:pt>
                <c:pt idx="726">
                  <c:v>1138</c:v>
                </c:pt>
                <c:pt idx="727">
                  <c:v>1137</c:v>
                </c:pt>
                <c:pt idx="728">
                  <c:v>1134</c:v>
                </c:pt>
                <c:pt idx="729">
                  <c:v>1133</c:v>
                </c:pt>
                <c:pt idx="730">
                  <c:v>1132</c:v>
                </c:pt>
                <c:pt idx="731">
                  <c:v>1129</c:v>
                </c:pt>
                <c:pt idx="732">
                  <c:v>1128</c:v>
                </c:pt>
                <c:pt idx="733">
                  <c:v>1126</c:v>
                </c:pt>
                <c:pt idx="734">
                  <c:v>1123</c:v>
                </c:pt>
                <c:pt idx="735">
                  <c:v>1124</c:v>
                </c:pt>
                <c:pt idx="736">
                  <c:v>1122</c:v>
                </c:pt>
                <c:pt idx="737">
                  <c:v>1119</c:v>
                </c:pt>
                <c:pt idx="738">
                  <c:v>1119</c:v>
                </c:pt>
                <c:pt idx="739">
                  <c:v>1116</c:v>
                </c:pt>
                <c:pt idx="740">
                  <c:v>1115</c:v>
                </c:pt>
                <c:pt idx="741">
                  <c:v>1114</c:v>
                </c:pt>
                <c:pt idx="742">
                  <c:v>1112</c:v>
                </c:pt>
                <c:pt idx="743">
                  <c:v>1112</c:v>
                </c:pt>
                <c:pt idx="744">
                  <c:v>1109</c:v>
                </c:pt>
                <c:pt idx="745">
                  <c:v>1110</c:v>
                </c:pt>
                <c:pt idx="746">
                  <c:v>1111</c:v>
                </c:pt>
                <c:pt idx="747">
                  <c:v>1105</c:v>
                </c:pt>
                <c:pt idx="748">
                  <c:v>1108</c:v>
                </c:pt>
                <c:pt idx="749">
                  <c:v>1106</c:v>
                </c:pt>
                <c:pt idx="750">
                  <c:v>1108</c:v>
                </c:pt>
                <c:pt idx="751">
                  <c:v>1105</c:v>
                </c:pt>
                <c:pt idx="752">
                  <c:v>1104</c:v>
                </c:pt>
                <c:pt idx="753">
                  <c:v>1102</c:v>
                </c:pt>
                <c:pt idx="754">
                  <c:v>1100</c:v>
                </c:pt>
                <c:pt idx="755">
                  <c:v>1101</c:v>
                </c:pt>
                <c:pt idx="756">
                  <c:v>1093</c:v>
                </c:pt>
                <c:pt idx="757">
                  <c:v>1094</c:v>
                </c:pt>
                <c:pt idx="758">
                  <c:v>1092</c:v>
                </c:pt>
                <c:pt idx="759">
                  <c:v>1090</c:v>
                </c:pt>
                <c:pt idx="760">
                  <c:v>1090</c:v>
                </c:pt>
                <c:pt idx="761">
                  <c:v>1087</c:v>
                </c:pt>
                <c:pt idx="762">
                  <c:v>1091</c:v>
                </c:pt>
                <c:pt idx="763">
                  <c:v>1088</c:v>
                </c:pt>
                <c:pt idx="764">
                  <c:v>1089</c:v>
                </c:pt>
                <c:pt idx="765">
                  <c:v>1088</c:v>
                </c:pt>
                <c:pt idx="766">
                  <c:v>1085</c:v>
                </c:pt>
                <c:pt idx="767">
                  <c:v>1085</c:v>
                </c:pt>
                <c:pt idx="768">
                  <c:v>1079</c:v>
                </c:pt>
                <c:pt idx="769">
                  <c:v>1081</c:v>
                </c:pt>
                <c:pt idx="770">
                  <c:v>1079</c:v>
                </c:pt>
                <c:pt idx="771">
                  <c:v>1080</c:v>
                </c:pt>
                <c:pt idx="772">
                  <c:v>1077</c:v>
                </c:pt>
                <c:pt idx="773">
                  <c:v>1079</c:v>
                </c:pt>
                <c:pt idx="774">
                  <c:v>1079</c:v>
                </c:pt>
                <c:pt idx="775">
                  <c:v>1078</c:v>
                </c:pt>
                <c:pt idx="776">
                  <c:v>1076</c:v>
                </c:pt>
                <c:pt idx="777">
                  <c:v>1073</c:v>
                </c:pt>
                <c:pt idx="778">
                  <c:v>1076</c:v>
                </c:pt>
                <c:pt idx="779">
                  <c:v>1075</c:v>
                </c:pt>
                <c:pt idx="780">
                  <c:v>1077</c:v>
                </c:pt>
                <c:pt idx="781">
                  <c:v>1072</c:v>
                </c:pt>
                <c:pt idx="782">
                  <c:v>1075</c:v>
                </c:pt>
                <c:pt idx="783">
                  <c:v>1076</c:v>
                </c:pt>
                <c:pt idx="784">
                  <c:v>1070</c:v>
                </c:pt>
                <c:pt idx="785">
                  <c:v>1073</c:v>
                </c:pt>
                <c:pt idx="786">
                  <c:v>1068</c:v>
                </c:pt>
                <c:pt idx="787">
                  <c:v>1070</c:v>
                </c:pt>
                <c:pt idx="788">
                  <c:v>1068</c:v>
                </c:pt>
                <c:pt idx="789">
                  <c:v>1071</c:v>
                </c:pt>
                <c:pt idx="790">
                  <c:v>1071</c:v>
                </c:pt>
                <c:pt idx="791">
                  <c:v>1074</c:v>
                </c:pt>
                <c:pt idx="792">
                  <c:v>1074</c:v>
                </c:pt>
                <c:pt idx="793">
                  <c:v>1070</c:v>
                </c:pt>
                <c:pt idx="794">
                  <c:v>1073</c:v>
                </c:pt>
                <c:pt idx="795">
                  <c:v>1072</c:v>
                </c:pt>
                <c:pt idx="796">
                  <c:v>1073</c:v>
                </c:pt>
                <c:pt idx="797">
                  <c:v>1072</c:v>
                </c:pt>
                <c:pt idx="798">
                  <c:v>1071</c:v>
                </c:pt>
                <c:pt idx="799">
                  <c:v>1070</c:v>
                </c:pt>
                <c:pt idx="800">
                  <c:v>1070</c:v>
                </c:pt>
                <c:pt idx="801">
                  <c:v>1069</c:v>
                </c:pt>
                <c:pt idx="802">
                  <c:v>1071</c:v>
                </c:pt>
                <c:pt idx="803">
                  <c:v>1073</c:v>
                </c:pt>
                <c:pt idx="804">
                  <c:v>1072</c:v>
                </c:pt>
                <c:pt idx="805">
                  <c:v>1069</c:v>
                </c:pt>
                <c:pt idx="806">
                  <c:v>1067</c:v>
                </c:pt>
                <c:pt idx="807">
                  <c:v>1070</c:v>
                </c:pt>
                <c:pt idx="808">
                  <c:v>1073</c:v>
                </c:pt>
                <c:pt idx="809">
                  <c:v>1074</c:v>
                </c:pt>
                <c:pt idx="810">
                  <c:v>1071</c:v>
                </c:pt>
                <c:pt idx="811">
                  <c:v>1070</c:v>
                </c:pt>
                <c:pt idx="812">
                  <c:v>1070</c:v>
                </c:pt>
                <c:pt idx="813">
                  <c:v>1075</c:v>
                </c:pt>
                <c:pt idx="814">
                  <c:v>1076</c:v>
                </c:pt>
                <c:pt idx="815">
                  <c:v>1075</c:v>
                </c:pt>
                <c:pt idx="816">
                  <c:v>1072</c:v>
                </c:pt>
                <c:pt idx="817">
                  <c:v>1073</c:v>
                </c:pt>
                <c:pt idx="818">
                  <c:v>1073</c:v>
                </c:pt>
                <c:pt idx="819">
                  <c:v>1079</c:v>
                </c:pt>
                <c:pt idx="820">
                  <c:v>1080</c:v>
                </c:pt>
                <c:pt idx="821">
                  <c:v>1081</c:v>
                </c:pt>
                <c:pt idx="822">
                  <c:v>1078</c:v>
                </c:pt>
                <c:pt idx="823">
                  <c:v>1081</c:v>
                </c:pt>
                <c:pt idx="824">
                  <c:v>1078</c:v>
                </c:pt>
                <c:pt idx="825">
                  <c:v>1085</c:v>
                </c:pt>
                <c:pt idx="826">
                  <c:v>1085</c:v>
                </c:pt>
                <c:pt idx="827">
                  <c:v>1090</c:v>
                </c:pt>
                <c:pt idx="828">
                  <c:v>1086</c:v>
                </c:pt>
                <c:pt idx="829">
                  <c:v>1089</c:v>
                </c:pt>
                <c:pt idx="830">
                  <c:v>1087</c:v>
                </c:pt>
                <c:pt idx="831">
                  <c:v>1094</c:v>
                </c:pt>
                <c:pt idx="832">
                  <c:v>1093</c:v>
                </c:pt>
                <c:pt idx="833">
                  <c:v>1098</c:v>
                </c:pt>
                <c:pt idx="834">
                  <c:v>1105</c:v>
                </c:pt>
                <c:pt idx="835">
                  <c:v>1102</c:v>
                </c:pt>
                <c:pt idx="836">
                  <c:v>1108</c:v>
                </c:pt>
                <c:pt idx="837">
                  <c:v>1106</c:v>
                </c:pt>
                <c:pt idx="838">
                  <c:v>1109</c:v>
                </c:pt>
                <c:pt idx="839">
                  <c:v>1107</c:v>
                </c:pt>
                <c:pt idx="840">
                  <c:v>1113</c:v>
                </c:pt>
                <c:pt idx="841">
                  <c:v>1112</c:v>
                </c:pt>
                <c:pt idx="842">
                  <c:v>1115</c:v>
                </c:pt>
                <c:pt idx="843">
                  <c:v>1114</c:v>
                </c:pt>
                <c:pt idx="844">
                  <c:v>1116</c:v>
                </c:pt>
                <c:pt idx="845">
                  <c:v>1117</c:v>
                </c:pt>
                <c:pt idx="846">
                  <c:v>1119</c:v>
                </c:pt>
                <c:pt idx="847">
                  <c:v>1121</c:v>
                </c:pt>
                <c:pt idx="848">
                  <c:v>1121</c:v>
                </c:pt>
                <c:pt idx="849">
                  <c:v>1126</c:v>
                </c:pt>
                <c:pt idx="850">
                  <c:v>1126</c:v>
                </c:pt>
                <c:pt idx="851">
                  <c:v>1130</c:v>
                </c:pt>
                <c:pt idx="852">
                  <c:v>1128</c:v>
                </c:pt>
                <c:pt idx="853">
                  <c:v>1130</c:v>
                </c:pt>
                <c:pt idx="854">
                  <c:v>1133</c:v>
                </c:pt>
                <c:pt idx="855">
                  <c:v>1134</c:v>
                </c:pt>
                <c:pt idx="856">
                  <c:v>1138</c:v>
                </c:pt>
                <c:pt idx="857">
                  <c:v>1136</c:v>
                </c:pt>
                <c:pt idx="858">
                  <c:v>1141</c:v>
                </c:pt>
                <c:pt idx="859">
                  <c:v>1146</c:v>
                </c:pt>
                <c:pt idx="860">
                  <c:v>1149</c:v>
                </c:pt>
                <c:pt idx="861">
                  <c:v>1151</c:v>
                </c:pt>
                <c:pt idx="862">
                  <c:v>1149</c:v>
                </c:pt>
                <c:pt idx="863">
                  <c:v>1154</c:v>
                </c:pt>
                <c:pt idx="864">
                  <c:v>1156</c:v>
                </c:pt>
                <c:pt idx="865">
                  <c:v>1155</c:v>
                </c:pt>
                <c:pt idx="866">
                  <c:v>1160</c:v>
                </c:pt>
                <c:pt idx="867">
                  <c:v>1163</c:v>
                </c:pt>
                <c:pt idx="868">
                  <c:v>1163</c:v>
                </c:pt>
                <c:pt idx="869">
                  <c:v>1165</c:v>
                </c:pt>
                <c:pt idx="870">
                  <c:v>1170</c:v>
                </c:pt>
                <c:pt idx="871">
                  <c:v>1168</c:v>
                </c:pt>
                <c:pt idx="872">
                  <c:v>1173</c:v>
                </c:pt>
                <c:pt idx="873">
                  <c:v>1179</c:v>
                </c:pt>
                <c:pt idx="874">
                  <c:v>1178</c:v>
                </c:pt>
                <c:pt idx="875">
                  <c:v>1184</c:v>
                </c:pt>
                <c:pt idx="876">
                  <c:v>1187</c:v>
                </c:pt>
                <c:pt idx="877">
                  <c:v>1190</c:v>
                </c:pt>
                <c:pt idx="878">
                  <c:v>1193</c:v>
                </c:pt>
                <c:pt idx="879">
                  <c:v>1194</c:v>
                </c:pt>
                <c:pt idx="880">
                  <c:v>1197</c:v>
                </c:pt>
                <c:pt idx="881">
                  <c:v>1201</c:v>
                </c:pt>
                <c:pt idx="882">
                  <c:v>1202</c:v>
                </c:pt>
                <c:pt idx="883">
                  <c:v>1206</c:v>
                </c:pt>
                <c:pt idx="884">
                  <c:v>1210</c:v>
                </c:pt>
                <c:pt idx="885">
                  <c:v>1211</c:v>
                </c:pt>
                <c:pt idx="886">
                  <c:v>1215</c:v>
                </c:pt>
                <c:pt idx="887">
                  <c:v>1218</c:v>
                </c:pt>
                <c:pt idx="888">
                  <c:v>1220</c:v>
                </c:pt>
                <c:pt idx="889">
                  <c:v>1223</c:v>
                </c:pt>
                <c:pt idx="890">
                  <c:v>1226</c:v>
                </c:pt>
                <c:pt idx="891">
                  <c:v>1230</c:v>
                </c:pt>
                <c:pt idx="892">
                  <c:v>1233</c:v>
                </c:pt>
                <c:pt idx="893">
                  <c:v>1235</c:v>
                </c:pt>
                <c:pt idx="894">
                  <c:v>1237</c:v>
                </c:pt>
                <c:pt idx="895">
                  <c:v>1240</c:v>
                </c:pt>
                <c:pt idx="896">
                  <c:v>1243</c:v>
                </c:pt>
                <c:pt idx="897">
                  <c:v>1247</c:v>
                </c:pt>
                <c:pt idx="898">
                  <c:v>1247</c:v>
                </c:pt>
                <c:pt idx="899">
                  <c:v>1251</c:v>
                </c:pt>
                <c:pt idx="900">
                  <c:v>1251</c:v>
                </c:pt>
                <c:pt idx="901">
                  <c:v>1254</c:v>
                </c:pt>
                <c:pt idx="902">
                  <c:v>1253</c:v>
                </c:pt>
                <c:pt idx="903">
                  <c:v>1256</c:v>
                </c:pt>
                <c:pt idx="904">
                  <c:v>1254</c:v>
                </c:pt>
                <c:pt idx="905">
                  <c:v>1259</c:v>
                </c:pt>
                <c:pt idx="906">
                  <c:v>1258</c:v>
                </c:pt>
                <c:pt idx="907">
                  <c:v>1263</c:v>
                </c:pt>
                <c:pt idx="908">
                  <c:v>1261</c:v>
                </c:pt>
                <c:pt idx="909">
                  <c:v>1261</c:v>
                </c:pt>
                <c:pt idx="910">
                  <c:v>1261</c:v>
                </c:pt>
                <c:pt idx="911">
                  <c:v>1263</c:v>
                </c:pt>
                <c:pt idx="912">
                  <c:v>1264</c:v>
                </c:pt>
                <c:pt idx="913">
                  <c:v>1266</c:v>
                </c:pt>
                <c:pt idx="914">
                  <c:v>1265</c:v>
                </c:pt>
                <c:pt idx="915">
                  <c:v>1265</c:v>
                </c:pt>
                <c:pt idx="916">
                  <c:v>1266</c:v>
                </c:pt>
                <c:pt idx="917">
                  <c:v>1267</c:v>
                </c:pt>
                <c:pt idx="918">
                  <c:v>1269</c:v>
                </c:pt>
                <c:pt idx="919">
                  <c:v>1270</c:v>
                </c:pt>
                <c:pt idx="920">
                  <c:v>1267</c:v>
                </c:pt>
                <c:pt idx="921">
                  <c:v>1270</c:v>
                </c:pt>
                <c:pt idx="922">
                  <c:v>1264</c:v>
                </c:pt>
                <c:pt idx="923">
                  <c:v>1274</c:v>
                </c:pt>
                <c:pt idx="924">
                  <c:v>1273</c:v>
                </c:pt>
                <c:pt idx="925">
                  <c:v>1276</c:v>
                </c:pt>
                <c:pt idx="926">
                  <c:v>1272</c:v>
                </c:pt>
                <c:pt idx="927">
                  <c:v>1263</c:v>
                </c:pt>
                <c:pt idx="928">
                  <c:v>1266</c:v>
                </c:pt>
                <c:pt idx="929">
                  <c:v>1260</c:v>
                </c:pt>
                <c:pt idx="930">
                  <c:v>1269</c:v>
                </c:pt>
                <c:pt idx="931">
                  <c:v>1258</c:v>
                </c:pt>
                <c:pt idx="932">
                  <c:v>1269</c:v>
                </c:pt>
                <c:pt idx="933">
                  <c:v>1266</c:v>
                </c:pt>
                <c:pt idx="934">
                  <c:v>1270</c:v>
                </c:pt>
                <c:pt idx="935">
                  <c:v>1265</c:v>
                </c:pt>
                <c:pt idx="936">
                  <c:v>1255</c:v>
                </c:pt>
                <c:pt idx="937">
                  <c:v>1258</c:v>
                </c:pt>
                <c:pt idx="938">
                  <c:v>1251</c:v>
                </c:pt>
                <c:pt idx="939">
                  <c:v>1257</c:v>
                </c:pt>
                <c:pt idx="940">
                  <c:v>1248</c:v>
                </c:pt>
                <c:pt idx="941">
                  <c:v>1245</c:v>
                </c:pt>
                <c:pt idx="942">
                  <c:v>1243</c:v>
                </c:pt>
                <c:pt idx="943">
                  <c:v>1242</c:v>
                </c:pt>
                <c:pt idx="944">
                  <c:v>1248</c:v>
                </c:pt>
                <c:pt idx="945">
                  <c:v>1240</c:v>
                </c:pt>
                <c:pt idx="946">
                  <c:v>1247</c:v>
                </c:pt>
                <c:pt idx="947">
                  <c:v>1243</c:v>
                </c:pt>
                <c:pt idx="948">
                  <c:v>1232</c:v>
                </c:pt>
                <c:pt idx="949">
                  <c:v>1236</c:v>
                </c:pt>
                <c:pt idx="950">
                  <c:v>1236</c:v>
                </c:pt>
                <c:pt idx="951">
                  <c:v>1232</c:v>
                </c:pt>
                <c:pt idx="952">
                  <c:v>1237</c:v>
                </c:pt>
                <c:pt idx="953">
                  <c:v>1228</c:v>
                </c:pt>
                <c:pt idx="954">
                  <c:v>1234</c:v>
                </c:pt>
                <c:pt idx="955">
                  <c:v>1229</c:v>
                </c:pt>
                <c:pt idx="956">
                  <c:v>1232</c:v>
                </c:pt>
                <c:pt idx="957">
                  <c:v>1232</c:v>
                </c:pt>
                <c:pt idx="958">
                  <c:v>1227</c:v>
                </c:pt>
                <c:pt idx="959">
                  <c:v>1226</c:v>
                </c:pt>
                <c:pt idx="960">
                  <c:v>1222</c:v>
                </c:pt>
                <c:pt idx="961">
                  <c:v>1216</c:v>
                </c:pt>
                <c:pt idx="962">
                  <c:v>1218</c:v>
                </c:pt>
                <c:pt idx="963">
                  <c:v>1210</c:v>
                </c:pt>
                <c:pt idx="964">
                  <c:v>1213</c:v>
                </c:pt>
                <c:pt idx="965">
                  <c:v>1210</c:v>
                </c:pt>
                <c:pt idx="966">
                  <c:v>1209</c:v>
                </c:pt>
                <c:pt idx="967">
                  <c:v>1203</c:v>
                </c:pt>
                <c:pt idx="968">
                  <c:v>1199</c:v>
                </c:pt>
                <c:pt idx="969">
                  <c:v>1197</c:v>
                </c:pt>
                <c:pt idx="970">
                  <c:v>1194</c:v>
                </c:pt>
                <c:pt idx="971">
                  <c:v>1193</c:v>
                </c:pt>
                <c:pt idx="972">
                  <c:v>1188</c:v>
                </c:pt>
                <c:pt idx="973">
                  <c:v>1183</c:v>
                </c:pt>
                <c:pt idx="974">
                  <c:v>1181</c:v>
                </c:pt>
                <c:pt idx="975">
                  <c:v>1175</c:v>
                </c:pt>
                <c:pt idx="976">
                  <c:v>1173</c:v>
                </c:pt>
                <c:pt idx="977">
                  <c:v>1168</c:v>
                </c:pt>
                <c:pt idx="978">
                  <c:v>1166</c:v>
                </c:pt>
                <c:pt idx="979">
                  <c:v>1162</c:v>
                </c:pt>
                <c:pt idx="980">
                  <c:v>1158</c:v>
                </c:pt>
                <c:pt idx="981">
                  <c:v>1152</c:v>
                </c:pt>
                <c:pt idx="982">
                  <c:v>1149</c:v>
                </c:pt>
                <c:pt idx="983">
                  <c:v>1144</c:v>
                </c:pt>
                <c:pt idx="984">
                  <c:v>1142</c:v>
                </c:pt>
                <c:pt idx="985">
                  <c:v>1137</c:v>
                </c:pt>
                <c:pt idx="986">
                  <c:v>1134</c:v>
                </c:pt>
                <c:pt idx="987">
                  <c:v>1129</c:v>
                </c:pt>
                <c:pt idx="988">
                  <c:v>1124</c:v>
                </c:pt>
                <c:pt idx="989">
                  <c:v>1118</c:v>
                </c:pt>
                <c:pt idx="990">
                  <c:v>1114</c:v>
                </c:pt>
                <c:pt idx="991">
                  <c:v>1111</c:v>
                </c:pt>
                <c:pt idx="992">
                  <c:v>1105</c:v>
                </c:pt>
                <c:pt idx="993">
                  <c:v>1101</c:v>
                </c:pt>
                <c:pt idx="994">
                  <c:v>1095</c:v>
                </c:pt>
                <c:pt idx="995">
                  <c:v>1092</c:v>
                </c:pt>
                <c:pt idx="996">
                  <c:v>1086</c:v>
                </c:pt>
                <c:pt idx="997">
                  <c:v>1081</c:v>
                </c:pt>
                <c:pt idx="998">
                  <c:v>1078</c:v>
                </c:pt>
                <c:pt idx="999">
                  <c:v>1073</c:v>
                </c:pt>
                <c:pt idx="1000">
                  <c:v>1068</c:v>
                </c:pt>
                <c:pt idx="1001">
                  <c:v>1058</c:v>
                </c:pt>
                <c:pt idx="1002">
                  <c:v>1053</c:v>
                </c:pt>
                <c:pt idx="1003">
                  <c:v>1049</c:v>
                </c:pt>
                <c:pt idx="1004">
                  <c:v>1042</c:v>
                </c:pt>
                <c:pt idx="1005">
                  <c:v>1036</c:v>
                </c:pt>
                <c:pt idx="1006">
                  <c:v>1034</c:v>
                </c:pt>
                <c:pt idx="1007">
                  <c:v>1027</c:v>
                </c:pt>
                <c:pt idx="1008">
                  <c:v>1024</c:v>
                </c:pt>
                <c:pt idx="1009">
                  <c:v>1017</c:v>
                </c:pt>
                <c:pt idx="1010">
                  <c:v>1015</c:v>
                </c:pt>
                <c:pt idx="1011">
                  <c:v>1011</c:v>
                </c:pt>
                <c:pt idx="1012">
                  <c:v>1007</c:v>
                </c:pt>
                <c:pt idx="1013">
                  <c:v>1003</c:v>
                </c:pt>
                <c:pt idx="1014">
                  <c:v>998</c:v>
                </c:pt>
                <c:pt idx="1015">
                  <c:v>995</c:v>
                </c:pt>
                <c:pt idx="1016">
                  <c:v>988</c:v>
                </c:pt>
                <c:pt idx="1017">
                  <c:v>983</c:v>
                </c:pt>
                <c:pt idx="1018">
                  <c:v>976</c:v>
                </c:pt>
                <c:pt idx="1019">
                  <c:v>969</c:v>
                </c:pt>
                <c:pt idx="1020">
                  <c:v>964</c:v>
                </c:pt>
                <c:pt idx="1021">
                  <c:v>953</c:v>
                </c:pt>
                <c:pt idx="1022">
                  <c:v>953</c:v>
                </c:pt>
                <c:pt idx="1023">
                  <c:v>944</c:v>
                </c:pt>
                <c:pt idx="1024">
                  <c:v>943</c:v>
                </c:pt>
                <c:pt idx="1025">
                  <c:v>934</c:v>
                </c:pt>
                <c:pt idx="1026">
                  <c:v>928</c:v>
                </c:pt>
                <c:pt idx="1027">
                  <c:v>920</c:v>
                </c:pt>
                <c:pt idx="1028">
                  <c:v>917</c:v>
                </c:pt>
                <c:pt idx="1029">
                  <c:v>916</c:v>
                </c:pt>
                <c:pt idx="1030">
                  <c:v>914</c:v>
                </c:pt>
                <c:pt idx="1031">
                  <c:v>905</c:v>
                </c:pt>
                <c:pt idx="1032">
                  <c:v>899</c:v>
                </c:pt>
                <c:pt idx="1033">
                  <c:v>896</c:v>
                </c:pt>
                <c:pt idx="1034">
                  <c:v>888</c:v>
                </c:pt>
                <c:pt idx="1035">
                  <c:v>880</c:v>
                </c:pt>
                <c:pt idx="1036">
                  <c:v>879</c:v>
                </c:pt>
                <c:pt idx="1037">
                  <c:v>877</c:v>
                </c:pt>
                <c:pt idx="1038">
                  <c:v>869</c:v>
                </c:pt>
                <c:pt idx="1039">
                  <c:v>863</c:v>
                </c:pt>
                <c:pt idx="1040">
                  <c:v>858</c:v>
                </c:pt>
                <c:pt idx="1041">
                  <c:v>851</c:v>
                </c:pt>
                <c:pt idx="1042">
                  <c:v>849</c:v>
                </c:pt>
                <c:pt idx="1043">
                  <c:v>848</c:v>
                </c:pt>
                <c:pt idx="1044">
                  <c:v>843</c:v>
                </c:pt>
                <c:pt idx="1045">
                  <c:v>836</c:v>
                </c:pt>
                <c:pt idx="1046">
                  <c:v>830</c:v>
                </c:pt>
                <c:pt idx="1047">
                  <c:v>825</c:v>
                </c:pt>
                <c:pt idx="1048">
                  <c:v>824</c:v>
                </c:pt>
                <c:pt idx="1049">
                  <c:v>825</c:v>
                </c:pt>
                <c:pt idx="1050">
                  <c:v>817</c:v>
                </c:pt>
                <c:pt idx="1051">
                  <c:v>808</c:v>
                </c:pt>
                <c:pt idx="1052">
                  <c:v>804</c:v>
                </c:pt>
                <c:pt idx="1053">
                  <c:v>803</c:v>
                </c:pt>
                <c:pt idx="1054">
                  <c:v>801</c:v>
                </c:pt>
                <c:pt idx="1055">
                  <c:v>794</c:v>
                </c:pt>
                <c:pt idx="1056">
                  <c:v>784</c:v>
                </c:pt>
                <c:pt idx="1057">
                  <c:v>782</c:v>
                </c:pt>
                <c:pt idx="1058">
                  <c:v>781</c:v>
                </c:pt>
                <c:pt idx="1059">
                  <c:v>780</c:v>
                </c:pt>
                <c:pt idx="1060">
                  <c:v>779</c:v>
                </c:pt>
                <c:pt idx="1061">
                  <c:v>771</c:v>
                </c:pt>
                <c:pt idx="1062">
                  <c:v>764</c:v>
                </c:pt>
                <c:pt idx="1063">
                  <c:v>759</c:v>
                </c:pt>
                <c:pt idx="1064">
                  <c:v>758</c:v>
                </c:pt>
                <c:pt idx="1065">
                  <c:v>758</c:v>
                </c:pt>
                <c:pt idx="1066">
                  <c:v>755</c:v>
                </c:pt>
                <c:pt idx="1067">
                  <c:v>748</c:v>
                </c:pt>
                <c:pt idx="1068">
                  <c:v>743</c:v>
                </c:pt>
                <c:pt idx="1069">
                  <c:v>736</c:v>
                </c:pt>
                <c:pt idx="1070">
                  <c:v>737</c:v>
                </c:pt>
                <c:pt idx="1071">
                  <c:v>738</c:v>
                </c:pt>
                <c:pt idx="1072">
                  <c:v>733</c:v>
                </c:pt>
                <c:pt idx="1073">
                  <c:v>728</c:v>
                </c:pt>
                <c:pt idx="1074">
                  <c:v>723</c:v>
                </c:pt>
                <c:pt idx="1075">
                  <c:v>718</c:v>
                </c:pt>
                <c:pt idx="1076">
                  <c:v>717</c:v>
                </c:pt>
                <c:pt idx="1077">
                  <c:v>715</c:v>
                </c:pt>
                <c:pt idx="1078">
                  <c:v>714</c:v>
                </c:pt>
                <c:pt idx="1079">
                  <c:v>708</c:v>
                </c:pt>
                <c:pt idx="1080">
                  <c:v>700</c:v>
                </c:pt>
                <c:pt idx="1081">
                  <c:v>693</c:v>
                </c:pt>
                <c:pt idx="1082">
                  <c:v>694</c:v>
                </c:pt>
                <c:pt idx="1083">
                  <c:v>695</c:v>
                </c:pt>
                <c:pt idx="1084">
                  <c:v>690</c:v>
                </c:pt>
                <c:pt idx="1085">
                  <c:v>686</c:v>
                </c:pt>
                <c:pt idx="1086">
                  <c:v>681</c:v>
                </c:pt>
                <c:pt idx="1087">
                  <c:v>677</c:v>
                </c:pt>
                <c:pt idx="1088">
                  <c:v>679</c:v>
                </c:pt>
                <c:pt idx="1089">
                  <c:v>679</c:v>
                </c:pt>
                <c:pt idx="1090">
                  <c:v>676</c:v>
                </c:pt>
                <c:pt idx="1091">
                  <c:v>676</c:v>
                </c:pt>
                <c:pt idx="1092">
                  <c:v>671</c:v>
                </c:pt>
                <c:pt idx="1093">
                  <c:v>664</c:v>
                </c:pt>
                <c:pt idx="1094">
                  <c:v>662</c:v>
                </c:pt>
                <c:pt idx="1095">
                  <c:v>662</c:v>
                </c:pt>
                <c:pt idx="1096">
                  <c:v>663</c:v>
                </c:pt>
                <c:pt idx="1097">
                  <c:v>661</c:v>
                </c:pt>
                <c:pt idx="1098">
                  <c:v>656</c:v>
                </c:pt>
                <c:pt idx="1099">
                  <c:v>650</c:v>
                </c:pt>
                <c:pt idx="1100">
                  <c:v>646</c:v>
                </c:pt>
                <c:pt idx="1101">
                  <c:v>647</c:v>
                </c:pt>
                <c:pt idx="1102">
                  <c:v>649</c:v>
                </c:pt>
                <c:pt idx="1103">
                  <c:v>645</c:v>
                </c:pt>
                <c:pt idx="1104">
                  <c:v>642</c:v>
                </c:pt>
                <c:pt idx="1105">
                  <c:v>637</c:v>
                </c:pt>
                <c:pt idx="1106">
                  <c:v>637</c:v>
                </c:pt>
                <c:pt idx="1107">
                  <c:v>635</c:v>
                </c:pt>
                <c:pt idx="1108">
                  <c:v>635</c:v>
                </c:pt>
                <c:pt idx="1109">
                  <c:v>636</c:v>
                </c:pt>
                <c:pt idx="1110">
                  <c:v>628</c:v>
                </c:pt>
                <c:pt idx="1111">
                  <c:v>624</c:v>
                </c:pt>
                <c:pt idx="1112">
                  <c:v>621</c:v>
                </c:pt>
                <c:pt idx="1113">
                  <c:v>622</c:v>
                </c:pt>
                <c:pt idx="1114">
                  <c:v>624</c:v>
                </c:pt>
                <c:pt idx="1115">
                  <c:v>620</c:v>
                </c:pt>
                <c:pt idx="1116">
                  <c:v>614</c:v>
                </c:pt>
                <c:pt idx="1117">
                  <c:v>609</c:v>
                </c:pt>
                <c:pt idx="1118">
                  <c:v>603</c:v>
                </c:pt>
                <c:pt idx="1119">
                  <c:v>603</c:v>
                </c:pt>
                <c:pt idx="1120">
                  <c:v>601</c:v>
                </c:pt>
                <c:pt idx="1121">
                  <c:v>597</c:v>
                </c:pt>
                <c:pt idx="1122">
                  <c:v>590</c:v>
                </c:pt>
                <c:pt idx="1123">
                  <c:v>583</c:v>
                </c:pt>
                <c:pt idx="1124">
                  <c:v>581</c:v>
                </c:pt>
                <c:pt idx="1125">
                  <c:v>579</c:v>
                </c:pt>
                <c:pt idx="1126">
                  <c:v>576</c:v>
                </c:pt>
                <c:pt idx="1127">
                  <c:v>575</c:v>
                </c:pt>
                <c:pt idx="1128">
                  <c:v>568</c:v>
                </c:pt>
                <c:pt idx="1129">
                  <c:v>561</c:v>
                </c:pt>
                <c:pt idx="1130">
                  <c:v>556</c:v>
                </c:pt>
                <c:pt idx="1131">
                  <c:v>554</c:v>
                </c:pt>
                <c:pt idx="1132">
                  <c:v>555</c:v>
                </c:pt>
                <c:pt idx="1133">
                  <c:v>550</c:v>
                </c:pt>
                <c:pt idx="1134">
                  <c:v>545</c:v>
                </c:pt>
                <c:pt idx="1135">
                  <c:v>535</c:v>
                </c:pt>
                <c:pt idx="1136">
                  <c:v>527</c:v>
                </c:pt>
                <c:pt idx="1137">
                  <c:v>525</c:v>
                </c:pt>
                <c:pt idx="1138">
                  <c:v>520</c:v>
                </c:pt>
                <c:pt idx="1139">
                  <c:v>516</c:v>
                </c:pt>
                <c:pt idx="1140">
                  <c:v>510</c:v>
                </c:pt>
                <c:pt idx="1141">
                  <c:v>502</c:v>
                </c:pt>
                <c:pt idx="1142">
                  <c:v>494</c:v>
                </c:pt>
                <c:pt idx="1143">
                  <c:v>487</c:v>
                </c:pt>
                <c:pt idx="1144">
                  <c:v>484</c:v>
                </c:pt>
                <c:pt idx="1145">
                  <c:v>484</c:v>
                </c:pt>
                <c:pt idx="1146">
                  <c:v>477</c:v>
                </c:pt>
                <c:pt idx="1147">
                  <c:v>470</c:v>
                </c:pt>
                <c:pt idx="1148">
                  <c:v>459</c:v>
                </c:pt>
                <c:pt idx="1149">
                  <c:v>449</c:v>
                </c:pt>
                <c:pt idx="1150">
                  <c:v>446</c:v>
                </c:pt>
                <c:pt idx="1151">
                  <c:v>441</c:v>
                </c:pt>
                <c:pt idx="1152">
                  <c:v>435</c:v>
                </c:pt>
                <c:pt idx="1153">
                  <c:v>427</c:v>
                </c:pt>
                <c:pt idx="1154">
                  <c:v>418</c:v>
                </c:pt>
                <c:pt idx="1155">
                  <c:v>411</c:v>
                </c:pt>
                <c:pt idx="1156">
                  <c:v>403</c:v>
                </c:pt>
                <c:pt idx="1157">
                  <c:v>400</c:v>
                </c:pt>
                <c:pt idx="1158">
                  <c:v>398</c:v>
                </c:pt>
                <c:pt idx="1159">
                  <c:v>389</c:v>
                </c:pt>
                <c:pt idx="1160">
                  <c:v>379</c:v>
                </c:pt>
                <c:pt idx="1161">
                  <c:v>364</c:v>
                </c:pt>
                <c:pt idx="1162">
                  <c:v>360</c:v>
                </c:pt>
                <c:pt idx="1163">
                  <c:v>352</c:v>
                </c:pt>
                <c:pt idx="1164">
                  <c:v>344</c:v>
                </c:pt>
                <c:pt idx="1165">
                  <c:v>336</c:v>
                </c:pt>
                <c:pt idx="1166">
                  <c:v>324</c:v>
                </c:pt>
                <c:pt idx="1167">
                  <c:v>315</c:v>
                </c:pt>
                <c:pt idx="1168">
                  <c:v>307</c:v>
                </c:pt>
                <c:pt idx="1169">
                  <c:v>302</c:v>
                </c:pt>
                <c:pt idx="1170">
                  <c:v>297</c:v>
                </c:pt>
                <c:pt idx="1171">
                  <c:v>285</c:v>
                </c:pt>
                <c:pt idx="1172">
                  <c:v>276</c:v>
                </c:pt>
                <c:pt idx="1173">
                  <c:v>265</c:v>
                </c:pt>
                <c:pt idx="1174">
                  <c:v>258</c:v>
                </c:pt>
                <c:pt idx="1175">
                  <c:v>253</c:v>
                </c:pt>
                <c:pt idx="1178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AC-DA44-A336-62C3B81B9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2 : Derivative controller, pitch with props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Milestone2!$G$1</c:f>
              <c:strCache>
                <c:ptCount val="1"/>
                <c:pt idx="0">
                  <c:v>Pitch Accel (100x)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Milestone2!$G$2:$G$3939</c:f>
              <c:numCache>
                <c:formatCode>General</c:formatCode>
                <c:ptCount val="3938"/>
                <c:pt idx="0">
                  <c:v>-20.502699999999997</c:v>
                </c:pt>
                <c:pt idx="1">
                  <c:v>-10.6874</c:v>
                </c:pt>
                <c:pt idx="2">
                  <c:v>-16.924199999999999</c:v>
                </c:pt>
                <c:pt idx="3">
                  <c:v>-25.9834</c:v>
                </c:pt>
                <c:pt idx="4">
                  <c:v>-44.774500000000003</c:v>
                </c:pt>
                <c:pt idx="5">
                  <c:v>-50.000799999999998</c:v>
                </c:pt>
                <c:pt idx="6">
                  <c:v>-42.651000000000003</c:v>
                </c:pt>
                <c:pt idx="7">
                  <c:v>-49.378</c:v>
                </c:pt>
                <c:pt idx="8">
                  <c:v>-48.409100000000002</c:v>
                </c:pt>
                <c:pt idx="9">
                  <c:v>-62.6053</c:v>
                </c:pt>
                <c:pt idx="10">
                  <c:v>-53.095999999999997</c:v>
                </c:pt>
                <c:pt idx="11">
                  <c:v>-31.523899999999998</c:v>
                </c:pt>
                <c:pt idx="12">
                  <c:v>-26.533899999999999</c:v>
                </c:pt>
                <c:pt idx="13">
                  <c:v>-25.679200000000002</c:v>
                </c:pt>
                <c:pt idx="14">
                  <c:v>-12.632199999999999</c:v>
                </c:pt>
                <c:pt idx="15">
                  <c:v>-8.9886999999999997</c:v>
                </c:pt>
                <c:pt idx="16">
                  <c:v>0.78050000000000008</c:v>
                </c:pt>
                <c:pt idx="17">
                  <c:v>-5.6021000000000001</c:v>
                </c:pt>
                <c:pt idx="18">
                  <c:v>18.958200000000001</c:v>
                </c:pt>
                <c:pt idx="19">
                  <c:v>9.2101000000000006</c:v>
                </c:pt>
                <c:pt idx="20">
                  <c:v>25.078099999999999</c:v>
                </c:pt>
                <c:pt idx="21">
                  <c:v>55.459299999999999</c:v>
                </c:pt>
                <c:pt idx="22">
                  <c:v>70.149600000000007</c:v>
                </c:pt>
                <c:pt idx="23">
                  <c:v>67.677800000000005</c:v>
                </c:pt>
                <c:pt idx="24">
                  <c:v>112.1451</c:v>
                </c:pt>
                <c:pt idx="25">
                  <c:v>74.609200000000001</c:v>
                </c:pt>
                <c:pt idx="26">
                  <c:v>86.600099999999998</c:v>
                </c:pt>
                <c:pt idx="27">
                  <c:v>20.6708</c:v>
                </c:pt>
                <c:pt idx="28">
                  <c:v>93.31819999999999</c:v>
                </c:pt>
                <c:pt idx="29">
                  <c:v>122.7111</c:v>
                </c:pt>
                <c:pt idx="30">
                  <c:v>148.05610000000001</c:v>
                </c:pt>
                <c:pt idx="31">
                  <c:v>152.52349999999998</c:v>
                </c:pt>
                <c:pt idx="32">
                  <c:v>134.66400000000002</c:v>
                </c:pt>
                <c:pt idx="33">
                  <c:v>114.67570000000001</c:v>
                </c:pt>
                <c:pt idx="34">
                  <c:v>110.68519999999999</c:v>
                </c:pt>
                <c:pt idx="35">
                  <c:v>113.2931</c:v>
                </c:pt>
                <c:pt idx="36">
                  <c:v>105.34859999999999</c:v>
                </c:pt>
                <c:pt idx="37">
                  <c:v>104.04500000000002</c:v>
                </c:pt>
                <c:pt idx="38">
                  <c:v>106.6938</c:v>
                </c:pt>
                <c:pt idx="39">
                  <c:v>113.3302</c:v>
                </c:pt>
                <c:pt idx="40">
                  <c:v>181.21009999999998</c:v>
                </c:pt>
                <c:pt idx="41">
                  <c:v>84.001899999999992</c:v>
                </c:pt>
                <c:pt idx="42">
                  <c:v>109.4003</c:v>
                </c:pt>
                <c:pt idx="43">
                  <c:v>170.2886</c:v>
                </c:pt>
                <c:pt idx="44">
                  <c:v>-66.890799999999999</c:v>
                </c:pt>
                <c:pt idx="45">
                  <c:v>253.49249999999998</c:v>
                </c:pt>
                <c:pt idx="46">
                  <c:v>-16.9316</c:v>
                </c:pt>
                <c:pt idx="47">
                  <c:v>-98.66810000000001</c:v>
                </c:pt>
                <c:pt idx="48">
                  <c:v>15.728400000000001</c:v>
                </c:pt>
                <c:pt idx="49">
                  <c:v>213.0086</c:v>
                </c:pt>
                <c:pt idx="50">
                  <c:v>137.9828</c:v>
                </c:pt>
                <c:pt idx="51">
                  <c:v>207.04820000000001</c:v>
                </c:pt>
                <c:pt idx="52">
                  <c:v>-78.010900000000007</c:v>
                </c:pt>
                <c:pt idx="53">
                  <c:v>-48.199999999999996</c:v>
                </c:pt>
                <c:pt idx="54">
                  <c:v>-21.297599999999999</c:v>
                </c:pt>
                <c:pt idx="55">
                  <c:v>42.828699999999998</c:v>
                </c:pt>
                <c:pt idx="56">
                  <c:v>97.329599999999999</c:v>
                </c:pt>
                <c:pt idx="57">
                  <c:v>364.17109999999997</c:v>
                </c:pt>
                <c:pt idx="58">
                  <c:v>-29.8626</c:v>
                </c:pt>
                <c:pt idx="59">
                  <c:v>-285.93369999999999</c:v>
                </c:pt>
                <c:pt idx="60">
                  <c:v>-43.706099999999999</c:v>
                </c:pt>
                <c:pt idx="61">
                  <c:v>253.8586</c:v>
                </c:pt>
                <c:pt idx="62">
                  <c:v>65.283799999999999</c:v>
                </c:pt>
                <c:pt idx="63">
                  <c:v>-75.195900000000009</c:v>
                </c:pt>
                <c:pt idx="64">
                  <c:v>-154.923</c:v>
                </c:pt>
                <c:pt idx="65">
                  <c:v>20.633000000000003</c:v>
                </c:pt>
                <c:pt idx="66">
                  <c:v>114.5873</c:v>
                </c:pt>
                <c:pt idx="67">
                  <c:v>136.2773</c:v>
                </c:pt>
                <c:pt idx="68">
                  <c:v>131.94479999999999</c:v>
                </c:pt>
                <c:pt idx="69">
                  <c:v>50.145899999999997</c:v>
                </c:pt>
                <c:pt idx="70">
                  <c:v>-239.86399999999998</c:v>
                </c:pt>
                <c:pt idx="71">
                  <c:v>-237.017</c:v>
                </c:pt>
                <c:pt idx="72">
                  <c:v>226.50540000000001</c:v>
                </c:pt>
                <c:pt idx="73">
                  <c:v>178.6909</c:v>
                </c:pt>
                <c:pt idx="74">
                  <c:v>-301.35580000000004</c:v>
                </c:pt>
                <c:pt idx="75">
                  <c:v>-365.07550000000003</c:v>
                </c:pt>
                <c:pt idx="76">
                  <c:v>230.97229999999999</c:v>
                </c:pt>
                <c:pt idx="77">
                  <c:v>337.61899999999997</c:v>
                </c:pt>
                <c:pt idx="78">
                  <c:v>188.5052</c:v>
                </c:pt>
                <c:pt idx="79">
                  <c:v>-210.35509999999999</c:v>
                </c:pt>
                <c:pt idx="80">
                  <c:v>-195.31909999999999</c:v>
                </c:pt>
                <c:pt idx="81">
                  <c:v>309.4393</c:v>
                </c:pt>
                <c:pt idx="82">
                  <c:v>168.01310000000001</c:v>
                </c:pt>
                <c:pt idx="83">
                  <c:v>36.082799999999999</c:v>
                </c:pt>
                <c:pt idx="84">
                  <c:v>266.2826</c:v>
                </c:pt>
                <c:pt idx="85">
                  <c:v>293.4538</c:v>
                </c:pt>
                <c:pt idx="86">
                  <c:v>-45.648400000000002</c:v>
                </c:pt>
                <c:pt idx="87">
                  <c:v>227.5249</c:v>
                </c:pt>
                <c:pt idx="88">
                  <c:v>272.97989999999999</c:v>
                </c:pt>
                <c:pt idx="89">
                  <c:v>441.27140000000003</c:v>
                </c:pt>
                <c:pt idx="90">
                  <c:v>-88.719499999999996</c:v>
                </c:pt>
                <c:pt idx="91">
                  <c:v>70.114000000000004</c:v>
                </c:pt>
                <c:pt idx="92">
                  <c:v>269.1789</c:v>
                </c:pt>
                <c:pt idx="93">
                  <c:v>297.7697</c:v>
                </c:pt>
                <c:pt idx="94">
                  <c:v>-302.779</c:v>
                </c:pt>
                <c:pt idx="95">
                  <c:v>219.8972</c:v>
                </c:pt>
                <c:pt idx="96">
                  <c:v>541.50810000000001</c:v>
                </c:pt>
                <c:pt idx="97">
                  <c:v>-342.63979999999998</c:v>
                </c:pt>
                <c:pt idx="98">
                  <c:v>-144.6962</c:v>
                </c:pt>
                <c:pt idx="99">
                  <c:v>645.24660000000006</c:v>
                </c:pt>
                <c:pt idx="100">
                  <c:v>-10.486599999999999</c:v>
                </c:pt>
                <c:pt idx="101">
                  <c:v>-669.25070000000005</c:v>
                </c:pt>
                <c:pt idx="102">
                  <c:v>788.81920000000002</c:v>
                </c:pt>
                <c:pt idx="103">
                  <c:v>191.61870000000002</c:v>
                </c:pt>
                <c:pt idx="104">
                  <c:v>-625.34500000000003</c:v>
                </c:pt>
                <c:pt idx="105">
                  <c:v>645.43229999999994</c:v>
                </c:pt>
                <c:pt idx="106">
                  <c:v>508.25509999999997</c:v>
                </c:pt>
                <c:pt idx="107">
                  <c:v>-327.9169</c:v>
                </c:pt>
                <c:pt idx="108">
                  <c:v>341.97800000000001</c:v>
                </c:pt>
                <c:pt idx="109">
                  <c:v>662.37469999999996</c:v>
                </c:pt>
                <c:pt idx="110">
                  <c:v>-192.75119999999998</c:v>
                </c:pt>
                <c:pt idx="111">
                  <c:v>-125.3152</c:v>
                </c:pt>
                <c:pt idx="112">
                  <c:v>482.29100000000005</c:v>
                </c:pt>
                <c:pt idx="113">
                  <c:v>-704.30859999999996</c:v>
                </c:pt>
                <c:pt idx="114">
                  <c:v>423.24140000000006</c:v>
                </c:pt>
                <c:pt idx="115">
                  <c:v>553.93560000000002</c:v>
                </c:pt>
                <c:pt idx="116">
                  <c:v>-667.52800000000002</c:v>
                </c:pt>
                <c:pt idx="117">
                  <c:v>210.5213</c:v>
                </c:pt>
                <c:pt idx="118">
                  <c:v>683.6481</c:v>
                </c:pt>
                <c:pt idx="119">
                  <c:v>-561.41189999999995</c:v>
                </c:pt>
                <c:pt idx="120">
                  <c:v>-45.1541</c:v>
                </c:pt>
                <c:pt idx="121">
                  <c:v>773.67830000000004</c:v>
                </c:pt>
                <c:pt idx="122">
                  <c:v>-571.20899999999995</c:v>
                </c:pt>
                <c:pt idx="123">
                  <c:v>640.14580000000001</c:v>
                </c:pt>
                <c:pt idx="124">
                  <c:v>-499.11909999999995</c:v>
                </c:pt>
                <c:pt idx="125">
                  <c:v>418.09900000000005</c:v>
                </c:pt>
                <c:pt idx="126">
                  <c:v>442.13649999999996</c:v>
                </c:pt>
                <c:pt idx="127">
                  <c:v>-445.6755</c:v>
                </c:pt>
                <c:pt idx="128">
                  <c:v>71.553100000000001</c:v>
                </c:pt>
                <c:pt idx="129">
                  <c:v>652.45929999999998</c:v>
                </c:pt>
                <c:pt idx="130">
                  <c:v>-520.45600000000002</c:v>
                </c:pt>
                <c:pt idx="131">
                  <c:v>-111.79600000000001</c:v>
                </c:pt>
                <c:pt idx="132">
                  <c:v>815.1327</c:v>
                </c:pt>
                <c:pt idx="133">
                  <c:v>-468.81659999999999</c:v>
                </c:pt>
                <c:pt idx="134">
                  <c:v>-164.49869999999999</c:v>
                </c:pt>
                <c:pt idx="135">
                  <c:v>960.46630000000005</c:v>
                </c:pt>
                <c:pt idx="136">
                  <c:v>-219.77799999999999</c:v>
                </c:pt>
                <c:pt idx="137">
                  <c:v>-226.34899999999999</c:v>
                </c:pt>
                <c:pt idx="138">
                  <c:v>723.18239999999992</c:v>
                </c:pt>
                <c:pt idx="139">
                  <c:v>-197.0309</c:v>
                </c:pt>
                <c:pt idx="140">
                  <c:v>-281.01549999999997</c:v>
                </c:pt>
                <c:pt idx="141">
                  <c:v>595.16520000000003</c:v>
                </c:pt>
                <c:pt idx="142">
                  <c:v>-129.5556</c:v>
                </c:pt>
                <c:pt idx="143">
                  <c:v>-220.2039</c:v>
                </c:pt>
                <c:pt idx="144">
                  <c:v>589.59609999999998</c:v>
                </c:pt>
                <c:pt idx="145">
                  <c:v>-168.67060000000001</c:v>
                </c:pt>
                <c:pt idx="146">
                  <c:v>-203.52389999999997</c:v>
                </c:pt>
                <c:pt idx="147">
                  <c:v>771.98540000000003</c:v>
                </c:pt>
                <c:pt idx="148">
                  <c:v>-120.0801</c:v>
                </c:pt>
                <c:pt idx="149">
                  <c:v>-164.8381</c:v>
                </c:pt>
                <c:pt idx="150">
                  <c:v>512.83390000000009</c:v>
                </c:pt>
                <c:pt idx="151">
                  <c:v>149.14439999999999</c:v>
                </c:pt>
                <c:pt idx="152">
                  <c:v>294.26150000000001</c:v>
                </c:pt>
                <c:pt idx="153">
                  <c:v>90.803899999999999</c:v>
                </c:pt>
                <c:pt idx="154">
                  <c:v>113.75059999999999</c:v>
                </c:pt>
                <c:pt idx="155">
                  <c:v>409.3725</c:v>
                </c:pt>
                <c:pt idx="156">
                  <c:v>-53.992300000000007</c:v>
                </c:pt>
                <c:pt idx="157">
                  <c:v>52.979600000000005</c:v>
                </c:pt>
                <c:pt idx="158">
                  <c:v>229.7431</c:v>
                </c:pt>
                <c:pt idx="159">
                  <c:v>-98.993099999999998</c:v>
                </c:pt>
                <c:pt idx="160">
                  <c:v>266.23849999999999</c:v>
                </c:pt>
                <c:pt idx="161">
                  <c:v>-100.63420000000001</c:v>
                </c:pt>
                <c:pt idx="162">
                  <c:v>101.2149</c:v>
                </c:pt>
                <c:pt idx="163">
                  <c:v>133.381</c:v>
                </c:pt>
                <c:pt idx="164">
                  <c:v>96.077799999999996</c:v>
                </c:pt>
                <c:pt idx="165">
                  <c:v>304.18329999999997</c:v>
                </c:pt>
                <c:pt idx="166">
                  <c:v>-231.59469999999999</c:v>
                </c:pt>
                <c:pt idx="167">
                  <c:v>248.03899999999999</c:v>
                </c:pt>
                <c:pt idx="168">
                  <c:v>3.0877000000000003</c:v>
                </c:pt>
                <c:pt idx="169">
                  <c:v>-97.584199999999996</c:v>
                </c:pt>
                <c:pt idx="170">
                  <c:v>78.010300000000001</c:v>
                </c:pt>
                <c:pt idx="171">
                  <c:v>-156.75880000000001</c:v>
                </c:pt>
                <c:pt idx="172">
                  <c:v>-45.751199999999997</c:v>
                </c:pt>
                <c:pt idx="173">
                  <c:v>592.65530000000001</c:v>
                </c:pt>
                <c:pt idx="174">
                  <c:v>-96.700800000000001</c:v>
                </c:pt>
                <c:pt idx="175">
                  <c:v>-182.03469999999999</c:v>
                </c:pt>
                <c:pt idx="176">
                  <c:v>571.18000000000006</c:v>
                </c:pt>
                <c:pt idx="177">
                  <c:v>-16.544</c:v>
                </c:pt>
                <c:pt idx="178">
                  <c:v>-101.73650000000001</c:v>
                </c:pt>
                <c:pt idx="179">
                  <c:v>597.56780000000003</c:v>
                </c:pt>
                <c:pt idx="180">
                  <c:v>77.489400000000003</c:v>
                </c:pt>
                <c:pt idx="181">
                  <c:v>-146.36229999999998</c:v>
                </c:pt>
                <c:pt idx="182">
                  <c:v>658.44470000000001</c:v>
                </c:pt>
                <c:pt idx="183">
                  <c:v>138.35550000000001</c:v>
                </c:pt>
                <c:pt idx="184">
                  <c:v>-256.39820000000003</c:v>
                </c:pt>
                <c:pt idx="185">
                  <c:v>651.5643</c:v>
                </c:pt>
                <c:pt idx="186">
                  <c:v>211.9059</c:v>
                </c:pt>
                <c:pt idx="187">
                  <c:v>-280.2235</c:v>
                </c:pt>
                <c:pt idx="188">
                  <c:v>640.76149999999996</c:v>
                </c:pt>
                <c:pt idx="189">
                  <c:v>48.034999999999997</c:v>
                </c:pt>
                <c:pt idx="190">
                  <c:v>-186.00479999999999</c:v>
                </c:pt>
                <c:pt idx="191">
                  <c:v>615.38380000000006</c:v>
                </c:pt>
                <c:pt idx="192">
                  <c:v>308.08080000000001</c:v>
                </c:pt>
                <c:pt idx="193">
                  <c:v>-276.09020000000004</c:v>
                </c:pt>
                <c:pt idx="194">
                  <c:v>754.73090000000002</c:v>
                </c:pt>
                <c:pt idx="195">
                  <c:v>36.081499999999998</c:v>
                </c:pt>
                <c:pt idx="196">
                  <c:v>-228.86019999999999</c:v>
                </c:pt>
                <c:pt idx="197">
                  <c:v>549.0172</c:v>
                </c:pt>
                <c:pt idx="198">
                  <c:v>123.6481</c:v>
                </c:pt>
                <c:pt idx="199">
                  <c:v>-205.0033</c:v>
                </c:pt>
                <c:pt idx="200">
                  <c:v>478.01920000000007</c:v>
                </c:pt>
                <c:pt idx="201">
                  <c:v>179.82980000000001</c:v>
                </c:pt>
                <c:pt idx="202">
                  <c:v>-243.20670000000001</c:v>
                </c:pt>
                <c:pt idx="203">
                  <c:v>471.88139999999999</c:v>
                </c:pt>
                <c:pt idx="204">
                  <c:v>310.76339999999999</c:v>
                </c:pt>
                <c:pt idx="205">
                  <c:v>-383.10539999999997</c:v>
                </c:pt>
                <c:pt idx="206">
                  <c:v>403.62819999999999</c:v>
                </c:pt>
                <c:pt idx="207">
                  <c:v>-272.14150000000001</c:v>
                </c:pt>
                <c:pt idx="208">
                  <c:v>301.11490000000003</c:v>
                </c:pt>
                <c:pt idx="209">
                  <c:v>472.26920000000001</c:v>
                </c:pt>
                <c:pt idx="210">
                  <c:v>4.5246000000000004</c:v>
                </c:pt>
                <c:pt idx="211">
                  <c:v>455.87359999999995</c:v>
                </c:pt>
                <c:pt idx="212">
                  <c:v>317.58940000000001</c:v>
                </c:pt>
                <c:pt idx="213">
                  <c:v>-142.1557</c:v>
                </c:pt>
                <c:pt idx="214">
                  <c:v>226.04730000000001</c:v>
                </c:pt>
                <c:pt idx="215">
                  <c:v>543.73329999999999</c:v>
                </c:pt>
                <c:pt idx="216">
                  <c:v>-88.23490000000001</c:v>
                </c:pt>
                <c:pt idx="217">
                  <c:v>192.09380000000002</c:v>
                </c:pt>
                <c:pt idx="218">
                  <c:v>78.115800000000007</c:v>
                </c:pt>
                <c:pt idx="219">
                  <c:v>-184.27080000000001</c:v>
                </c:pt>
                <c:pt idx="220">
                  <c:v>-95.299599999999998</c:v>
                </c:pt>
                <c:pt idx="221">
                  <c:v>305.91770000000002</c:v>
                </c:pt>
                <c:pt idx="222">
                  <c:v>-6.0352000000000006</c:v>
                </c:pt>
                <c:pt idx="223">
                  <c:v>-85.578299999999999</c:v>
                </c:pt>
                <c:pt idx="224">
                  <c:v>415.7432</c:v>
                </c:pt>
                <c:pt idx="225">
                  <c:v>-156.33770000000001</c:v>
                </c:pt>
                <c:pt idx="226">
                  <c:v>-159.82599999999999</c:v>
                </c:pt>
                <c:pt idx="227">
                  <c:v>437.21030000000002</c:v>
                </c:pt>
                <c:pt idx="228">
                  <c:v>210.07429999999999</c:v>
                </c:pt>
                <c:pt idx="229">
                  <c:v>-270.62119999999999</c:v>
                </c:pt>
                <c:pt idx="230">
                  <c:v>530.06619999999998</c:v>
                </c:pt>
                <c:pt idx="231">
                  <c:v>128.63849999999999</c:v>
                </c:pt>
                <c:pt idx="232">
                  <c:v>-381.89760000000001</c:v>
                </c:pt>
                <c:pt idx="233">
                  <c:v>483.60180000000003</c:v>
                </c:pt>
                <c:pt idx="234">
                  <c:v>-187.2013</c:v>
                </c:pt>
                <c:pt idx="235">
                  <c:v>662.26880000000006</c:v>
                </c:pt>
                <c:pt idx="236">
                  <c:v>244.1728</c:v>
                </c:pt>
                <c:pt idx="237">
                  <c:v>220.41230000000002</c:v>
                </c:pt>
                <c:pt idx="238">
                  <c:v>717.19889999999998</c:v>
                </c:pt>
                <c:pt idx="239">
                  <c:v>288.34199999999998</c:v>
                </c:pt>
                <c:pt idx="240">
                  <c:v>127.1979</c:v>
                </c:pt>
                <c:pt idx="241">
                  <c:v>735.34209999999996</c:v>
                </c:pt>
                <c:pt idx="242">
                  <c:v>405.04379999999998</c:v>
                </c:pt>
                <c:pt idx="243">
                  <c:v>113.16079999999999</c:v>
                </c:pt>
                <c:pt idx="244">
                  <c:v>725.72180000000003</c:v>
                </c:pt>
                <c:pt idx="245">
                  <c:v>460.60230000000001</c:v>
                </c:pt>
                <c:pt idx="246">
                  <c:v>7.0354000000000001</c:v>
                </c:pt>
                <c:pt idx="247">
                  <c:v>654.80679999999995</c:v>
                </c:pt>
                <c:pt idx="248">
                  <c:v>-341.577</c:v>
                </c:pt>
                <c:pt idx="249">
                  <c:v>993.77429999999993</c:v>
                </c:pt>
                <c:pt idx="250">
                  <c:v>261.29689999999999</c:v>
                </c:pt>
                <c:pt idx="251">
                  <c:v>48.688199999999995</c:v>
                </c:pt>
                <c:pt idx="252">
                  <c:v>773.30759999999998</c:v>
                </c:pt>
                <c:pt idx="253">
                  <c:v>496.32550000000003</c:v>
                </c:pt>
                <c:pt idx="254">
                  <c:v>-86.131199999999993</c:v>
                </c:pt>
                <c:pt idx="255">
                  <c:v>595.34619999999995</c:v>
                </c:pt>
                <c:pt idx="256">
                  <c:v>178.6909</c:v>
                </c:pt>
                <c:pt idx="257">
                  <c:v>-232.6386</c:v>
                </c:pt>
                <c:pt idx="258">
                  <c:v>554.40229999999997</c:v>
                </c:pt>
                <c:pt idx="259">
                  <c:v>231.24340000000001</c:v>
                </c:pt>
                <c:pt idx="260">
                  <c:v>-488.33859999999999</c:v>
                </c:pt>
                <c:pt idx="261">
                  <c:v>472.81610000000001</c:v>
                </c:pt>
                <c:pt idx="262">
                  <c:v>613.63630000000001</c:v>
                </c:pt>
                <c:pt idx="263">
                  <c:v>-688.91899999999998</c:v>
                </c:pt>
                <c:pt idx="264">
                  <c:v>356.00399999999996</c:v>
                </c:pt>
                <c:pt idx="265">
                  <c:v>489.93310000000002</c:v>
                </c:pt>
                <c:pt idx="266">
                  <c:v>-416.41539999999998</c:v>
                </c:pt>
                <c:pt idx="267">
                  <c:v>-26.0092</c:v>
                </c:pt>
                <c:pt idx="268">
                  <c:v>714.24220000000003</c:v>
                </c:pt>
                <c:pt idx="269">
                  <c:v>-406.56720000000001</c:v>
                </c:pt>
                <c:pt idx="270">
                  <c:v>456.13149999999996</c:v>
                </c:pt>
                <c:pt idx="271">
                  <c:v>703.16300000000001</c:v>
                </c:pt>
                <c:pt idx="272">
                  <c:v>-410.40219999999994</c:v>
                </c:pt>
                <c:pt idx="273">
                  <c:v>607.16380000000004</c:v>
                </c:pt>
                <c:pt idx="274">
                  <c:v>923.8975999999999</c:v>
                </c:pt>
                <c:pt idx="275">
                  <c:v>-253.4436</c:v>
                </c:pt>
                <c:pt idx="276">
                  <c:v>639.34069999999997</c:v>
                </c:pt>
                <c:pt idx="277">
                  <c:v>790.81549999999993</c:v>
                </c:pt>
                <c:pt idx="278">
                  <c:v>-77.348100000000002</c:v>
                </c:pt>
                <c:pt idx="279">
                  <c:v>664.65829999999994</c:v>
                </c:pt>
                <c:pt idx="280">
                  <c:v>827.87249999999995</c:v>
                </c:pt>
                <c:pt idx="281">
                  <c:v>-145.08369999999999</c:v>
                </c:pt>
                <c:pt idx="282">
                  <c:v>425.41770000000002</c:v>
                </c:pt>
                <c:pt idx="283">
                  <c:v>380.51370000000003</c:v>
                </c:pt>
                <c:pt idx="284">
                  <c:v>91.808400000000006</c:v>
                </c:pt>
                <c:pt idx="285">
                  <c:v>494.43549999999999</c:v>
                </c:pt>
                <c:pt idx="286">
                  <c:v>489.0301</c:v>
                </c:pt>
                <c:pt idx="287">
                  <c:v>490.95859999999999</c:v>
                </c:pt>
                <c:pt idx="288">
                  <c:v>409.59009999999995</c:v>
                </c:pt>
                <c:pt idx="289">
                  <c:v>512.44769999999994</c:v>
                </c:pt>
                <c:pt idx="290">
                  <c:v>-36.140599999999999</c:v>
                </c:pt>
                <c:pt idx="291">
                  <c:v>1031.643</c:v>
                </c:pt>
                <c:pt idx="292">
                  <c:v>495.22060000000005</c:v>
                </c:pt>
                <c:pt idx="293">
                  <c:v>122.333</c:v>
                </c:pt>
                <c:pt idx="294">
                  <c:v>975.34480000000008</c:v>
                </c:pt>
                <c:pt idx="295">
                  <c:v>169.63569999999999</c:v>
                </c:pt>
                <c:pt idx="296">
                  <c:v>1415.2819</c:v>
                </c:pt>
                <c:pt idx="297">
                  <c:v>710.37850000000003</c:v>
                </c:pt>
                <c:pt idx="298">
                  <c:v>-145.41210000000001</c:v>
                </c:pt>
                <c:pt idx="299">
                  <c:v>1289.2993000000001</c:v>
                </c:pt>
                <c:pt idx="300">
                  <c:v>661.05070000000001</c:v>
                </c:pt>
                <c:pt idx="301">
                  <c:v>-137.61870000000002</c:v>
                </c:pt>
                <c:pt idx="302">
                  <c:v>1152.0792999999999</c:v>
                </c:pt>
                <c:pt idx="303">
                  <c:v>665.50409999999999</c:v>
                </c:pt>
                <c:pt idx="304">
                  <c:v>28.165800000000001</c:v>
                </c:pt>
                <c:pt idx="305">
                  <c:v>697.28469999999993</c:v>
                </c:pt>
                <c:pt idx="306">
                  <c:v>577.81320000000005</c:v>
                </c:pt>
                <c:pt idx="307">
                  <c:v>571.7029</c:v>
                </c:pt>
                <c:pt idx="308">
                  <c:v>507.07779999999997</c:v>
                </c:pt>
                <c:pt idx="309">
                  <c:v>505.07739999999995</c:v>
                </c:pt>
                <c:pt idx="310">
                  <c:v>682.21499999999992</c:v>
                </c:pt>
                <c:pt idx="311">
                  <c:v>247.06139999999999</c:v>
                </c:pt>
                <c:pt idx="312">
                  <c:v>491.18680000000001</c:v>
                </c:pt>
                <c:pt idx="313">
                  <c:v>1060.6078</c:v>
                </c:pt>
                <c:pt idx="314">
                  <c:v>53.156899999999993</c:v>
                </c:pt>
                <c:pt idx="315">
                  <c:v>1089.4206000000001</c:v>
                </c:pt>
                <c:pt idx="316">
                  <c:v>-51.7988</c:v>
                </c:pt>
                <c:pt idx="317">
                  <c:v>490.62739999999997</c:v>
                </c:pt>
                <c:pt idx="318">
                  <c:v>1172.3772000000001</c:v>
                </c:pt>
                <c:pt idx="319">
                  <c:v>-244.47679999999997</c:v>
                </c:pt>
                <c:pt idx="320">
                  <c:v>737.63810000000001</c:v>
                </c:pt>
                <c:pt idx="321">
                  <c:v>791.90009999999995</c:v>
                </c:pt>
                <c:pt idx="322">
                  <c:v>92.206999999999994</c:v>
                </c:pt>
                <c:pt idx="323">
                  <c:v>639.74970000000008</c:v>
                </c:pt>
                <c:pt idx="324">
                  <c:v>734.5145</c:v>
                </c:pt>
                <c:pt idx="325">
                  <c:v>395.3021</c:v>
                </c:pt>
                <c:pt idx="326">
                  <c:v>528.21540000000005</c:v>
                </c:pt>
                <c:pt idx="327">
                  <c:v>492.06630000000001</c:v>
                </c:pt>
                <c:pt idx="328">
                  <c:v>496.17019999999997</c:v>
                </c:pt>
                <c:pt idx="329">
                  <c:v>676.3021</c:v>
                </c:pt>
                <c:pt idx="330">
                  <c:v>451.41109999999998</c:v>
                </c:pt>
                <c:pt idx="331">
                  <c:v>327.47890000000001</c:v>
                </c:pt>
                <c:pt idx="332">
                  <c:v>20.869499999999999</c:v>
                </c:pt>
                <c:pt idx="333">
                  <c:v>1066.8768</c:v>
                </c:pt>
                <c:pt idx="334">
                  <c:v>291.74169999999998</c:v>
                </c:pt>
                <c:pt idx="335">
                  <c:v>454.54129999999998</c:v>
                </c:pt>
                <c:pt idx="336">
                  <c:v>1141.3705</c:v>
                </c:pt>
                <c:pt idx="337">
                  <c:v>247.07990000000001</c:v>
                </c:pt>
                <c:pt idx="338">
                  <c:v>169.98580000000001</c:v>
                </c:pt>
                <c:pt idx="339">
                  <c:v>1353.0252</c:v>
                </c:pt>
                <c:pt idx="340">
                  <c:v>466.2192</c:v>
                </c:pt>
                <c:pt idx="341">
                  <c:v>760.64559999999994</c:v>
                </c:pt>
                <c:pt idx="342">
                  <c:v>817.47230000000002</c:v>
                </c:pt>
                <c:pt idx="343">
                  <c:v>471.38889999999998</c:v>
                </c:pt>
                <c:pt idx="344">
                  <c:v>838.66520000000003</c:v>
                </c:pt>
                <c:pt idx="345">
                  <c:v>854.48009999999999</c:v>
                </c:pt>
                <c:pt idx="346">
                  <c:v>529.84640000000002</c:v>
                </c:pt>
                <c:pt idx="347">
                  <c:v>988.7949000000001</c:v>
                </c:pt>
                <c:pt idx="348">
                  <c:v>580.4864</c:v>
                </c:pt>
                <c:pt idx="349">
                  <c:v>444.43390000000005</c:v>
                </c:pt>
                <c:pt idx="350">
                  <c:v>1028.3235999999999</c:v>
                </c:pt>
                <c:pt idx="351">
                  <c:v>487.1694</c:v>
                </c:pt>
                <c:pt idx="352">
                  <c:v>857.83789999999999</c:v>
                </c:pt>
                <c:pt idx="353">
                  <c:v>959.19260000000008</c:v>
                </c:pt>
                <c:pt idx="354">
                  <c:v>197.48239999999998</c:v>
                </c:pt>
                <c:pt idx="355">
                  <c:v>823.74390000000005</c:v>
                </c:pt>
                <c:pt idx="356">
                  <c:v>1103.3054</c:v>
                </c:pt>
                <c:pt idx="357">
                  <c:v>292.89770000000004</c:v>
                </c:pt>
                <c:pt idx="358">
                  <c:v>1093.521</c:v>
                </c:pt>
                <c:pt idx="359">
                  <c:v>988.23690000000011</c:v>
                </c:pt>
                <c:pt idx="360">
                  <c:v>295.3954</c:v>
                </c:pt>
                <c:pt idx="361">
                  <c:v>1305.5508</c:v>
                </c:pt>
                <c:pt idx="362">
                  <c:v>918.67759999999998</c:v>
                </c:pt>
                <c:pt idx="363">
                  <c:v>233.1009</c:v>
                </c:pt>
                <c:pt idx="364">
                  <c:v>1172.5482</c:v>
                </c:pt>
                <c:pt idx="365">
                  <c:v>872.67600000000004</c:v>
                </c:pt>
                <c:pt idx="366">
                  <c:v>400.94589999999994</c:v>
                </c:pt>
                <c:pt idx="367">
                  <c:v>1002.0521</c:v>
                </c:pt>
                <c:pt idx="368">
                  <c:v>733.28409999999997</c:v>
                </c:pt>
                <c:pt idx="369">
                  <c:v>452.90299999999996</c:v>
                </c:pt>
                <c:pt idx="370">
                  <c:v>674.99919999999997</c:v>
                </c:pt>
                <c:pt idx="371">
                  <c:v>736.70540000000005</c:v>
                </c:pt>
                <c:pt idx="372">
                  <c:v>1171.3661999999999</c:v>
                </c:pt>
                <c:pt idx="373">
                  <c:v>641.07619999999997</c:v>
                </c:pt>
                <c:pt idx="374">
                  <c:v>1154.7565</c:v>
                </c:pt>
                <c:pt idx="375">
                  <c:v>305.93059999999997</c:v>
                </c:pt>
                <c:pt idx="376">
                  <c:v>724.23019999999997</c:v>
                </c:pt>
                <c:pt idx="377">
                  <c:v>1148.9015999999999</c:v>
                </c:pt>
                <c:pt idx="378">
                  <c:v>68.888799999999989</c:v>
                </c:pt>
                <c:pt idx="379">
                  <c:v>613.01059999999995</c:v>
                </c:pt>
                <c:pt idx="380">
                  <c:v>1374.2991</c:v>
                </c:pt>
                <c:pt idx="381">
                  <c:v>162.47919999999999</c:v>
                </c:pt>
                <c:pt idx="382">
                  <c:v>487.31799999999998</c:v>
                </c:pt>
                <c:pt idx="383">
                  <c:v>993.0154</c:v>
                </c:pt>
                <c:pt idx="384">
                  <c:v>239.04470000000001</c:v>
                </c:pt>
                <c:pt idx="385">
                  <c:v>437.09129999999999</c:v>
                </c:pt>
                <c:pt idx="386">
                  <c:v>976.89509999999996</c:v>
                </c:pt>
                <c:pt idx="387">
                  <c:v>243.51340000000002</c:v>
                </c:pt>
                <c:pt idx="388">
                  <c:v>628.36069999999995</c:v>
                </c:pt>
                <c:pt idx="389">
                  <c:v>980.58289999999988</c:v>
                </c:pt>
                <c:pt idx="390">
                  <c:v>307.84379999999999</c:v>
                </c:pt>
                <c:pt idx="391">
                  <c:v>783.1164</c:v>
                </c:pt>
                <c:pt idx="392">
                  <c:v>1005.4201</c:v>
                </c:pt>
                <c:pt idx="393">
                  <c:v>377.3503</c:v>
                </c:pt>
                <c:pt idx="394">
                  <c:v>901.35140000000001</c:v>
                </c:pt>
                <c:pt idx="395">
                  <c:v>617.22659999999996</c:v>
                </c:pt>
                <c:pt idx="396">
                  <c:v>758.75549999999998</c:v>
                </c:pt>
                <c:pt idx="397">
                  <c:v>1031.221</c:v>
                </c:pt>
                <c:pt idx="398">
                  <c:v>370.79339999999996</c:v>
                </c:pt>
                <c:pt idx="399">
                  <c:v>871.36369999999999</c:v>
                </c:pt>
                <c:pt idx="400">
                  <c:v>1062.4292</c:v>
                </c:pt>
                <c:pt idx="401">
                  <c:v>896.65219999999999</c:v>
                </c:pt>
                <c:pt idx="402">
                  <c:v>863.37709999999993</c:v>
                </c:pt>
                <c:pt idx="403">
                  <c:v>760.28440000000001</c:v>
                </c:pt>
                <c:pt idx="404">
                  <c:v>725.41969999999992</c:v>
                </c:pt>
                <c:pt idx="405">
                  <c:v>814.57529999999997</c:v>
                </c:pt>
                <c:pt idx="406">
                  <c:v>823.19780000000003</c:v>
                </c:pt>
                <c:pt idx="407">
                  <c:v>971.00799999999992</c:v>
                </c:pt>
                <c:pt idx="408">
                  <c:v>467.03000000000003</c:v>
                </c:pt>
                <c:pt idx="409">
                  <c:v>993.93290000000002</c:v>
                </c:pt>
                <c:pt idx="410">
                  <c:v>1117.3143</c:v>
                </c:pt>
                <c:pt idx="411">
                  <c:v>464.75580000000002</c:v>
                </c:pt>
                <c:pt idx="412">
                  <c:v>1031.6723</c:v>
                </c:pt>
                <c:pt idx="413">
                  <c:v>914.50270000000012</c:v>
                </c:pt>
                <c:pt idx="414">
                  <c:v>1089.1733999999999</c:v>
                </c:pt>
                <c:pt idx="415">
                  <c:v>1138.6271000000002</c:v>
                </c:pt>
                <c:pt idx="416">
                  <c:v>70.877399999999994</c:v>
                </c:pt>
                <c:pt idx="417">
                  <c:v>915.84230000000014</c:v>
                </c:pt>
                <c:pt idx="418">
                  <c:v>1086.4262999999999</c:v>
                </c:pt>
                <c:pt idx="419">
                  <c:v>114.31960000000001</c:v>
                </c:pt>
                <c:pt idx="420">
                  <c:v>1485.94</c:v>
                </c:pt>
                <c:pt idx="421">
                  <c:v>1184.3614</c:v>
                </c:pt>
                <c:pt idx="422">
                  <c:v>103.6024</c:v>
                </c:pt>
                <c:pt idx="423">
                  <c:v>1478.7032999999999</c:v>
                </c:pt>
                <c:pt idx="424">
                  <c:v>1294.3319000000001</c:v>
                </c:pt>
                <c:pt idx="425">
                  <c:v>263.94690000000003</c:v>
                </c:pt>
                <c:pt idx="426">
                  <c:v>1435.1836000000001</c:v>
                </c:pt>
                <c:pt idx="427">
                  <c:v>1369.8501999999999</c:v>
                </c:pt>
                <c:pt idx="428">
                  <c:v>248.58769999999998</c:v>
                </c:pt>
                <c:pt idx="429">
                  <c:v>1111.2344000000001</c:v>
                </c:pt>
                <c:pt idx="430">
                  <c:v>1330.9925000000001</c:v>
                </c:pt>
                <c:pt idx="431">
                  <c:v>298.16680000000002</c:v>
                </c:pt>
                <c:pt idx="432">
                  <c:v>1066.8978</c:v>
                </c:pt>
                <c:pt idx="433">
                  <c:v>1377.1195</c:v>
                </c:pt>
                <c:pt idx="434">
                  <c:v>149.8931</c:v>
                </c:pt>
                <c:pt idx="435">
                  <c:v>1093.4309000000001</c:v>
                </c:pt>
                <c:pt idx="436">
                  <c:v>1074.1415999999999</c:v>
                </c:pt>
                <c:pt idx="437">
                  <c:v>527.04420000000005</c:v>
                </c:pt>
                <c:pt idx="438">
                  <c:v>854.31910000000005</c:v>
                </c:pt>
                <c:pt idx="439">
                  <c:v>1197.1681000000001</c:v>
                </c:pt>
                <c:pt idx="440">
                  <c:v>592.68200000000002</c:v>
                </c:pt>
                <c:pt idx="441">
                  <c:v>638.51649999999995</c:v>
                </c:pt>
                <c:pt idx="442">
                  <c:v>984.84809999999993</c:v>
                </c:pt>
                <c:pt idx="443">
                  <c:v>1027.6759999999999</c:v>
                </c:pt>
                <c:pt idx="444">
                  <c:v>589.31709999999998</c:v>
                </c:pt>
                <c:pt idx="445">
                  <c:v>1205.7019</c:v>
                </c:pt>
                <c:pt idx="446">
                  <c:v>951.97059999999988</c:v>
                </c:pt>
                <c:pt idx="447">
                  <c:v>584.99760000000003</c:v>
                </c:pt>
                <c:pt idx="448">
                  <c:v>1223.4972</c:v>
                </c:pt>
                <c:pt idx="449">
                  <c:v>1273.2884000000001</c:v>
                </c:pt>
                <c:pt idx="450">
                  <c:v>494.81840000000005</c:v>
                </c:pt>
                <c:pt idx="451">
                  <c:v>927.27799999999991</c:v>
                </c:pt>
                <c:pt idx="452">
                  <c:v>1724.3517000000002</c:v>
                </c:pt>
                <c:pt idx="453">
                  <c:v>252.21689999999998</c:v>
                </c:pt>
                <c:pt idx="454">
                  <c:v>979.01550000000009</c:v>
                </c:pt>
                <c:pt idx="455">
                  <c:v>605.83140000000003</c:v>
                </c:pt>
                <c:pt idx="456">
                  <c:v>1461.4748</c:v>
                </c:pt>
                <c:pt idx="457">
                  <c:v>1351.7201</c:v>
                </c:pt>
                <c:pt idx="458">
                  <c:v>310.25599999999997</c:v>
                </c:pt>
                <c:pt idx="459">
                  <c:v>1305.3231000000001</c:v>
                </c:pt>
                <c:pt idx="460">
                  <c:v>1515.0532000000001</c:v>
                </c:pt>
                <c:pt idx="461">
                  <c:v>248.8098</c:v>
                </c:pt>
                <c:pt idx="462">
                  <c:v>1403.0382</c:v>
                </c:pt>
                <c:pt idx="463">
                  <c:v>1606.9323000000002</c:v>
                </c:pt>
                <c:pt idx="464">
                  <c:v>278.89800000000002</c:v>
                </c:pt>
                <c:pt idx="465">
                  <c:v>1239.4073000000001</c:v>
                </c:pt>
                <c:pt idx="466">
                  <c:v>1651.5330999999999</c:v>
                </c:pt>
                <c:pt idx="467">
                  <c:v>307.89060000000001</c:v>
                </c:pt>
                <c:pt idx="468">
                  <c:v>1130.9163000000001</c:v>
                </c:pt>
                <c:pt idx="469">
                  <c:v>1671.1523</c:v>
                </c:pt>
                <c:pt idx="470">
                  <c:v>248.21240000000003</c:v>
                </c:pt>
                <c:pt idx="471">
                  <c:v>1123.4090999999999</c:v>
                </c:pt>
                <c:pt idx="472">
                  <c:v>1337.8489</c:v>
                </c:pt>
                <c:pt idx="473">
                  <c:v>479.61330000000004</c:v>
                </c:pt>
                <c:pt idx="474">
                  <c:v>990.3886</c:v>
                </c:pt>
                <c:pt idx="475">
                  <c:v>1317.4452999999999</c:v>
                </c:pt>
                <c:pt idx="476">
                  <c:v>499.8931</c:v>
                </c:pt>
                <c:pt idx="477">
                  <c:v>1086.7067</c:v>
                </c:pt>
                <c:pt idx="478">
                  <c:v>692.20569999999998</c:v>
                </c:pt>
                <c:pt idx="479">
                  <c:v>933.08529999999996</c:v>
                </c:pt>
                <c:pt idx="480">
                  <c:v>1348.8554999999999</c:v>
                </c:pt>
                <c:pt idx="481">
                  <c:v>939.58929999999987</c:v>
                </c:pt>
                <c:pt idx="482">
                  <c:v>794.46580000000006</c:v>
                </c:pt>
                <c:pt idx="483">
                  <c:v>1137.2399</c:v>
                </c:pt>
                <c:pt idx="484">
                  <c:v>1407.3867</c:v>
                </c:pt>
                <c:pt idx="485">
                  <c:v>770.25819999999999</c:v>
                </c:pt>
                <c:pt idx="486">
                  <c:v>1111.5271</c:v>
                </c:pt>
                <c:pt idx="487">
                  <c:v>1368.4429</c:v>
                </c:pt>
                <c:pt idx="488">
                  <c:v>544.17229999999995</c:v>
                </c:pt>
                <c:pt idx="489">
                  <c:v>997.88110000000006</c:v>
                </c:pt>
                <c:pt idx="490">
                  <c:v>1659.3108999999999</c:v>
                </c:pt>
                <c:pt idx="491">
                  <c:v>330.86970000000002</c:v>
                </c:pt>
                <c:pt idx="492">
                  <c:v>913.84320000000002</c:v>
                </c:pt>
                <c:pt idx="493">
                  <c:v>1690.3561</c:v>
                </c:pt>
                <c:pt idx="494">
                  <c:v>394.27500000000003</c:v>
                </c:pt>
                <c:pt idx="495">
                  <c:v>715.08489999999995</c:v>
                </c:pt>
                <c:pt idx="496">
                  <c:v>978.95769999999993</c:v>
                </c:pt>
                <c:pt idx="497">
                  <c:v>1318.5199</c:v>
                </c:pt>
                <c:pt idx="498">
                  <c:v>1884.7839000000001</c:v>
                </c:pt>
                <c:pt idx="499">
                  <c:v>559.57800000000009</c:v>
                </c:pt>
                <c:pt idx="500">
                  <c:v>1145.4322</c:v>
                </c:pt>
                <c:pt idx="501">
                  <c:v>1853.0940999999998</c:v>
                </c:pt>
                <c:pt idx="502">
                  <c:v>508.28309999999999</c:v>
                </c:pt>
                <c:pt idx="503">
                  <c:v>1270.6590000000001</c:v>
                </c:pt>
                <c:pt idx="504">
                  <c:v>1221.9478999999999</c:v>
                </c:pt>
                <c:pt idx="505">
                  <c:v>515.33010000000002</c:v>
                </c:pt>
                <c:pt idx="506">
                  <c:v>1803.6287000000002</c:v>
                </c:pt>
                <c:pt idx="507">
                  <c:v>1198.2601999999999</c:v>
                </c:pt>
                <c:pt idx="508">
                  <c:v>665.4624</c:v>
                </c:pt>
                <c:pt idx="509">
                  <c:v>1561.6651999999999</c:v>
                </c:pt>
                <c:pt idx="510">
                  <c:v>1202.7181</c:v>
                </c:pt>
                <c:pt idx="511">
                  <c:v>790.19190000000003</c:v>
                </c:pt>
                <c:pt idx="512">
                  <c:v>1203.7864999999999</c:v>
                </c:pt>
                <c:pt idx="513">
                  <c:v>1035.5467000000001</c:v>
                </c:pt>
                <c:pt idx="514">
                  <c:v>1011.5725</c:v>
                </c:pt>
                <c:pt idx="515">
                  <c:v>1272.2856999999999</c:v>
                </c:pt>
                <c:pt idx="516">
                  <c:v>1094.3959</c:v>
                </c:pt>
                <c:pt idx="517">
                  <c:v>1135.1850999999999</c:v>
                </c:pt>
                <c:pt idx="518">
                  <c:v>1087.5659000000001</c:v>
                </c:pt>
                <c:pt idx="519">
                  <c:v>1439.1650999999999</c:v>
                </c:pt>
                <c:pt idx="520">
                  <c:v>675.55029999999999</c:v>
                </c:pt>
                <c:pt idx="521">
                  <c:v>962.58370000000002</c:v>
                </c:pt>
                <c:pt idx="522">
                  <c:v>1678.7932999999998</c:v>
                </c:pt>
                <c:pt idx="523">
                  <c:v>558.33029999999997</c:v>
                </c:pt>
                <c:pt idx="524">
                  <c:v>1283.6099000000002</c:v>
                </c:pt>
                <c:pt idx="525">
                  <c:v>1903.0031000000001</c:v>
                </c:pt>
                <c:pt idx="526">
                  <c:v>820.96129999999994</c:v>
                </c:pt>
                <c:pt idx="527">
                  <c:v>1181.2523000000001</c:v>
                </c:pt>
                <c:pt idx="528">
                  <c:v>1375.7642000000001</c:v>
                </c:pt>
                <c:pt idx="529">
                  <c:v>386.05719999999997</c:v>
                </c:pt>
                <c:pt idx="530">
                  <c:v>1937.4227999999998</c:v>
                </c:pt>
                <c:pt idx="531">
                  <c:v>1265.5238000000002</c:v>
                </c:pt>
                <c:pt idx="532">
                  <c:v>841.72100000000012</c:v>
                </c:pt>
                <c:pt idx="533">
                  <c:v>1796.7842000000001</c:v>
                </c:pt>
                <c:pt idx="534">
                  <c:v>874.29859999999996</c:v>
                </c:pt>
                <c:pt idx="535">
                  <c:v>925.62169999999992</c:v>
                </c:pt>
                <c:pt idx="536">
                  <c:v>1171.6061</c:v>
                </c:pt>
                <c:pt idx="537">
                  <c:v>1200.2712999999999</c:v>
                </c:pt>
                <c:pt idx="538">
                  <c:v>1307.7113999999999</c:v>
                </c:pt>
                <c:pt idx="539">
                  <c:v>999.15269999999998</c:v>
                </c:pt>
                <c:pt idx="540">
                  <c:v>1186.1904</c:v>
                </c:pt>
                <c:pt idx="541">
                  <c:v>1084.5121999999999</c:v>
                </c:pt>
                <c:pt idx="542">
                  <c:v>1362.1572000000001</c:v>
                </c:pt>
                <c:pt idx="543">
                  <c:v>1142.4684999999999</c:v>
                </c:pt>
                <c:pt idx="544">
                  <c:v>1304.8523</c:v>
                </c:pt>
                <c:pt idx="545">
                  <c:v>1628.2492000000002</c:v>
                </c:pt>
                <c:pt idx="546">
                  <c:v>792.98349999999994</c:v>
                </c:pt>
                <c:pt idx="547">
                  <c:v>1241.0769</c:v>
                </c:pt>
                <c:pt idx="548">
                  <c:v>1320.6491000000001</c:v>
                </c:pt>
                <c:pt idx="549">
                  <c:v>849.53629999999998</c:v>
                </c:pt>
                <c:pt idx="550">
                  <c:v>1196.8539000000001</c:v>
                </c:pt>
                <c:pt idx="551">
                  <c:v>1200.8933000000002</c:v>
                </c:pt>
                <c:pt idx="552">
                  <c:v>868.3581999999999</c:v>
                </c:pt>
                <c:pt idx="553">
                  <c:v>1613.5049999999999</c:v>
                </c:pt>
                <c:pt idx="554">
                  <c:v>1293.3058000000001</c:v>
                </c:pt>
                <c:pt idx="555">
                  <c:v>1053.2697000000001</c:v>
                </c:pt>
                <c:pt idx="556">
                  <c:v>1055.0231000000001</c:v>
                </c:pt>
                <c:pt idx="557">
                  <c:v>1084.5349000000001</c:v>
                </c:pt>
                <c:pt idx="558">
                  <c:v>1805.6513</c:v>
                </c:pt>
                <c:pt idx="559">
                  <c:v>1096.0479</c:v>
                </c:pt>
                <c:pt idx="560">
                  <c:v>1340.3349000000001</c:v>
                </c:pt>
                <c:pt idx="561">
                  <c:v>1480.0516</c:v>
                </c:pt>
                <c:pt idx="562">
                  <c:v>1165.1388000000002</c:v>
                </c:pt>
                <c:pt idx="563">
                  <c:v>1304.5513000000001</c:v>
                </c:pt>
                <c:pt idx="564">
                  <c:v>1328.6686</c:v>
                </c:pt>
                <c:pt idx="565">
                  <c:v>1305.6165999999998</c:v>
                </c:pt>
                <c:pt idx="566">
                  <c:v>1377.1414</c:v>
                </c:pt>
                <c:pt idx="567">
                  <c:v>1464.2936</c:v>
                </c:pt>
                <c:pt idx="568">
                  <c:v>1348.1182999999999</c:v>
                </c:pt>
                <c:pt idx="569">
                  <c:v>1179.8551</c:v>
                </c:pt>
                <c:pt idx="570">
                  <c:v>1478.8707999999999</c:v>
                </c:pt>
                <c:pt idx="571">
                  <c:v>1454.9070000000002</c:v>
                </c:pt>
                <c:pt idx="572">
                  <c:v>1042.2549999999999</c:v>
                </c:pt>
                <c:pt idx="573">
                  <c:v>1473.5820999999999</c:v>
                </c:pt>
                <c:pt idx="574">
                  <c:v>1728.5858000000001</c:v>
                </c:pt>
                <c:pt idx="575">
                  <c:v>1300.6288</c:v>
                </c:pt>
                <c:pt idx="576">
                  <c:v>1611.1431</c:v>
                </c:pt>
                <c:pt idx="577">
                  <c:v>1032.338</c:v>
                </c:pt>
                <c:pt idx="578">
                  <c:v>1841.6768999999999</c:v>
                </c:pt>
                <c:pt idx="579">
                  <c:v>1250.2140000000002</c:v>
                </c:pt>
                <c:pt idx="580">
                  <c:v>1154.2854</c:v>
                </c:pt>
                <c:pt idx="581">
                  <c:v>1769.7092000000002</c:v>
                </c:pt>
                <c:pt idx="582">
                  <c:v>872.16959999999995</c:v>
                </c:pt>
                <c:pt idx="583">
                  <c:v>1051.9629</c:v>
                </c:pt>
                <c:pt idx="584">
                  <c:v>1693.3214</c:v>
                </c:pt>
                <c:pt idx="585">
                  <c:v>1094.7687999999998</c:v>
                </c:pt>
                <c:pt idx="586">
                  <c:v>1360.5205000000001</c:v>
                </c:pt>
                <c:pt idx="587">
                  <c:v>1760.5913</c:v>
                </c:pt>
                <c:pt idx="588">
                  <c:v>966.58600000000001</c:v>
                </c:pt>
                <c:pt idx="589">
                  <c:v>1354.0739000000001</c:v>
                </c:pt>
                <c:pt idx="590">
                  <c:v>1649.0483999999999</c:v>
                </c:pt>
                <c:pt idx="591">
                  <c:v>1135.8134</c:v>
                </c:pt>
                <c:pt idx="592">
                  <c:v>1309.5938000000001</c:v>
                </c:pt>
                <c:pt idx="593">
                  <c:v>1757.6263000000001</c:v>
                </c:pt>
                <c:pt idx="594">
                  <c:v>1222.1092000000001</c:v>
                </c:pt>
                <c:pt idx="595">
                  <c:v>1259.182</c:v>
                </c:pt>
                <c:pt idx="596">
                  <c:v>1496.7534000000001</c:v>
                </c:pt>
                <c:pt idx="597">
                  <c:v>1430.1876</c:v>
                </c:pt>
                <c:pt idx="598">
                  <c:v>1062.1342</c:v>
                </c:pt>
                <c:pt idx="599">
                  <c:v>1690.4431999999999</c:v>
                </c:pt>
                <c:pt idx="600">
                  <c:v>1470.54</c:v>
                </c:pt>
                <c:pt idx="601">
                  <c:v>1360.0026</c:v>
                </c:pt>
                <c:pt idx="602">
                  <c:v>1766.0633</c:v>
                </c:pt>
                <c:pt idx="603">
                  <c:v>936.18619999999999</c:v>
                </c:pt>
                <c:pt idx="604">
                  <c:v>1190.8817000000001</c:v>
                </c:pt>
                <c:pt idx="605">
                  <c:v>2018.8815999999999</c:v>
                </c:pt>
                <c:pt idx="606">
                  <c:v>1140.2158999999999</c:v>
                </c:pt>
                <c:pt idx="607">
                  <c:v>1350.8908999999999</c:v>
                </c:pt>
                <c:pt idx="608">
                  <c:v>1902.0695000000001</c:v>
                </c:pt>
                <c:pt idx="609">
                  <c:v>873.66650000000004</c:v>
                </c:pt>
                <c:pt idx="610">
                  <c:v>1246.5606</c:v>
                </c:pt>
                <c:pt idx="611">
                  <c:v>1885.7838000000002</c:v>
                </c:pt>
                <c:pt idx="612">
                  <c:v>1036.6749</c:v>
                </c:pt>
                <c:pt idx="613">
                  <c:v>1039.6661999999999</c:v>
                </c:pt>
                <c:pt idx="614">
                  <c:v>1699.4096999999999</c:v>
                </c:pt>
                <c:pt idx="615">
                  <c:v>961.92579999999998</c:v>
                </c:pt>
                <c:pt idx="616">
                  <c:v>1073.3939</c:v>
                </c:pt>
                <c:pt idx="617">
                  <c:v>989.95590000000004</c:v>
                </c:pt>
                <c:pt idx="618">
                  <c:v>1927.6019999999999</c:v>
                </c:pt>
                <c:pt idx="619">
                  <c:v>1145.7940000000001</c:v>
                </c:pt>
                <c:pt idx="620">
                  <c:v>1658.0431000000001</c:v>
                </c:pt>
                <c:pt idx="621">
                  <c:v>1976.5329000000002</c:v>
                </c:pt>
                <c:pt idx="622">
                  <c:v>1324.6647</c:v>
                </c:pt>
                <c:pt idx="623">
                  <c:v>1581.8908999999999</c:v>
                </c:pt>
                <c:pt idx="624">
                  <c:v>1904.3308</c:v>
                </c:pt>
                <c:pt idx="625">
                  <c:v>930.59940000000006</c:v>
                </c:pt>
                <c:pt idx="626">
                  <c:v>1409.8897999999999</c:v>
                </c:pt>
                <c:pt idx="627">
                  <c:v>1929.4819</c:v>
                </c:pt>
                <c:pt idx="628">
                  <c:v>982.64279999999997</c:v>
                </c:pt>
                <c:pt idx="629">
                  <c:v>1663.1257999999998</c:v>
                </c:pt>
                <c:pt idx="630">
                  <c:v>1937.2353000000001</c:v>
                </c:pt>
                <c:pt idx="631">
                  <c:v>1008.3983999999999</c:v>
                </c:pt>
                <c:pt idx="632">
                  <c:v>1604.2772</c:v>
                </c:pt>
                <c:pt idx="633">
                  <c:v>1167.5755999999999</c:v>
                </c:pt>
                <c:pt idx="634">
                  <c:v>1733.4371999999998</c:v>
                </c:pt>
                <c:pt idx="635">
                  <c:v>1804.0016000000001</c:v>
                </c:pt>
                <c:pt idx="636">
                  <c:v>1133.4155000000001</c:v>
                </c:pt>
                <c:pt idx="637">
                  <c:v>1719.3043</c:v>
                </c:pt>
                <c:pt idx="638">
                  <c:v>1538.9336000000001</c:v>
                </c:pt>
                <c:pt idx="639">
                  <c:v>1248.7383</c:v>
                </c:pt>
                <c:pt idx="640">
                  <c:v>1798.7189999999998</c:v>
                </c:pt>
                <c:pt idx="641">
                  <c:v>1937.0041000000001</c:v>
                </c:pt>
                <c:pt idx="642">
                  <c:v>1076.8935000000001</c:v>
                </c:pt>
                <c:pt idx="643">
                  <c:v>1475.7447000000002</c:v>
                </c:pt>
                <c:pt idx="644">
                  <c:v>2237.3955000000001</c:v>
                </c:pt>
                <c:pt idx="645">
                  <c:v>1069.7047</c:v>
                </c:pt>
                <c:pt idx="646">
                  <c:v>1170.1739</c:v>
                </c:pt>
                <c:pt idx="647">
                  <c:v>1997.681</c:v>
                </c:pt>
                <c:pt idx="648">
                  <c:v>1083.2288000000001</c:v>
                </c:pt>
                <c:pt idx="649">
                  <c:v>1743.644</c:v>
                </c:pt>
                <c:pt idx="650">
                  <c:v>2212.1576</c:v>
                </c:pt>
                <c:pt idx="651">
                  <c:v>1085.6415</c:v>
                </c:pt>
                <c:pt idx="652">
                  <c:v>1654.2159999999999</c:v>
                </c:pt>
                <c:pt idx="653">
                  <c:v>2031.7093</c:v>
                </c:pt>
                <c:pt idx="654">
                  <c:v>1536.2184999999999</c:v>
                </c:pt>
                <c:pt idx="655">
                  <c:v>1338.4045000000001</c:v>
                </c:pt>
                <c:pt idx="656">
                  <c:v>1507.0832</c:v>
                </c:pt>
                <c:pt idx="657">
                  <c:v>2158.5727999999999</c:v>
                </c:pt>
                <c:pt idx="658">
                  <c:v>1003.5903</c:v>
                </c:pt>
                <c:pt idx="659">
                  <c:v>1432.7438000000002</c:v>
                </c:pt>
                <c:pt idx="660">
                  <c:v>2187.1961999999999</c:v>
                </c:pt>
                <c:pt idx="661">
                  <c:v>1131.2737999999999</c:v>
                </c:pt>
                <c:pt idx="662">
                  <c:v>1804.5056999999999</c:v>
                </c:pt>
                <c:pt idx="663">
                  <c:v>1971.0056000000002</c:v>
                </c:pt>
                <c:pt idx="664">
                  <c:v>1410.2278000000001</c:v>
                </c:pt>
                <c:pt idx="665">
                  <c:v>1628.0273000000002</c:v>
                </c:pt>
                <c:pt idx="666">
                  <c:v>1803.9961000000001</c:v>
                </c:pt>
                <c:pt idx="667">
                  <c:v>1712.1621999999998</c:v>
                </c:pt>
                <c:pt idx="668">
                  <c:v>1248.4674</c:v>
                </c:pt>
                <c:pt idx="669">
                  <c:v>1746.5139000000001</c:v>
                </c:pt>
                <c:pt idx="670">
                  <c:v>1979.8608999999999</c:v>
                </c:pt>
                <c:pt idx="671">
                  <c:v>1252.2785000000001</c:v>
                </c:pt>
                <c:pt idx="672">
                  <c:v>1879.8646999999999</c:v>
                </c:pt>
                <c:pt idx="673">
                  <c:v>1786.2248999999999</c:v>
                </c:pt>
                <c:pt idx="674">
                  <c:v>1006.6067</c:v>
                </c:pt>
                <c:pt idx="675">
                  <c:v>2204.2169999999996</c:v>
                </c:pt>
                <c:pt idx="676">
                  <c:v>1852.7657999999999</c:v>
                </c:pt>
                <c:pt idx="677">
                  <c:v>1061.2050999999999</c:v>
                </c:pt>
                <c:pt idx="678">
                  <c:v>2438.5663999999997</c:v>
                </c:pt>
                <c:pt idx="679">
                  <c:v>1369.6768999999999</c:v>
                </c:pt>
                <c:pt idx="680">
                  <c:v>924.16820000000007</c:v>
                </c:pt>
                <c:pt idx="681">
                  <c:v>2640.5106000000001</c:v>
                </c:pt>
                <c:pt idx="682">
                  <c:v>1377.2753</c:v>
                </c:pt>
                <c:pt idx="683">
                  <c:v>1448.6231</c:v>
                </c:pt>
                <c:pt idx="684">
                  <c:v>2560.6833999999999</c:v>
                </c:pt>
                <c:pt idx="685">
                  <c:v>1132.7109</c:v>
                </c:pt>
                <c:pt idx="686">
                  <c:v>1442.7046</c:v>
                </c:pt>
                <c:pt idx="687">
                  <c:v>2162.0287000000003</c:v>
                </c:pt>
                <c:pt idx="688">
                  <c:v>1157.4586999999999</c:v>
                </c:pt>
                <c:pt idx="689">
                  <c:v>1479.1373000000001</c:v>
                </c:pt>
                <c:pt idx="690">
                  <c:v>2056.8487</c:v>
                </c:pt>
                <c:pt idx="691">
                  <c:v>1363.9105</c:v>
                </c:pt>
                <c:pt idx="692">
                  <c:v>2061.8507</c:v>
                </c:pt>
                <c:pt idx="693">
                  <c:v>1831.5325000000003</c:v>
                </c:pt>
                <c:pt idx="694">
                  <c:v>1658.1717999999998</c:v>
                </c:pt>
                <c:pt idx="695">
                  <c:v>1504.4766</c:v>
                </c:pt>
                <c:pt idx="696">
                  <c:v>1751.9762000000001</c:v>
                </c:pt>
                <c:pt idx="697">
                  <c:v>1937.0434</c:v>
                </c:pt>
                <c:pt idx="698">
                  <c:v>1568.1286</c:v>
                </c:pt>
                <c:pt idx="699">
                  <c:v>1577.2729999999999</c:v>
                </c:pt>
                <c:pt idx="700">
                  <c:v>1675.0387000000001</c:v>
                </c:pt>
                <c:pt idx="701">
                  <c:v>2073.1759999999999</c:v>
                </c:pt>
                <c:pt idx="702">
                  <c:v>1481.1012000000001</c:v>
                </c:pt>
                <c:pt idx="703">
                  <c:v>1445.0089</c:v>
                </c:pt>
                <c:pt idx="704">
                  <c:v>2219.3180000000002</c:v>
                </c:pt>
                <c:pt idx="705">
                  <c:v>1471.5319999999999</c:v>
                </c:pt>
                <c:pt idx="706">
                  <c:v>1472.0921000000001</c:v>
                </c:pt>
                <c:pt idx="707">
                  <c:v>2527.5837000000001</c:v>
                </c:pt>
                <c:pt idx="708">
                  <c:v>1317.4836</c:v>
                </c:pt>
                <c:pt idx="709">
                  <c:v>1368.6033</c:v>
                </c:pt>
                <c:pt idx="710">
                  <c:v>1805.8933</c:v>
                </c:pt>
                <c:pt idx="711">
                  <c:v>2027.7832000000001</c:v>
                </c:pt>
                <c:pt idx="712">
                  <c:v>2227.0648999999999</c:v>
                </c:pt>
                <c:pt idx="713">
                  <c:v>1355.7826</c:v>
                </c:pt>
                <c:pt idx="714">
                  <c:v>2022.0928000000001</c:v>
                </c:pt>
                <c:pt idx="715">
                  <c:v>1764.2121999999999</c:v>
                </c:pt>
                <c:pt idx="716">
                  <c:v>1220.7561000000001</c:v>
                </c:pt>
                <c:pt idx="717">
                  <c:v>2332.7323999999999</c:v>
                </c:pt>
                <c:pt idx="718">
                  <c:v>1730.5164000000002</c:v>
                </c:pt>
                <c:pt idx="719">
                  <c:v>1428.2891</c:v>
                </c:pt>
                <c:pt idx="720">
                  <c:v>2257.7649999999999</c:v>
                </c:pt>
                <c:pt idx="721">
                  <c:v>1451.1462999999999</c:v>
                </c:pt>
                <c:pt idx="722">
                  <c:v>1467.2688000000001</c:v>
                </c:pt>
                <c:pt idx="723">
                  <c:v>1970.3869000000002</c:v>
                </c:pt>
                <c:pt idx="724">
                  <c:v>1585.2712999999999</c:v>
                </c:pt>
                <c:pt idx="725">
                  <c:v>1762.8195000000001</c:v>
                </c:pt>
                <c:pt idx="726">
                  <c:v>1987.4942999999998</c:v>
                </c:pt>
                <c:pt idx="727">
                  <c:v>1676.9559999999999</c:v>
                </c:pt>
                <c:pt idx="728">
                  <c:v>2074.3145</c:v>
                </c:pt>
                <c:pt idx="729">
                  <c:v>1879.7986999999998</c:v>
                </c:pt>
                <c:pt idx="730">
                  <c:v>1676.0351000000001</c:v>
                </c:pt>
                <c:pt idx="731">
                  <c:v>2194.5481999999997</c:v>
                </c:pt>
                <c:pt idx="732">
                  <c:v>1761.5189</c:v>
                </c:pt>
                <c:pt idx="733">
                  <c:v>1924.8083000000001</c:v>
                </c:pt>
                <c:pt idx="734">
                  <c:v>1896.4756000000002</c:v>
                </c:pt>
                <c:pt idx="735">
                  <c:v>2116.9941000000003</c:v>
                </c:pt>
                <c:pt idx="736">
                  <c:v>1545.5147999999999</c:v>
                </c:pt>
                <c:pt idx="737">
                  <c:v>2154.6473999999998</c:v>
                </c:pt>
                <c:pt idx="738">
                  <c:v>1956.5639000000001</c:v>
                </c:pt>
                <c:pt idx="739">
                  <c:v>1323.4244000000001</c:v>
                </c:pt>
                <c:pt idx="740">
                  <c:v>2558.9687000000004</c:v>
                </c:pt>
                <c:pt idx="741">
                  <c:v>1366.7275999999999</c:v>
                </c:pt>
                <c:pt idx="742">
                  <c:v>1482.2665999999999</c:v>
                </c:pt>
                <c:pt idx="743">
                  <c:v>2498.8398000000002</c:v>
                </c:pt>
                <c:pt idx="744">
                  <c:v>1597.1073000000001</c:v>
                </c:pt>
                <c:pt idx="745">
                  <c:v>1915.4303</c:v>
                </c:pt>
                <c:pt idx="746">
                  <c:v>2251.4603000000002</c:v>
                </c:pt>
                <c:pt idx="747">
                  <c:v>1507.3937000000001</c:v>
                </c:pt>
                <c:pt idx="748">
                  <c:v>1900.5130999999999</c:v>
                </c:pt>
                <c:pt idx="749">
                  <c:v>2032.5095999999999</c:v>
                </c:pt>
                <c:pt idx="750">
                  <c:v>1544.5204999999999</c:v>
                </c:pt>
                <c:pt idx="751">
                  <c:v>2092.7264999999998</c:v>
                </c:pt>
                <c:pt idx="752">
                  <c:v>1894.9888000000001</c:v>
                </c:pt>
                <c:pt idx="753">
                  <c:v>1753.4476999999999</c:v>
                </c:pt>
                <c:pt idx="754">
                  <c:v>2092.9494999999997</c:v>
                </c:pt>
                <c:pt idx="755">
                  <c:v>1798.0381000000002</c:v>
                </c:pt>
                <c:pt idx="756">
                  <c:v>1724.0881000000002</c:v>
                </c:pt>
                <c:pt idx="757">
                  <c:v>1947.9078000000002</c:v>
                </c:pt>
                <c:pt idx="758">
                  <c:v>1931.3358000000001</c:v>
                </c:pt>
                <c:pt idx="759">
                  <c:v>1781.3718999999999</c:v>
                </c:pt>
                <c:pt idx="760">
                  <c:v>1556.0444</c:v>
                </c:pt>
                <c:pt idx="761">
                  <c:v>1874.8389999999999</c:v>
                </c:pt>
                <c:pt idx="762">
                  <c:v>2157.0672999999997</c:v>
                </c:pt>
                <c:pt idx="763">
                  <c:v>1352.4487999999999</c:v>
                </c:pt>
                <c:pt idx="764">
                  <c:v>1947.9191000000001</c:v>
                </c:pt>
                <c:pt idx="765">
                  <c:v>2005.4065999999998</c:v>
                </c:pt>
                <c:pt idx="766">
                  <c:v>1334.3401999999999</c:v>
                </c:pt>
                <c:pt idx="767">
                  <c:v>2149.1183999999998</c:v>
                </c:pt>
                <c:pt idx="768">
                  <c:v>2168.7363</c:v>
                </c:pt>
                <c:pt idx="769">
                  <c:v>1417.9365</c:v>
                </c:pt>
                <c:pt idx="770">
                  <c:v>2546.2565999999997</c:v>
                </c:pt>
                <c:pt idx="771">
                  <c:v>1658.2242999999999</c:v>
                </c:pt>
                <c:pt idx="772">
                  <c:v>1540.3947000000001</c:v>
                </c:pt>
                <c:pt idx="773">
                  <c:v>1619.0058000000001</c:v>
                </c:pt>
                <c:pt idx="774">
                  <c:v>2449.3134999999997</c:v>
                </c:pt>
                <c:pt idx="775">
                  <c:v>2329.4730999999997</c:v>
                </c:pt>
                <c:pt idx="776">
                  <c:v>1392.4485</c:v>
                </c:pt>
                <c:pt idx="777">
                  <c:v>2777.1668999999997</c:v>
                </c:pt>
                <c:pt idx="778">
                  <c:v>1797.1112999999998</c:v>
                </c:pt>
                <c:pt idx="779">
                  <c:v>1586.5119999999999</c:v>
                </c:pt>
                <c:pt idx="780">
                  <c:v>2868.4227000000001</c:v>
                </c:pt>
                <c:pt idx="781">
                  <c:v>1464.9256</c:v>
                </c:pt>
                <c:pt idx="782">
                  <c:v>1599.3228999999999</c:v>
                </c:pt>
                <c:pt idx="783">
                  <c:v>2632.9857000000002</c:v>
                </c:pt>
                <c:pt idx="784">
                  <c:v>1456.2963</c:v>
                </c:pt>
                <c:pt idx="785">
                  <c:v>1513.6967999999999</c:v>
                </c:pt>
                <c:pt idx="786">
                  <c:v>2541.9422</c:v>
                </c:pt>
                <c:pt idx="787">
                  <c:v>1743.9276</c:v>
                </c:pt>
                <c:pt idx="788">
                  <c:v>1937.9350999999999</c:v>
                </c:pt>
                <c:pt idx="789">
                  <c:v>1548.0509</c:v>
                </c:pt>
                <c:pt idx="790">
                  <c:v>2306.5235000000002</c:v>
                </c:pt>
                <c:pt idx="791">
                  <c:v>2183.7114000000001</c:v>
                </c:pt>
                <c:pt idx="792">
                  <c:v>1712.4227999999998</c:v>
                </c:pt>
                <c:pt idx="793">
                  <c:v>2434.585</c:v>
                </c:pt>
                <c:pt idx="794">
                  <c:v>1988.8624</c:v>
                </c:pt>
                <c:pt idx="795">
                  <c:v>1614.7103999999999</c:v>
                </c:pt>
                <c:pt idx="796">
                  <c:v>2335.1284000000001</c:v>
                </c:pt>
                <c:pt idx="797">
                  <c:v>2023.9021</c:v>
                </c:pt>
                <c:pt idx="798">
                  <c:v>1943.6489000000001</c:v>
                </c:pt>
                <c:pt idx="799">
                  <c:v>2129.4682000000003</c:v>
                </c:pt>
                <c:pt idx="800">
                  <c:v>2180.8409000000001</c:v>
                </c:pt>
                <c:pt idx="801">
                  <c:v>1740.6279000000002</c:v>
                </c:pt>
                <c:pt idx="802">
                  <c:v>1870.2826000000002</c:v>
                </c:pt>
                <c:pt idx="803">
                  <c:v>2149.4526000000001</c:v>
                </c:pt>
                <c:pt idx="804">
                  <c:v>1643.8158000000001</c:v>
                </c:pt>
                <c:pt idx="805">
                  <c:v>2307.6635000000001</c:v>
                </c:pt>
                <c:pt idx="806">
                  <c:v>2480.6025999999997</c:v>
                </c:pt>
                <c:pt idx="807">
                  <c:v>1237.8256000000001</c:v>
                </c:pt>
                <c:pt idx="808">
                  <c:v>2131.6197999999999</c:v>
                </c:pt>
                <c:pt idx="809">
                  <c:v>2511.3123000000001</c:v>
                </c:pt>
                <c:pt idx="810">
                  <c:v>1353.5140999999999</c:v>
                </c:pt>
                <c:pt idx="811">
                  <c:v>1997.0800000000002</c:v>
                </c:pt>
                <c:pt idx="812">
                  <c:v>2668.0565000000001</c:v>
                </c:pt>
                <c:pt idx="813">
                  <c:v>2164.4348</c:v>
                </c:pt>
                <c:pt idx="814">
                  <c:v>1450.9871000000001</c:v>
                </c:pt>
                <c:pt idx="815">
                  <c:v>2637.1393000000003</c:v>
                </c:pt>
                <c:pt idx="816">
                  <c:v>1204.2071999999998</c:v>
                </c:pt>
                <c:pt idx="817">
                  <c:v>2529.9207999999999</c:v>
                </c:pt>
                <c:pt idx="818">
                  <c:v>2293.8319999999999</c:v>
                </c:pt>
                <c:pt idx="819">
                  <c:v>1225.6803</c:v>
                </c:pt>
                <c:pt idx="820">
                  <c:v>2575.8939999999998</c:v>
                </c:pt>
                <c:pt idx="821">
                  <c:v>2036.1541999999999</c:v>
                </c:pt>
                <c:pt idx="822">
                  <c:v>1356.7059999999999</c:v>
                </c:pt>
                <c:pt idx="823">
                  <c:v>2148.6354999999999</c:v>
                </c:pt>
                <c:pt idx="824">
                  <c:v>2192.1050999999998</c:v>
                </c:pt>
                <c:pt idx="825">
                  <c:v>1740.9287999999999</c:v>
                </c:pt>
                <c:pt idx="826">
                  <c:v>2459.0553</c:v>
                </c:pt>
                <c:pt idx="827">
                  <c:v>2272.8991000000001</c:v>
                </c:pt>
                <c:pt idx="828">
                  <c:v>1612.1873999999998</c:v>
                </c:pt>
                <c:pt idx="829">
                  <c:v>2220.9081999999999</c:v>
                </c:pt>
                <c:pt idx="830">
                  <c:v>2052.6849999999999</c:v>
                </c:pt>
                <c:pt idx="831">
                  <c:v>1649.9740999999999</c:v>
                </c:pt>
                <c:pt idx="832">
                  <c:v>2521.674</c:v>
                </c:pt>
                <c:pt idx="833">
                  <c:v>2276.7536</c:v>
                </c:pt>
                <c:pt idx="834">
                  <c:v>1849.1907000000001</c:v>
                </c:pt>
                <c:pt idx="835">
                  <c:v>2360.3652999999999</c:v>
                </c:pt>
                <c:pt idx="836">
                  <c:v>1754.9793000000002</c:v>
                </c:pt>
                <c:pt idx="837">
                  <c:v>1524.8284000000001</c:v>
                </c:pt>
                <c:pt idx="838">
                  <c:v>2505.1687000000002</c:v>
                </c:pt>
                <c:pt idx="839">
                  <c:v>1870.0199000000002</c:v>
                </c:pt>
                <c:pt idx="840">
                  <c:v>1630.5496000000001</c:v>
                </c:pt>
                <c:pt idx="841">
                  <c:v>2628.2402000000002</c:v>
                </c:pt>
                <c:pt idx="842">
                  <c:v>2090.991</c:v>
                </c:pt>
                <c:pt idx="843">
                  <c:v>1759.9228000000001</c:v>
                </c:pt>
                <c:pt idx="844">
                  <c:v>2577.5513000000001</c:v>
                </c:pt>
                <c:pt idx="845">
                  <c:v>1624.5369000000001</c:v>
                </c:pt>
                <c:pt idx="846">
                  <c:v>2082.7806</c:v>
                </c:pt>
                <c:pt idx="847">
                  <c:v>2583.9225999999999</c:v>
                </c:pt>
                <c:pt idx="848">
                  <c:v>1630.4521999999999</c:v>
                </c:pt>
                <c:pt idx="849">
                  <c:v>1867.2391999999998</c:v>
                </c:pt>
                <c:pt idx="850">
                  <c:v>2159.7256000000002</c:v>
                </c:pt>
                <c:pt idx="851">
                  <c:v>2320.7325000000001</c:v>
                </c:pt>
                <c:pt idx="852">
                  <c:v>2263.1138000000001</c:v>
                </c:pt>
                <c:pt idx="853">
                  <c:v>1793.6482999999998</c:v>
                </c:pt>
                <c:pt idx="854">
                  <c:v>2140.6124</c:v>
                </c:pt>
                <c:pt idx="855">
                  <c:v>2119.1016999999997</c:v>
                </c:pt>
                <c:pt idx="856">
                  <c:v>1875.8182999999999</c:v>
                </c:pt>
                <c:pt idx="857">
                  <c:v>1955.4297999999999</c:v>
                </c:pt>
                <c:pt idx="858">
                  <c:v>2295.3802000000001</c:v>
                </c:pt>
                <c:pt idx="859">
                  <c:v>1662.011</c:v>
                </c:pt>
                <c:pt idx="860">
                  <c:v>2384.2613000000001</c:v>
                </c:pt>
                <c:pt idx="861">
                  <c:v>2394.6961999999999</c:v>
                </c:pt>
                <c:pt idx="862">
                  <c:v>1602.6710999999998</c:v>
                </c:pt>
                <c:pt idx="863">
                  <c:v>2736.3683999999998</c:v>
                </c:pt>
                <c:pt idx="864">
                  <c:v>1653.6690000000001</c:v>
                </c:pt>
                <c:pt idx="865">
                  <c:v>2733.7269000000001</c:v>
                </c:pt>
                <c:pt idx="866">
                  <c:v>2190.3656000000001</c:v>
                </c:pt>
                <c:pt idx="867">
                  <c:v>1365.9136999999998</c:v>
                </c:pt>
                <c:pt idx="868">
                  <c:v>2732.8771999999999</c:v>
                </c:pt>
                <c:pt idx="869">
                  <c:v>1937.0871000000002</c:v>
                </c:pt>
                <c:pt idx="870">
                  <c:v>1344.8636999999999</c:v>
                </c:pt>
                <c:pt idx="871">
                  <c:v>2753.2402000000002</c:v>
                </c:pt>
                <c:pt idx="872">
                  <c:v>1499.3705</c:v>
                </c:pt>
                <c:pt idx="873">
                  <c:v>1736.2082999999998</c:v>
                </c:pt>
                <c:pt idx="874">
                  <c:v>2718.0216</c:v>
                </c:pt>
                <c:pt idx="875">
                  <c:v>1479.7116000000001</c:v>
                </c:pt>
                <c:pt idx="876">
                  <c:v>1798.9155000000001</c:v>
                </c:pt>
                <c:pt idx="877">
                  <c:v>2605.4634000000001</c:v>
                </c:pt>
                <c:pt idx="878">
                  <c:v>1501.944</c:v>
                </c:pt>
                <c:pt idx="879">
                  <c:v>2492.3362999999999</c:v>
                </c:pt>
                <c:pt idx="880">
                  <c:v>2621.0306</c:v>
                </c:pt>
                <c:pt idx="881">
                  <c:v>1359.6858999999999</c:v>
                </c:pt>
                <c:pt idx="882">
                  <c:v>2272.7699000000002</c:v>
                </c:pt>
                <c:pt idx="883">
                  <c:v>2032.0271000000002</c:v>
                </c:pt>
                <c:pt idx="884">
                  <c:v>1331.8136000000002</c:v>
                </c:pt>
                <c:pt idx="885">
                  <c:v>2810.8288000000002</c:v>
                </c:pt>
                <c:pt idx="886">
                  <c:v>2147.183</c:v>
                </c:pt>
                <c:pt idx="887">
                  <c:v>1771.1351</c:v>
                </c:pt>
                <c:pt idx="888">
                  <c:v>2654.8517000000002</c:v>
                </c:pt>
                <c:pt idx="889">
                  <c:v>2298.3035999999997</c:v>
                </c:pt>
                <c:pt idx="890">
                  <c:v>1583.9380000000001</c:v>
                </c:pt>
                <c:pt idx="891">
                  <c:v>2351.4296999999997</c:v>
                </c:pt>
                <c:pt idx="892">
                  <c:v>1568.3457000000001</c:v>
                </c:pt>
                <c:pt idx="893">
                  <c:v>2732.6590000000001</c:v>
                </c:pt>
                <c:pt idx="894">
                  <c:v>2445.5985999999998</c:v>
                </c:pt>
                <c:pt idx="895">
                  <c:v>1768.2912999999999</c:v>
                </c:pt>
                <c:pt idx="896">
                  <c:v>2626.3229000000001</c:v>
                </c:pt>
                <c:pt idx="897">
                  <c:v>2390.1318000000001</c:v>
                </c:pt>
                <c:pt idx="898">
                  <c:v>1564.2501999999999</c:v>
                </c:pt>
                <c:pt idx="899">
                  <c:v>2781.1846</c:v>
                </c:pt>
                <c:pt idx="900">
                  <c:v>1952.7843</c:v>
                </c:pt>
                <c:pt idx="901">
                  <c:v>1681.9220999999998</c:v>
                </c:pt>
                <c:pt idx="902">
                  <c:v>2795.4767000000002</c:v>
                </c:pt>
                <c:pt idx="903">
                  <c:v>1804.4954</c:v>
                </c:pt>
                <c:pt idx="904">
                  <c:v>2511.2422999999999</c:v>
                </c:pt>
                <c:pt idx="905">
                  <c:v>2510.6707000000001</c:v>
                </c:pt>
                <c:pt idx="906">
                  <c:v>1800.4175</c:v>
                </c:pt>
                <c:pt idx="907">
                  <c:v>2253.9846000000002</c:v>
                </c:pt>
                <c:pt idx="908">
                  <c:v>2132.8490999999999</c:v>
                </c:pt>
                <c:pt idx="909">
                  <c:v>1984.4093</c:v>
                </c:pt>
                <c:pt idx="910">
                  <c:v>2289.4315999999999</c:v>
                </c:pt>
                <c:pt idx="911">
                  <c:v>2308.2745</c:v>
                </c:pt>
                <c:pt idx="912">
                  <c:v>1787.5900000000001</c:v>
                </c:pt>
                <c:pt idx="913">
                  <c:v>2071.3780999999999</c:v>
                </c:pt>
                <c:pt idx="914">
                  <c:v>2182.8921999999998</c:v>
                </c:pt>
                <c:pt idx="915">
                  <c:v>2162.4631999999997</c:v>
                </c:pt>
                <c:pt idx="916">
                  <c:v>2150.9938999999999</c:v>
                </c:pt>
                <c:pt idx="917">
                  <c:v>2166.7936</c:v>
                </c:pt>
                <c:pt idx="918">
                  <c:v>2086.2316000000001</c:v>
                </c:pt>
                <c:pt idx="919">
                  <c:v>2154.2000000000003</c:v>
                </c:pt>
                <c:pt idx="920">
                  <c:v>2242.3186999999998</c:v>
                </c:pt>
                <c:pt idx="921">
                  <c:v>1988.8525000000002</c:v>
                </c:pt>
                <c:pt idx="922">
                  <c:v>2518.3941</c:v>
                </c:pt>
                <c:pt idx="923">
                  <c:v>2066.9768999999997</c:v>
                </c:pt>
                <c:pt idx="924">
                  <c:v>2190.9229</c:v>
                </c:pt>
                <c:pt idx="925">
                  <c:v>2276.0117</c:v>
                </c:pt>
                <c:pt idx="926">
                  <c:v>1966.1188</c:v>
                </c:pt>
                <c:pt idx="927">
                  <c:v>2252.3072999999999</c:v>
                </c:pt>
                <c:pt idx="928">
                  <c:v>2244.8301000000001</c:v>
                </c:pt>
                <c:pt idx="929">
                  <c:v>1996.3546999999999</c:v>
                </c:pt>
                <c:pt idx="930">
                  <c:v>2401.6895</c:v>
                </c:pt>
                <c:pt idx="931">
                  <c:v>2045.7945</c:v>
                </c:pt>
                <c:pt idx="932">
                  <c:v>2571.6833000000001</c:v>
                </c:pt>
                <c:pt idx="933">
                  <c:v>1909.6765999999998</c:v>
                </c:pt>
                <c:pt idx="934">
                  <c:v>1867.6483000000001</c:v>
                </c:pt>
                <c:pt idx="935">
                  <c:v>2685.6846</c:v>
                </c:pt>
                <c:pt idx="936">
                  <c:v>1915.8046999999999</c:v>
                </c:pt>
                <c:pt idx="937">
                  <c:v>1843.5198</c:v>
                </c:pt>
                <c:pt idx="938">
                  <c:v>2750.1211000000003</c:v>
                </c:pt>
                <c:pt idx="939">
                  <c:v>1836.3440000000001</c:v>
                </c:pt>
                <c:pt idx="940">
                  <c:v>1727.3634000000002</c:v>
                </c:pt>
                <c:pt idx="941">
                  <c:v>2594.2003</c:v>
                </c:pt>
                <c:pt idx="942">
                  <c:v>1965.5117</c:v>
                </c:pt>
                <c:pt idx="943">
                  <c:v>2700.7118</c:v>
                </c:pt>
                <c:pt idx="944">
                  <c:v>1767.5137999999999</c:v>
                </c:pt>
                <c:pt idx="945">
                  <c:v>2054.9773999999998</c:v>
                </c:pt>
                <c:pt idx="946">
                  <c:v>2508.7727</c:v>
                </c:pt>
                <c:pt idx="947">
                  <c:v>1770.8051999999998</c:v>
                </c:pt>
                <c:pt idx="948">
                  <c:v>2530.6437000000001</c:v>
                </c:pt>
                <c:pt idx="949">
                  <c:v>2684.3213999999998</c:v>
                </c:pt>
                <c:pt idx="950">
                  <c:v>1976.6127000000001</c:v>
                </c:pt>
                <c:pt idx="951">
                  <c:v>2384.6550000000002</c:v>
                </c:pt>
                <c:pt idx="952">
                  <c:v>2662.4038999999998</c:v>
                </c:pt>
                <c:pt idx="953">
                  <c:v>1963.5107</c:v>
                </c:pt>
                <c:pt idx="954">
                  <c:v>2117.3229000000001</c:v>
                </c:pt>
                <c:pt idx="955">
                  <c:v>2727.5659999999998</c:v>
                </c:pt>
                <c:pt idx="956">
                  <c:v>1915.2287000000001</c:v>
                </c:pt>
                <c:pt idx="957">
                  <c:v>2005.3904</c:v>
                </c:pt>
                <c:pt idx="958">
                  <c:v>2817.1264999999999</c:v>
                </c:pt>
                <c:pt idx="959">
                  <c:v>1998.6882999999998</c:v>
                </c:pt>
                <c:pt idx="960">
                  <c:v>2132.2776999999996</c:v>
                </c:pt>
                <c:pt idx="961">
                  <c:v>2351.1213000000002</c:v>
                </c:pt>
                <c:pt idx="962">
                  <c:v>2232.9495999999999</c:v>
                </c:pt>
                <c:pt idx="963">
                  <c:v>2087.1606999999999</c:v>
                </c:pt>
                <c:pt idx="964">
                  <c:v>2306.3548999999998</c:v>
                </c:pt>
                <c:pt idx="965">
                  <c:v>2237.8878</c:v>
                </c:pt>
                <c:pt idx="966">
                  <c:v>2128.3197</c:v>
                </c:pt>
                <c:pt idx="967">
                  <c:v>2286.2748999999999</c:v>
                </c:pt>
                <c:pt idx="968">
                  <c:v>2589.9757</c:v>
                </c:pt>
                <c:pt idx="969">
                  <c:v>1871.3785000000003</c:v>
                </c:pt>
                <c:pt idx="970">
                  <c:v>2195.2154</c:v>
                </c:pt>
                <c:pt idx="971">
                  <c:v>2640.6484999999998</c:v>
                </c:pt>
                <c:pt idx="972">
                  <c:v>1934.7184999999999</c:v>
                </c:pt>
                <c:pt idx="973">
                  <c:v>2564.4344000000001</c:v>
                </c:pt>
                <c:pt idx="974">
                  <c:v>1809.0418</c:v>
                </c:pt>
                <c:pt idx="975">
                  <c:v>2096.3104000000003</c:v>
                </c:pt>
                <c:pt idx="976">
                  <c:v>2800.8814000000002</c:v>
                </c:pt>
                <c:pt idx="977">
                  <c:v>1787.4497999999999</c:v>
                </c:pt>
                <c:pt idx="978">
                  <c:v>2404.2157999999999</c:v>
                </c:pt>
                <c:pt idx="979">
                  <c:v>2861.4632000000001</c:v>
                </c:pt>
                <c:pt idx="980">
                  <c:v>1454.1948</c:v>
                </c:pt>
                <c:pt idx="981">
                  <c:v>2268.8083999999999</c:v>
                </c:pt>
                <c:pt idx="982">
                  <c:v>3037.9371999999998</c:v>
                </c:pt>
                <c:pt idx="983">
                  <c:v>1617.3176000000001</c:v>
                </c:pt>
                <c:pt idx="984">
                  <c:v>2548.9607000000001</c:v>
                </c:pt>
                <c:pt idx="985">
                  <c:v>3168.2096000000001</c:v>
                </c:pt>
                <c:pt idx="986">
                  <c:v>1649.3099000000002</c:v>
                </c:pt>
                <c:pt idx="987">
                  <c:v>2215.1385999999998</c:v>
                </c:pt>
                <c:pt idx="988">
                  <c:v>3202.3887999999997</c:v>
                </c:pt>
                <c:pt idx="989">
                  <c:v>1991.3039999999999</c:v>
                </c:pt>
                <c:pt idx="990">
                  <c:v>2102.5068000000001</c:v>
                </c:pt>
                <c:pt idx="991">
                  <c:v>3394.5663000000004</c:v>
                </c:pt>
                <c:pt idx="992">
                  <c:v>1400.0418</c:v>
                </c:pt>
                <c:pt idx="993">
                  <c:v>2017.3969</c:v>
                </c:pt>
                <c:pt idx="994">
                  <c:v>3136.1359000000002</c:v>
                </c:pt>
                <c:pt idx="995">
                  <c:v>1496.3608999999999</c:v>
                </c:pt>
                <c:pt idx="996">
                  <c:v>2084.44</c:v>
                </c:pt>
                <c:pt idx="997">
                  <c:v>3071.9764999999998</c:v>
                </c:pt>
                <c:pt idx="998">
                  <c:v>1511.1819</c:v>
                </c:pt>
                <c:pt idx="999">
                  <c:v>1943.8653999999999</c:v>
                </c:pt>
                <c:pt idx="1000">
                  <c:v>2926.6621</c:v>
                </c:pt>
                <c:pt idx="1001">
                  <c:v>1778.8890999999999</c:v>
                </c:pt>
                <c:pt idx="1002">
                  <c:v>1831.1205</c:v>
                </c:pt>
                <c:pt idx="1003">
                  <c:v>2860.0907999999999</c:v>
                </c:pt>
                <c:pt idx="1004">
                  <c:v>1820.0881999999999</c:v>
                </c:pt>
                <c:pt idx="1005">
                  <c:v>1906.9063000000001</c:v>
                </c:pt>
                <c:pt idx="1006">
                  <c:v>2729.0552000000002</c:v>
                </c:pt>
                <c:pt idx="1007">
                  <c:v>2004.0203000000001</c:v>
                </c:pt>
                <c:pt idx="1008">
                  <c:v>1879.5134999999998</c:v>
                </c:pt>
                <c:pt idx="1009">
                  <c:v>2874.4692</c:v>
                </c:pt>
                <c:pt idx="1010">
                  <c:v>1817.9869000000001</c:v>
                </c:pt>
                <c:pt idx="1011">
                  <c:v>1788.7075</c:v>
                </c:pt>
                <c:pt idx="1012">
                  <c:v>2826.8612000000003</c:v>
                </c:pt>
                <c:pt idx="1013">
                  <c:v>2030.8326999999999</c:v>
                </c:pt>
                <c:pt idx="1014">
                  <c:v>2651.3634000000002</c:v>
                </c:pt>
                <c:pt idx="1015">
                  <c:v>1699.0038</c:v>
                </c:pt>
                <c:pt idx="1016">
                  <c:v>1976.4945999999998</c:v>
                </c:pt>
                <c:pt idx="1017">
                  <c:v>2808.1552999999999</c:v>
                </c:pt>
                <c:pt idx="1018">
                  <c:v>1736.8269000000003</c:v>
                </c:pt>
                <c:pt idx="1019">
                  <c:v>1904.5193000000002</c:v>
                </c:pt>
                <c:pt idx="1020">
                  <c:v>2793.8609999999999</c:v>
                </c:pt>
                <c:pt idx="1021">
                  <c:v>1675.5779</c:v>
                </c:pt>
                <c:pt idx="1022">
                  <c:v>1919.1233</c:v>
                </c:pt>
                <c:pt idx="1023">
                  <c:v>2884.0433000000003</c:v>
                </c:pt>
                <c:pt idx="1024">
                  <c:v>1759.5466999999999</c:v>
                </c:pt>
                <c:pt idx="1025">
                  <c:v>2761.9110000000001</c:v>
                </c:pt>
                <c:pt idx="1026">
                  <c:v>1976.9850000000001</c:v>
                </c:pt>
                <c:pt idx="1027">
                  <c:v>2365.9054000000001</c:v>
                </c:pt>
                <c:pt idx="1028">
                  <c:v>2746.8110999999999</c:v>
                </c:pt>
                <c:pt idx="1029">
                  <c:v>2038.9078000000002</c:v>
                </c:pt>
                <c:pt idx="1030">
                  <c:v>2132.5205000000001</c:v>
                </c:pt>
                <c:pt idx="1031">
                  <c:v>2838.0870999999997</c:v>
                </c:pt>
                <c:pt idx="1032">
                  <c:v>2103.4475000000002</c:v>
                </c:pt>
                <c:pt idx="1033">
                  <c:v>2316.1833000000001</c:v>
                </c:pt>
                <c:pt idx="1034">
                  <c:v>2722.6929</c:v>
                </c:pt>
                <c:pt idx="1035">
                  <c:v>2296.7887999999998</c:v>
                </c:pt>
                <c:pt idx="1036">
                  <c:v>1998.2386000000001</c:v>
                </c:pt>
                <c:pt idx="1037">
                  <c:v>2711.5972999999999</c:v>
                </c:pt>
                <c:pt idx="1038">
                  <c:v>1985.973</c:v>
                </c:pt>
                <c:pt idx="1039">
                  <c:v>2185.6295</c:v>
                </c:pt>
                <c:pt idx="1040">
                  <c:v>2623.7977999999998</c:v>
                </c:pt>
                <c:pt idx="1041">
                  <c:v>2092.9169000000002</c:v>
                </c:pt>
                <c:pt idx="1042">
                  <c:v>2026.2008999999998</c:v>
                </c:pt>
                <c:pt idx="1043">
                  <c:v>2619.5859999999998</c:v>
                </c:pt>
                <c:pt idx="1044">
                  <c:v>2264.6001999999999</c:v>
                </c:pt>
                <c:pt idx="1045">
                  <c:v>1896.81</c:v>
                </c:pt>
                <c:pt idx="1046">
                  <c:v>2804.7108000000003</c:v>
                </c:pt>
                <c:pt idx="1047">
                  <c:v>2224.2867000000001</c:v>
                </c:pt>
                <c:pt idx="1048">
                  <c:v>1850.7317</c:v>
                </c:pt>
                <c:pt idx="1049">
                  <c:v>2781.8898999999997</c:v>
                </c:pt>
                <c:pt idx="1050">
                  <c:v>2301.6190999999999</c:v>
                </c:pt>
                <c:pt idx="1051">
                  <c:v>1988.3248999999998</c:v>
                </c:pt>
                <c:pt idx="1052">
                  <c:v>2681.2768999999998</c:v>
                </c:pt>
                <c:pt idx="1053">
                  <c:v>2454.4670000000001</c:v>
                </c:pt>
                <c:pt idx="1054">
                  <c:v>2089.8537000000001</c:v>
                </c:pt>
                <c:pt idx="1055">
                  <c:v>2670.2183</c:v>
                </c:pt>
                <c:pt idx="1056">
                  <c:v>2144.3784999999998</c:v>
                </c:pt>
                <c:pt idx="1057">
                  <c:v>2119.8155999999999</c:v>
                </c:pt>
                <c:pt idx="1058">
                  <c:v>2725.6841999999997</c:v>
                </c:pt>
                <c:pt idx="1059">
                  <c:v>2099.6163999999999</c:v>
                </c:pt>
                <c:pt idx="1060">
                  <c:v>2249.7642999999998</c:v>
                </c:pt>
                <c:pt idx="1061">
                  <c:v>2517.547</c:v>
                </c:pt>
                <c:pt idx="1062">
                  <c:v>2068.8712999999998</c:v>
                </c:pt>
                <c:pt idx="1063">
                  <c:v>2157.7279999999996</c:v>
                </c:pt>
                <c:pt idx="1064">
                  <c:v>2465.4333000000001</c:v>
                </c:pt>
                <c:pt idx="1065">
                  <c:v>2149.4699000000001</c:v>
                </c:pt>
                <c:pt idx="1066">
                  <c:v>2374.6224999999999</c:v>
                </c:pt>
                <c:pt idx="1067">
                  <c:v>2417.8663000000001</c:v>
                </c:pt>
                <c:pt idx="1068">
                  <c:v>2273.5956000000001</c:v>
                </c:pt>
                <c:pt idx="1069">
                  <c:v>2375.3553000000002</c:v>
                </c:pt>
                <c:pt idx="1070">
                  <c:v>2352.4474999999998</c:v>
                </c:pt>
                <c:pt idx="1071">
                  <c:v>2312.8440999999998</c:v>
                </c:pt>
                <c:pt idx="1072">
                  <c:v>2209.6637999999998</c:v>
                </c:pt>
                <c:pt idx="1073">
                  <c:v>2380.8195000000001</c:v>
                </c:pt>
                <c:pt idx="1074">
                  <c:v>2389.9103</c:v>
                </c:pt>
                <c:pt idx="1075">
                  <c:v>2152.1777999999999</c:v>
                </c:pt>
                <c:pt idx="1076">
                  <c:v>2478.4134000000004</c:v>
                </c:pt>
                <c:pt idx="1077">
                  <c:v>2352.1893</c:v>
                </c:pt>
                <c:pt idx="1078">
                  <c:v>2298.8146000000002</c:v>
                </c:pt>
                <c:pt idx="1079">
                  <c:v>2436.2213000000002</c:v>
                </c:pt>
                <c:pt idx="1080">
                  <c:v>2344.5853999999999</c:v>
                </c:pt>
                <c:pt idx="1081">
                  <c:v>2051.7004000000002</c:v>
                </c:pt>
                <c:pt idx="1082">
                  <c:v>2460.7325000000001</c:v>
                </c:pt>
                <c:pt idx="1083">
                  <c:v>2311.6633999999999</c:v>
                </c:pt>
                <c:pt idx="1084">
                  <c:v>2067.498</c:v>
                </c:pt>
                <c:pt idx="1085">
                  <c:v>2356.5041999999999</c:v>
                </c:pt>
                <c:pt idx="1086">
                  <c:v>2486.3314</c:v>
                </c:pt>
                <c:pt idx="1087">
                  <c:v>2209.2275999999997</c:v>
                </c:pt>
                <c:pt idx="1088">
                  <c:v>2279.7136</c:v>
                </c:pt>
                <c:pt idx="1089">
                  <c:v>2582.2355000000002</c:v>
                </c:pt>
                <c:pt idx="1090">
                  <c:v>2240.5481</c:v>
                </c:pt>
                <c:pt idx="1091">
                  <c:v>2648.7165</c:v>
                </c:pt>
                <c:pt idx="1092">
                  <c:v>2487.8222999999998</c:v>
                </c:pt>
                <c:pt idx="1093">
                  <c:v>2169.7190999999998</c:v>
                </c:pt>
                <c:pt idx="1094">
                  <c:v>2574.3670999999999</c:v>
                </c:pt>
                <c:pt idx="1095">
                  <c:v>2524.6779999999999</c:v>
                </c:pt>
                <c:pt idx="1096">
                  <c:v>2192.8032000000003</c:v>
                </c:pt>
                <c:pt idx="1097">
                  <c:v>2538.6455999999998</c:v>
                </c:pt>
                <c:pt idx="1098">
                  <c:v>1917.9697000000001</c:v>
                </c:pt>
                <c:pt idx="1099">
                  <c:v>2608.6210000000001</c:v>
                </c:pt>
                <c:pt idx="1100">
                  <c:v>2344.8888999999999</c:v>
                </c:pt>
                <c:pt idx="1101">
                  <c:v>1950.0821999999998</c:v>
                </c:pt>
                <c:pt idx="1102">
                  <c:v>2572.1509999999998</c:v>
                </c:pt>
                <c:pt idx="1103">
                  <c:v>2438.0482000000002</c:v>
                </c:pt>
                <c:pt idx="1104">
                  <c:v>2013.8591999999999</c:v>
                </c:pt>
                <c:pt idx="1105">
                  <c:v>2318.6326999999997</c:v>
                </c:pt>
                <c:pt idx="1106">
                  <c:v>2563.3917000000001</c:v>
                </c:pt>
                <c:pt idx="1107">
                  <c:v>2635.5416999999998</c:v>
                </c:pt>
                <c:pt idx="1108">
                  <c:v>1991.6056000000001</c:v>
                </c:pt>
                <c:pt idx="1109">
                  <c:v>2489.7891999999997</c:v>
                </c:pt>
                <c:pt idx="1110">
                  <c:v>2403.1891000000001</c:v>
                </c:pt>
                <c:pt idx="1111">
                  <c:v>1946.6614</c:v>
                </c:pt>
                <c:pt idx="1112">
                  <c:v>2561.2514000000001</c:v>
                </c:pt>
                <c:pt idx="1113">
                  <c:v>1935.3746000000001</c:v>
                </c:pt>
                <c:pt idx="1114">
                  <c:v>2516.8125</c:v>
                </c:pt>
                <c:pt idx="1115">
                  <c:v>2219.8887</c:v>
                </c:pt>
                <c:pt idx="1116">
                  <c:v>1871.7434000000001</c:v>
                </c:pt>
                <c:pt idx="1117">
                  <c:v>2631.4986999999996</c:v>
                </c:pt>
                <c:pt idx="1118">
                  <c:v>2155.6149999999998</c:v>
                </c:pt>
                <c:pt idx="1119">
                  <c:v>1994.3705000000002</c:v>
                </c:pt>
                <c:pt idx="1120">
                  <c:v>2631.8838000000001</c:v>
                </c:pt>
                <c:pt idx="1121">
                  <c:v>2263.6891999999998</c:v>
                </c:pt>
                <c:pt idx="1122">
                  <c:v>1778.94</c:v>
                </c:pt>
                <c:pt idx="1123">
                  <c:v>2660.8011000000001</c:v>
                </c:pt>
                <c:pt idx="1124">
                  <c:v>2242.2319000000002</c:v>
                </c:pt>
                <c:pt idx="1125">
                  <c:v>1997.2584000000002</c:v>
                </c:pt>
                <c:pt idx="1126">
                  <c:v>2820.4223999999999</c:v>
                </c:pt>
                <c:pt idx="1127">
                  <c:v>2459.0601000000001</c:v>
                </c:pt>
                <c:pt idx="1128">
                  <c:v>1840.3942000000002</c:v>
                </c:pt>
                <c:pt idx="1129">
                  <c:v>2807.4014999999999</c:v>
                </c:pt>
                <c:pt idx="1130">
                  <c:v>2357.136</c:v>
                </c:pt>
                <c:pt idx="1131">
                  <c:v>1916.5373</c:v>
                </c:pt>
                <c:pt idx="1132">
                  <c:v>2855.6313</c:v>
                </c:pt>
                <c:pt idx="1133">
                  <c:v>1675.7231000000002</c:v>
                </c:pt>
                <c:pt idx="1134">
                  <c:v>2183.0174999999999</c:v>
                </c:pt>
                <c:pt idx="1135">
                  <c:v>2804.5378000000001</c:v>
                </c:pt>
                <c:pt idx="1136">
                  <c:v>1942.1274000000001</c:v>
                </c:pt>
                <c:pt idx="1137">
                  <c:v>3054.7669999999998</c:v>
                </c:pt>
                <c:pt idx="1138">
                  <c:v>1663.9314999999999</c:v>
                </c:pt>
                <c:pt idx="1139">
                  <c:v>2207.6376</c:v>
                </c:pt>
                <c:pt idx="1140">
                  <c:v>2497.7858000000001</c:v>
                </c:pt>
                <c:pt idx="1141">
                  <c:v>1590.1153000000002</c:v>
                </c:pt>
                <c:pt idx="1142">
                  <c:v>2413.2767000000003</c:v>
                </c:pt>
                <c:pt idx="1143">
                  <c:v>2663.8337999999999</c:v>
                </c:pt>
                <c:pt idx="1144">
                  <c:v>1610.8597</c:v>
                </c:pt>
                <c:pt idx="1145">
                  <c:v>2248.8092000000001</c:v>
                </c:pt>
                <c:pt idx="1146">
                  <c:v>2487.6822000000002</c:v>
                </c:pt>
                <c:pt idx="1147">
                  <c:v>1666.2392</c:v>
                </c:pt>
                <c:pt idx="1148">
                  <c:v>2375.1212999999998</c:v>
                </c:pt>
                <c:pt idx="1149">
                  <c:v>2629.9148999999998</c:v>
                </c:pt>
                <c:pt idx="1150">
                  <c:v>1553.2509</c:v>
                </c:pt>
                <c:pt idx="1151">
                  <c:v>2080.2336</c:v>
                </c:pt>
                <c:pt idx="1152">
                  <c:v>2762.0558000000001</c:v>
                </c:pt>
                <c:pt idx="1153">
                  <c:v>1553.2146</c:v>
                </c:pt>
                <c:pt idx="1154">
                  <c:v>2661.3352</c:v>
                </c:pt>
                <c:pt idx="1155">
                  <c:v>2889.3163999999997</c:v>
                </c:pt>
                <c:pt idx="1156">
                  <c:v>1781.9451999999999</c:v>
                </c:pt>
                <c:pt idx="1157">
                  <c:v>2781.6124</c:v>
                </c:pt>
                <c:pt idx="1158">
                  <c:v>2835.1212</c:v>
                </c:pt>
                <c:pt idx="1159">
                  <c:v>1757.4375</c:v>
                </c:pt>
                <c:pt idx="1160">
                  <c:v>2749.663</c:v>
                </c:pt>
                <c:pt idx="1161">
                  <c:v>2899.1082999999999</c:v>
                </c:pt>
                <c:pt idx="1162">
                  <c:v>1758.7720999999999</c:v>
                </c:pt>
                <c:pt idx="1163">
                  <c:v>2868.0761000000002</c:v>
                </c:pt>
                <c:pt idx="1164">
                  <c:v>2941.8609999999999</c:v>
                </c:pt>
                <c:pt idx="1165">
                  <c:v>1565.6515999999999</c:v>
                </c:pt>
                <c:pt idx="1166">
                  <c:v>2718.0933</c:v>
                </c:pt>
                <c:pt idx="1167">
                  <c:v>3019.6093000000001</c:v>
                </c:pt>
                <c:pt idx="1168">
                  <c:v>1611.2652</c:v>
                </c:pt>
                <c:pt idx="1169">
                  <c:v>2830.6880999999998</c:v>
                </c:pt>
                <c:pt idx="1170">
                  <c:v>2983.7164000000002</c:v>
                </c:pt>
                <c:pt idx="1171">
                  <c:v>1589.4534000000001</c:v>
                </c:pt>
                <c:pt idx="1172">
                  <c:v>2491.6410000000001</c:v>
                </c:pt>
                <c:pt idx="1173">
                  <c:v>2561.5725000000002</c:v>
                </c:pt>
                <c:pt idx="1174">
                  <c:v>1556.0541000000001</c:v>
                </c:pt>
                <c:pt idx="1175">
                  <c:v>2635.1812</c:v>
                </c:pt>
                <c:pt idx="1176">
                  <c:v>2477.6860999999999</c:v>
                </c:pt>
                <c:pt idx="1177">
                  <c:v>1662.0964000000001</c:v>
                </c:pt>
                <c:pt idx="1178">
                  <c:v>2991.0088999999998</c:v>
                </c:pt>
                <c:pt idx="1179">
                  <c:v>2049.3926999999999</c:v>
                </c:pt>
                <c:pt idx="1180">
                  <c:v>2926.2811999999999</c:v>
                </c:pt>
                <c:pt idx="1181">
                  <c:v>2781.7226000000001</c:v>
                </c:pt>
                <c:pt idx="1182">
                  <c:v>1945.2799</c:v>
                </c:pt>
                <c:pt idx="1183">
                  <c:v>2799.4072000000001</c:v>
                </c:pt>
                <c:pt idx="1184">
                  <c:v>1766.0838999999999</c:v>
                </c:pt>
                <c:pt idx="1185">
                  <c:v>1951.3998000000001</c:v>
                </c:pt>
                <c:pt idx="1186">
                  <c:v>2530.2589000000003</c:v>
                </c:pt>
                <c:pt idx="1187">
                  <c:v>2174.0353</c:v>
                </c:pt>
                <c:pt idx="1188">
                  <c:v>2540.2418000000002</c:v>
                </c:pt>
                <c:pt idx="1189">
                  <c:v>2170.0857000000001</c:v>
                </c:pt>
                <c:pt idx="1190">
                  <c:v>2012.1047999999998</c:v>
                </c:pt>
                <c:pt idx="1191">
                  <c:v>2754.9755</c:v>
                </c:pt>
                <c:pt idx="1192">
                  <c:v>2242.9670000000001</c:v>
                </c:pt>
                <c:pt idx="1193">
                  <c:v>2170.3231999999998</c:v>
                </c:pt>
                <c:pt idx="1194">
                  <c:v>2648.6905999999999</c:v>
                </c:pt>
                <c:pt idx="1195">
                  <c:v>2418.8719000000001</c:v>
                </c:pt>
                <c:pt idx="1196">
                  <c:v>2001.8623000000002</c:v>
                </c:pt>
                <c:pt idx="1197">
                  <c:v>2557.4335000000001</c:v>
                </c:pt>
                <c:pt idx="1198">
                  <c:v>2685.2626999999998</c:v>
                </c:pt>
                <c:pt idx="1199">
                  <c:v>1885.1992</c:v>
                </c:pt>
                <c:pt idx="1200">
                  <c:v>2489.5801999999999</c:v>
                </c:pt>
                <c:pt idx="1201">
                  <c:v>2699.5681999999997</c:v>
                </c:pt>
                <c:pt idx="1202">
                  <c:v>1987.8983999999998</c:v>
                </c:pt>
                <c:pt idx="1203">
                  <c:v>2375.5700999999999</c:v>
                </c:pt>
                <c:pt idx="1204">
                  <c:v>2754.4039000000002</c:v>
                </c:pt>
                <c:pt idx="1205">
                  <c:v>2277.9983999999999</c:v>
                </c:pt>
                <c:pt idx="1206">
                  <c:v>2367.5182</c:v>
                </c:pt>
                <c:pt idx="1207">
                  <c:v>2606.8227999999999</c:v>
                </c:pt>
                <c:pt idx="1208">
                  <c:v>1975.7300999999998</c:v>
                </c:pt>
                <c:pt idx="1209">
                  <c:v>2309.3885</c:v>
                </c:pt>
                <c:pt idx="1210">
                  <c:v>2723.1181999999999</c:v>
                </c:pt>
                <c:pt idx="1211">
                  <c:v>2178.9684000000002</c:v>
                </c:pt>
                <c:pt idx="1212">
                  <c:v>2282.1732000000002</c:v>
                </c:pt>
                <c:pt idx="1213">
                  <c:v>2626.23</c:v>
                </c:pt>
                <c:pt idx="1214">
                  <c:v>2336.1134999999999</c:v>
                </c:pt>
                <c:pt idx="1215">
                  <c:v>2177.3072999999999</c:v>
                </c:pt>
                <c:pt idx="1216">
                  <c:v>2315.1559999999999</c:v>
                </c:pt>
                <c:pt idx="1217">
                  <c:v>2293.5504999999998</c:v>
                </c:pt>
                <c:pt idx="1218">
                  <c:v>1916.2168999999999</c:v>
                </c:pt>
                <c:pt idx="1219">
                  <c:v>1857.9729</c:v>
                </c:pt>
                <c:pt idx="1220">
                  <c:v>2747.5001999999999</c:v>
                </c:pt>
                <c:pt idx="1221">
                  <c:v>1888.6182999999999</c:v>
                </c:pt>
                <c:pt idx="1222">
                  <c:v>2652.6606000000002</c:v>
                </c:pt>
                <c:pt idx="1223">
                  <c:v>2029.9160000000002</c:v>
                </c:pt>
                <c:pt idx="1224">
                  <c:v>2726.0335999999998</c:v>
                </c:pt>
                <c:pt idx="1225">
                  <c:v>2153.5466999999999</c:v>
                </c:pt>
                <c:pt idx="1226">
                  <c:v>2399.8788999999997</c:v>
                </c:pt>
                <c:pt idx="1227">
                  <c:v>2519.7233000000001</c:v>
                </c:pt>
                <c:pt idx="1228">
                  <c:v>2357.3868000000002</c:v>
                </c:pt>
                <c:pt idx="1229">
                  <c:v>2384.2999</c:v>
                </c:pt>
                <c:pt idx="1230">
                  <c:v>2371.0861</c:v>
                </c:pt>
                <c:pt idx="1231">
                  <c:v>2400.0571999999997</c:v>
                </c:pt>
                <c:pt idx="1232">
                  <c:v>2350.7638999999999</c:v>
                </c:pt>
                <c:pt idx="1233">
                  <c:v>2505.9508999999998</c:v>
                </c:pt>
                <c:pt idx="1234">
                  <c:v>2357.5974999999999</c:v>
                </c:pt>
                <c:pt idx="1235">
                  <c:v>2530.8456000000001</c:v>
                </c:pt>
                <c:pt idx="1236">
                  <c:v>2346.5813000000003</c:v>
                </c:pt>
                <c:pt idx="1237">
                  <c:v>2109.7055</c:v>
                </c:pt>
                <c:pt idx="1238">
                  <c:v>2350.6925999999999</c:v>
                </c:pt>
                <c:pt idx="1239">
                  <c:v>2247.8638000000001</c:v>
                </c:pt>
                <c:pt idx="1240">
                  <c:v>2530.4328999999998</c:v>
                </c:pt>
                <c:pt idx="1241">
                  <c:v>2340.3535999999999</c:v>
                </c:pt>
                <c:pt idx="1242">
                  <c:v>2252.9110000000001</c:v>
                </c:pt>
                <c:pt idx="1243">
                  <c:v>2353.5751</c:v>
                </c:pt>
                <c:pt idx="1244">
                  <c:v>2168.0529000000001</c:v>
                </c:pt>
                <c:pt idx="1245">
                  <c:v>2283.5333000000001</c:v>
                </c:pt>
                <c:pt idx="1246">
                  <c:v>2232.2235000000001</c:v>
                </c:pt>
                <c:pt idx="1247">
                  <c:v>2369.1420000000003</c:v>
                </c:pt>
                <c:pt idx="1248">
                  <c:v>2313.6984000000002</c:v>
                </c:pt>
                <c:pt idx="1249">
                  <c:v>2664.7491</c:v>
                </c:pt>
                <c:pt idx="1250">
                  <c:v>2198.4317999999998</c:v>
                </c:pt>
                <c:pt idx="1251">
                  <c:v>2748.4675999999999</c:v>
                </c:pt>
                <c:pt idx="1252">
                  <c:v>2007.0137</c:v>
                </c:pt>
                <c:pt idx="1253">
                  <c:v>2197.3056999999999</c:v>
                </c:pt>
                <c:pt idx="1254">
                  <c:v>2814.0403999999999</c:v>
                </c:pt>
                <c:pt idx="1255">
                  <c:v>1783.5550000000001</c:v>
                </c:pt>
                <c:pt idx="1256">
                  <c:v>2041.4093</c:v>
                </c:pt>
                <c:pt idx="1257">
                  <c:v>2324.5918000000001</c:v>
                </c:pt>
                <c:pt idx="1258">
                  <c:v>1748.7202</c:v>
                </c:pt>
                <c:pt idx="1259">
                  <c:v>2559.3178000000003</c:v>
                </c:pt>
                <c:pt idx="1260">
                  <c:v>1964.0381000000002</c:v>
                </c:pt>
                <c:pt idx="1261">
                  <c:v>2037.4569000000001</c:v>
                </c:pt>
                <c:pt idx="1262">
                  <c:v>1927.0925999999999</c:v>
                </c:pt>
                <c:pt idx="1263">
                  <c:v>2210.6005</c:v>
                </c:pt>
                <c:pt idx="1264">
                  <c:v>1911.0496999999998</c:v>
                </c:pt>
                <c:pt idx="1265">
                  <c:v>2272.6711</c:v>
                </c:pt>
                <c:pt idx="1266">
                  <c:v>1970.0683999999999</c:v>
                </c:pt>
                <c:pt idx="1267">
                  <c:v>2393.2183999999997</c:v>
                </c:pt>
                <c:pt idx="1268">
                  <c:v>1995.1831999999999</c:v>
                </c:pt>
                <c:pt idx="1269">
                  <c:v>2073.2399</c:v>
                </c:pt>
                <c:pt idx="1270">
                  <c:v>1581.9063999999998</c:v>
                </c:pt>
                <c:pt idx="1271">
                  <c:v>2541.0441999999998</c:v>
                </c:pt>
                <c:pt idx="1272">
                  <c:v>1655.2986000000001</c:v>
                </c:pt>
                <c:pt idx="1273">
                  <c:v>2115.6008000000002</c:v>
                </c:pt>
                <c:pt idx="1274">
                  <c:v>1845.3117</c:v>
                </c:pt>
                <c:pt idx="1275">
                  <c:v>2309.1158</c:v>
                </c:pt>
                <c:pt idx="1276">
                  <c:v>1845.0806</c:v>
                </c:pt>
                <c:pt idx="1277">
                  <c:v>2699.4233999999997</c:v>
                </c:pt>
                <c:pt idx="1278">
                  <c:v>1901.3224</c:v>
                </c:pt>
                <c:pt idx="1279">
                  <c:v>1870.2047</c:v>
                </c:pt>
                <c:pt idx="1280">
                  <c:v>1946.9864000000002</c:v>
                </c:pt>
                <c:pt idx="1281">
                  <c:v>2148.1687999999999</c:v>
                </c:pt>
                <c:pt idx="1282">
                  <c:v>2480.953</c:v>
                </c:pt>
                <c:pt idx="1283">
                  <c:v>1696.2391</c:v>
                </c:pt>
                <c:pt idx="1284">
                  <c:v>2829.4739</c:v>
                </c:pt>
                <c:pt idx="1285">
                  <c:v>1515.7443000000001</c:v>
                </c:pt>
                <c:pt idx="1286">
                  <c:v>1902.47</c:v>
                </c:pt>
                <c:pt idx="1287">
                  <c:v>2493.2982999999999</c:v>
                </c:pt>
                <c:pt idx="1288">
                  <c:v>1637.1840999999999</c:v>
                </c:pt>
                <c:pt idx="1289">
                  <c:v>2186.5210999999999</c:v>
                </c:pt>
                <c:pt idx="1290">
                  <c:v>1478.7451000000001</c:v>
                </c:pt>
                <c:pt idx="1291">
                  <c:v>1295.8337999999999</c:v>
                </c:pt>
                <c:pt idx="1292">
                  <c:v>2191.9023999999999</c:v>
                </c:pt>
                <c:pt idx="1293">
                  <c:v>1420.6854000000001</c:v>
                </c:pt>
                <c:pt idx="1294">
                  <c:v>2011.5664999999999</c:v>
                </c:pt>
                <c:pt idx="1295">
                  <c:v>1859.1996999999999</c:v>
                </c:pt>
                <c:pt idx="1296">
                  <c:v>1870.9649999999999</c:v>
                </c:pt>
                <c:pt idx="1297">
                  <c:v>1729.1298000000002</c:v>
                </c:pt>
                <c:pt idx="1298">
                  <c:v>1696.4660999999999</c:v>
                </c:pt>
                <c:pt idx="1299">
                  <c:v>2320.8795999999998</c:v>
                </c:pt>
                <c:pt idx="1300">
                  <c:v>1430.9808</c:v>
                </c:pt>
                <c:pt idx="1301">
                  <c:v>2407.4822999999997</c:v>
                </c:pt>
                <c:pt idx="1302">
                  <c:v>1670.0327000000002</c:v>
                </c:pt>
                <c:pt idx="1303">
                  <c:v>1569.6063999999999</c:v>
                </c:pt>
                <c:pt idx="1304">
                  <c:v>1581.0803999999998</c:v>
                </c:pt>
                <c:pt idx="1305">
                  <c:v>1737.6919</c:v>
                </c:pt>
                <c:pt idx="1306">
                  <c:v>1528.9553000000001</c:v>
                </c:pt>
                <c:pt idx="1307">
                  <c:v>2112.6604000000002</c:v>
                </c:pt>
                <c:pt idx="1308">
                  <c:v>2128.2257</c:v>
                </c:pt>
                <c:pt idx="1309">
                  <c:v>1689.6325999999999</c:v>
                </c:pt>
                <c:pt idx="1310">
                  <c:v>1789.5575000000001</c:v>
                </c:pt>
                <c:pt idx="1311">
                  <c:v>1565.6235999999999</c:v>
                </c:pt>
                <c:pt idx="1312">
                  <c:v>1564.364</c:v>
                </c:pt>
                <c:pt idx="1313">
                  <c:v>1831.4323000000002</c:v>
                </c:pt>
                <c:pt idx="1314">
                  <c:v>1700.1390000000001</c:v>
                </c:pt>
                <c:pt idx="1315">
                  <c:v>1631.0048999999999</c:v>
                </c:pt>
                <c:pt idx="1316">
                  <c:v>1671.9024999999999</c:v>
                </c:pt>
                <c:pt idx="1317">
                  <c:v>1718.8058999999998</c:v>
                </c:pt>
                <c:pt idx="1318">
                  <c:v>1206.6039000000001</c:v>
                </c:pt>
                <c:pt idx="1319">
                  <c:v>1879.1744000000001</c:v>
                </c:pt>
                <c:pt idx="1320">
                  <c:v>1541.8489999999999</c:v>
                </c:pt>
                <c:pt idx="1321">
                  <c:v>1713.7102</c:v>
                </c:pt>
                <c:pt idx="1322">
                  <c:v>2037.4289000000001</c:v>
                </c:pt>
                <c:pt idx="1323">
                  <c:v>1300.8905</c:v>
                </c:pt>
                <c:pt idx="1324">
                  <c:v>1565.3568</c:v>
                </c:pt>
                <c:pt idx="1325">
                  <c:v>1671.4462000000001</c:v>
                </c:pt>
                <c:pt idx="1326">
                  <c:v>1364.8873000000001</c:v>
                </c:pt>
                <c:pt idx="1327">
                  <c:v>1851.4779999999998</c:v>
                </c:pt>
                <c:pt idx="1328">
                  <c:v>1306.8962000000001</c:v>
                </c:pt>
                <c:pt idx="1329">
                  <c:v>1751.4268999999999</c:v>
                </c:pt>
                <c:pt idx="1330">
                  <c:v>1276.9202</c:v>
                </c:pt>
                <c:pt idx="1331">
                  <c:v>1763.3240000000001</c:v>
                </c:pt>
                <c:pt idx="1332">
                  <c:v>1433.7260000000001</c:v>
                </c:pt>
                <c:pt idx="1333">
                  <c:v>1325.2293</c:v>
                </c:pt>
                <c:pt idx="1334">
                  <c:v>1546.8688999999999</c:v>
                </c:pt>
                <c:pt idx="1335">
                  <c:v>1736.6734999999999</c:v>
                </c:pt>
                <c:pt idx="1336">
                  <c:v>1147.0147999999999</c:v>
                </c:pt>
                <c:pt idx="1337">
                  <c:v>1559.0654</c:v>
                </c:pt>
                <c:pt idx="1338">
                  <c:v>1657.7840999999999</c:v>
                </c:pt>
                <c:pt idx="1339">
                  <c:v>1181.2231000000002</c:v>
                </c:pt>
                <c:pt idx="1340">
                  <c:v>1626.701</c:v>
                </c:pt>
                <c:pt idx="1341">
                  <c:v>1223.355</c:v>
                </c:pt>
                <c:pt idx="1342">
                  <c:v>1177.6795999999999</c:v>
                </c:pt>
                <c:pt idx="1343">
                  <c:v>1688.1113</c:v>
                </c:pt>
                <c:pt idx="1344">
                  <c:v>1474.8400999999999</c:v>
                </c:pt>
                <c:pt idx="1345">
                  <c:v>1569.3933</c:v>
                </c:pt>
                <c:pt idx="1346">
                  <c:v>1743.4180999999999</c:v>
                </c:pt>
                <c:pt idx="1347">
                  <c:v>1265.4784</c:v>
                </c:pt>
                <c:pt idx="1348">
                  <c:v>1533.7724000000001</c:v>
                </c:pt>
                <c:pt idx="1349">
                  <c:v>1349.1754000000001</c:v>
                </c:pt>
                <c:pt idx="1350">
                  <c:v>1321.0407</c:v>
                </c:pt>
                <c:pt idx="1351">
                  <c:v>1152.145</c:v>
                </c:pt>
                <c:pt idx="1352">
                  <c:v>1647.9186999999999</c:v>
                </c:pt>
                <c:pt idx="1353">
                  <c:v>1289.9822999999999</c:v>
                </c:pt>
                <c:pt idx="1354">
                  <c:v>1588.3533</c:v>
                </c:pt>
                <c:pt idx="1355">
                  <c:v>908.68240000000003</c:v>
                </c:pt>
                <c:pt idx="1356">
                  <c:v>1875.2346</c:v>
                </c:pt>
                <c:pt idx="1357">
                  <c:v>1302.1699000000001</c:v>
                </c:pt>
                <c:pt idx="1358">
                  <c:v>976.48980000000006</c:v>
                </c:pt>
                <c:pt idx="1359">
                  <c:v>1769.6735000000001</c:v>
                </c:pt>
                <c:pt idx="1360">
                  <c:v>879.2002</c:v>
                </c:pt>
                <c:pt idx="1361">
                  <c:v>1666.3015</c:v>
                </c:pt>
                <c:pt idx="1362">
                  <c:v>1638.4190000000001</c:v>
                </c:pt>
                <c:pt idx="1363">
                  <c:v>1015.1258</c:v>
                </c:pt>
                <c:pt idx="1364">
                  <c:v>1491.6010999999999</c:v>
                </c:pt>
                <c:pt idx="1365">
                  <c:v>1146.2306999999998</c:v>
                </c:pt>
                <c:pt idx="1366">
                  <c:v>1240.8442</c:v>
                </c:pt>
                <c:pt idx="1367">
                  <c:v>1330.9998000000001</c:v>
                </c:pt>
                <c:pt idx="1368">
                  <c:v>907.20699999999999</c:v>
                </c:pt>
                <c:pt idx="1369">
                  <c:v>1471.5445999999999</c:v>
                </c:pt>
                <c:pt idx="1370">
                  <c:v>1256.7187000000001</c:v>
                </c:pt>
                <c:pt idx="1371">
                  <c:v>1176.1272999999999</c:v>
                </c:pt>
                <c:pt idx="1372">
                  <c:v>1318.0559000000001</c:v>
                </c:pt>
                <c:pt idx="1373">
                  <c:v>1197.6456000000001</c:v>
                </c:pt>
                <c:pt idx="1374">
                  <c:v>1423.3221000000001</c:v>
                </c:pt>
                <c:pt idx="1375">
                  <c:v>1345.3598</c:v>
                </c:pt>
                <c:pt idx="1376">
                  <c:v>724.85059999999999</c:v>
                </c:pt>
                <c:pt idx="1377">
                  <c:v>1413.4983999999999</c:v>
                </c:pt>
                <c:pt idx="1378">
                  <c:v>988.71129999999994</c:v>
                </c:pt>
                <c:pt idx="1379">
                  <c:v>715.65620000000001</c:v>
                </c:pt>
                <c:pt idx="1380">
                  <c:v>1454.2395000000001</c:v>
                </c:pt>
                <c:pt idx="1381">
                  <c:v>937.71510000000001</c:v>
                </c:pt>
                <c:pt idx="1382">
                  <c:v>1168.357</c:v>
                </c:pt>
                <c:pt idx="1383">
                  <c:v>1410.9955</c:v>
                </c:pt>
                <c:pt idx="1384">
                  <c:v>765.45209999999997</c:v>
                </c:pt>
                <c:pt idx="1385">
                  <c:v>1361.4719</c:v>
                </c:pt>
                <c:pt idx="1386">
                  <c:v>1290.1484</c:v>
                </c:pt>
                <c:pt idx="1387">
                  <c:v>1182.2019</c:v>
                </c:pt>
                <c:pt idx="1388">
                  <c:v>1057.1690999999998</c:v>
                </c:pt>
                <c:pt idx="1389">
                  <c:v>929.96169999999995</c:v>
                </c:pt>
                <c:pt idx="1390">
                  <c:v>1035.9370000000001</c:v>
                </c:pt>
                <c:pt idx="1391">
                  <c:v>1617.8186000000001</c:v>
                </c:pt>
                <c:pt idx="1392">
                  <c:v>1231.5177999999999</c:v>
                </c:pt>
                <c:pt idx="1393">
                  <c:v>760.67259999999999</c:v>
                </c:pt>
                <c:pt idx="1394">
                  <c:v>1585.6949999999999</c:v>
                </c:pt>
                <c:pt idx="1395">
                  <c:v>657.96299999999997</c:v>
                </c:pt>
                <c:pt idx="1396">
                  <c:v>998.48009999999988</c:v>
                </c:pt>
                <c:pt idx="1397">
                  <c:v>1543.7828</c:v>
                </c:pt>
                <c:pt idx="1398">
                  <c:v>691.95950000000005</c:v>
                </c:pt>
                <c:pt idx="1399">
                  <c:v>1097.2018</c:v>
                </c:pt>
                <c:pt idx="1400">
                  <c:v>1002.5228999999999</c:v>
                </c:pt>
                <c:pt idx="1401">
                  <c:v>919.48770000000002</c:v>
                </c:pt>
                <c:pt idx="1402">
                  <c:v>1213.1019999999999</c:v>
                </c:pt>
                <c:pt idx="1403">
                  <c:v>687.12440000000004</c:v>
                </c:pt>
                <c:pt idx="1404">
                  <c:v>1478.9114</c:v>
                </c:pt>
                <c:pt idx="1405">
                  <c:v>825.29790000000003</c:v>
                </c:pt>
                <c:pt idx="1406">
                  <c:v>821.2075000000001</c:v>
                </c:pt>
                <c:pt idx="1407">
                  <c:v>1416.7428</c:v>
                </c:pt>
                <c:pt idx="1408">
                  <c:v>399.27549999999997</c:v>
                </c:pt>
                <c:pt idx="1409">
                  <c:v>906.47059999999988</c:v>
                </c:pt>
                <c:pt idx="1410">
                  <c:v>1272.4835</c:v>
                </c:pt>
                <c:pt idx="1411">
                  <c:v>510.97820000000002</c:v>
                </c:pt>
                <c:pt idx="1412">
                  <c:v>927.36789999999996</c:v>
                </c:pt>
                <c:pt idx="1413">
                  <c:v>980.96590000000003</c:v>
                </c:pt>
                <c:pt idx="1414">
                  <c:v>732.35879999999997</c:v>
                </c:pt>
                <c:pt idx="1415">
                  <c:v>1057.4829999999999</c:v>
                </c:pt>
                <c:pt idx="1416">
                  <c:v>788.12839999999994</c:v>
                </c:pt>
                <c:pt idx="1417">
                  <c:v>856.87689999999998</c:v>
                </c:pt>
                <c:pt idx="1418">
                  <c:v>1051.7945999999999</c:v>
                </c:pt>
                <c:pt idx="1419">
                  <c:v>846.9153</c:v>
                </c:pt>
                <c:pt idx="1420">
                  <c:v>1173.3821</c:v>
                </c:pt>
                <c:pt idx="1421">
                  <c:v>174.7516</c:v>
                </c:pt>
                <c:pt idx="1422">
                  <c:v>884.04729999999995</c:v>
                </c:pt>
                <c:pt idx="1423">
                  <c:v>1058.3102000000001</c:v>
                </c:pt>
                <c:pt idx="1424">
                  <c:v>362.36069999999995</c:v>
                </c:pt>
                <c:pt idx="1425">
                  <c:v>953.5825000000001</c:v>
                </c:pt>
                <c:pt idx="1426">
                  <c:v>848.42410000000007</c:v>
                </c:pt>
                <c:pt idx="1427">
                  <c:v>355.13780000000003</c:v>
                </c:pt>
                <c:pt idx="1428">
                  <c:v>1168.4002</c:v>
                </c:pt>
                <c:pt idx="1429">
                  <c:v>666.00580000000002</c:v>
                </c:pt>
                <c:pt idx="1430">
                  <c:v>854.03880000000004</c:v>
                </c:pt>
                <c:pt idx="1431">
                  <c:v>770.93079999999998</c:v>
                </c:pt>
                <c:pt idx="1432">
                  <c:v>438.38730000000004</c:v>
                </c:pt>
                <c:pt idx="1433">
                  <c:v>1137.4472000000001</c:v>
                </c:pt>
                <c:pt idx="1434">
                  <c:v>66.381999999999991</c:v>
                </c:pt>
                <c:pt idx="1435">
                  <c:v>858.85599999999988</c:v>
                </c:pt>
                <c:pt idx="1436">
                  <c:v>1081.5099</c:v>
                </c:pt>
                <c:pt idx="1437">
                  <c:v>254.55700000000002</c:v>
                </c:pt>
                <c:pt idx="1438">
                  <c:v>854.75010000000009</c:v>
                </c:pt>
                <c:pt idx="1439">
                  <c:v>465.25660000000005</c:v>
                </c:pt>
                <c:pt idx="1440">
                  <c:v>651.67690000000005</c:v>
                </c:pt>
                <c:pt idx="1441">
                  <c:v>701.60470000000009</c:v>
                </c:pt>
                <c:pt idx="1442">
                  <c:v>567.40809999999999</c:v>
                </c:pt>
                <c:pt idx="1443">
                  <c:v>795.38460000000009</c:v>
                </c:pt>
                <c:pt idx="1444">
                  <c:v>23.692399999999999</c:v>
                </c:pt>
                <c:pt idx="1445">
                  <c:v>739.03539999999998</c:v>
                </c:pt>
                <c:pt idx="1446">
                  <c:v>975.0539</c:v>
                </c:pt>
                <c:pt idx="1447">
                  <c:v>14.846699999999998</c:v>
                </c:pt>
                <c:pt idx="1448">
                  <c:v>967.78110000000004</c:v>
                </c:pt>
                <c:pt idx="1449">
                  <c:v>857.26720000000012</c:v>
                </c:pt>
                <c:pt idx="1450">
                  <c:v>279.2</c:v>
                </c:pt>
                <c:pt idx="1451">
                  <c:v>704.51549999999997</c:v>
                </c:pt>
                <c:pt idx="1452">
                  <c:v>547.1354</c:v>
                </c:pt>
                <c:pt idx="1453">
                  <c:v>594.08330000000001</c:v>
                </c:pt>
                <c:pt idx="1454">
                  <c:v>351.6524</c:v>
                </c:pt>
                <c:pt idx="1455">
                  <c:v>660.0299</c:v>
                </c:pt>
                <c:pt idx="1456">
                  <c:v>770.95089999999993</c:v>
                </c:pt>
                <c:pt idx="1457">
                  <c:v>-183.65970000000002</c:v>
                </c:pt>
                <c:pt idx="1458">
                  <c:v>766.02949999999998</c:v>
                </c:pt>
                <c:pt idx="1459">
                  <c:v>818.5145</c:v>
                </c:pt>
                <c:pt idx="1460">
                  <c:v>73.345500000000001</c:v>
                </c:pt>
                <c:pt idx="1461">
                  <c:v>764.94280000000003</c:v>
                </c:pt>
                <c:pt idx="1462">
                  <c:v>472.6388</c:v>
                </c:pt>
                <c:pt idx="1463">
                  <c:v>194.3879</c:v>
                </c:pt>
                <c:pt idx="1464">
                  <c:v>692.87049999999999</c:v>
                </c:pt>
                <c:pt idx="1465">
                  <c:v>504.5249</c:v>
                </c:pt>
                <c:pt idx="1466">
                  <c:v>239.95069999999998</c:v>
                </c:pt>
                <c:pt idx="1467">
                  <c:v>387.7115</c:v>
                </c:pt>
                <c:pt idx="1468">
                  <c:v>571.18950000000007</c:v>
                </c:pt>
                <c:pt idx="1469">
                  <c:v>50.893000000000001</c:v>
                </c:pt>
                <c:pt idx="1470">
                  <c:v>622.25279999999998</c:v>
                </c:pt>
                <c:pt idx="1471">
                  <c:v>340.13929999999999</c:v>
                </c:pt>
                <c:pt idx="1472">
                  <c:v>456.45</c:v>
                </c:pt>
                <c:pt idx="1473">
                  <c:v>498.51490000000001</c:v>
                </c:pt>
                <c:pt idx="1474">
                  <c:v>88.2453</c:v>
                </c:pt>
                <c:pt idx="1475">
                  <c:v>361.01420000000002</c:v>
                </c:pt>
                <c:pt idx="1476">
                  <c:v>734.70050000000003</c:v>
                </c:pt>
                <c:pt idx="1477">
                  <c:v>148.29179999999999</c:v>
                </c:pt>
                <c:pt idx="1478">
                  <c:v>3.9731000000000001</c:v>
                </c:pt>
                <c:pt idx="1479">
                  <c:v>737.01739999999995</c:v>
                </c:pt>
                <c:pt idx="1480">
                  <c:v>221.4076</c:v>
                </c:pt>
                <c:pt idx="1481">
                  <c:v>125.5142</c:v>
                </c:pt>
                <c:pt idx="1482">
                  <c:v>536.41309999999999</c:v>
                </c:pt>
                <c:pt idx="1483">
                  <c:v>373.19490000000002</c:v>
                </c:pt>
                <c:pt idx="1484">
                  <c:v>286.45769999999999</c:v>
                </c:pt>
                <c:pt idx="1485">
                  <c:v>402.37909999999999</c:v>
                </c:pt>
                <c:pt idx="1486">
                  <c:v>450.34739999999999</c:v>
                </c:pt>
                <c:pt idx="1487">
                  <c:v>-164.41929999999999</c:v>
                </c:pt>
                <c:pt idx="1488">
                  <c:v>345.654</c:v>
                </c:pt>
                <c:pt idx="1489">
                  <c:v>401.65360000000004</c:v>
                </c:pt>
                <c:pt idx="1490">
                  <c:v>-268.68850000000003</c:v>
                </c:pt>
                <c:pt idx="1491">
                  <c:v>-46.961799999999997</c:v>
                </c:pt>
                <c:pt idx="1492">
                  <c:v>476.80350000000004</c:v>
                </c:pt>
                <c:pt idx="1493">
                  <c:v>97.329599999999999</c:v>
                </c:pt>
                <c:pt idx="1494">
                  <c:v>433.09810000000004</c:v>
                </c:pt>
                <c:pt idx="1495">
                  <c:v>252.10900000000001</c:v>
                </c:pt>
                <c:pt idx="1496">
                  <c:v>-341.73509999999999</c:v>
                </c:pt>
                <c:pt idx="1497">
                  <c:v>275.91589999999997</c:v>
                </c:pt>
                <c:pt idx="1498">
                  <c:v>179.9025</c:v>
                </c:pt>
                <c:pt idx="1499">
                  <c:v>-9.4044000000000008</c:v>
                </c:pt>
                <c:pt idx="1500">
                  <c:v>-2.0011000000000001</c:v>
                </c:pt>
                <c:pt idx="1501">
                  <c:v>62.444599999999994</c:v>
                </c:pt>
                <c:pt idx="1502">
                  <c:v>435.38720000000001</c:v>
                </c:pt>
                <c:pt idx="1503">
                  <c:v>-362.75740000000002</c:v>
                </c:pt>
                <c:pt idx="1504">
                  <c:v>256.86</c:v>
                </c:pt>
                <c:pt idx="1505">
                  <c:v>353.54580000000004</c:v>
                </c:pt>
                <c:pt idx="1506">
                  <c:v>-359.52420000000001</c:v>
                </c:pt>
                <c:pt idx="1507">
                  <c:v>761.88400000000001</c:v>
                </c:pt>
                <c:pt idx="1508">
                  <c:v>163.82339999999999</c:v>
                </c:pt>
                <c:pt idx="1509">
                  <c:v>478.73710000000005</c:v>
                </c:pt>
                <c:pt idx="1510">
                  <c:v>43.452500000000001</c:v>
                </c:pt>
                <c:pt idx="1511">
                  <c:v>233.08260000000001</c:v>
                </c:pt>
                <c:pt idx="1512">
                  <c:v>240.06569999999999</c:v>
                </c:pt>
                <c:pt idx="1513">
                  <c:v>-215.7689</c:v>
                </c:pt>
                <c:pt idx="1514">
                  <c:v>-64.938000000000002</c:v>
                </c:pt>
                <c:pt idx="1515">
                  <c:v>435.78859999999997</c:v>
                </c:pt>
                <c:pt idx="1516">
                  <c:v>-410.00979999999998</c:v>
                </c:pt>
                <c:pt idx="1517">
                  <c:v>174.1507</c:v>
                </c:pt>
                <c:pt idx="1518">
                  <c:v>115.6558</c:v>
                </c:pt>
                <c:pt idx="1519">
                  <c:v>-298.2842</c:v>
                </c:pt>
                <c:pt idx="1520">
                  <c:v>629.86969999999997</c:v>
                </c:pt>
                <c:pt idx="1521">
                  <c:v>105.32989999999999</c:v>
                </c:pt>
                <c:pt idx="1522">
                  <c:v>-207.63050000000001</c:v>
                </c:pt>
                <c:pt idx="1523">
                  <c:v>550.67909999999995</c:v>
                </c:pt>
                <c:pt idx="1524">
                  <c:v>260.94960000000003</c:v>
                </c:pt>
                <c:pt idx="1525">
                  <c:v>41.668300000000002</c:v>
                </c:pt>
                <c:pt idx="1526">
                  <c:v>194.17750000000001</c:v>
                </c:pt>
                <c:pt idx="1527">
                  <c:v>-234.46780000000001</c:v>
                </c:pt>
                <c:pt idx="1528">
                  <c:v>279.21879999999999</c:v>
                </c:pt>
                <c:pt idx="1529">
                  <c:v>74.787999999999997</c:v>
                </c:pt>
                <c:pt idx="1530">
                  <c:v>-60.6785</c:v>
                </c:pt>
                <c:pt idx="1531">
                  <c:v>321.06669999999997</c:v>
                </c:pt>
                <c:pt idx="1532">
                  <c:v>-212.98210000000003</c:v>
                </c:pt>
                <c:pt idx="1533">
                  <c:v>88.53609999999999</c:v>
                </c:pt>
                <c:pt idx="1534">
                  <c:v>269.3897</c:v>
                </c:pt>
                <c:pt idx="1535">
                  <c:v>-79.722099999999998</c:v>
                </c:pt>
                <c:pt idx="1536">
                  <c:v>380.85329999999999</c:v>
                </c:pt>
                <c:pt idx="1537">
                  <c:v>127.0699</c:v>
                </c:pt>
                <c:pt idx="1538">
                  <c:v>-431.77570000000003</c:v>
                </c:pt>
                <c:pt idx="1539">
                  <c:v>424.30260000000004</c:v>
                </c:pt>
                <c:pt idx="1540">
                  <c:v>-487.94050000000004</c:v>
                </c:pt>
                <c:pt idx="1541">
                  <c:v>-350.11500000000001</c:v>
                </c:pt>
                <c:pt idx="1542">
                  <c:v>525.00390000000004</c:v>
                </c:pt>
                <c:pt idx="1543">
                  <c:v>-456.72090000000003</c:v>
                </c:pt>
                <c:pt idx="1544">
                  <c:v>-214.88339999999999</c:v>
                </c:pt>
                <c:pt idx="1545">
                  <c:v>622.75919999999996</c:v>
                </c:pt>
                <c:pt idx="1546">
                  <c:v>-710.28640000000007</c:v>
                </c:pt>
                <c:pt idx="1547">
                  <c:v>202.76169999999999</c:v>
                </c:pt>
                <c:pt idx="1548">
                  <c:v>-614.02700000000004</c:v>
                </c:pt>
                <c:pt idx="1549">
                  <c:v>-8.6252999999999993</c:v>
                </c:pt>
                <c:pt idx="1550">
                  <c:v>-572.88810000000001</c:v>
                </c:pt>
                <c:pt idx="1551">
                  <c:v>53.684100000000001</c:v>
                </c:pt>
                <c:pt idx="1552">
                  <c:v>-331.25209999999998</c:v>
                </c:pt>
                <c:pt idx="1553">
                  <c:v>-251.911</c:v>
                </c:pt>
                <c:pt idx="1554">
                  <c:v>-32.995799999999996</c:v>
                </c:pt>
                <c:pt idx="1555">
                  <c:v>-652.40390000000002</c:v>
                </c:pt>
                <c:pt idx="1556">
                  <c:v>-28.665200000000002</c:v>
                </c:pt>
                <c:pt idx="1557">
                  <c:v>-471.262</c:v>
                </c:pt>
                <c:pt idx="1558">
                  <c:v>-508.28340000000003</c:v>
                </c:pt>
                <c:pt idx="1559">
                  <c:v>216.0018</c:v>
                </c:pt>
                <c:pt idx="1560">
                  <c:v>-854.6046</c:v>
                </c:pt>
                <c:pt idx="1561">
                  <c:v>-462.4982</c:v>
                </c:pt>
                <c:pt idx="1562">
                  <c:v>146.7088</c:v>
                </c:pt>
                <c:pt idx="1563">
                  <c:v>-600.29560000000004</c:v>
                </c:pt>
                <c:pt idx="1564">
                  <c:v>-132.3287</c:v>
                </c:pt>
                <c:pt idx="1565">
                  <c:v>-506.38310000000001</c:v>
                </c:pt>
                <c:pt idx="1566">
                  <c:v>-441.33880000000005</c:v>
                </c:pt>
                <c:pt idx="1567">
                  <c:v>-61.224800000000002</c:v>
                </c:pt>
                <c:pt idx="1568">
                  <c:v>-436.35669999999999</c:v>
                </c:pt>
                <c:pt idx="1569">
                  <c:v>94.823800000000006</c:v>
                </c:pt>
                <c:pt idx="1570">
                  <c:v>-272.02510000000001</c:v>
                </c:pt>
                <c:pt idx="1571">
                  <c:v>-431.72750000000002</c:v>
                </c:pt>
                <c:pt idx="1572">
                  <c:v>-100.77249999999999</c:v>
                </c:pt>
                <c:pt idx="1573">
                  <c:v>-454.76400000000001</c:v>
                </c:pt>
                <c:pt idx="1574">
                  <c:v>-75.920500000000004</c:v>
                </c:pt>
                <c:pt idx="1575">
                  <c:v>113.48819999999999</c:v>
                </c:pt>
                <c:pt idx="1576">
                  <c:v>-486.56020000000001</c:v>
                </c:pt>
                <c:pt idx="1577">
                  <c:v>-68.641900000000007</c:v>
                </c:pt>
                <c:pt idx="1578">
                  <c:v>-390.34699999999998</c:v>
                </c:pt>
                <c:pt idx="1579">
                  <c:v>-504.22309999999999</c:v>
                </c:pt>
                <c:pt idx="1580">
                  <c:v>231.70750000000001</c:v>
                </c:pt>
                <c:pt idx="1581">
                  <c:v>-319.0265</c:v>
                </c:pt>
                <c:pt idx="1582">
                  <c:v>-294.78059999999999</c:v>
                </c:pt>
                <c:pt idx="1583">
                  <c:v>215.53149999999999</c:v>
                </c:pt>
                <c:pt idx="1584">
                  <c:v>-776.03139999999996</c:v>
                </c:pt>
                <c:pt idx="1585">
                  <c:v>-94.575400000000002</c:v>
                </c:pt>
                <c:pt idx="1586">
                  <c:v>-162.59889999999999</c:v>
                </c:pt>
                <c:pt idx="1587">
                  <c:v>-236.51749999999998</c:v>
                </c:pt>
                <c:pt idx="1588">
                  <c:v>-295.2371</c:v>
                </c:pt>
                <c:pt idx="1589">
                  <c:v>-547.68119999999999</c:v>
                </c:pt>
                <c:pt idx="1590">
                  <c:v>-384.02550000000002</c:v>
                </c:pt>
                <c:pt idx="1591">
                  <c:v>-385.60500000000002</c:v>
                </c:pt>
                <c:pt idx="1592">
                  <c:v>-539.44150000000002</c:v>
                </c:pt>
                <c:pt idx="1593">
                  <c:v>-156.62790000000001</c:v>
                </c:pt>
                <c:pt idx="1594">
                  <c:v>-312.9615</c:v>
                </c:pt>
                <c:pt idx="1595">
                  <c:v>-491.7953</c:v>
                </c:pt>
                <c:pt idx="1596">
                  <c:v>-43.677700000000002</c:v>
                </c:pt>
                <c:pt idx="1597">
                  <c:v>-900.06830000000002</c:v>
                </c:pt>
                <c:pt idx="1598">
                  <c:v>-658.73220000000003</c:v>
                </c:pt>
                <c:pt idx="1599">
                  <c:v>40.588900000000002</c:v>
                </c:pt>
                <c:pt idx="1600">
                  <c:v>-879.09480000000008</c:v>
                </c:pt>
                <c:pt idx="1601">
                  <c:v>-642.53189999999995</c:v>
                </c:pt>
                <c:pt idx="1602">
                  <c:v>38.133099999999999</c:v>
                </c:pt>
                <c:pt idx="1603">
                  <c:v>-686.08019999999999</c:v>
                </c:pt>
                <c:pt idx="1604">
                  <c:v>-178.39689999999999</c:v>
                </c:pt>
                <c:pt idx="1605">
                  <c:v>-169.97620000000001</c:v>
                </c:pt>
                <c:pt idx="1606">
                  <c:v>-759.60219999999993</c:v>
                </c:pt>
                <c:pt idx="1607">
                  <c:v>-77.034899999999993</c:v>
                </c:pt>
                <c:pt idx="1608">
                  <c:v>-397.29519999999997</c:v>
                </c:pt>
                <c:pt idx="1609">
                  <c:v>-660.41309999999999</c:v>
                </c:pt>
                <c:pt idx="1610">
                  <c:v>-126.25409999999999</c:v>
                </c:pt>
                <c:pt idx="1611">
                  <c:v>-544.19719999999995</c:v>
                </c:pt>
                <c:pt idx="1612">
                  <c:v>-387.57619999999997</c:v>
                </c:pt>
                <c:pt idx="1613">
                  <c:v>-230.21470000000002</c:v>
                </c:pt>
                <c:pt idx="1614">
                  <c:v>-558.20270000000005</c:v>
                </c:pt>
                <c:pt idx="1615">
                  <c:v>-364.1354</c:v>
                </c:pt>
                <c:pt idx="1616">
                  <c:v>-303.74469999999997</c:v>
                </c:pt>
                <c:pt idx="1617">
                  <c:v>-508.46229999999997</c:v>
                </c:pt>
                <c:pt idx="1618">
                  <c:v>-262.51299999999998</c:v>
                </c:pt>
                <c:pt idx="1619">
                  <c:v>-578.87159999999994</c:v>
                </c:pt>
                <c:pt idx="1620">
                  <c:v>-534.2944</c:v>
                </c:pt>
                <c:pt idx="1621">
                  <c:v>-461.87440000000004</c:v>
                </c:pt>
                <c:pt idx="1622">
                  <c:v>-608.95450000000005</c:v>
                </c:pt>
                <c:pt idx="1623">
                  <c:v>-316.12110000000001</c:v>
                </c:pt>
                <c:pt idx="1624">
                  <c:v>-375.39500000000004</c:v>
                </c:pt>
                <c:pt idx="1625">
                  <c:v>-807.41110000000003</c:v>
                </c:pt>
                <c:pt idx="1626">
                  <c:v>-307.30410000000001</c:v>
                </c:pt>
                <c:pt idx="1627">
                  <c:v>-927.0331000000001</c:v>
                </c:pt>
                <c:pt idx="1628">
                  <c:v>-512.24270000000001</c:v>
                </c:pt>
                <c:pt idx="1629">
                  <c:v>-917.47669999999994</c:v>
                </c:pt>
                <c:pt idx="1630">
                  <c:v>-229.453</c:v>
                </c:pt>
                <c:pt idx="1631">
                  <c:v>-703.16539999999998</c:v>
                </c:pt>
                <c:pt idx="1632">
                  <c:v>-615.80219999999997</c:v>
                </c:pt>
                <c:pt idx="1633">
                  <c:v>-236.40599999999998</c:v>
                </c:pt>
                <c:pt idx="1634">
                  <c:v>-696.49689999999998</c:v>
                </c:pt>
                <c:pt idx="1635">
                  <c:v>-638.50619999999992</c:v>
                </c:pt>
                <c:pt idx="1636">
                  <c:v>-158.03640000000001</c:v>
                </c:pt>
                <c:pt idx="1637">
                  <c:v>-802.74520000000007</c:v>
                </c:pt>
                <c:pt idx="1638">
                  <c:v>-557.38310000000001</c:v>
                </c:pt>
                <c:pt idx="1639">
                  <c:v>-576.41949999999997</c:v>
                </c:pt>
                <c:pt idx="1640">
                  <c:v>-823.52670000000001</c:v>
                </c:pt>
                <c:pt idx="1641">
                  <c:v>-515.71460000000002</c:v>
                </c:pt>
                <c:pt idx="1642">
                  <c:v>-529.73519999999996</c:v>
                </c:pt>
                <c:pt idx="1643">
                  <c:v>-678.24749999999995</c:v>
                </c:pt>
                <c:pt idx="1644">
                  <c:v>-536.39549999999997</c:v>
                </c:pt>
                <c:pt idx="1645">
                  <c:v>-683.56960000000004</c:v>
                </c:pt>
                <c:pt idx="1646">
                  <c:v>-648.55809999999997</c:v>
                </c:pt>
                <c:pt idx="1647">
                  <c:v>-575.7269</c:v>
                </c:pt>
                <c:pt idx="1648">
                  <c:v>-779.10649999999998</c:v>
                </c:pt>
                <c:pt idx="1649">
                  <c:v>-627.03420000000006</c:v>
                </c:pt>
                <c:pt idx="1650">
                  <c:v>-376.88679999999999</c:v>
                </c:pt>
                <c:pt idx="1651">
                  <c:v>-720.65449999999998</c:v>
                </c:pt>
                <c:pt idx="1652">
                  <c:v>-430.35040000000004</c:v>
                </c:pt>
                <c:pt idx="1653">
                  <c:v>-525.7441</c:v>
                </c:pt>
                <c:pt idx="1654">
                  <c:v>-764.87959999999998</c:v>
                </c:pt>
                <c:pt idx="1655">
                  <c:v>-486.02519999999998</c:v>
                </c:pt>
                <c:pt idx="1656">
                  <c:v>-555.46800000000007</c:v>
                </c:pt>
                <c:pt idx="1657">
                  <c:v>-780.57220000000007</c:v>
                </c:pt>
                <c:pt idx="1658">
                  <c:v>-463.64520000000005</c:v>
                </c:pt>
                <c:pt idx="1659">
                  <c:v>-884.46659999999997</c:v>
                </c:pt>
                <c:pt idx="1660">
                  <c:v>-876.28769999999997</c:v>
                </c:pt>
                <c:pt idx="1661">
                  <c:v>-289.91090000000003</c:v>
                </c:pt>
                <c:pt idx="1662">
                  <c:v>-1025.0128</c:v>
                </c:pt>
                <c:pt idx="1663">
                  <c:v>-810.74420000000009</c:v>
                </c:pt>
                <c:pt idx="1664">
                  <c:v>-507.38529999999997</c:v>
                </c:pt>
                <c:pt idx="1665">
                  <c:v>-977.71420000000001</c:v>
                </c:pt>
                <c:pt idx="1666">
                  <c:v>-601.28640000000007</c:v>
                </c:pt>
                <c:pt idx="1667">
                  <c:v>-613.75879999999995</c:v>
                </c:pt>
                <c:pt idx="1668">
                  <c:v>-853.3341999999999</c:v>
                </c:pt>
                <c:pt idx="1669">
                  <c:v>-819.26130000000001</c:v>
                </c:pt>
                <c:pt idx="1670">
                  <c:v>-586.0376</c:v>
                </c:pt>
                <c:pt idx="1671">
                  <c:v>-920.08089999999993</c:v>
                </c:pt>
                <c:pt idx="1672">
                  <c:v>-809.24650000000008</c:v>
                </c:pt>
                <c:pt idx="1673">
                  <c:v>-314.65360000000004</c:v>
                </c:pt>
                <c:pt idx="1674">
                  <c:v>-1018.174</c:v>
                </c:pt>
                <c:pt idx="1675">
                  <c:v>-599.18169999999998</c:v>
                </c:pt>
                <c:pt idx="1676">
                  <c:v>-426.61860000000001</c:v>
                </c:pt>
                <c:pt idx="1677">
                  <c:v>-755.55420000000004</c:v>
                </c:pt>
                <c:pt idx="1678">
                  <c:v>-667.45299999999997</c:v>
                </c:pt>
                <c:pt idx="1679">
                  <c:v>-635.57860000000005</c:v>
                </c:pt>
                <c:pt idx="1680">
                  <c:v>-829.98320000000001</c:v>
                </c:pt>
                <c:pt idx="1681">
                  <c:v>-284.61430000000001</c:v>
                </c:pt>
                <c:pt idx="1682">
                  <c:v>-1112.3347000000001</c:v>
                </c:pt>
                <c:pt idx="1683">
                  <c:v>-889.36270000000002</c:v>
                </c:pt>
                <c:pt idx="1684">
                  <c:v>-332.72520000000003</c:v>
                </c:pt>
                <c:pt idx="1685">
                  <c:v>-776.03869999999995</c:v>
                </c:pt>
                <c:pt idx="1686">
                  <c:v>-1059.8145</c:v>
                </c:pt>
                <c:pt idx="1687">
                  <c:v>-303.63940000000002</c:v>
                </c:pt>
                <c:pt idx="1688">
                  <c:v>-1115.2834</c:v>
                </c:pt>
                <c:pt idx="1689">
                  <c:v>-777.8664</c:v>
                </c:pt>
                <c:pt idx="1690">
                  <c:v>-546.09680000000003</c:v>
                </c:pt>
                <c:pt idx="1691">
                  <c:v>-1057.7994999999999</c:v>
                </c:pt>
                <c:pt idx="1692">
                  <c:v>-888.21049999999991</c:v>
                </c:pt>
                <c:pt idx="1693">
                  <c:v>-480.37580000000003</c:v>
                </c:pt>
                <c:pt idx="1694">
                  <c:v>-1210.2686000000001</c:v>
                </c:pt>
                <c:pt idx="1695">
                  <c:v>-873.77549999999997</c:v>
                </c:pt>
                <c:pt idx="1696">
                  <c:v>-1057.3261</c:v>
                </c:pt>
                <c:pt idx="1697">
                  <c:v>-1250.3997999999999</c:v>
                </c:pt>
                <c:pt idx="1698">
                  <c:v>-736.29390000000001</c:v>
                </c:pt>
                <c:pt idx="1699">
                  <c:v>-1232.0625</c:v>
                </c:pt>
                <c:pt idx="1700">
                  <c:v>-1169.4006999999999</c:v>
                </c:pt>
                <c:pt idx="1701">
                  <c:v>-732.19349999999997</c:v>
                </c:pt>
                <c:pt idx="1702">
                  <c:v>-1132.0786000000001</c:v>
                </c:pt>
                <c:pt idx="1703">
                  <c:v>-1276.713</c:v>
                </c:pt>
                <c:pt idx="1704">
                  <c:v>-646.56569999999999</c:v>
                </c:pt>
                <c:pt idx="1705">
                  <c:v>-1289.8423</c:v>
                </c:pt>
                <c:pt idx="1706">
                  <c:v>-903.02140000000009</c:v>
                </c:pt>
                <c:pt idx="1707">
                  <c:v>-967.20579999999995</c:v>
                </c:pt>
                <c:pt idx="1708">
                  <c:v>-1308.8797</c:v>
                </c:pt>
                <c:pt idx="1709">
                  <c:v>-455.24769999999995</c:v>
                </c:pt>
                <c:pt idx="1710">
                  <c:v>-1332.2408</c:v>
                </c:pt>
                <c:pt idx="1711">
                  <c:v>-336.77809999999999</c:v>
                </c:pt>
                <c:pt idx="1712">
                  <c:v>-1354.2929000000001</c:v>
                </c:pt>
                <c:pt idx="1713">
                  <c:v>-1158.1772000000001</c:v>
                </c:pt>
                <c:pt idx="1714">
                  <c:v>-579.97649999999999</c:v>
                </c:pt>
                <c:pt idx="1715">
                  <c:v>-1063.0971</c:v>
                </c:pt>
                <c:pt idx="1716">
                  <c:v>-473.72969999999998</c:v>
                </c:pt>
                <c:pt idx="1717">
                  <c:v>-872.83329999999989</c:v>
                </c:pt>
                <c:pt idx="1718">
                  <c:v>-1118.9022</c:v>
                </c:pt>
                <c:pt idx="1719">
                  <c:v>-430.24769999999995</c:v>
                </c:pt>
                <c:pt idx="1720">
                  <c:v>-879.71400000000006</c:v>
                </c:pt>
                <c:pt idx="1721">
                  <c:v>-1163.2444</c:v>
                </c:pt>
                <c:pt idx="1722">
                  <c:v>-785.82439999999997</c:v>
                </c:pt>
                <c:pt idx="1723">
                  <c:v>-836.77240000000006</c:v>
                </c:pt>
                <c:pt idx="1724">
                  <c:v>-1137.2961</c:v>
                </c:pt>
                <c:pt idx="1725">
                  <c:v>-574.48019999999997</c:v>
                </c:pt>
                <c:pt idx="1726">
                  <c:v>-1222.5862</c:v>
                </c:pt>
                <c:pt idx="1727">
                  <c:v>-937.06580000000008</c:v>
                </c:pt>
                <c:pt idx="1728">
                  <c:v>-820.15700000000004</c:v>
                </c:pt>
                <c:pt idx="1729">
                  <c:v>-1189.0420000000001</c:v>
                </c:pt>
                <c:pt idx="1730">
                  <c:v>-968.85509999999999</c:v>
                </c:pt>
                <c:pt idx="1731">
                  <c:v>-828.97010000000012</c:v>
                </c:pt>
                <c:pt idx="1732">
                  <c:v>-1383.1414</c:v>
                </c:pt>
                <c:pt idx="1733">
                  <c:v>-570.75259999999992</c:v>
                </c:pt>
                <c:pt idx="1734">
                  <c:v>-925.12869999999998</c:v>
                </c:pt>
                <c:pt idx="1735">
                  <c:v>-1456.6968999999999</c:v>
                </c:pt>
                <c:pt idx="1736">
                  <c:v>-693.70719999999994</c:v>
                </c:pt>
                <c:pt idx="1737">
                  <c:v>-1160.7575000000002</c:v>
                </c:pt>
                <c:pt idx="1738">
                  <c:v>-1282.2722000000001</c:v>
                </c:pt>
                <c:pt idx="1739">
                  <c:v>-634.53579999999999</c:v>
                </c:pt>
                <c:pt idx="1740">
                  <c:v>-1335.4718</c:v>
                </c:pt>
                <c:pt idx="1741">
                  <c:v>-1301.6427000000001</c:v>
                </c:pt>
                <c:pt idx="1742">
                  <c:v>-658.37339999999995</c:v>
                </c:pt>
                <c:pt idx="1743">
                  <c:v>-1542.3079</c:v>
                </c:pt>
                <c:pt idx="1744">
                  <c:v>-1073.2179000000001</c:v>
                </c:pt>
                <c:pt idx="1745">
                  <c:v>-616.53859999999997</c:v>
                </c:pt>
                <c:pt idx="1746">
                  <c:v>-1737.7082999999998</c:v>
                </c:pt>
                <c:pt idx="1747">
                  <c:v>-1023.1410000000001</c:v>
                </c:pt>
                <c:pt idx="1748">
                  <c:v>-1238.6922</c:v>
                </c:pt>
                <c:pt idx="1749">
                  <c:v>-1065.5428999999999</c:v>
                </c:pt>
                <c:pt idx="1750">
                  <c:v>-1446.0608999999999</c:v>
                </c:pt>
                <c:pt idx="1751">
                  <c:v>-977.22010000000012</c:v>
                </c:pt>
                <c:pt idx="1752">
                  <c:v>-1385.3569</c:v>
                </c:pt>
                <c:pt idx="1753">
                  <c:v>-1440.9496999999999</c:v>
                </c:pt>
                <c:pt idx="1754">
                  <c:v>-1044.9479999999999</c:v>
                </c:pt>
                <c:pt idx="1755">
                  <c:v>-1689.7284</c:v>
                </c:pt>
                <c:pt idx="1756">
                  <c:v>-822.16219999999998</c:v>
                </c:pt>
                <c:pt idx="1757">
                  <c:v>-1065.5099</c:v>
                </c:pt>
                <c:pt idx="1758">
                  <c:v>-1732.6685000000002</c:v>
                </c:pt>
                <c:pt idx="1759">
                  <c:v>-701.47040000000004</c:v>
                </c:pt>
                <c:pt idx="1760">
                  <c:v>-1232.8264000000001</c:v>
                </c:pt>
                <c:pt idx="1761">
                  <c:v>-1582.4604999999999</c:v>
                </c:pt>
                <c:pt idx="1762">
                  <c:v>-790.73630000000003</c:v>
                </c:pt>
                <c:pt idx="1763">
                  <c:v>-1411.7705000000001</c:v>
                </c:pt>
                <c:pt idx="1764">
                  <c:v>-1530.4158</c:v>
                </c:pt>
                <c:pt idx="1765">
                  <c:v>-697.42870000000005</c:v>
                </c:pt>
                <c:pt idx="1766">
                  <c:v>-1732.6878000000002</c:v>
                </c:pt>
                <c:pt idx="1767">
                  <c:v>-1409.5675000000001</c:v>
                </c:pt>
                <c:pt idx="1768">
                  <c:v>-846.40790000000004</c:v>
                </c:pt>
                <c:pt idx="1769">
                  <c:v>-1757.4414999999999</c:v>
                </c:pt>
                <c:pt idx="1770">
                  <c:v>-1054.653</c:v>
                </c:pt>
                <c:pt idx="1771">
                  <c:v>-1077.8440000000001</c:v>
                </c:pt>
                <c:pt idx="1772">
                  <c:v>-1520.0879</c:v>
                </c:pt>
                <c:pt idx="1773">
                  <c:v>-807.41929999999991</c:v>
                </c:pt>
                <c:pt idx="1774">
                  <c:v>-1619.8526000000002</c:v>
                </c:pt>
                <c:pt idx="1775">
                  <c:v>-1359.5636999999999</c:v>
                </c:pt>
                <c:pt idx="1776">
                  <c:v>-913.4876999999999</c:v>
                </c:pt>
                <c:pt idx="1777">
                  <c:v>-1728.2371999999998</c:v>
                </c:pt>
                <c:pt idx="1778">
                  <c:v>-1119.0122999999999</c:v>
                </c:pt>
                <c:pt idx="1779">
                  <c:v>-940.25490000000002</c:v>
                </c:pt>
                <c:pt idx="1780">
                  <c:v>-1839.1891000000001</c:v>
                </c:pt>
                <c:pt idx="1781">
                  <c:v>-1099.8113999999998</c:v>
                </c:pt>
                <c:pt idx="1782">
                  <c:v>-1279.1760999999999</c:v>
                </c:pt>
                <c:pt idx="1783">
                  <c:v>-1787.1107</c:v>
                </c:pt>
                <c:pt idx="1784">
                  <c:v>-1051.6002000000001</c:v>
                </c:pt>
                <c:pt idx="1785">
                  <c:v>-1385.6284000000001</c:v>
                </c:pt>
                <c:pt idx="1786">
                  <c:v>-1659.9603999999999</c:v>
                </c:pt>
                <c:pt idx="1787">
                  <c:v>-672.74540000000002</c:v>
                </c:pt>
                <c:pt idx="1788">
                  <c:v>-1539.9091000000001</c:v>
                </c:pt>
                <c:pt idx="1789">
                  <c:v>-1315.4373000000001</c:v>
                </c:pt>
                <c:pt idx="1790">
                  <c:v>-1019.7799</c:v>
                </c:pt>
                <c:pt idx="1791">
                  <c:v>-1499.6827000000001</c:v>
                </c:pt>
                <c:pt idx="1792">
                  <c:v>-1351.2520999999999</c:v>
                </c:pt>
                <c:pt idx="1793">
                  <c:v>-1216.6950999999999</c:v>
                </c:pt>
                <c:pt idx="1794">
                  <c:v>-849.12109999999996</c:v>
                </c:pt>
                <c:pt idx="1795">
                  <c:v>-1743.2188000000001</c:v>
                </c:pt>
                <c:pt idx="1796">
                  <c:v>-862.76449999999988</c:v>
                </c:pt>
                <c:pt idx="1797">
                  <c:v>-1125.5878</c:v>
                </c:pt>
                <c:pt idx="1798">
                  <c:v>-1846.2423000000001</c:v>
                </c:pt>
                <c:pt idx="1799">
                  <c:v>-735.29859999999996</c:v>
                </c:pt>
                <c:pt idx="1800">
                  <c:v>-1212.4480000000001</c:v>
                </c:pt>
                <c:pt idx="1801">
                  <c:v>-1839.0957000000001</c:v>
                </c:pt>
                <c:pt idx="1802">
                  <c:v>-742.26350000000002</c:v>
                </c:pt>
                <c:pt idx="1803">
                  <c:v>-1661.6762000000001</c:v>
                </c:pt>
                <c:pt idx="1804">
                  <c:v>-1418.8183999999999</c:v>
                </c:pt>
                <c:pt idx="1805">
                  <c:v>-684.87879999999996</c:v>
                </c:pt>
                <c:pt idx="1806">
                  <c:v>-1868.1388999999999</c:v>
                </c:pt>
                <c:pt idx="1807">
                  <c:v>-1540.7447999999999</c:v>
                </c:pt>
                <c:pt idx="1808">
                  <c:v>-733.34710000000007</c:v>
                </c:pt>
                <c:pt idx="1809">
                  <c:v>-1958.1264000000001</c:v>
                </c:pt>
                <c:pt idx="1810">
                  <c:v>-1445.0561</c:v>
                </c:pt>
                <c:pt idx="1811">
                  <c:v>-922.9828</c:v>
                </c:pt>
                <c:pt idx="1812">
                  <c:v>-2096.8371999999999</c:v>
                </c:pt>
                <c:pt idx="1813">
                  <c:v>-1465.6004</c:v>
                </c:pt>
                <c:pt idx="1814">
                  <c:v>-1086.181</c:v>
                </c:pt>
                <c:pt idx="1815">
                  <c:v>-2165.9395</c:v>
                </c:pt>
                <c:pt idx="1816">
                  <c:v>-1424.1243999999999</c:v>
                </c:pt>
                <c:pt idx="1817">
                  <c:v>-1550.9539</c:v>
                </c:pt>
                <c:pt idx="1818">
                  <c:v>-1961.1042000000002</c:v>
                </c:pt>
                <c:pt idx="1819">
                  <c:v>-1322.857</c:v>
                </c:pt>
                <c:pt idx="1820">
                  <c:v>-1756.3406</c:v>
                </c:pt>
                <c:pt idx="1821">
                  <c:v>-1450.1310000000001</c:v>
                </c:pt>
                <c:pt idx="1822">
                  <c:v>-1407.4475</c:v>
                </c:pt>
                <c:pt idx="1823">
                  <c:v>-2023.6303</c:v>
                </c:pt>
                <c:pt idx="1824">
                  <c:v>-1173.6149</c:v>
                </c:pt>
                <c:pt idx="1825">
                  <c:v>-1527.4336000000001</c:v>
                </c:pt>
                <c:pt idx="1826">
                  <c:v>-1854.7423999999999</c:v>
                </c:pt>
                <c:pt idx="1827">
                  <c:v>-975.69849999999997</c:v>
                </c:pt>
                <c:pt idx="1828">
                  <c:v>-1553.913</c:v>
                </c:pt>
                <c:pt idx="1829">
                  <c:v>-1559.4381000000001</c:v>
                </c:pt>
                <c:pt idx="1830">
                  <c:v>-1435.8952999999999</c:v>
                </c:pt>
                <c:pt idx="1831">
                  <c:v>-1773.4373000000001</c:v>
                </c:pt>
                <c:pt idx="1832">
                  <c:v>-1075.3081999999999</c:v>
                </c:pt>
                <c:pt idx="1833">
                  <c:v>-1802.4180999999999</c:v>
                </c:pt>
                <c:pt idx="1834">
                  <c:v>-1108.1116</c:v>
                </c:pt>
                <c:pt idx="1835">
                  <c:v>-1676.1683</c:v>
                </c:pt>
                <c:pt idx="1836">
                  <c:v>-1129.2591</c:v>
                </c:pt>
                <c:pt idx="1837">
                  <c:v>-1623.2766999999999</c:v>
                </c:pt>
                <c:pt idx="1838">
                  <c:v>-1473.3734999999999</c:v>
                </c:pt>
                <c:pt idx="1839">
                  <c:v>-1189.7052000000001</c:v>
                </c:pt>
                <c:pt idx="1840">
                  <c:v>-1802.3775000000001</c:v>
                </c:pt>
                <c:pt idx="1841">
                  <c:v>-1380.7930000000001</c:v>
                </c:pt>
                <c:pt idx="1842">
                  <c:v>-1246.0228000000002</c:v>
                </c:pt>
                <c:pt idx="1843">
                  <c:v>-2009.4332000000002</c:v>
                </c:pt>
                <c:pt idx="1844">
                  <c:v>-1148.2398999999998</c:v>
                </c:pt>
                <c:pt idx="1845">
                  <c:v>-1505.2165</c:v>
                </c:pt>
                <c:pt idx="1846">
                  <c:v>-1882.8690000000001</c:v>
                </c:pt>
                <c:pt idx="1847">
                  <c:v>-1187.3927999999999</c:v>
                </c:pt>
                <c:pt idx="1848">
                  <c:v>-1802.4208000000001</c:v>
                </c:pt>
                <c:pt idx="1849">
                  <c:v>-1994.9375</c:v>
                </c:pt>
                <c:pt idx="1850">
                  <c:v>-1155.0738000000001</c:v>
                </c:pt>
                <c:pt idx="1851">
                  <c:v>-1736.6419000000001</c:v>
                </c:pt>
                <c:pt idx="1852">
                  <c:v>-2202.0985000000001</c:v>
                </c:pt>
                <c:pt idx="1853">
                  <c:v>-1044.9137000000001</c:v>
                </c:pt>
                <c:pt idx="1854">
                  <c:v>-1790.2913999999998</c:v>
                </c:pt>
                <c:pt idx="1855">
                  <c:v>-2078.2673</c:v>
                </c:pt>
                <c:pt idx="1856">
                  <c:v>-1336.085</c:v>
                </c:pt>
                <c:pt idx="1857">
                  <c:v>-1866.7881000000002</c:v>
                </c:pt>
                <c:pt idx="1858">
                  <c:v>-2001.8136999999999</c:v>
                </c:pt>
                <c:pt idx="1859">
                  <c:v>-1500.0277000000001</c:v>
                </c:pt>
                <c:pt idx="1860">
                  <c:v>-1946.2058999999999</c:v>
                </c:pt>
                <c:pt idx="1861">
                  <c:v>-1949.5114999999998</c:v>
                </c:pt>
                <c:pt idx="1862">
                  <c:v>-1750.0799000000002</c:v>
                </c:pt>
                <c:pt idx="1863">
                  <c:v>-1697.6472999999999</c:v>
                </c:pt>
                <c:pt idx="1864">
                  <c:v>-1838.3043</c:v>
                </c:pt>
                <c:pt idx="1865">
                  <c:v>-1789.3554999999999</c:v>
                </c:pt>
                <c:pt idx="1866">
                  <c:v>-2015.1423000000002</c:v>
                </c:pt>
                <c:pt idx="1867">
                  <c:v>-1562.9965</c:v>
                </c:pt>
                <c:pt idx="1868">
                  <c:v>-1909.5299</c:v>
                </c:pt>
                <c:pt idx="1869">
                  <c:v>-1853.4614999999999</c:v>
                </c:pt>
                <c:pt idx="1870">
                  <c:v>-1641.1214999999997</c:v>
                </c:pt>
                <c:pt idx="1871">
                  <c:v>-1788.2222999999999</c:v>
                </c:pt>
                <c:pt idx="1872">
                  <c:v>-1679.4638</c:v>
                </c:pt>
                <c:pt idx="1873">
                  <c:v>-1720.7155</c:v>
                </c:pt>
                <c:pt idx="1874">
                  <c:v>-1595.6899000000001</c:v>
                </c:pt>
                <c:pt idx="1875">
                  <c:v>-1484.7792999999999</c:v>
                </c:pt>
                <c:pt idx="1876">
                  <c:v>-1818.0537999999999</c:v>
                </c:pt>
                <c:pt idx="1877">
                  <c:v>-1629.6914999999999</c:v>
                </c:pt>
                <c:pt idx="1878">
                  <c:v>-1599.6567</c:v>
                </c:pt>
                <c:pt idx="1879">
                  <c:v>-2033.3561</c:v>
                </c:pt>
                <c:pt idx="1880">
                  <c:v>-1535.2657000000002</c:v>
                </c:pt>
                <c:pt idx="1881">
                  <c:v>-1423.5905</c:v>
                </c:pt>
                <c:pt idx="1882">
                  <c:v>-2072.2819999999997</c:v>
                </c:pt>
                <c:pt idx="1883">
                  <c:v>-1468.9550000000002</c:v>
                </c:pt>
                <c:pt idx="1884">
                  <c:v>-1686.7664000000002</c:v>
                </c:pt>
                <c:pt idx="1885">
                  <c:v>-2075.4069999999997</c:v>
                </c:pt>
                <c:pt idx="1886">
                  <c:v>-1659.4115999999999</c:v>
                </c:pt>
                <c:pt idx="1887">
                  <c:v>-1869.5102999999999</c:v>
                </c:pt>
                <c:pt idx="1888">
                  <c:v>-1801.2873</c:v>
                </c:pt>
                <c:pt idx="1889">
                  <c:v>-1568.0669</c:v>
                </c:pt>
                <c:pt idx="1890">
                  <c:v>-1675.8254999999999</c:v>
                </c:pt>
                <c:pt idx="1891">
                  <c:v>-2123.1668</c:v>
                </c:pt>
                <c:pt idx="1892">
                  <c:v>-1577.4914000000001</c:v>
                </c:pt>
                <c:pt idx="1893">
                  <c:v>-1888.3389999999999</c:v>
                </c:pt>
                <c:pt idx="1894">
                  <c:v>-1985.6231999999998</c:v>
                </c:pt>
                <c:pt idx="1895">
                  <c:v>-1759.9363000000001</c:v>
                </c:pt>
                <c:pt idx="1896">
                  <c:v>-2061.1567</c:v>
                </c:pt>
                <c:pt idx="1897">
                  <c:v>-1768.7637</c:v>
                </c:pt>
                <c:pt idx="1898">
                  <c:v>-1893.8525999999999</c:v>
                </c:pt>
                <c:pt idx="1899">
                  <c:v>-2075.6493</c:v>
                </c:pt>
                <c:pt idx="1900">
                  <c:v>-1627.6877999999999</c:v>
                </c:pt>
                <c:pt idx="1901">
                  <c:v>-1993.9747</c:v>
                </c:pt>
                <c:pt idx="1902">
                  <c:v>-2188.8739</c:v>
                </c:pt>
                <c:pt idx="1903">
                  <c:v>-1446.3951</c:v>
                </c:pt>
                <c:pt idx="1904">
                  <c:v>-2114.9141</c:v>
                </c:pt>
                <c:pt idx="1905">
                  <c:v>-1982.1468</c:v>
                </c:pt>
                <c:pt idx="1906">
                  <c:v>-1427.4521</c:v>
                </c:pt>
                <c:pt idx="1907">
                  <c:v>-2189.0196000000001</c:v>
                </c:pt>
                <c:pt idx="1908">
                  <c:v>-2093.2048999999997</c:v>
                </c:pt>
                <c:pt idx="1909">
                  <c:v>-1527.8990999999999</c:v>
                </c:pt>
                <c:pt idx="1910">
                  <c:v>-2188.9778000000001</c:v>
                </c:pt>
                <c:pt idx="1911">
                  <c:v>-1312.2909999999999</c:v>
                </c:pt>
                <c:pt idx="1912">
                  <c:v>-2231.1423999999997</c:v>
                </c:pt>
                <c:pt idx="1913">
                  <c:v>-1636.1441</c:v>
                </c:pt>
                <c:pt idx="1914">
                  <c:v>-1540.1239</c:v>
                </c:pt>
                <c:pt idx="1915">
                  <c:v>-2020.7752</c:v>
                </c:pt>
                <c:pt idx="1916">
                  <c:v>-1692.7945999999999</c:v>
                </c:pt>
                <c:pt idx="1917">
                  <c:v>-2073.056</c:v>
                </c:pt>
                <c:pt idx="1918">
                  <c:v>-1650.3910000000001</c:v>
                </c:pt>
                <c:pt idx="1919">
                  <c:v>-1902.1450000000002</c:v>
                </c:pt>
                <c:pt idx="1920">
                  <c:v>-2017.606</c:v>
                </c:pt>
                <c:pt idx="1921">
                  <c:v>-1611.3577</c:v>
                </c:pt>
                <c:pt idx="1922">
                  <c:v>-2121.1329999999998</c:v>
                </c:pt>
                <c:pt idx="1923">
                  <c:v>-1933.2933</c:v>
                </c:pt>
                <c:pt idx="1924">
                  <c:v>-1876.0266999999999</c:v>
                </c:pt>
                <c:pt idx="1925">
                  <c:v>-2178.0981000000002</c:v>
                </c:pt>
                <c:pt idx="1926">
                  <c:v>-1915.7101</c:v>
                </c:pt>
                <c:pt idx="1927">
                  <c:v>-2003.3208999999999</c:v>
                </c:pt>
                <c:pt idx="1928">
                  <c:v>-2370.9173000000001</c:v>
                </c:pt>
                <c:pt idx="1929">
                  <c:v>-1744.9295</c:v>
                </c:pt>
                <c:pt idx="1930">
                  <c:v>-2270.1664000000001</c:v>
                </c:pt>
                <c:pt idx="1931">
                  <c:v>-2139.2808999999997</c:v>
                </c:pt>
                <c:pt idx="1932">
                  <c:v>-1775.9278999999999</c:v>
                </c:pt>
                <c:pt idx="1933">
                  <c:v>-2416.7601</c:v>
                </c:pt>
                <c:pt idx="1934">
                  <c:v>-2042.4938000000002</c:v>
                </c:pt>
                <c:pt idx="1935">
                  <c:v>-1587.4737</c:v>
                </c:pt>
                <c:pt idx="1936">
                  <c:v>-2476.6577000000002</c:v>
                </c:pt>
                <c:pt idx="1937">
                  <c:v>-2020.3130999999998</c:v>
                </c:pt>
                <c:pt idx="1938">
                  <c:v>-1480.925</c:v>
                </c:pt>
                <c:pt idx="1939">
                  <c:v>-2608.5922</c:v>
                </c:pt>
                <c:pt idx="1940">
                  <c:v>-1685.4212</c:v>
                </c:pt>
                <c:pt idx="1941">
                  <c:v>-1666.7282</c:v>
                </c:pt>
                <c:pt idx="1942">
                  <c:v>-2656.4886000000001</c:v>
                </c:pt>
                <c:pt idx="1943">
                  <c:v>-1792.4492</c:v>
                </c:pt>
                <c:pt idx="1944">
                  <c:v>-1650.2538999999999</c:v>
                </c:pt>
                <c:pt idx="1945">
                  <c:v>-2734.9792000000002</c:v>
                </c:pt>
                <c:pt idx="1946">
                  <c:v>-1679.3921</c:v>
                </c:pt>
                <c:pt idx="1947">
                  <c:v>-1897.5309</c:v>
                </c:pt>
                <c:pt idx="1948">
                  <c:v>-2536.5925000000002</c:v>
                </c:pt>
                <c:pt idx="1949">
                  <c:v>-1604.7492999999999</c:v>
                </c:pt>
                <c:pt idx="1950">
                  <c:v>-2301.7298000000001</c:v>
                </c:pt>
                <c:pt idx="1951">
                  <c:v>-2201.3923999999997</c:v>
                </c:pt>
                <c:pt idx="1952">
                  <c:v>-1718.4983999999999</c:v>
                </c:pt>
                <c:pt idx="1953">
                  <c:v>-2438.5038</c:v>
                </c:pt>
                <c:pt idx="1954">
                  <c:v>-1861.3997999999999</c:v>
                </c:pt>
                <c:pt idx="1955">
                  <c:v>-1825.0778</c:v>
                </c:pt>
                <c:pt idx="1956">
                  <c:v>-2419.7258000000002</c:v>
                </c:pt>
                <c:pt idx="1957">
                  <c:v>-1712.1485</c:v>
                </c:pt>
                <c:pt idx="1958">
                  <c:v>-2460.7577999999999</c:v>
                </c:pt>
                <c:pt idx="1959">
                  <c:v>-1589.5695999999998</c:v>
                </c:pt>
                <c:pt idx="1960">
                  <c:v>-2540.6445000000003</c:v>
                </c:pt>
                <c:pt idx="1961">
                  <c:v>-1561.1235000000001</c:v>
                </c:pt>
                <c:pt idx="1962">
                  <c:v>-2109.9937</c:v>
                </c:pt>
                <c:pt idx="1963">
                  <c:v>-2680.076</c:v>
                </c:pt>
                <c:pt idx="1964">
                  <c:v>-1573.2645</c:v>
                </c:pt>
                <c:pt idx="1965">
                  <c:v>-1985.1149</c:v>
                </c:pt>
                <c:pt idx="1966">
                  <c:v>-2880.0626999999999</c:v>
                </c:pt>
                <c:pt idx="1967">
                  <c:v>-1666.1346000000001</c:v>
                </c:pt>
                <c:pt idx="1968">
                  <c:v>-2218.6525000000001</c:v>
                </c:pt>
                <c:pt idx="1969">
                  <c:v>-2453.6651999999999</c:v>
                </c:pt>
                <c:pt idx="1970">
                  <c:v>-1759.3064999999999</c:v>
                </c:pt>
                <c:pt idx="1971">
                  <c:v>-2186.8511000000003</c:v>
                </c:pt>
                <c:pt idx="1972">
                  <c:v>-2488.8947000000003</c:v>
                </c:pt>
                <c:pt idx="1973">
                  <c:v>-1777.4694</c:v>
                </c:pt>
                <c:pt idx="1974">
                  <c:v>-2264.8791999999999</c:v>
                </c:pt>
                <c:pt idx="1975">
                  <c:v>-2781.8079000000002</c:v>
                </c:pt>
                <c:pt idx="1976">
                  <c:v>-1779.8683000000001</c:v>
                </c:pt>
                <c:pt idx="1977">
                  <c:v>-2424.2901000000002</c:v>
                </c:pt>
                <c:pt idx="1978">
                  <c:v>-2566.4679000000001</c:v>
                </c:pt>
                <c:pt idx="1979">
                  <c:v>-1819.8061</c:v>
                </c:pt>
                <c:pt idx="1980">
                  <c:v>-2555.3631</c:v>
                </c:pt>
                <c:pt idx="1981">
                  <c:v>-2443.2079000000003</c:v>
                </c:pt>
                <c:pt idx="1982">
                  <c:v>-1951.0046</c:v>
                </c:pt>
                <c:pt idx="1983">
                  <c:v>-2593.4805000000001</c:v>
                </c:pt>
                <c:pt idx="1984">
                  <c:v>-2244.2547</c:v>
                </c:pt>
                <c:pt idx="1985">
                  <c:v>-2211.3265999999999</c:v>
                </c:pt>
                <c:pt idx="1986">
                  <c:v>-2519.808</c:v>
                </c:pt>
                <c:pt idx="1987">
                  <c:v>-2058.5619000000002</c:v>
                </c:pt>
                <c:pt idx="1988">
                  <c:v>-2192.7101000000002</c:v>
                </c:pt>
                <c:pt idx="1989">
                  <c:v>-2484.9625000000001</c:v>
                </c:pt>
                <c:pt idx="1990">
                  <c:v>-1811.7730999999999</c:v>
                </c:pt>
                <c:pt idx="1991">
                  <c:v>-2310.2201</c:v>
                </c:pt>
                <c:pt idx="1992">
                  <c:v>-1641.6273000000001</c:v>
                </c:pt>
                <c:pt idx="1993">
                  <c:v>-2617.6959999999999</c:v>
                </c:pt>
                <c:pt idx="1994">
                  <c:v>-2208.0790999999999</c:v>
                </c:pt>
                <c:pt idx="1995">
                  <c:v>-1560.2347</c:v>
                </c:pt>
                <c:pt idx="1996">
                  <c:v>-2502.2359999999999</c:v>
                </c:pt>
                <c:pt idx="1997">
                  <c:v>-2142.4873000000002</c:v>
                </c:pt>
                <c:pt idx="1998">
                  <c:v>-1637.9850000000001</c:v>
                </c:pt>
                <c:pt idx="1999">
                  <c:v>-2550.2855</c:v>
                </c:pt>
                <c:pt idx="2000">
                  <c:v>-2102.2057</c:v>
                </c:pt>
                <c:pt idx="2001">
                  <c:v>-2537.9207999999999</c:v>
                </c:pt>
                <c:pt idx="2002">
                  <c:v>-1641.6782000000001</c:v>
                </c:pt>
                <c:pt idx="2003">
                  <c:v>-2172.9933000000001</c:v>
                </c:pt>
                <c:pt idx="2004">
                  <c:v>-2370.3880000000004</c:v>
                </c:pt>
                <c:pt idx="2005">
                  <c:v>-1799.8297</c:v>
                </c:pt>
                <c:pt idx="2006">
                  <c:v>-2300.2583</c:v>
                </c:pt>
                <c:pt idx="2007">
                  <c:v>-2358.3905999999997</c:v>
                </c:pt>
                <c:pt idx="2008">
                  <c:v>-2043.0658000000001</c:v>
                </c:pt>
                <c:pt idx="2009">
                  <c:v>-2515.6271000000002</c:v>
                </c:pt>
                <c:pt idx="2010">
                  <c:v>-2406.3448000000003</c:v>
                </c:pt>
                <c:pt idx="2011">
                  <c:v>-2352.9364</c:v>
                </c:pt>
                <c:pt idx="2012">
                  <c:v>-2571.9078</c:v>
                </c:pt>
                <c:pt idx="2013">
                  <c:v>-2466.2357000000002</c:v>
                </c:pt>
                <c:pt idx="2014">
                  <c:v>-2568.6673999999998</c:v>
                </c:pt>
                <c:pt idx="2015">
                  <c:v>-2833.4555</c:v>
                </c:pt>
                <c:pt idx="2016">
                  <c:v>-2130.1043</c:v>
                </c:pt>
                <c:pt idx="2017">
                  <c:v>-2687.4283</c:v>
                </c:pt>
                <c:pt idx="2018">
                  <c:v>-2747.7593999999999</c:v>
                </c:pt>
                <c:pt idx="2019">
                  <c:v>-2123.0184999999997</c:v>
                </c:pt>
                <c:pt idx="2020">
                  <c:v>-2794.8060999999998</c:v>
                </c:pt>
                <c:pt idx="2021">
                  <c:v>-2850.7753000000002</c:v>
                </c:pt>
                <c:pt idx="2022">
                  <c:v>-1804.9942000000001</c:v>
                </c:pt>
                <c:pt idx="2023">
                  <c:v>-2879.8964999999998</c:v>
                </c:pt>
                <c:pt idx="2024">
                  <c:v>-2643.6962000000003</c:v>
                </c:pt>
                <c:pt idx="2025">
                  <c:v>-1837.7414999999999</c:v>
                </c:pt>
                <c:pt idx="2026">
                  <c:v>-2944.4200999999998</c:v>
                </c:pt>
                <c:pt idx="2027">
                  <c:v>-2391.1686</c:v>
                </c:pt>
                <c:pt idx="2028">
                  <c:v>-2386.2715000000003</c:v>
                </c:pt>
                <c:pt idx="2029">
                  <c:v>-2932.5977000000003</c:v>
                </c:pt>
                <c:pt idx="2030">
                  <c:v>-2396.6819999999998</c:v>
                </c:pt>
                <c:pt idx="2031">
                  <c:v>-2422.6337000000003</c:v>
                </c:pt>
                <c:pt idx="2032">
                  <c:v>-2751.7558999999997</c:v>
                </c:pt>
                <c:pt idx="2033">
                  <c:v>-2431.5328999999997</c:v>
                </c:pt>
                <c:pt idx="2034">
                  <c:v>-2471.9722999999999</c:v>
                </c:pt>
                <c:pt idx="2035">
                  <c:v>-2598.1594</c:v>
                </c:pt>
                <c:pt idx="2036">
                  <c:v>-1974.6688999999999</c:v>
                </c:pt>
                <c:pt idx="2037">
                  <c:v>-2543.6369</c:v>
                </c:pt>
                <c:pt idx="2038">
                  <c:v>-2505.2230999999997</c:v>
                </c:pt>
                <c:pt idx="2039">
                  <c:v>-2145.4851000000003</c:v>
                </c:pt>
                <c:pt idx="2040">
                  <c:v>-2700.4340999999999</c:v>
                </c:pt>
                <c:pt idx="2041">
                  <c:v>-2324.0704999999998</c:v>
                </c:pt>
                <c:pt idx="2042">
                  <c:v>-2854.5276999999996</c:v>
                </c:pt>
                <c:pt idx="2043">
                  <c:v>-2159.2247000000002</c:v>
                </c:pt>
                <c:pt idx="2044">
                  <c:v>-2465.5843999999997</c:v>
                </c:pt>
                <c:pt idx="2045">
                  <c:v>-2550.1904</c:v>
                </c:pt>
                <c:pt idx="2046">
                  <c:v>-2062.0409</c:v>
                </c:pt>
                <c:pt idx="2047">
                  <c:v>-2387.3398000000002</c:v>
                </c:pt>
                <c:pt idx="2048">
                  <c:v>-2652.0481</c:v>
                </c:pt>
                <c:pt idx="2049">
                  <c:v>-1905.0875000000001</c:v>
                </c:pt>
                <c:pt idx="2050">
                  <c:v>-2850.1118000000001</c:v>
                </c:pt>
                <c:pt idx="2051">
                  <c:v>-2666.6552000000001</c:v>
                </c:pt>
                <c:pt idx="2052">
                  <c:v>-2211.8398999999999</c:v>
                </c:pt>
                <c:pt idx="2053">
                  <c:v>-2861.2028</c:v>
                </c:pt>
                <c:pt idx="2054">
                  <c:v>-2459.2078999999999</c:v>
                </c:pt>
                <c:pt idx="2055">
                  <c:v>-2180.0747000000001</c:v>
                </c:pt>
                <c:pt idx="2056">
                  <c:v>-2957.1965999999998</c:v>
                </c:pt>
                <c:pt idx="2057">
                  <c:v>-2214.8701000000001</c:v>
                </c:pt>
                <c:pt idx="2058">
                  <c:v>-2499.8494999999998</c:v>
                </c:pt>
                <c:pt idx="2059">
                  <c:v>-3011.0990999999999</c:v>
                </c:pt>
                <c:pt idx="2060">
                  <c:v>-2550.1404000000002</c:v>
                </c:pt>
                <c:pt idx="2061">
                  <c:v>-2614.5962</c:v>
                </c:pt>
                <c:pt idx="2062">
                  <c:v>-2813.0409</c:v>
                </c:pt>
                <c:pt idx="2063">
                  <c:v>-2447.3230000000003</c:v>
                </c:pt>
                <c:pt idx="2064">
                  <c:v>-2350.4594999999999</c:v>
                </c:pt>
                <c:pt idx="2065">
                  <c:v>-2698.2517000000003</c:v>
                </c:pt>
                <c:pt idx="2066">
                  <c:v>-2322.1806000000001</c:v>
                </c:pt>
                <c:pt idx="2067">
                  <c:v>-2636.7791999999999</c:v>
                </c:pt>
                <c:pt idx="2068">
                  <c:v>-2641.3589000000002</c:v>
                </c:pt>
                <c:pt idx="2069">
                  <c:v>-2465.6651999999999</c:v>
                </c:pt>
                <c:pt idx="2070">
                  <c:v>-2529.9656</c:v>
                </c:pt>
                <c:pt idx="2071">
                  <c:v>-2488.2786000000001</c:v>
                </c:pt>
                <c:pt idx="2072">
                  <c:v>-2700.7323999999999</c:v>
                </c:pt>
                <c:pt idx="2073">
                  <c:v>-2402.1183000000001</c:v>
                </c:pt>
                <c:pt idx="2074">
                  <c:v>-2760.6922</c:v>
                </c:pt>
                <c:pt idx="2075">
                  <c:v>-2352.3478</c:v>
                </c:pt>
                <c:pt idx="2076">
                  <c:v>-2252.4740000000002</c:v>
                </c:pt>
                <c:pt idx="2077">
                  <c:v>-2860.1349</c:v>
                </c:pt>
                <c:pt idx="2078">
                  <c:v>-2549.9175999999998</c:v>
                </c:pt>
                <c:pt idx="2079">
                  <c:v>-2596.2397000000001</c:v>
                </c:pt>
                <c:pt idx="2080">
                  <c:v>-2309.0336000000002</c:v>
                </c:pt>
                <c:pt idx="2081">
                  <c:v>-2683.1037999999999</c:v>
                </c:pt>
                <c:pt idx="2082">
                  <c:v>-2369.4277000000002</c:v>
                </c:pt>
                <c:pt idx="2083">
                  <c:v>-2675.5389999999998</c:v>
                </c:pt>
                <c:pt idx="2084">
                  <c:v>-2594.4004</c:v>
                </c:pt>
                <c:pt idx="2085">
                  <c:v>-2267.1871000000001</c:v>
                </c:pt>
                <c:pt idx="2086">
                  <c:v>-2634.8316</c:v>
                </c:pt>
                <c:pt idx="2087">
                  <c:v>-2674.9886000000001</c:v>
                </c:pt>
                <c:pt idx="2088">
                  <c:v>-2241.1268</c:v>
                </c:pt>
                <c:pt idx="2089">
                  <c:v>-2791.9149000000002</c:v>
                </c:pt>
                <c:pt idx="2090">
                  <c:v>-2644.7402999999999</c:v>
                </c:pt>
                <c:pt idx="2091">
                  <c:v>-2252.9973999999997</c:v>
                </c:pt>
                <c:pt idx="2092">
                  <c:v>-2935.1341000000002</c:v>
                </c:pt>
                <c:pt idx="2093">
                  <c:v>-2676.5509000000002</c:v>
                </c:pt>
                <c:pt idx="2094">
                  <c:v>-2291.6494000000002</c:v>
                </c:pt>
                <c:pt idx="2095">
                  <c:v>-3006.5978999999998</c:v>
                </c:pt>
                <c:pt idx="2096">
                  <c:v>-2701.4157999999998</c:v>
                </c:pt>
                <c:pt idx="2097">
                  <c:v>-2215.7199999999998</c:v>
                </c:pt>
                <c:pt idx="2098">
                  <c:v>-2719.3427999999999</c:v>
                </c:pt>
                <c:pt idx="2099">
                  <c:v>-2640.1217999999999</c:v>
                </c:pt>
                <c:pt idx="2100">
                  <c:v>-2353.9312</c:v>
                </c:pt>
                <c:pt idx="2101">
                  <c:v>-2628.2406000000001</c:v>
                </c:pt>
                <c:pt idx="2102">
                  <c:v>-2366.0241999999998</c:v>
                </c:pt>
                <c:pt idx="2103">
                  <c:v>-2378.5679</c:v>
                </c:pt>
                <c:pt idx="2104">
                  <c:v>-2630.9371999999998</c:v>
                </c:pt>
                <c:pt idx="2105">
                  <c:v>-2325.1518000000001</c:v>
                </c:pt>
                <c:pt idx="2106">
                  <c:v>-2762.0802000000003</c:v>
                </c:pt>
                <c:pt idx="2107">
                  <c:v>-2518.9156000000003</c:v>
                </c:pt>
                <c:pt idx="2108">
                  <c:v>-2330.7811999999999</c:v>
                </c:pt>
                <c:pt idx="2109">
                  <c:v>-2765.7226999999998</c:v>
                </c:pt>
                <c:pt idx="2110">
                  <c:v>-2691.6172000000001</c:v>
                </c:pt>
                <c:pt idx="2111">
                  <c:v>-2259.7060999999999</c:v>
                </c:pt>
                <c:pt idx="2112">
                  <c:v>-2509.4983999999999</c:v>
                </c:pt>
                <c:pt idx="2113">
                  <c:v>-2828.6743000000001</c:v>
                </c:pt>
                <c:pt idx="2114">
                  <c:v>-2336.2856000000002</c:v>
                </c:pt>
                <c:pt idx="2115">
                  <c:v>-2540.3490000000002</c:v>
                </c:pt>
                <c:pt idx="2116">
                  <c:v>-2716.4000999999998</c:v>
                </c:pt>
                <c:pt idx="2117">
                  <c:v>-2231.2923000000001</c:v>
                </c:pt>
                <c:pt idx="2118">
                  <c:v>-2590.5895</c:v>
                </c:pt>
                <c:pt idx="2119">
                  <c:v>-2826.8703</c:v>
                </c:pt>
                <c:pt idx="2120">
                  <c:v>-2171.5936999999999</c:v>
                </c:pt>
                <c:pt idx="2121">
                  <c:v>-2412.1117000000004</c:v>
                </c:pt>
                <c:pt idx="2122">
                  <c:v>-2166.2827000000002</c:v>
                </c:pt>
                <c:pt idx="2123">
                  <c:v>-2750.8416999999999</c:v>
                </c:pt>
                <c:pt idx="2124">
                  <c:v>-2379.7046999999998</c:v>
                </c:pt>
                <c:pt idx="2125">
                  <c:v>-2114.1958</c:v>
                </c:pt>
                <c:pt idx="2126">
                  <c:v>-2940.2788</c:v>
                </c:pt>
                <c:pt idx="2127">
                  <c:v>-2473.6201999999998</c:v>
                </c:pt>
                <c:pt idx="2128">
                  <c:v>-2326.3382000000001</c:v>
                </c:pt>
                <c:pt idx="2129">
                  <c:v>-2959.4836999999998</c:v>
                </c:pt>
                <c:pt idx="2130">
                  <c:v>-1755.6043999999999</c:v>
                </c:pt>
                <c:pt idx="2131">
                  <c:v>-2871.3679999999999</c:v>
                </c:pt>
                <c:pt idx="2132">
                  <c:v>-2917.7402000000002</c:v>
                </c:pt>
                <c:pt idx="2133">
                  <c:v>-2008.5232000000001</c:v>
                </c:pt>
                <c:pt idx="2134">
                  <c:v>-2642.2233999999999</c:v>
                </c:pt>
                <c:pt idx="2135">
                  <c:v>-2881.3472999999999</c:v>
                </c:pt>
                <c:pt idx="2136">
                  <c:v>-2209.2757999999999</c:v>
                </c:pt>
                <c:pt idx="2137">
                  <c:v>-2653.2271999999998</c:v>
                </c:pt>
                <c:pt idx="2138">
                  <c:v>-2469.4637000000002</c:v>
                </c:pt>
                <c:pt idx="2139">
                  <c:v>-2012.981</c:v>
                </c:pt>
                <c:pt idx="2140">
                  <c:v>-2861.9560000000001</c:v>
                </c:pt>
                <c:pt idx="2141">
                  <c:v>-2496.7303999999999</c:v>
                </c:pt>
                <c:pt idx="2142">
                  <c:v>-2067.9466000000002</c:v>
                </c:pt>
                <c:pt idx="2143">
                  <c:v>-2818.0491999999999</c:v>
                </c:pt>
                <c:pt idx="2144">
                  <c:v>-2347.9566999999997</c:v>
                </c:pt>
                <c:pt idx="2145">
                  <c:v>-2359.8013000000001</c:v>
                </c:pt>
                <c:pt idx="2146">
                  <c:v>-2425.9387999999999</c:v>
                </c:pt>
                <c:pt idx="2147">
                  <c:v>-2621.5727000000002</c:v>
                </c:pt>
                <c:pt idx="2148">
                  <c:v>-2362.1714000000002</c:v>
                </c:pt>
                <c:pt idx="2149">
                  <c:v>-2624.7474999999999</c:v>
                </c:pt>
                <c:pt idx="2150">
                  <c:v>-2291.7797</c:v>
                </c:pt>
                <c:pt idx="2151">
                  <c:v>-2323.5233000000003</c:v>
                </c:pt>
                <c:pt idx="2152">
                  <c:v>-2703.3742999999999</c:v>
                </c:pt>
                <c:pt idx="2153">
                  <c:v>-1920.0023999999999</c:v>
                </c:pt>
                <c:pt idx="2154">
                  <c:v>-2240.9625999999998</c:v>
                </c:pt>
                <c:pt idx="2155">
                  <c:v>-2676.8732</c:v>
                </c:pt>
                <c:pt idx="2156">
                  <c:v>-1699.9977000000001</c:v>
                </c:pt>
                <c:pt idx="2157">
                  <c:v>-2366.3052000000002</c:v>
                </c:pt>
                <c:pt idx="2158">
                  <c:v>-2484.8854000000001</c:v>
                </c:pt>
                <c:pt idx="2159">
                  <c:v>-1981.4049</c:v>
                </c:pt>
                <c:pt idx="2160">
                  <c:v>-2158.3586</c:v>
                </c:pt>
                <c:pt idx="2161">
                  <c:v>-1855.7729999999999</c:v>
                </c:pt>
                <c:pt idx="2162">
                  <c:v>-1935.7776999999999</c:v>
                </c:pt>
                <c:pt idx="2163">
                  <c:v>-2291.9704000000002</c:v>
                </c:pt>
                <c:pt idx="2164">
                  <c:v>-1991.9374</c:v>
                </c:pt>
                <c:pt idx="2165">
                  <c:v>-1571.4444000000001</c:v>
                </c:pt>
                <c:pt idx="2166">
                  <c:v>-2525.9641999999999</c:v>
                </c:pt>
                <c:pt idx="2167">
                  <c:v>-2005.4632000000001</c:v>
                </c:pt>
                <c:pt idx="2168">
                  <c:v>-1999.4921000000002</c:v>
                </c:pt>
                <c:pt idx="2169">
                  <c:v>-2230.5938999999998</c:v>
                </c:pt>
                <c:pt idx="2170">
                  <c:v>-2046.2042000000001</c:v>
                </c:pt>
                <c:pt idx="2171">
                  <c:v>-1921.4303999999997</c:v>
                </c:pt>
                <c:pt idx="2172">
                  <c:v>-1502.6662999999999</c:v>
                </c:pt>
                <c:pt idx="2173">
                  <c:v>-2305.9744000000001</c:v>
                </c:pt>
                <c:pt idx="2174">
                  <c:v>-2466.6754000000001</c:v>
                </c:pt>
                <c:pt idx="2175">
                  <c:v>-1532.5421999999999</c:v>
                </c:pt>
                <c:pt idx="2176">
                  <c:v>-2479.7743</c:v>
                </c:pt>
                <c:pt idx="2177">
                  <c:v>-1690.8753999999999</c:v>
                </c:pt>
                <c:pt idx="2178">
                  <c:v>-1824.4381000000001</c:v>
                </c:pt>
                <c:pt idx="2179">
                  <c:v>-1854.2746000000002</c:v>
                </c:pt>
                <c:pt idx="2180">
                  <c:v>-1974.8362</c:v>
                </c:pt>
                <c:pt idx="2181">
                  <c:v>-2014.9118000000001</c:v>
                </c:pt>
                <c:pt idx="2182">
                  <c:v>-1036.1235999999999</c:v>
                </c:pt>
                <c:pt idx="2183">
                  <c:v>-2529.7846</c:v>
                </c:pt>
                <c:pt idx="2184">
                  <c:v>-1911.3914000000002</c:v>
                </c:pt>
                <c:pt idx="2185">
                  <c:v>-1503.9774</c:v>
                </c:pt>
                <c:pt idx="2186">
                  <c:v>-1819.9512</c:v>
                </c:pt>
                <c:pt idx="2187">
                  <c:v>-1602.8182999999999</c:v>
                </c:pt>
                <c:pt idx="2188">
                  <c:v>-2449.4490000000001</c:v>
                </c:pt>
                <c:pt idx="2189">
                  <c:v>-1171.2465</c:v>
                </c:pt>
                <c:pt idx="2190">
                  <c:v>-2161.2873</c:v>
                </c:pt>
                <c:pt idx="2191">
                  <c:v>-1765.0138999999999</c:v>
                </c:pt>
                <c:pt idx="2192">
                  <c:v>-1606.3636999999999</c:v>
                </c:pt>
                <c:pt idx="2193">
                  <c:v>-2055.7238000000002</c:v>
                </c:pt>
                <c:pt idx="2194">
                  <c:v>-1395.558</c:v>
                </c:pt>
                <c:pt idx="2195">
                  <c:v>-2523.4101999999998</c:v>
                </c:pt>
                <c:pt idx="2196">
                  <c:v>-1175.6722</c:v>
                </c:pt>
                <c:pt idx="2197">
                  <c:v>-1574.367</c:v>
                </c:pt>
                <c:pt idx="2198">
                  <c:v>-1214.0848000000001</c:v>
                </c:pt>
                <c:pt idx="2199">
                  <c:v>-1184.2273</c:v>
                </c:pt>
                <c:pt idx="2200">
                  <c:v>-2506.46</c:v>
                </c:pt>
                <c:pt idx="2201">
                  <c:v>-710.74429999999995</c:v>
                </c:pt>
                <c:pt idx="2202">
                  <c:v>-1860.3722</c:v>
                </c:pt>
                <c:pt idx="2203">
                  <c:v>-1090.8379</c:v>
                </c:pt>
                <c:pt idx="2204">
                  <c:v>-1764.3329999999999</c:v>
                </c:pt>
                <c:pt idx="2205">
                  <c:v>-955.78109999999992</c:v>
                </c:pt>
                <c:pt idx="2206">
                  <c:v>-985.53789999999992</c:v>
                </c:pt>
                <c:pt idx="2207">
                  <c:v>-1308.0916999999999</c:v>
                </c:pt>
                <c:pt idx="2208">
                  <c:v>-1007.5393</c:v>
                </c:pt>
                <c:pt idx="2209">
                  <c:v>-1358.5724</c:v>
                </c:pt>
                <c:pt idx="2210">
                  <c:v>-717.52120000000002</c:v>
                </c:pt>
                <c:pt idx="2211">
                  <c:v>-1731.2279000000001</c:v>
                </c:pt>
                <c:pt idx="2212">
                  <c:v>-758.04160000000002</c:v>
                </c:pt>
                <c:pt idx="2213">
                  <c:v>-1351.5224000000001</c:v>
                </c:pt>
                <c:pt idx="2214">
                  <c:v>-530.69979999999998</c:v>
                </c:pt>
                <c:pt idx="2215">
                  <c:v>-1134.8962999999999</c:v>
                </c:pt>
                <c:pt idx="2216">
                  <c:v>-536.02</c:v>
                </c:pt>
                <c:pt idx="2217">
                  <c:v>-803.91390000000001</c:v>
                </c:pt>
                <c:pt idx="2218">
                  <c:v>-719.00969999999995</c:v>
                </c:pt>
                <c:pt idx="2219">
                  <c:v>-557.8329</c:v>
                </c:pt>
                <c:pt idx="2220">
                  <c:v>-1129.6285</c:v>
                </c:pt>
                <c:pt idx="2221">
                  <c:v>-461.20020000000005</c:v>
                </c:pt>
                <c:pt idx="2222">
                  <c:v>-1153.221</c:v>
                </c:pt>
                <c:pt idx="2223">
                  <c:v>-209.75370000000001</c:v>
                </c:pt>
                <c:pt idx="2224">
                  <c:v>-1011.1850000000001</c:v>
                </c:pt>
                <c:pt idx="2225">
                  <c:v>-346.05169999999998</c:v>
                </c:pt>
                <c:pt idx="2226">
                  <c:v>-107.4087</c:v>
                </c:pt>
                <c:pt idx="2227">
                  <c:v>-1054.3512000000001</c:v>
                </c:pt>
                <c:pt idx="2228">
                  <c:v>18.886199999999999</c:v>
                </c:pt>
                <c:pt idx="2229">
                  <c:v>-704.56529999999998</c:v>
                </c:pt>
                <c:pt idx="2230">
                  <c:v>-85.421000000000006</c:v>
                </c:pt>
                <c:pt idx="2231">
                  <c:v>-941.28179999999998</c:v>
                </c:pt>
                <c:pt idx="2232">
                  <c:v>-212.76419999999999</c:v>
                </c:pt>
                <c:pt idx="2233">
                  <c:v>-625.57410000000004</c:v>
                </c:pt>
                <c:pt idx="2234">
                  <c:v>-253.4862</c:v>
                </c:pt>
                <c:pt idx="2235">
                  <c:v>-912.16559999999993</c:v>
                </c:pt>
                <c:pt idx="2236">
                  <c:v>-648.19799999999998</c:v>
                </c:pt>
                <c:pt idx="2237">
                  <c:v>-48.249700000000004</c:v>
                </c:pt>
                <c:pt idx="2238">
                  <c:v>-1027.9749000000002</c:v>
                </c:pt>
                <c:pt idx="2239">
                  <c:v>-73.813900000000004</c:v>
                </c:pt>
                <c:pt idx="2240">
                  <c:v>-655.67039999999997</c:v>
                </c:pt>
                <c:pt idx="2241">
                  <c:v>344.6506</c:v>
                </c:pt>
                <c:pt idx="2242">
                  <c:v>-831.90480000000002</c:v>
                </c:pt>
                <c:pt idx="2243">
                  <c:v>-152.3032</c:v>
                </c:pt>
                <c:pt idx="2244">
                  <c:v>-442.68770000000001</c:v>
                </c:pt>
                <c:pt idx="2245">
                  <c:v>86.196100000000001</c:v>
                </c:pt>
                <c:pt idx="2246">
                  <c:v>17.8508</c:v>
                </c:pt>
                <c:pt idx="2247">
                  <c:v>-9.6988000000000003</c:v>
                </c:pt>
                <c:pt idx="2248">
                  <c:v>-345.75380000000001</c:v>
                </c:pt>
                <c:pt idx="2249">
                  <c:v>-242.90029999999999</c:v>
                </c:pt>
                <c:pt idx="2250">
                  <c:v>304.3005</c:v>
                </c:pt>
                <c:pt idx="2251">
                  <c:v>-199.09619999999998</c:v>
                </c:pt>
                <c:pt idx="2252">
                  <c:v>581.12959999999998</c:v>
                </c:pt>
                <c:pt idx="2253">
                  <c:v>-449.02969999999999</c:v>
                </c:pt>
                <c:pt idx="2254">
                  <c:v>475.10770000000002</c:v>
                </c:pt>
                <c:pt idx="2255">
                  <c:v>-508.60580000000004</c:v>
                </c:pt>
                <c:pt idx="2256">
                  <c:v>854.01369999999997</c:v>
                </c:pt>
                <c:pt idx="2257">
                  <c:v>-519.90859999999998</c:v>
                </c:pt>
                <c:pt idx="2258">
                  <c:v>901.9935999999999</c:v>
                </c:pt>
                <c:pt idx="2259">
                  <c:v>-74.808199999999999</c:v>
                </c:pt>
                <c:pt idx="2260">
                  <c:v>1028.3455999999999</c:v>
                </c:pt>
                <c:pt idx="2261">
                  <c:v>214.018</c:v>
                </c:pt>
                <c:pt idx="2262">
                  <c:v>894.5601999999999</c:v>
                </c:pt>
                <c:pt idx="2263">
                  <c:v>351.63730000000004</c:v>
                </c:pt>
                <c:pt idx="2264">
                  <c:v>772.72160000000008</c:v>
                </c:pt>
                <c:pt idx="2265">
                  <c:v>643.14650000000006</c:v>
                </c:pt>
                <c:pt idx="2266">
                  <c:v>791.44889999999998</c:v>
                </c:pt>
                <c:pt idx="2267">
                  <c:v>991.90319999999997</c:v>
                </c:pt>
                <c:pt idx="2268">
                  <c:v>497.21549999999996</c:v>
                </c:pt>
                <c:pt idx="2269">
                  <c:v>1121.9072000000001</c:v>
                </c:pt>
                <c:pt idx="2270">
                  <c:v>143.1371</c:v>
                </c:pt>
                <c:pt idx="2271">
                  <c:v>1494.6002000000001</c:v>
                </c:pt>
                <c:pt idx="2272">
                  <c:v>317.16229999999996</c:v>
                </c:pt>
                <c:pt idx="2273">
                  <c:v>1533.8804</c:v>
                </c:pt>
                <c:pt idx="2274">
                  <c:v>282.93990000000002</c:v>
                </c:pt>
                <c:pt idx="2275">
                  <c:v>1712.3657000000001</c:v>
                </c:pt>
                <c:pt idx="2276">
                  <c:v>507.52309999999994</c:v>
                </c:pt>
                <c:pt idx="2277">
                  <c:v>261.50819999999999</c:v>
                </c:pt>
                <c:pt idx="2278">
                  <c:v>1332.2260000000001</c:v>
                </c:pt>
                <c:pt idx="2279">
                  <c:v>382.88839999999999</c:v>
                </c:pt>
                <c:pt idx="2280">
                  <c:v>1692.6215999999999</c:v>
                </c:pt>
                <c:pt idx="2281">
                  <c:v>74.508399999999995</c:v>
                </c:pt>
                <c:pt idx="2282">
                  <c:v>1671.7606000000001</c:v>
                </c:pt>
                <c:pt idx="2283">
                  <c:v>304.03410000000002</c:v>
                </c:pt>
                <c:pt idx="2284">
                  <c:v>1858.4602</c:v>
                </c:pt>
                <c:pt idx="2285">
                  <c:v>179.6061</c:v>
                </c:pt>
                <c:pt idx="2286">
                  <c:v>1811.6662999999999</c:v>
                </c:pt>
                <c:pt idx="2287">
                  <c:v>633.53089999999997</c:v>
                </c:pt>
                <c:pt idx="2288">
                  <c:v>1971.9052999999999</c:v>
                </c:pt>
                <c:pt idx="2289">
                  <c:v>-16.249700000000001</c:v>
                </c:pt>
                <c:pt idx="2290">
                  <c:v>1406.8444</c:v>
                </c:pt>
                <c:pt idx="2291">
                  <c:v>-216.15700000000001</c:v>
                </c:pt>
                <c:pt idx="2292">
                  <c:v>1967.0553000000002</c:v>
                </c:pt>
                <c:pt idx="2293">
                  <c:v>316.0514</c:v>
                </c:pt>
                <c:pt idx="2294">
                  <c:v>2121.3145999999997</c:v>
                </c:pt>
                <c:pt idx="2295">
                  <c:v>221.25689999999997</c:v>
                </c:pt>
                <c:pt idx="2296">
                  <c:v>2381.3793000000001</c:v>
                </c:pt>
                <c:pt idx="2297">
                  <c:v>539.16269999999997</c:v>
                </c:pt>
                <c:pt idx="2298">
                  <c:v>2121.3139000000001</c:v>
                </c:pt>
                <c:pt idx="2299">
                  <c:v>1024.9081000000001</c:v>
                </c:pt>
                <c:pt idx="2300">
                  <c:v>1945.1488000000002</c:v>
                </c:pt>
                <c:pt idx="2301">
                  <c:v>1793.8227000000002</c:v>
                </c:pt>
                <c:pt idx="2302">
                  <c:v>2525.3706000000002</c:v>
                </c:pt>
                <c:pt idx="2303">
                  <c:v>1036.1637000000001</c:v>
                </c:pt>
                <c:pt idx="2304">
                  <c:v>2632.0101</c:v>
                </c:pt>
                <c:pt idx="2305">
                  <c:v>1091.7362000000001</c:v>
                </c:pt>
                <c:pt idx="2306">
                  <c:v>2731.9443000000001</c:v>
                </c:pt>
                <c:pt idx="2307">
                  <c:v>1144.3162</c:v>
                </c:pt>
                <c:pt idx="2308">
                  <c:v>2564.6667000000002</c:v>
                </c:pt>
                <c:pt idx="2309">
                  <c:v>1336.1822</c:v>
                </c:pt>
                <c:pt idx="2310">
                  <c:v>2542.8179</c:v>
                </c:pt>
                <c:pt idx="2311">
                  <c:v>1670.4678999999999</c:v>
                </c:pt>
                <c:pt idx="2312">
                  <c:v>2194.4180000000001</c:v>
                </c:pt>
                <c:pt idx="2313">
                  <c:v>1911.3265999999999</c:v>
                </c:pt>
                <c:pt idx="2314">
                  <c:v>2145.1595000000002</c:v>
                </c:pt>
                <c:pt idx="2315">
                  <c:v>1810.4130000000002</c:v>
                </c:pt>
                <c:pt idx="2316">
                  <c:v>1204.4477999999999</c:v>
                </c:pt>
                <c:pt idx="2317">
                  <c:v>2998.3335000000002</c:v>
                </c:pt>
                <c:pt idx="2318">
                  <c:v>1362.0841</c:v>
                </c:pt>
                <c:pt idx="2319">
                  <c:v>3000.6163000000001</c:v>
                </c:pt>
                <c:pt idx="2320">
                  <c:v>1579.8018000000002</c:v>
                </c:pt>
                <c:pt idx="2321">
                  <c:v>2407.4497000000001</c:v>
                </c:pt>
                <c:pt idx="2322">
                  <c:v>1689.4703</c:v>
                </c:pt>
                <c:pt idx="2323">
                  <c:v>2443.7467999999999</c:v>
                </c:pt>
                <c:pt idx="2324">
                  <c:v>2348.703</c:v>
                </c:pt>
                <c:pt idx="2325">
                  <c:v>1992.4092999999998</c:v>
                </c:pt>
                <c:pt idx="2326">
                  <c:v>2555.5610999999999</c:v>
                </c:pt>
                <c:pt idx="2327">
                  <c:v>1616.5286999999998</c:v>
                </c:pt>
                <c:pt idx="2328">
                  <c:v>3169.0951999999997</c:v>
                </c:pt>
                <c:pt idx="2329">
                  <c:v>1099.8882000000001</c:v>
                </c:pt>
                <c:pt idx="2330">
                  <c:v>3090.6826000000001</c:v>
                </c:pt>
                <c:pt idx="2331">
                  <c:v>1355.8333</c:v>
                </c:pt>
                <c:pt idx="2332">
                  <c:v>2906.1696999999999</c:v>
                </c:pt>
                <c:pt idx="2333">
                  <c:v>1945.8237000000001</c:v>
                </c:pt>
                <c:pt idx="2334">
                  <c:v>2493.8735999999999</c:v>
                </c:pt>
                <c:pt idx="2335">
                  <c:v>2143.0704000000001</c:v>
                </c:pt>
                <c:pt idx="2336">
                  <c:v>1832.0782000000002</c:v>
                </c:pt>
                <c:pt idx="2337">
                  <c:v>2920.3534999999997</c:v>
                </c:pt>
                <c:pt idx="2338">
                  <c:v>1569.1601000000001</c:v>
                </c:pt>
                <c:pt idx="2339">
                  <c:v>3287.7521999999999</c:v>
                </c:pt>
                <c:pt idx="2340">
                  <c:v>1603.7313000000001</c:v>
                </c:pt>
                <c:pt idx="2341">
                  <c:v>2816.2044999999998</c:v>
                </c:pt>
                <c:pt idx="2342">
                  <c:v>2231.0154000000002</c:v>
                </c:pt>
                <c:pt idx="2343">
                  <c:v>2177.5869000000002</c:v>
                </c:pt>
                <c:pt idx="2344">
                  <c:v>2863.4032999999999</c:v>
                </c:pt>
                <c:pt idx="2345">
                  <c:v>1885.4159999999999</c:v>
                </c:pt>
                <c:pt idx="2346">
                  <c:v>2613.3341</c:v>
                </c:pt>
                <c:pt idx="2347">
                  <c:v>2085.5209</c:v>
                </c:pt>
                <c:pt idx="2348">
                  <c:v>2910.0156999999999</c:v>
                </c:pt>
                <c:pt idx="2349">
                  <c:v>2295.163</c:v>
                </c:pt>
                <c:pt idx="2350">
                  <c:v>2135.0729000000001</c:v>
                </c:pt>
                <c:pt idx="2351">
                  <c:v>3125.8137000000002</c:v>
                </c:pt>
                <c:pt idx="2352">
                  <c:v>2268.9322000000002</c:v>
                </c:pt>
                <c:pt idx="2353">
                  <c:v>2563.2291999999998</c:v>
                </c:pt>
                <c:pt idx="2354">
                  <c:v>2494.3586</c:v>
                </c:pt>
                <c:pt idx="2355">
                  <c:v>3090.1763999999998</c:v>
                </c:pt>
                <c:pt idx="2356">
                  <c:v>2054.8967000000002</c:v>
                </c:pt>
                <c:pt idx="2357">
                  <c:v>2975.3265000000001</c:v>
                </c:pt>
                <c:pt idx="2358">
                  <c:v>2353.326</c:v>
                </c:pt>
                <c:pt idx="2359">
                  <c:v>2469.8163999999997</c:v>
                </c:pt>
                <c:pt idx="2360">
                  <c:v>2280.5986000000003</c:v>
                </c:pt>
                <c:pt idx="2361">
                  <c:v>2675.4763000000003</c:v>
                </c:pt>
                <c:pt idx="2362">
                  <c:v>2714.3253</c:v>
                </c:pt>
                <c:pt idx="2363">
                  <c:v>2081.2316999999998</c:v>
                </c:pt>
                <c:pt idx="2364">
                  <c:v>2743.8989999999999</c:v>
                </c:pt>
                <c:pt idx="2365">
                  <c:v>2468.701</c:v>
                </c:pt>
                <c:pt idx="2366">
                  <c:v>2796.7179999999998</c:v>
                </c:pt>
                <c:pt idx="2367">
                  <c:v>2554.5355</c:v>
                </c:pt>
                <c:pt idx="2368">
                  <c:v>2038.7039000000002</c:v>
                </c:pt>
                <c:pt idx="2369">
                  <c:v>2898.2197000000001</c:v>
                </c:pt>
                <c:pt idx="2370">
                  <c:v>2511.1514999999999</c:v>
                </c:pt>
                <c:pt idx="2371">
                  <c:v>3509.3136</c:v>
                </c:pt>
                <c:pt idx="2372">
                  <c:v>3831.4014000000002</c:v>
                </c:pt>
                <c:pt idx="2373">
                  <c:v>2050.6858999999999</c:v>
                </c:pt>
                <c:pt idx="2374">
                  <c:v>4297.2115000000003</c:v>
                </c:pt>
                <c:pt idx="2375">
                  <c:v>3696.3580999999999</c:v>
                </c:pt>
                <c:pt idx="2376">
                  <c:v>3629.6061999999997</c:v>
                </c:pt>
                <c:pt idx="2377">
                  <c:v>3331.5308</c:v>
                </c:pt>
                <c:pt idx="2378">
                  <c:v>2875.2597999999998</c:v>
                </c:pt>
                <c:pt idx="2379">
                  <c:v>2850.0140999999999</c:v>
                </c:pt>
                <c:pt idx="2380">
                  <c:v>2838.5532000000003</c:v>
                </c:pt>
                <c:pt idx="2381">
                  <c:v>2232.7395999999999</c:v>
                </c:pt>
                <c:pt idx="2382">
                  <c:v>3169.5965000000001</c:v>
                </c:pt>
                <c:pt idx="2383">
                  <c:v>2420.5494000000003</c:v>
                </c:pt>
                <c:pt idx="2384">
                  <c:v>2583.6066999999998</c:v>
                </c:pt>
                <c:pt idx="2385">
                  <c:v>2746.5619999999999</c:v>
                </c:pt>
                <c:pt idx="2386">
                  <c:v>2458.3319000000001</c:v>
                </c:pt>
                <c:pt idx="2387">
                  <c:v>2758.0254</c:v>
                </c:pt>
                <c:pt idx="2388">
                  <c:v>2432.7251000000001</c:v>
                </c:pt>
                <c:pt idx="2389">
                  <c:v>2867.3074999999999</c:v>
                </c:pt>
                <c:pt idx="2390">
                  <c:v>2922.1295999999998</c:v>
                </c:pt>
                <c:pt idx="2391">
                  <c:v>2699.2516999999998</c:v>
                </c:pt>
                <c:pt idx="2392">
                  <c:v>3253.4163999999996</c:v>
                </c:pt>
                <c:pt idx="2393">
                  <c:v>2654.5559000000003</c:v>
                </c:pt>
                <c:pt idx="2394">
                  <c:v>2863.3519999999999</c:v>
                </c:pt>
                <c:pt idx="2395">
                  <c:v>2931.6057000000001</c:v>
                </c:pt>
                <c:pt idx="2396">
                  <c:v>2785.4196999999999</c:v>
                </c:pt>
                <c:pt idx="2397">
                  <c:v>2943.9414999999999</c:v>
                </c:pt>
                <c:pt idx="2398">
                  <c:v>3017.8474000000001</c:v>
                </c:pt>
                <c:pt idx="2399">
                  <c:v>2984.7166000000002</c:v>
                </c:pt>
                <c:pt idx="2400">
                  <c:v>2925.8883999999998</c:v>
                </c:pt>
                <c:pt idx="2401">
                  <c:v>3272.0230000000001</c:v>
                </c:pt>
                <c:pt idx="2402">
                  <c:v>3005.6889999999999</c:v>
                </c:pt>
                <c:pt idx="2403">
                  <c:v>3141.9892999999997</c:v>
                </c:pt>
                <c:pt idx="2404">
                  <c:v>3557.2144000000003</c:v>
                </c:pt>
                <c:pt idx="2405">
                  <c:v>3176.2539000000002</c:v>
                </c:pt>
                <c:pt idx="2406">
                  <c:v>2664.4184</c:v>
                </c:pt>
                <c:pt idx="2407">
                  <c:v>3496.0090999999998</c:v>
                </c:pt>
                <c:pt idx="2408">
                  <c:v>3148.0190000000002</c:v>
                </c:pt>
                <c:pt idx="2409">
                  <c:v>2448.7463000000002</c:v>
                </c:pt>
                <c:pt idx="2410">
                  <c:v>3385.5911000000001</c:v>
                </c:pt>
                <c:pt idx="2411">
                  <c:v>2939.1186000000002</c:v>
                </c:pt>
                <c:pt idx="2412">
                  <c:v>2463.3512000000001</c:v>
                </c:pt>
                <c:pt idx="2413">
                  <c:v>3374.9560999999999</c:v>
                </c:pt>
                <c:pt idx="2414">
                  <c:v>2942.6734999999999</c:v>
                </c:pt>
                <c:pt idx="2415">
                  <c:v>2898.3015</c:v>
                </c:pt>
                <c:pt idx="2416">
                  <c:v>3343.3284999999996</c:v>
                </c:pt>
                <c:pt idx="2417">
                  <c:v>2616.6102999999998</c:v>
                </c:pt>
                <c:pt idx="2418">
                  <c:v>3142.6801999999998</c:v>
                </c:pt>
                <c:pt idx="2419">
                  <c:v>3336.9591</c:v>
                </c:pt>
                <c:pt idx="2420">
                  <c:v>2865.6318999999999</c:v>
                </c:pt>
                <c:pt idx="2421">
                  <c:v>3139.9261000000001</c:v>
                </c:pt>
                <c:pt idx="2422">
                  <c:v>3275.6390000000001</c:v>
                </c:pt>
                <c:pt idx="2423">
                  <c:v>2873.6855</c:v>
                </c:pt>
                <c:pt idx="2424">
                  <c:v>2909.7033000000001</c:v>
                </c:pt>
                <c:pt idx="2425">
                  <c:v>3307.1593999999996</c:v>
                </c:pt>
                <c:pt idx="2426">
                  <c:v>2833.3143</c:v>
                </c:pt>
                <c:pt idx="2427">
                  <c:v>2581.3539999999998</c:v>
                </c:pt>
                <c:pt idx="2428">
                  <c:v>3004.0482000000002</c:v>
                </c:pt>
                <c:pt idx="2429">
                  <c:v>2837.1414</c:v>
                </c:pt>
                <c:pt idx="2430">
                  <c:v>2783.7184999999999</c:v>
                </c:pt>
                <c:pt idx="2431">
                  <c:v>2849.2123000000001</c:v>
                </c:pt>
                <c:pt idx="2432">
                  <c:v>2736.6154000000001</c:v>
                </c:pt>
                <c:pt idx="2433">
                  <c:v>2648.8180000000002</c:v>
                </c:pt>
                <c:pt idx="2434">
                  <c:v>2979.4554000000003</c:v>
                </c:pt>
                <c:pt idx="2435">
                  <c:v>3079.8130000000001</c:v>
                </c:pt>
                <c:pt idx="2436">
                  <c:v>2817.3683000000001</c:v>
                </c:pt>
                <c:pt idx="2437">
                  <c:v>2135.5466999999999</c:v>
                </c:pt>
                <c:pt idx="2438">
                  <c:v>2954.2458000000001</c:v>
                </c:pt>
                <c:pt idx="2439">
                  <c:v>2731.9784</c:v>
                </c:pt>
                <c:pt idx="2440">
                  <c:v>2807.2182000000003</c:v>
                </c:pt>
                <c:pt idx="2441">
                  <c:v>3493.1682999999998</c:v>
                </c:pt>
                <c:pt idx="2442">
                  <c:v>2524.1181999999999</c:v>
                </c:pt>
                <c:pt idx="2443">
                  <c:v>2842.9688999999998</c:v>
                </c:pt>
                <c:pt idx="2444">
                  <c:v>3241.4112000000005</c:v>
                </c:pt>
                <c:pt idx="2445">
                  <c:v>2327.0164</c:v>
                </c:pt>
                <c:pt idx="2446">
                  <c:v>3322.5704000000001</c:v>
                </c:pt>
                <c:pt idx="2447">
                  <c:v>2921.5093999999999</c:v>
                </c:pt>
                <c:pt idx="2448">
                  <c:v>2457.8389999999999</c:v>
                </c:pt>
                <c:pt idx="2449">
                  <c:v>3446.5622000000003</c:v>
                </c:pt>
                <c:pt idx="2450">
                  <c:v>2824.1869000000002</c:v>
                </c:pt>
                <c:pt idx="2451">
                  <c:v>2408.6071000000002</c:v>
                </c:pt>
                <c:pt idx="2452">
                  <c:v>3489.2200000000003</c:v>
                </c:pt>
                <c:pt idx="2453">
                  <c:v>2780.6141000000002</c:v>
                </c:pt>
                <c:pt idx="2454">
                  <c:v>2564.6086</c:v>
                </c:pt>
                <c:pt idx="2455">
                  <c:v>3377.3842000000004</c:v>
                </c:pt>
                <c:pt idx="2456">
                  <c:v>2831.5322999999999</c:v>
                </c:pt>
                <c:pt idx="2457">
                  <c:v>3006.7613999999999</c:v>
                </c:pt>
                <c:pt idx="2458">
                  <c:v>2587.1065000000003</c:v>
                </c:pt>
                <c:pt idx="2459">
                  <c:v>3209.0126</c:v>
                </c:pt>
                <c:pt idx="2460">
                  <c:v>3056.1163000000001</c:v>
                </c:pt>
                <c:pt idx="2461">
                  <c:v>2892.4753000000001</c:v>
                </c:pt>
                <c:pt idx="2462">
                  <c:v>3365.6253999999999</c:v>
                </c:pt>
                <c:pt idx="2463">
                  <c:v>2899.1066000000001</c:v>
                </c:pt>
                <c:pt idx="2464">
                  <c:v>2829.6994999999997</c:v>
                </c:pt>
                <c:pt idx="2465">
                  <c:v>3315.1711</c:v>
                </c:pt>
                <c:pt idx="2466">
                  <c:v>2659.8095000000003</c:v>
                </c:pt>
                <c:pt idx="2467">
                  <c:v>2762.3346000000001</c:v>
                </c:pt>
                <c:pt idx="2468">
                  <c:v>3266.0625000000005</c:v>
                </c:pt>
                <c:pt idx="2469">
                  <c:v>3021.3242999999998</c:v>
                </c:pt>
                <c:pt idx="2470">
                  <c:v>2734.7188999999998</c:v>
                </c:pt>
                <c:pt idx="2471">
                  <c:v>3148.9795999999997</c:v>
                </c:pt>
                <c:pt idx="2472">
                  <c:v>2455.5362999999998</c:v>
                </c:pt>
                <c:pt idx="2473">
                  <c:v>2881.6420000000003</c:v>
                </c:pt>
                <c:pt idx="2474">
                  <c:v>2512.4146000000001</c:v>
                </c:pt>
                <c:pt idx="2475">
                  <c:v>3091.6725000000001</c:v>
                </c:pt>
                <c:pt idx="2476">
                  <c:v>2698.1795999999999</c:v>
                </c:pt>
                <c:pt idx="2477">
                  <c:v>2159.4686999999999</c:v>
                </c:pt>
                <c:pt idx="2478">
                  <c:v>3133.6174000000001</c:v>
                </c:pt>
                <c:pt idx="2479">
                  <c:v>2544.3526999999999</c:v>
                </c:pt>
                <c:pt idx="2480">
                  <c:v>2376.2882</c:v>
                </c:pt>
                <c:pt idx="2481">
                  <c:v>2808.3834000000002</c:v>
                </c:pt>
                <c:pt idx="2482">
                  <c:v>2455.0183999999999</c:v>
                </c:pt>
                <c:pt idx="2483">
                  <c:v>2543.6120999999998</c:v>
                </c:pt>
                <c:pt idx="2484">
                  <c:v>2461.0646999999999</c:v>
                </c:pt>
                <c:pt idx="2485">
                  <c:v>2445.2953000000002</c:v>
                </c:pt>
                <c:pt idx="2486">
                  <c:v>2715.2833999999998</c:v>
                </c:pt>
                <c:pt idx="2487">
                  <c:v>2169.5945999999999</c:v>
                </c:pt>
                <c:pt idx="2488">
                  <c:v>2326.6687000000002</c:v>
                </c:pt>
                <c:pt idx="2489">
                  <c:v>2561.6776</c:v>
                </c:pt>
                <c:pt idx="2490">
                  <c:v>2487.636</c:v>
                </c:pt>
                <c:pt idx="2491">
                  <c:v>2716.9554000000003</c:v>
                </c:pt>
                <c:pt idx="2492">
                  <c:v>2327.3418000000001</c:v>
                </c:pt>
                <c:pt idx="2493">
                  <c:v>2403.0374999999999</c:v>
                </c:pt>
                <c:pt idx="2494">
                  <c:v>2453.6988999999999</c:v>
                </c:pt>
                <c:pt idx="2495">
                  <c:v>2386.5277999999998</c:v>
                </c:pt>
                <c:pt idx="2496">
                  <c:v>2628.3973999999998</c:v>
                </c:pt>
                <c:pt idx="2497">
                  <c:v>2157.0974000000001</c:v>
                </c:pt>
                <c:pt idx="2498">
                  <c:v>2715.5646999999999</c:v>
                </c:pt>
                <c:pt idx="2499">
                  <c:v>2514.7060000000001</c:v>
                </c:pt>
                <c:pt idx="2500">
                  <c:v>2407.1805999999997</c:v>
                </c:pt>
                <c:pt idx="2501">
                  <c:v>1992.6672000000001</c:v>
                </c:pt>
                <c:pt idx="2502">
                  <c:v>2454.8910000000001</c:v>
                </c:pt>
                <c:pt idx="2503">
                  <c:v>2821.2532000000001</c:v>
                </c:pt>
                <c:pt idx="2504">
                  <c:v>2314.6947999999998</c:v>
                </c:pt>
                <c:pt idx="2505">
                  <c:v>2465.8519999999999</c:v>
                </c:pt>
                <c:pt idx="2506">
                  <c:v>2521.5914000000002</c:v>
                </c:pt>
                <c:pt idx="2507">
                  <c:v>2672.2206000000001</c:v>
                </c:pt>
                <c:pt idx="2508">
                  <c:v>1812.6988999999999</c:v>
                </c:pt>
                <c:pt idx="2509">
                  <c:v>2574.2885999999999</c:v>
                </c:pt>
                <c:pt idx="2510">
                  <c:v>2347.6626999999999</c:v>
                </c:pt>
                <c:pt idx="2511">
                  <c:v>2440.8447000000001</c:v>
                </c:pt>
                <c:pt idx="2512">
                  <c:v>1998.3841000000002</c:v>
                </c:pt>
                <c:pt idx="2513">
                  <c:v>2311.2663000000002</c:v>
                </c:pt>
                <c:pt idx="2514">
                  <c:v>2521.623</c:v>
                </c:pt>
                <c:pt idx="2515">
                  <c:v>1985.1334000000002</c:v>
                </c:pt>
                <c:pt idx="2516">
                  <c:v>2191.4812000000002</c:v>
                </c:pt>
                <c:pt idx="2517">
                  <c:v>2519.0873999999999</c:v>
                </c:pt>
                <c:pt idx="2518">
                  <c:v>1817.4486000000002</c:v>
                </c:pt>
                <c:pt idx="2519">
                  <c:v>2202.7861000000003</c:v>
                </c:pt>
                <c:pt idx="2520">
                  <c:v>2253.3935999999999</c:v>
                </c:pt>
                <c:pt idx="2521">
                  <c:v>1999.8422999999998</c:v>
                </c:pt>
                <c:pt idx="2522">
                  <c:v>2049.3661999999999</c:v>
                </c:pt>
                <c:pt idx="2523">
                  <c:v>1526.2731000000001</c:v>
                </c:pt>
                <c:pt idx="2524">
                  <c:v>2275.0523000000003</c:v>
                </c:pt>
                <c:pt idx="2525">
                  <c:v>2088.1098000000002</c:v>
                </c:pt>
                <c:pt idx="2526">
                  <c:v>2073.6279</c:v>
                </c:pt>
                <c:pt idx="2527">
                  <c:v>1534.7047</c:v>
                </c:pt>
                <c:pt idx="2528">
                  <c:v>2251.7629999999999</c:v>
                </c:pt>
                <c:pt idx="2529">
                  <c:v>1822.7475999999999</c:v>
                </c:pt>
                <c:pt idx="2530">
                  <c:v>1816.7782</c:v>
                </c:pt>
                <c:pt idx="2531">
                  <c:v>1685.0817</c:v>
                </c:pt>
                <c:pt idx="2532">
                  <c:v>1471.1880000000001</c:v>
                </c:pt>
                <c:pt idx="2533">
                  <c:v>2249.4097000000002</c:v>
                </c:pt>
                <c:pt idx="2534">
                  <c:v>1419.7170000000001</c:v>
                </c:pt>
                <c:pt idx="2535">
                  <c:v>1733.6143</c:v>
                </c:pt>
                <c:pt idx="2536">
                  <c:v>1072.6777999999999</c:v>
                </c:pt>
                <c:pt idx="2537">
                  <c:v>1531.2734</c:v>
                </c:pt>
                <c:pt idx="2538">
                  <c:v>1429.2350000000001</c:v>
                </c:pt>
                <c:pt idx="2539">
                  <c:v>1402.3104999999998</c:v>
                </c:pt>
                <c:pt idx="2540">
                  <c:v>1316.0384000000001</c:v>
                </c:pt>
                <c:pt idx="2541">
                  <c:v>1671.5914000000002</c:v>
                </c:pt>
                <c:pt idx="2542">
                  <c:v>875.31389999999988</c:v>
                </c:pt>
                <c:pt idx="2543">
                  <c:v>1494.4497999999999</c:v>
                </c:pt>
                <c:pt idx="2544">
                  <c:v>443.39679999999998</c:v>
                </c:pt>
                <c:pt idx="2545">
                  <c:v>1137.3848</c:v>
                </c:pt>
                <c:pt idx="2546">
                  <c:v>342.51659999999998</c:v>
                </c:pt>
                <c:pt idx="2547">
                  <c:v>1124.1514</c:v>
                </c:pt>
                <c:pt idx="2548">
                  <c:v>1255.2098000000001</c:v>
                </c:pt>
                <c:pt idx="2549">
                  <c:v>789.26520000000005</c:v>
                </c:pt>
                <c:pt idx="2550">
                  <c:v>1177.4256</c:v>
                </c:pt>
                <c:pt idx="2551">
                  <c:v>662.37919999999997</c:v>
                </c:pt>
                <c:pt idx="2552">
                  <c:v>1212.4983</c:v>
                </c:pt>
                <c:pt idx="2553">
                  <c:v>-62.843199999999996</c:v>
                </c:pt>
                <c:pt idx="2554">
                  <c:v>1047.5672</c:v>
                </c:pt>
                <c:pt idx="2555">
                  <c:v>-216.60219999999998</c:v>
                </c:pt>
                <c:pt idx="2556">
                  <c:v>971.29049999999995</c:v>
                </c:pt>
                <c:pt idx="2557">
                  <c:v>135.55349999999999</c:v>
                </c:pt>
                <c:pt idx="2558">
                  <c:v>1012.2652</c:v>
                </c:pt>
                <c:pt idx="2559">
                  <c:v>58.86</c:v>
                </c:pt>
                <c:pt idx="2560">
                  <c:v>111.0916</c:v>
                </c:pt>
                <c:pt idx="2561">
                  <c:v>753.87540000000001</c:v>
                </c:pt>
                <c:pt idx="2562">
                  <c:v>-496.66499999999996</c:v>
                </c:pt>
                <c:pt idx="2563">
                  <c:v>944.93060000000003</c:v>
                </c:pt>
                <c:pt idx="2564">
                  <c:v>-487.76349999999996</c:v>
                </c:pt>
                <c:pt idx="2565">
                  <c:v>564.6617</c:v>
                </c:pt>
                <c:pt idx="2566">
                  <c:v>-293.04739999999998</c:v>
                </c:pt>
                <c:pt idx="2567">
                  <c:v>541.16759999999999</c:v>
                </c:pt>
                <c:pt idx="2568">
                  <c:v>-19.823399999999999</c:v>
                </c:pt>
                <c:pt idx="2569">
                  <c:v>600.49919999999997</c:v>
                </c:pt>
                <c:pt idx="2570">
                  <c:v>-310.55160000000001</c:v>
                </c:pt>
                <c:pt idx="2571">
                  <c:v>426.11920000000003</c:v>
                </c:pt>
                <c:pt idx="2572">
                  <c:v>-184.4606</c:v>
                </c:pt>
                <c:pt idx="2573">
                  <c:v>243.35770000000002</c:v>
                </c:pt>
                <c:pt idx="2574">
                  <c:v>-483.21750000000003</c:v>
                </c:pt>
                <c:pt idx="2575">
                  <c:v>579.1998000000001</c:v>
                </c:pt>
                <c:pt idx="2576">
                  <c:v>-391.72840000000002</c:v>
                </c:pt>
                <c:pt idx="2577">
                  <c:v>334.43239999999997</c:v>
                </c:pt>
                <c:pt idx="2578">
                  <c:v>-1193.7363</c:v>
                </c:pt>
                <c:pt idx="2579">
                  <c:v>35.191899999999997</c:v>
                </c:pt>
                <c:pt idx="2580">
                  <c:v>-728.34760000000006</c:v>
                </c:pt>
                <c:pt idx="2581">
                  <c:v>353.8372</c:v>
                </c:pt>
                <c:pt idx="2582">
                  <c:v>-742.01779999999997</c:v>
                </c:pt>
                <c:pt idx="2583">
                  <c:v>746.06700000000001</c:v>
                </c:pt>
                <c:pt idx="2584">
                  <c:v>-977.66319999999996</c:v>
                </c:pt>
                <c:pt idx="2585">
                  <c:v>146.9299</c:v>
                </c:pt>
                <c:pt idx="2586">
                  <c:v>-2082.8115000000003</c:v>
                </c:pt>
                <c:pt idx="2587">
                  <c:v>240.7347</c:v>
                </c:pt>
                <c:pt idx="2588">
                  <c:v>-714.72199999999998</c:v>
                </c:pt>
                <c:pt idx="2589">
                  <c:v>-399.11289999999997</c:v>
                </c:pt>
                <c:pt idx="2590">
                  <c:v>-1634.7952</c:v>
                </c:pt>
                <c:pt idx="2591">
                  <c:v>-583.36659999999995</c:v>
                </c:pt>
                <c:pt idx="2592">
                  <c:v>-2026.4589000000001</c:v>
                </c:pt>
                <c:pt idx="2593">
                  <c:v>-775.33</c:v>
                </c:pt>
                <c:pt idx="2594">
                  <c:v>-1885.2718</c:v>
                </c:pt>
                <c:pt idx="2595">
                  <c:v>-164.17959999999999</c:v>
                </c:pt>
                <c:pt idx="2596">
                  <c:v>-1331.1590000000001</c:v>
                </c:pt>
                <c:pt idx="2597">
                  <c:v>-17.3475</c:v>
                </c:pt>
                <c:pt idx="2598">
                  <c:v>-1618.7480999999998</c:v>
                </c:pt>
                <c:pt idx="2599">
                  <c:v>-892.11130000000003</c:v>
                </c:pt>
                <c:pt idx="2600">
                  <c:v>-155.4384</c:v>
                </c:pt>
                <c:pt idx="2601">
                  <c:v>-1675.5302000000001</c:v>
                </c:pt>
                <c:pt idx="2602">
                  <c:v>-797.87139999999999</c:v>
                </c:pt>
                <c:pt idx="2603">
                  <c:v>-2333.3519000000001</c:v>
                </c:pt>
                <c:pt idx="2604">
                  <c:v>-966.35209999999995</c:v>
                </c:pt>
                <c:pt idx="2605">
                  <c:v>-2291.3204000000001</c:v>
                </c:pt>
                <c:pt idx="2606">
                  <c:v>-363.86680000000001</c:v>
                </c:pt>
                <c:pt idx="2607">
                  <c:v>-1898.3968999999997</c:v>
                </c:pt>
                <c:pt idx="2608">
                  <c:v>-1116.0325</c:v>
                </c:pt>
                <c:pt idx="2609">
                  <c:v>-1376.5282999999999</c:v>
                </c:pt>
                <c:pt idx="2610">
                  <c:v>-1623.8572999999999</c:v>
                </c:pt>
                <c:pt idx="2611">
                  <c:v>-1139.3856000000001</c:v>
                </c:pt>
                <c:pt idx="2612">
                  <c:v>-1965.1416999999999</c:v>
                </c:pt>
                <c:pt idx="2613">
                  <c:v>-481.79160000000002</c:v>
                </c:pt>
                <c:pt idx="2614">
                  <c:v>-2233.7336</c:v>
                </c:pt>
                <c:pt idx="2615">
                  <c:v>-1195.4882</c:v>
                </c:pt>
                <c:pt idx="2616">
                  <c:v>-2282.6277</c:v>
                </c:pt>
                <c:pt idx="2617">
                  <c:v>-1209.9914000000001</c:v>
                </c:pt>
                <c:pt idx="2618">
                  <c:v>-827.88749999999993</c:v>
                </c:pt>
                <c:pt idx="2619">
                  <c:v>-645.57500000000005</c:v>
                </c:pt>
                <c:pt idx="2620">
                  <c:v>-2044.3289</c:v>
                </c:pt>
                <c:pt idx="2621">
                  <c:v>-685.44309999999996</c:v>
                </c:pt>
                <c:pt idx="2622">
                  <c:v>-1727.1704</c:v>
                </c:pt>
                <c:pt idx="2623">
                  <c:v>-617.20420000000001</c:v>
                </c:pt>
                <c:pt idx="2624">
                  <c:v>-1532.8888999999999</c:v>
                </c:pt>
                <c:pt idx="2625">
                  <c:v>-1967.8039999999999</c:v>
                </c:pt>
                <c:pt idx="2626">
                  <c:v>-863.67060000000004</c:v>
                </c:pt>
                <c:pt idx="2627">
                  <c:v>-1992.0645</c:v>
                </c:pt>
                <c:pt idx="2628">
                  <c:v>-353.9325</c:v>
                </c:pt>
                <c:pt idx="2629">
                  <c:v>-1891.2124999999999</c:v>
                </c:pt>
                <c:pt idx="2630">
                  <c:v>-1287.2556</c:v>
                </c:pt>
                <c:pt idx="2631">
                  <c:v>-1346.0829000000001</c:v>
                </c:pt>
                <c:pt idx="2632">
                  <c:v>-1015.6328</c:v>
                </c:pt>
                <c:pt idx="2633">
                  <c:v>-1153.0618999999999</c:v>
                </c:pt>
                <c:pt idx="2634">
                  <c:v>-1685.0954000000002</c:v>
                </c:pt>
                <c:pt idx="2635">
                  <c:v>-827.42319999999995</c:v>
                </c:pt>
                <c:pt idx="2636">
                  <c:v>-1577.9324999999999</c:v>
                </c:pt>
                <c:pt idx="2637">
                  <c:v>-1692.6563000000001</c:v>
                </c:pt>
                <c:pt idx="2638">
                  <c:v>-1307.7902999999999</c:v>
                </c:pt>
                <c:pt idx="2639">
                  <c:v>-1455.1504</c:v>
                </c:pt>
                <c:pt idx="2640">
                  <c:v>-1863.3109999999999</c:v>
                </c:pt>
                <c:pt idx="2641">
                  <c:v>-1701.8957</c:v>
                </c:pt>
                <c:pt idx="2642">
                  <c:v>-1557.8528000000001</c:v>
                </c:pt>
                <c:pt idx="2643">
                  <c:v>-2020.2670999999998</c:v>
                </c:pt>
                <c:pt idx="2644">
                  <c:v>-1646.8695</c:v>
                </c:pt>
                <c:pt idx="2645">
                  <c:v>-1798.5178000000001</c:v>
                </c:pt>
                <c:pt idx="2646">
                  <c:v>-1876.2936</c:v>
                </c:pt>
                <c:pt idx="2647">
                  <c:v>-1943.1694</c:v>
                </c:pt>
                <c:pt idx="2648">
                  <c:v>-2558.5974000000001</c:v>
                </c:pt>
                <c:pt idx="2649">
                  <c:v>-2055.9225000000001</c:v>
                </c:pt>
                <c:pt idx="2650">
                  <c:v>-2006.3192000000001</c:v>
                </c:pt>
                <c:pt idx="2651">
                  <c:v>-2284.6886</c:v>
                </c:pt>
                <c:pt idx="2652">
                  <c:v>-2085.2233999999999</c:v>
                </c:pt>
                <c:pt idx="2653">
                  <c:v>-2120.1799000000001</c:v>
                </c:pt>
                <c:pt idx="2654">
                  <c:v>-2352.5122000000001</c:v>
                </c:pt>
                <c:pt idx="2655">
                  <c:v>-1991.2336</c:v>
                </c:pt>
                <c:pt idx="2656">
                  <c:v>-2699.5255000000002</c:v>
                </c:pt>
                <c:pt idx="2657">
                  <c:v>-1937.1505999999999</c:v>
                </c:pt>
                <c:pt idx="2658">
                  <c:v>-2440.3763000000004</c:v>
                </c:pt>
                <c:pt idx="2659">
                  <c:v>-2272.0001000000002</c:v>
                </c:pt>
                <c:pt idx="2660">
                  <c:v>-1756.9429</c:v>
                </c:pt>
                <c:pt idx="2661">
                  <c:v>-2581.5881999999997</c:v>
                </c:pt>
                <c:pt idx="2662">
                  <c:v>-1926.8396</c:v>
                </c:pt>
                <c:pt idx="2663">
                  <c:v>-2110.4746</c:v>
                </c:pt>
                <c:pt idx="2664">
                  <c:v>-2574.4892</c:v>
                </c:pt>
                <c:pt idx="2665">
                  <c:v>-1786.8942</c:v>
                </c:pt>
                <c:pt idx="2666">
                  <c:v>-2461.0353</c:v>
                </c:pt>
                <c:pt idx="2667">
                  <c:v>-1576.3331000000001</c:v>
                </c:pt>
                <c:pt idx="2668">
                  <c:v>-2647.7703000000001</c:v>
                </c:pt>
                <c:pt idx="2669">
                  <c:v>-1463.9730999999999</c:v>
                </c:pt>
                <c:pt idx="2670">
                  <c:v>-2816.2829999999999</c:v>
                </c:pt>
                <c:pt idx="2671">
                  <c:v>-1350.6380999999999</c:v>
                </c:pt>
                <c:pt idx="2672">
                  <c:v>-2195.3427999999999</c:v>
                </c:pt>
                <c:pt idx="2673">
                  <c:v>-2097.5954000000002</c:v>
                </c:pt>
                <c:pt idx="2674">
                  <c:v>-1451.5356999999999</c:v>
                </c:pt>
                <c:pt idx="2675">
                  <c:v>-2475.9605000000001</c:v>
                </c:pt>
                <c:pt idx="2676">
                  <c:v>-1336.9511</c:v>
                </c:pt>
                <c:pt idx="2677">
                  <c:v>-1956.8224</c:v>
                </c:pt>
                <c:pt idx="2678">
                  <c:v>-2229.5437000000002</c:v>
                </c:pt>
                <c:pt idx="2679">
                  <c:v>-1515.2655</c:v>
                </c:pt>
                <c:pt idx="2680">
                  <c:v>-2304.0689000000002</c:v>
                </c:pt>
                <c:pt idx="2681">
                  <c:v>-2016.7469000000001</c:v>
                </c:pt>
                <c:pt idx="2682">
                  <c:v>-2439.1988999999999</c:v>
                </c:pt>
                <c:pt idx="2683">
                  <c:v>-1474.4061999999999</c:v>
                </c:pt>
                <c:pt idx="2684">
                  <c:v>-2302.721</c:v>
                </c:pt>
                <c:pt idx="2685">
                  <c:v>-2430.4749000000002</c:v>
                </c:pt>
                <c:pt idx="2686">
                  <c:v>-1731.2054000000001</c:v>
                </c:pt>
                <c:pt idx="2687">
                  <c:v>-2688.9225000000001</c:v>
                </c:pt>
                <c:pt idx="2688">
                  <c:v>-2365.634</c:v>
                </c:pt>
                <c:pt idx="2689">
                  <c:v>-2015.5642</c:v>
                </c:pt>
                <c:pt idx="2690">
                  <c:v>-2489.1136000000001</c:v>
                </c:pt>
                <c:pt idx="2691">
                  <c:v>-2344.5311000000002</c:v>
                </c:pt>
                <c:pt idx="2692">
                  <c:v>-2530.8409000000001</c:v>
                </c:pt>
                <c:pt idx="2693">
                  <c:v>-2647.5329999999999</c:v>
                </c:pt>
                <c:pt idx="2694">
                  <c:v>-2156.9990000000003</c:v>
                </c:pt>
                <c:pt idx="2695">
                  <c:v>-2699.4441999999999</c:v>
                </c:pt>
                <c:pt idx="2696">
                  <c:v>-2567.1003000000001</c:v>
                </c:pt>
                <c:pt idx="2697">
                  <c:v>-2111.9378999999999</c:v>
                </c:pt>
                <c:pt idx="2698">
                  <c:v>-3119.8451999999997</c:v>
                </c:pt>
                <c:pt idx="2699">
                  <c:v>-2476.2098000000001</c:v>
                </c:pt>
                <c:pt idx="2700">
                  <c:v>-2965.1640000000002</c:v>
                </c:pt>
                <c:pt idx="2701">
                  <c:v>-2731.3391000000001</c:v>
                </c:pt>
                <c:pt idx="2702">
                  <c:v>-2558.5603999999998</c:v>
                </c:pt>
                <c:pt idx="2703">
                  <c:v>-2818.0241000000001</c:v>
                </c:pt>
                <c:pt idx="2704">
                  <c:v>-2575.1801</c:v>
                </c:pt>
                <c:pt idx="2705">
                  <c:v>-2969.5628999999999</c:v>
                </c:pt>
                <c:pt idx="2706">
                  <c:v>-1901.9268</c:v>
                </c:pt>
                <c:pt idx="2707">
                  <c:v>-3372.1859000000004</c:v>
                </c:pt>
                <c:pt idx="2708">
                  <c:v>-2251.3364999999999</c:v>
                </c:pt>
                <c:pt idx="2709">
                  <c:v>-3076.3724999999999</c:v>
                </c:pt>
                <c:pt idx="2710">
                  <c:v>-2373.6979000000001</c:v>
                </c:pt>
                <c:pt idx="2711">
                  <c:v>-2706.9862000000003</c:v>
                </c:pt>
                <c:pt idx="2712">
                  <c:v>-2705.1010000000001</c:v>
                </c:pt>
                <c:pt idx="2713">
                  <c:v>-2535.4261000000001</c:v>
                </c:pt>
                <c:pt idx="2714">
                  <c:v>-2692.0481</c:v>
                </c:pt>
                <c:pt idx="2715">
                  <c:v>-1985.9750999999999</c:v>
                </c:pt>
                <c:pt idx="2716">
                  <c:v>-3327.5008999999995</c:v>
                </c:pt>
                <c:pt idx="2717">
                  <c:v>-2077.8739999999998</c:v>
                </c:pt>
                <c:pt idx="2718">
                  <c:v>-3330.3204000000001</c:v>
                </c:pt>
                <c:pt idx="2719">
                  <c:v>-2621.8321000000001</c:v>
                </c:pt>
                <c:pt idx="2720">
                  <c:v>-2048.2828</c:v>
                </c:pt>
                <c:pt idx="2721">
                  <c:v>-3001.8766000000001</c:v>
                </c:pt>
                <c:pt idx="2722">
                  <c:v>-2276.0443</c:v>
                </c:pt>
                <c:pt idx="2723">
                  <c:v>-3011.7716</c:v>
                </c:pt>
                <c:pt idx="2724">
                  <c:v>-2176.3058000000001</c:v>
                </c:pt>
                <c:pt idx="2725">
                  <c:v>-2799.2143999999998</c:v>
                </c:pt>
                <c:pt idx="2726">
                  <c:v>-2752.5972000000002</c:v>
                </c:pt>
                <c:pt idx="2727">
                  <c:v>-2406.9888999999998</c:v>
                </c:pt>
                <c:pt idx="2728">
                  <c:v>-3374.165</c:v>
                </c:pt>
                <c:pt idx="2729">
                  <c:v>-1959.9611</c:v>
                </c:pt>
                <c:pt idx="2730">
                  <c:v>-2959.6578999999997</c:v>
                </c:pt>
                <c:pt idx="2731">
                  <c:v>-2558.6055999999999</c:v>
                </c:pt>
                <c:pt idx="2732">
                  <c:v>-2900.1341000000002</c:v>
                </c:pt>
                <c:pt idx="2733">
                  <c:v>-2553.5911999999998</c:v>
                </c:pt>
                <c:pt idx="2734">
                  <c:v>-3288.9038</c:v>
                </c:pt>
                <c:pt idx="2735">
                  <c:v>-2350.8749000000003</c:v>
                </c:pt>
                <c:pt idx="2736">
                  <c:v>-3221.8468000000003</c:v>
                </c:pt>
                <c:pt idx="2737">
                  <c:v>-2698.6785999999997</c:v>
                </c:pt>
                <c:pt idx="2738">
                  <c:v>-2874.8253</c:v>
                </c:pt>
                <c:pt idx="2739">
                  <c:v>-3483.5822999999996</c:v>
                </c:pt>
                <c:pt idx="2740">
                  <c:v>-2545.558</c:v>
                </c:pt>
                <c:pt idx="2741">
                  <c:v>-3084.4809</c:v>
                </c:pt>
                <c:pt idx="2742">
                  <c:v>-3335.6426000000001</c:v>
                </c:pt>
                <c:pt idx="2743">
                  <c:v>-2747.7424999999998</c:v>
                </c:pt>
                <c:pt idx="2744">
                  <c:v>-3388.5765000000001</c:v>
                </c:pt>
                <c:pt idx="2745">
                  <c:v>-3302.0949999999998</c:v>
                </c:pt>
                <c:pt idx="2746">
                  <c:v>-3043.9560000000001</c:v>
                </c:pt>
                <c:pt idx="2747">
                  <c:v>-3486.7386000000001</c:v>
                </c:pt>
                <c:pt idx="2748">
                  <c:v>-2938.5481</c:v>
                </c:pt>
                <c:pt idx="2749">
                  <c:v>-3322.2033999999999</c:v>
                </c:pt>
                <c:pt idx="2750">
                  <c:v>-3529.6253000000002</c:v>
                </c:pt>
                <c:pt idx="2751">
                  <c:v>-2692.5488999999998</c:v>
                </c:pt>
                <c:pt idx="2752">
                  <c:v>-3528.3538999999996</c:v>
                </c:pt>
                <c:pt idx="2753">
                  <c:v>-3328.4072999999999</c:v>
                </c:pt>
                <c:pt idx="2754">
                  <c:v>-2521.4590000000003</c:v>
                </c:pt>
                <c:pt idx="2755">
                  <c:v>-3258.2267999999999</c:v>
                </c:pt>
                <c:pt idx="2756">
                  <c:v>-2800.2179999999998</c:v>
                </c:pt>
                <c:pt idx="2757">
                  <c:v>-2168.8498</c:v>
                </c:pt>
                <c:pt idx="2758">
                  <c:v>-3099.8706999999999</c:v>
                </c:pt>
                <c:pt idx="2759">
                  <c:v>-2285.9030000000002</c:v>
                </c:pt>
                <c:pt idx="2760">
                  <c:v>-2786.5500999999999</c:v>
                </c:pt>
                <c:pt idx="2761">
                  <c:v>-2529.4659000000001</c:v>
                </c:pt>
                <c:pt idx="2762">
                  <c:v>-2662.6816000000003</c:v>
                </c:pt>
                <c:pt idx="2763">
                  <c:v>-2718.1183000000001</c:v>
                </c:pt>
                <c:pt idx="2764">
                  <c:v>-2302.8445999999999</c:v>
                </c:pt>
                <c:pt idx="2765">
                  <c:v>-2656.4121</c:v>
                </c:pt>
                <c:pt idx="2766">
                  <c:v>-2610.7676999999999</c:v>
                </c:pt>
                <c:pt idx="2767">
                  <c:v>-2558.5637999999999</c:v>
                </c:pt>
                <c:pt idx="2768">
                  <c:v>-2806.6606999999999</c:v>
                </c:pt>
                <c:pt idx="2769">
                  <c:v>-2723.2885000000001</c:v>
                </c:pt>
                <c:pt idx="2770">
                  <c:v>-2405.1722999999997</c:v>
                </c:pt>
                <c:pt idx="2771">
                  <c:v>-2841.7851999999998</c:v>
                </c:pt>
                <c:pt idx="2772">
                  <c:v>-2866.1439999999998</c:v>
                </c:pt>
                <c:pt idx="2773">
                  <c:v>-2876.5255000000002</c:v>
                </c:pt>
                <c:pt idx="2774">
                  <c:v>-3134.2644</c:v>
                </c:pt>
                <c:pt idx="2775">
                  <c:v>-3048.9146999999998</c:v>
                </c:pt>
                <c:pt idx="2776">
                  <c:v>-2928.8595</c:v>
                </c:pt>
                <c:pt idx="2777">
                  <c:v>-2983.3780000000002</c:v>
                </c:pt>
                <c:pt idx="2778">
                  <c:v>-3266.3508999999999</c:v>
                </c:pt>
                <c:pt idx="2779">
                  <c:v>-3120.2305000000001</c:v>
                </c:pt>
                <c:pt idx="2780">
                  <c:v>-3093.0886999999998</c:v>
                </c:pt>
                <c:pt idx="2781">
                  <c:v>-3319.1566000000003</c:v>
                </c:pt>
                <c:pt idx="2782">
                  <c:v>-3318.9877000000001</c:v>
                </c:pt>
                <c:pt idx="2783">
                  <c:v>-3070.1713999999997</c:v>
                </c:pt>
                <c:pt idx="2784">
                  <c:v>-3500.6064999999999</c:v>
                </c:pt>
                <c:pt idx="2785">
                  <c:v>-3558.7364000000002</c:v>
                </c:pt>
                <c:pt idx="2786">
                  <c:v>-2983.7438999999999</c:v>
                </c:pt>
                <c:pt idx="2787">
                  <c:v>-3395.8526999999995</c:v>
                </c:pt>
                <c:pt idx="2788">
                  <c:v>-3140.0998999999997</c:v>
                </c:pt>
                <c:pt idx="2789">
                  <c:v>-3101.6981000000001</c:v>
                </c:pt>
                <c:pt idx="2790">
                  <c:v>-3430.6133000000004</c:v>
                </c:pt>
                <c:pt idx="2791">
                  <c:v>-3058.6399000000001</c:v>
                </c:pt>
                <c:pt idx="2792">
                  <c:v>-3159.1689999999999</c:v>
                </c:pt>
                <c:pt idx="2793">
                  <c:v>-3308.5178000000001</c:v>
                </c:pt>
                <c:pt idx="2794">
                  <c:v>-2982.4443999999999</c:v>
                </c:pt>
                <c:pt idx="2795">
                  <c:v>-2914.4996999999998</c:v>
                </c:pt>
                <c:pt idx="2796">
                  <c:v>-3493.1648000000005</c:v>
                </c:pt>
                <c:pt idx="2797">
                  <c:v>-2924.1275999999998</c:v>
                </c:pt>
                <c:pt idx="2798">
                  <c:v>-2760.0275000000001</c:v>
                </c:pt>
                <c:pt idx="2799">
                  <c:v>-3360.3806</c:v>
                </c:pt>
                <c:pt idx="2800">
                  <c:v>-2620.6097</c:v>
                </c:pt>
                <c:pt idx="2801">
                  <c:v>-3165.4316000000003</c:v>
                </c:pt>
                <c:pt idx="2802">
                  <c:v>-2317.2709</c:v>
                </c:pt>
                <c:pt idx="2803">
                  <c:v>-2344.6605999999997</c:v>
                </c:pt>
                <c:pt idx="2804">
                  <c:v>-2891.8941</c:v>
                </c:pt>
                <c:pt idx="2805">
                  <c:v>-1872.1764000000001</c:v>
                </c:pt>
                <c:pt idx="2806">
                  <c:v>-2141.3277000000003</c:v>
                </c:pt>
                <c:pt idx="2807">
                  <c:v>-2687.5444000000002</c:v>
                </c:pt>
                <c:pt idx="2808">
                  <c:v>-1515.6610000000001</c:v>
                </c:pt>
                <c:pt idx="2809">
                  <c:v>-1669.3901000000001</c:v>
                </c:pt>
                <c:pt idx="2810">
                  <c:v>-2537.4576999999999</c:v>
                </c:pt>
                <c:pt idx="2811">
                  <c:v>-1617.4504999999999</c:v>
                </c:pt>
                <c:pt idx="2812">
                  <c:v>-1807.5119</c:v>
                </c:pt>
                <c:pt idx="2813">
                  <c:v>-1776.7022999999999</c:v>
                </c:pt>
                <c:pt idx="2814">
                  <c:v>-1468.3494000000001</c:v>
                </c:pt>
                <c:pt idx="2815">
                  <c:v>-1417.8933999999999</c:v>
                </c:pt>
                <c:pt idx="2816">
                  <c:v>-2328.1514999999999</c:v>
                </c:pt>
                <c:pt idx="2817">
                  <c:v>-1500.6698999999999</c:v>
                </c:pt>
                <c:pt idx="2818">
                  <c:v>-1919.8456000000001</c:v>
                </c:pt>
                <c:pt idx="2819">
                  <c:v>-1493.9308000000001</c:v>
                </c:pt>
                <c:pt idx="2820">
                  <c:v>-1989.7184</c:v>
                </c:pt>
                <c:pt idx="2821">
                  <c:v>-2737.3919999999998</c:v>
                </c:pt>
                <c:pt idx="2822">
                  <c:v>-1453.7444</c:v>
                </c:pt>
                <c:pt idx="2823">
                  <c:v>-2212.1749999999997</c:v>
                </c:pt>
                <c:pt idx="2824">
                  <c:v>-1946.6674999999998</c:v>
                </c:pt>
                <c:pt idx="2825">
                  <c:v>-2302.8069</c:v>
                </c:pt>
                <c:pt idx="2826">
                  <c:v>-2423.4324000000001</c:v>
                </c:pt>
                <c:pt idx="2827">
                  <c:v>-1638.9216999999999</c:v>
                </c:pt>
                <c:pt idx="2828">
                  <c:v>-2805.1365000000001</c:v>
                </c:pt>
                <c:pt idx="2829">
                  <c:v>-1800.9737</c:v>
                </c:pt>
                <c:pt idx="2830">
                  <c:v>-2804.1994</c:v>
                </c:pt>
                <c:pt idx="2831">
                  <c:v>-2187.5848999999998</c:v>
                </c:pt>
                <c:pt idx="2832">
                  <c:v>-2612.0373</c:v>
                </c:pt>
                <c:pt idx="2833">
                  <c:v>-2781.4976000000001</c:v>
                </c:pt>
                <c:pt idx="2834">
                  <c:v>-2532.6799000000001</c:v>
                </c:pt>
                <c:pt idx="2835">
                  <c:v>-2905.0142000000001</c:v>
                </c:pt>
                <c:pt idx="2836">
                  <c:v>-2462.4746</c:v>
                </c:pt>
                <c:pt idx="2837">
                  <c:v>-2908.8690000000001</c:v>
                </c:pt>
                <c:pt idx="2838">
                  <c:v>-2657.0987999999998</c:v>
                </c:pt>
                <c:pt idx="2839">
                  <c:v>-3110.663</c:v>
                </c:pt>
                <c:pt idx="2840">
                  <c:v>-2898.7247000000002</c:v>
                </c:pt>
                <c:pt idx="2841">
                  <c:v>-2616.4636999999998</c:v>
                </c:pt>
                <c:pt idx="2842">
                  <c:v>-2184.8621000000003</c:v>
                </c:pt>
                <c:pt idx="2843">
                  <c:v>-3188.8112999999998</c:v>
                </c:pt>
                <c:pt idx="2844">
                  <c:v>-2303.3002999999999</c:v>
                </c:pt>
                <c:pt idx="2845">
                  <c:v>-2681.7274000000002</c:v>
                </c:pt>
                <c:pt idx="2846">
                  <c:v>-1882.7587000000001</c:v>
                </c:pt>
                <c:pt idx="2847">
                  <c:v>-2040.1822999999999</c:v>
                </c:pt>
                <c:pt idx="2848">
                  <c:v>-2559.1754999999998</c:v>
                </c:pt>
                <c:pt idx="2849">
                  <c:v>-2093.9931999999999</c:v>
                </c:pt>
                <c:pt idx="2850">
                  <c:v>-1877.1368</c:v>
                </c:pt>
                <c:pt idx="2851">
                  <c:v>-1349.8713</c:v>
                </c:pt>
                <c:pt idx="2852">
                  <c:v>-2456.4663</c:v>
                </c:pt>
                <c:pt idx="2853">
                  <c:v>-1689.9775000000002</c:v>
                </c:pt>
                <c:pt idx="2854">
                  <c:v>-1481.3819000000001</c:v>
                </c:pt>
                <c:pt idx="2855">
                  <c:v>-895.3291999999999</c:v>
                </c:pt>
                <c:pt idx="2856">
                  <c:v>-1860.8436999999999</c:v>
                </c:pt>
                <c:pt idx="2857">
                  <c:v>-713.202</c:v>
                </c:pt>
                <c:pt idx="2858">
                  <c:v>-1033.9740999999999</c:v>
                </c:pt>
                <c:pt idx="2859">
                  <c:v>-807.54859999999996</c:v>
                </c:pt>
                <c:pt idx="2860">
                  <c:v>-956.20080000000007</c:v>
                </c:pt>
                <c:pt idx="2861">
                  <c:v>428.64570000000003</c:v>
                </c:pt>
                <c:pt idx="2862">
                  <c:v>-913.40070000000003</c:v>
                </c:pt>
                <c:pt idx="2863">
                  <c:v>86.53070000000001</c:v>
                </c:pt>
                <c:pt idx="2864">
                  <c:v>-1152.7860000000001</c:v>
                </c:pt>
                <c:pt idx="2865">
                  <c:v>-53.864199999999997</c:v>
                </c:pt>
                <c:pt idx="2866">
                  <c:v>-959.3854</c:v>
                </c:pt>
                <c:pt idx="2867">
                  <c:v>-1077.8578</c:v>
                </c:pt>
                <c:pt idx="2868">
                  <c:v>721.6123</c:v>
                </c:pt>
                <c:pt idx="2869">
                  <c:v>-872.92369999999994</c:v>
                </c:pt>
                <c:pt idx="2870">
                  <c:v>504.18209999999999</c:v>
                </c:pt>
                <c:pt idx="2871">
                  <c:v>-1182.1054999999999</c:v>
                </c:pt>
                <c:pt idx="2872">
                  <c:v>573.47249999999997</c:v>
                </c:pt>
                <c:pt idx="2873">
                  <c:v>-1454.5101999999999</c:v>
                </c:pt>
                <c:pt idx="2874">
                  <c:v>284.30549999999999</c:v>
                </c:pt>
                <c:pt idx="2875">
                  <c:v>-1023.865</c:v>
                </c:pt>
                <c:pt idx="2876">
                  <c:v>444.59790000000004</c:v>
                </c:pt>
                <c:pt idx="2877">
                  <c:v>-673.48410000000001</c:v>
                </c:pt>
                <c:pt idx="2878">
                  <c:v>-1598.3881999999999</c:v>
                </c:pt>
                <c:pt idx="2879">
                  <c:v>-2.3528000000000002</c:v>
                </c:pt>
                <c:pt idx="2880">
                  <c:v>-141.36269999999999</c:v>
                </c:pt>
                <c:pt idx="2881">
                  <c:v>-1754.4529</c:v>
                </c:pt>
                <c:pt idx="2882">
                  <c:v>-48.549500000000002</c:v>
                </c:pt>
                <c:pt idx="2883">
                  <c:v>-1358.3665999999998</c:v>
                </c:pt>
                <c:pt idx="2884">
                  <c:v>456.98220000000003</c:v>
                </c:pt>
                <c:pt idx="2885">
                  <c:v>-1618.4385</c:v>
                </c:pt>
                <c:pt idx="2886">
                  <c:v>-148.32169999999999</c:v>
                </c:pt>
                <c:pt idx="2887">
                  <c:v>-1089.3534999999999</c:v>
                </c:pt>
                <c:pt idx="2888">
                  <c:v>120.9371</c:v>
                </c:pt>
                <c:pt idx="2889">
                  <c:v>-573.65409999999997</c:v>
                </c:pt>
                <c:pt idx="2890">
                  <c:v>-357.8261</c:v>
                </c:pt>
                <c:pt idx="2891">
                  <c:v>-445.88729999999998</c:v>
                </c:pt>
                <c:pt idx="2892">
                  <c:v>-754.10559999999998</c:v>
                </c:pt>
                <c:pt idx="2893">
                  <c:v>-1208.6013</c:v>
                </c:pt>
                <c:pt idx="2894">
                  <c:v>-633.90870000000007</c:v>
                </c:pt>
                <c:pt idx="2895">
                  <c:v>-979.47649999999999</c:v>
                </c:pt>
                <c:pt idx="2896">
                  <c:v>-135.35299999999998</c:v>
                </c:pt>
                <c:pt idx="2897">
                  <c:v>-678.54780000000005</c:v>
                </c:pt>
                <c:pt idx="2898">
                  <c:v>-103.70410000000001</c:v>
                </c:pt>
                <c:pt idx="2899">
                  <c:v>-752.08109999999999</c:v>
                </c:pt>
                <c:pt idx="2900">
                  <c:v>359.50080000000003</c:v>
                </c:pt>
                <c:pt idx="2901">
                  <c:v>-613.64080000000001</c:v>
                </c:pt>
                <c:pt idx="2902">
                  <c:v>1043.3071</c:v>
                </c:pt>
                <c:pt idx="2903">
                  <c:v>-324.88380000000001</c:v>
                </c:pt>
                <c:pt idx="2904">
                  <c:v>1573.6129000000001</c:v>
                </c:pt>
                <c:pt idx="2905">
                  <c:v>222.90119999999999</c:v>
                </c:pt>
                <c:pt idx="2906">
                  <c:v>1483.0913</c:v>
                </c:pt>
                <c:pt idx="2907">
                  <c:v>465.96840000000003</c:v>
                </c:pt>
                <c:pt idx="2908">
                  <c:v>770.7201</c:v>
                </c:pt>
                <c:pt idx="2909">
                  <c:v>995.0594000000001</c:v>
                </c:pt>
                <c:pt idx="2910">
                  <c:v>632.34379999999999</c:v>
                </c:pt>
                <c:pt idx="2911">
                  <c:v>1067.1556</c:v>
                </c:pt>
                <c:pt idx="2912">
                  <c:v>395.86750000000001</c:v>
                </c:pt>
                <c:pt idx="2913">
                  <c:v>1524.4073000000001</c:v>
                </c:pt>
                <c:pt idx="2914">
                  <c:v>550.54679999999996</c:v>
                </c:pt>
                <c:pt idx="2915">
                  <c:v>1515.5407</c:v>
                </c:pt>
                <c:pt idx="2916">
                  <c:v>480.01800000000003</c:v>
                </c:pt>
                <c:pt idx="2917">
                  <c:v>1648.4332999999999</c:v>
                </c:pt>
                <c:pt idx="2918">
                  <c:v>371.12740000000002</c:v>
                </c:pt>
                <c:pt idx="2919">
                  <c:v>506.4837</c:v>
                </c:pt>
                <c:pt idx="2920">
                  <c:v>1737.4584</c:v>
                </c:pt>
                <c:pt idx="2921">
                  <c:v>975.11139999999989</c:v>
                </c:pt>
                <c:pt idx="2922">
                  <c:v>723.24120000000005</c:v>
                </c:pt>
                <c:pt idx="2923">
                  <c:v>1164.5286000000001</c:v>
                </c:pt>
                <c:pt idx="2924">
                  <c:v>847.58840000000009</c:v>
                </c:pt>
                <c:pt idx="2925">
                  <c:v>1432.3356000000001</c:v>
                </c:pt>
                <c:pt idx="2926">
                  <c:v>437.02639999999997</c:v>
                </c:pt>
                <c:pt idx="2927">
                  <c:v>1023.3378</c:v>
                </c:pt>
                <c:pt idx="2928">
                  <c:v>347.97559999999999</c:v>
                </c:pt>
                <c:pt idx="2929">
                  <c:v>1371.6853000000001</c:v>
                </c:pt>
                <c:pt idx="2930">
                  <c:v>1146.0717999999999</c:v>
                </c:pt>
                <c:pt idx="2931">
                  <c:v>2084.5607999999997</c:v>
                </c:pt>
                <c:pt idx="2932">
                  <c:v>1243.9539</c:v>
                </c:pt>
                <c:pt idx="2933">
                  <c:v>861.83929999999998</c:v>
                </c:pt>
                <c:pt idx="2934">
                  <c:v>1210.6325999999999</c:v>
                </c:pt>
                <c:pt idx="2935">
                  <c:v>467.37780000000004</c:v>
                </c:pt>
                <c:pt idx="2936">
                  <c:v>2168.3753999999999</c:v>
                </c:pt>
                <c:pt idx="2937">
                  <c:v>233.45729999999998</c:v>
                </c:pt>
                <c:pt idx="2938">
                  <c:v>1888.3045</c:v>
                </c:pt>
                <c:pt idx="2939">
                  <c:v>469.17189999999999</c:v>
                </c:pt>
                <c:pt idx="2940">
                  <c:v>1877.9263000000001</c:v>
                </c:pt>
                <c:pt idx="2941">
                  <c:v>690.35040000000004</c:v>
                </c:pt>
                <c:pt idx="2942">
                  <c:v>2085.2572999999998</c:v>
                </c:pt>
                <c:pt idx="2943">
                  <c:v>459.07749999999999</c:v>
                </c:pt>
                <c:pt idx="2944">
                  <c:v>1935.3833999999999</c:v>
                </c:pt>
                <c:pt idx="2945">
                  <c:v>899.27150000000006</c:v>
                </c:pt>
                <c:pt idx="2946">
                  <c:v>2144.8454000000002</c:v>
                </c:pt>
                <c:pt idx="2947">
                  <c:v>853.21079999999995</c:v>
                </c:pt>
                <c:pt idx="2948">
                  <c:v>1918.1063000000001</c:v>
                </c:pt>
                <c:pt idx="2949">
                  <c:v>1124.4389000000001</c:v>
                </c:pt>
                <c:pt idx="2950">
                  <c:v>1477.828</c:v>
                </c:pt>
                <c:pt idx="2951">
                  <c:v>1552.5672999999999</c:v>
                </c:pt>
                <c:pt idx="2952">
                  <c:v>1478.7617</c:v>
                </c:pt>
                <c:pt idx="2953">
                  <c:v>2088.7341000000001</c:v>
                </c:pt>
                <c:pt idx="2954">
                  <c:v>1070.9402</c:v>
                </c:pt>
                <c:pt idx="2955">
                  <c:v>1460.1927999999998</c:v>
                </c:pt>
                <c:pt idx="2956">
                  <c:v>2414.8710000000001</c:v>
                </c:pt>
                <c:pt idx="2957">
                  <c:v>1401.6221</c:v>
                </c:pt>
                <c:pt idx="2958">
                  <c:v>2970.2663000000002</c:v>
                </c:pt>
                <c:pt idx="2959">
                  <c:v>1627.1886999999999</c:v>
                </c:pt>
                <c:pt idx="2960">
                  <c:v>2768.2035000000001</c:v>
                </c:pt>
                <c:pt idx="2961">
                  <c:v>2071.6941999999999</c:v>
                </c:pt>
                <c:pt idx="2962">
                  <c:v>2512.9946</c:v>
                </c:pt>
                <c:pt idx="2963">
                  <c:v>2593.2158999999997</c:v>
                </c:pt>
                <c:pt idx="2964">
                  <c:v>1714.7677999999999</c:v>
                </c:pt>
                <c:pt idx="2965">
                  <c:v>2855.3337000000001</c:v>
                </c:pt>
                <c:pt idx="2966">
                  <c:v>1694.0199</c:v>
                </c:pt>
                <c:pt idx="2967">
                  <c:v>3390.1867000000002</c:v>
                </c:pt>
                <c:pt idx="2968">
                  <c:v>1951.9068</c:v>
                </c:pt>
                <c:pt idx="2969">
                  <c:v>2962.6977999999999</c:v>
                </c:pt>
                <c:pt idx="2970">
                  <c:v>1162.3168000000001</c:v>
                </c:pt>
                <c:pt idx="2971">
                  <c:v>3005.3035999999997</c:v>
                </c:pt>
                <c:pt idx="2972">
                  <c:v>2040.4520000000002</c:v>
                </c:pt>
                <c:pt idx="2973">
                  <c:v>3004.3989000000001</c:v>
                </c:pt>
                <c:pt idx="2974">
                  <c:v>2109.3816999999999</c:v>
                </c:pt>
                <c:pt idx="2975">
                  <c:v>2384.9616999999998</c:v>
                </c:pt>
                <c:pt idx="2976">
                  <c:v>2229.1208000000001</c:v>
                </c:pt>
                <c:pt idx="2977">
                  <c:v>2117.4238</c:v>
                </c:pt>
                <c:pt idx="2978">
                  <c:v>2478.0835999999999</c:v>
                </c:pt>
                <c:pt idx="2979">
                  <c:v>1262.6972000000001</c:v>
                </c:pt>
                <c:pt idx="2980">
                  <c:v>2877.5673000000002</c:v>
                </c:pt>
                <c:pt idx="2981">
                  <c:v>1473.6587999999999</c:v>
                </c:pt>
                <c:pt idx="2982">
                  <c:v>2894.7464</c:v>
                </c:pt>
                <c:pt idx="2983">
                  <c:v>1365.7871</c:v>
                </c:pt>
                <c:pt idx="2984">
                  <c:v>2677.1147000000001</c:v>
                </c:pt>
                <c:pt idx="2985">
                  <c:v>1727.7111000000002</c:v>
                </c:pt>
                <c:pt idx="2986">
                  <c:v>2010.8217</c:v>
                </c:pt>
                <c:pt idx="2987">
                  <c:v>2249.2809000000002</c:v>
                </c:pt>
                <c:pt idx="2988">
                  <c:v>1959.4370000000001</c:v>
                </c:pt>
                <c:pt idx="2989">
                  <c:v>2397.1433999999999</c:v>
                </c:pt>
                <c:pt idx="2990">
                  <c:v>1642.1576000000002</c:v>
                </c:pt>
                <c:pt idx="2991">
                  <c:v>2665.0617999999999</c:v>
                </c:pt>
                <c:pt idx="2992">
                  <c:v>2234.6352000000002</c:v>
                </c:pt>
                <c:pt idx="2993">
                  <c:v>2458.3505999999998</c:v>
                </c:pt>
                <c:pt idx="2994">
                  <c:v>2133.5897</c:v>
                </c:pt>
                <c:pt idx="2995">
                  <c:v>2757.0353999999998</c:v>
                </c:pt>
                <c:pt idx="2996">
                  <c:v>3787.1478999999999</c:v>
                </c:pt>
                <c:pt idx="2997">
                  <c:v>3946.2375999999999</c:v>
                </c:pt>
                <c:pt idx="2998">
                  <c:v>3572.9004000000004</c:v>
                </c:pt>
                <c:pt idx="2999">
                  <c:v>4085.9974000000002</c:v>
                </c:pt>
                <c:pt idx="3000">
                  <c:v>3301.9722000000002</c:v>
                </c:pt>
                <c:pt idx="3001">
                  <c:v>2932.9618</c:v>
                </c:pt>
                <c:pt idx="3002">
                  <c:v>3648.6815999999999</c:v>
                </c:pt>
                <c:pt idx="3003">
                  <c:v>2971.4690999999998</c:v>
                </c:pt>
                <c:pt idx="3004">
                  <c:v>3680.2230999999997</c:v>
                </c:pt>
                <c:pt idx="3005">
                  <c:v>2504.3462999999997</c:v>
                </c:pt>
                <c:pt idx="3006">
                  <c:v>3375.8114</c:v>
                </c:pt>
                <c:pt idx="3007">
                  <c:v>2745.3804</c:v>
                </c:pt>
                <c:pt idx="3008">
                  <c:v>2085.7064999999998</c:v>
                </c:pt>
                <c:pt idx="3009">
                  <c:v>3172.3573999999999</c:v>
                </c:pt>
                <c:pt idx="3010">
                  <c:v>2129.8214000000003</c:v>
                </c:pt>
                <c:pt idx="3011">
                  <c:v>3196.7950999999998</c:v>
                </c:pt>
                <c:pt idx="3012">
                  <c:v>2071.4931000000001</c:v>
                </c:pt>
                <c:pt idx="3013">
                  <c:v>2474.1377000000002</c:v>
                </c:pt>
                <c:pt idx="3014">
                  <c:v>2653.2242000000001</c:v>
                </c:pt>
                <c:pt idx="3015">
                  <c:v>2597.4512</c:v>
                </c:pt>
                <c:pt idx="3016">
                  <c:v>3053.9760999999999</c:v>
                </c:pt>
                <c:pt idx="3017">
                  <c:v>2225.8759</c:v>
                </c:pt>
                <c:pt idx="3018">
                  <c:v>3091.3557000000001</c:v>
                </c:pt>
                <c:pt idx="3019">
                  <c:v>2954.0426000000002</c:v>
                </c:pt>
                <c:pt idx="3020">
                  <c:v>2792.3588</c:v>
                </c:pt>
                <c:pt idx="3021">
                  <c:v>3040.1966000000002</c:v>
                </c:pt>
                <c:pt idx="3022">
                  <c:v>3156.0383000000002</c:v>
                </c:pt>
                <c:pt idx="3023">
                  <c:v>3246.7936999999997</c:v>
                </c:pt>
                <c:pt idx="3024">
                  <c:v>3370.8523</c:v>
                </c:pt>
                <c:pt idx="3025">
                  <c:v>2583.5218</c:v>
                </c:pt>
                <c:pt idx="3026">
                  <c:v>3376.5171</c:v>
                </c:pt>
                <c:pt idx="3027">
                  <c:v>3570.2057000000004</c:v>
                </c:pt>
                <c:pt idx="3028">
                  <c:v>2651.5652</c:v>
                </c:pt>
                <c:pt idx="3029">
                  <c:v>3243.3425999999999</c:v>
                </c:pt>
                <c:pt idx="3030">
                  <c:v>3021.6764000000003</c:v>
                </c:pt>
                <c:pt idx="3031">
                  <c:v>3597.0024000000003</c:v>
                </c:pt>
                <c:pt idx="3032">
                  <c:v>3066.7933000000003</c:v>
                </c:pt>
                <c:pt idx="3033">
                  <c:v>3065.9913999999999</c:v>
                </c:pt>
                <c:pt idx="3034">
                  <c:v>3163.4121</c:v>
                </c:pt>
                <c:pt idx="3035">
                  <c:v>3459.2918</c:v>
                </c:pt>
                <c:pt idx="3036">
                  <c:v>2587.5775999999996</c:v>
                </c:pt>
                <c:pt idx="3037">
                  <c:v>3198.7867000000001</c:v>
                </c:pt>
                <c:pt idx="3038">
                  <c:v>3266.6617999999999</c:v>
                </c:pt>
                <c:pt idx="3039">
                  <c:v>2888.6755000000003</c:v>
                </c:pt>
                <c:pt idx="3040">
                  <c:v>3662.8624</c:v>
                </c:pt>
                <c:pt idx="3041">
                  <c:v>3163.4476</c:v>
                </c:pt>
                <c:pt idx="3042">
                  <c:v>3490.3937999999998</c:v>
                </c:pt>
                <c:pt idx="3043">
                  <c:v>3419.8310999999999</c:v>
                </c:pt>
                <c:pt idx="3044">
                  <c:v>3470.3322999999996</c:v>
                </c:pt>
                <c:pt idx="3045">
                  <c:v>2924.4931999999999</c:v>
                </c:pt>
                <c:pt idx="3046">
                  <c:v>3300.1083000000003</c:v>
                </c:pt>
                <c:pt idx="3047">
                  <c:v>3717.9989</c:v>
                </c:pt>
                <c:pt idx="3048">
                  <c:v>2596.4618999999998</c:v>
                </c:pt>
                <c:pt idx="3049">
                  <c:v>3113.4427999999998</c:v>
                </c:pt>
                <c:pt idx="3050">
                  <c:v>3285.2329</c:v>
                </c:pt>
                <c:pt idx="3051">
                  <c:v>2295.9162000000001</c:v>
                </c:pt>
                <c:pt idx="3052">
                  <c:v>3892.9909000000002</c:v>
                </c:pt>
                <c:pt idx="3053">
                  <c:v>3168.2096000000001</c:v>
                </c:pt>
                <c:pt idx="3054">
                  <c:v>2077.9753000000001</c:v>
                </c:pt>
                <c:pt idx="3055">
                  <c:v>3737.6613999999995</c:v>
                </c:pt>
                <c:pt idx="3056">
                  <c:v>3214.6014999999998</c:v>
                </c:pt>
                <c:pt idx="3057">
                  <c:v>2312.0018</c:v>
                </c:pt>
                <c:pt idx="3058">
                  <c:v>3301.3176000000003</c:v>
                </c:pt>
                <c:pt idx="3059">
                  <c:v>3198.4814000000001</c:v>
                </c:pt>
                <c:pt idx="3060">
                  <c:v>2131.6931</c:v>
                </c:pt>
                <c:pt idx="3061">
                  <c:v>3291.951</c:v>
                </c:pt>
                <c:pt idx="3062">
                  <c:v>3120.9560000000001</c:v>
                </c:pt>
                <c:pt idx="3063">
                  <c:v>2707.6395000000002</c:v>
                </c:pt>
                <c:pt idx="3064">
                  <c:v>3224.4915000000001</c:v>
                </c:pt>
                <c:pt idx="3065">
                  <c:v>2378.3240999999998</c:v>
                </c:pt>
                <c:pt idx="3066">
                  <c:v>2596.6322</c:v>
                </c:pt>
                <c:pt idx="3067">
                  <c:v>3449.5452999999998</c:v>
                </c:pt>
                <c:pt idx="3068">
                  <c:v>2378.9454000000001</c:v>
                </c:pt>
                <c:pt idx="3069">
                  <c:v>2820.6886</c:v>
                </c:pt>
                <c:pt idx="3070">
                  <c:v>3203.9879000000001</c:v>
                </c:pt>
                <c:pt idx="3071">
                  <c:v>2615.3549000000003</c:v>
                </c:pt>
                <c:pt idx="3072">
                  <c:v>2796.1188999999999</c:v>
                </c:pt>
                <c:pt idx="3073">
                  <c:v>3273.7887999999998</c:v>
                </c:pt>
                <c:pt idx="3074">
                  <c:v>2661.8607000000002</c:v>
                </c:pt>
                <c:pt idx="3075">
                  <c:v>3272.5838000000003</c:v>
                </c:pt>
                <c:pt idx="3076">
                  <c:v>2656.3498</c:v>
                </c:pt>
                <c:pt idx="3077">
                  <c:v>3022.0720000000001</c:v>
                </c:pt>
                <c:pt idx="3078">
                  <c:v>3098.6688999999997</c:v>
                </c:pt>
                <c:pt idx="3079">
                  <c:v>2952.7258000000002</c:v>
                </c:pt>
                <c:pt idx="3080">
                  <c:v>3218.8530000000001</c:v>
                </c:pt>
                <c:pt idx="3081">
                  <c:v>2731.8027000000002</c:v>
                </c:pt>
                <c:pt idx="3082">
                  <c:v>3035.8081999999999</c:v>
                </c:pt>
                <c:pt idx="3083">
                  <c:v>2672.3331000000003</c:v>
                </c:pt>
                <c:pt idx="3084">
                  <c:v>3064.8644999999997</c:v>
                </c:pt>
                <c:pt idx="3085">
                  <c:v>3120.7224000000001</c:v>
                </c:pt>
                <c:pt idx="3086">
                  <c:v>2897.1776999999997</c:v>
                </c:pt>
                <c:pt idx="3087">
                  <c:v>2945.0356999999999</c:v>
                </c:pt>
                <c:pt idx="3088">
                  <c:v>2777.1790000000001</c:v>
                </c:pt>
                <c:pt idx="3089">
                  <c:v>3130.2147</c:v>
                </c:pt>
                <c:pt idx="3090">
                  <c:v>2779.8807000000002</c:v>
                </c:pt>
                <c:pt idx="3091">
                  <c:v>2734.9701</c:v>
                </c:pt>
                <c:pt idx="3092">
                  <c:v>3030.7528000000002</c:v>
                </c:pt>
                <c:pt idx="3093">
                  <c:v>2787.3878</c:v>
                </c:pt>
                <c:pt idx="3094">
                  <c:v>3109.692</c:v>
                </c:pt>
                <c:pt idx="3095">
                  <c:v>2628.3128999999999</c:v>
                </c:pt>
                <c:pt idx="3096">
                  <c:v>2681.6954000000001</c:v>
                </c:pt>
                <c:pt idx="3097">
                  <c:v>2974.8530999999998</c:v>
                </c:pt>
                <c:pt idx="3098">
                  <c:v>2564.4166999999998</c:v>
                </c:pt>
                <c:pt idx="3099">
                  <c:v>3002.2678000000001</c:v>
                </c:pt>
                <c:pt idx="3100">
                  <c:v>2976.0178000000001</c:v>
                </c:pt>
                <c:pt idx="3101">
                  <c:v>3087.0342000000001</c:v>
                </c:pt>
                <c:pt idx="3102">
                  <c:v>2591.0540000000001</c:v>
                </c:pt>
                <c:pt idx="3103">
                  <c:v>2498.9021000000002</c:v>
                </c:pt>
                <c:pt idx="3104">
                  <c:v>2277.9805999999999</c:v>
                </c:pt>
                <c:pt idx="3105">
                  <c:v>2149.2006000000001</c:v>
                </c:pt>
                <c:pt idx="3106">
                  <c:v>2401.0183000000002</c:v>
                </c:pt>
                <c:pt idx="3107">
                  <c:v>2301.0145000000002</c:v>
                </c:pt>
                <c:pt idx="3108">
                  <c:v>2698.4783000000002</c:v>
                </c:pt>
                <c:pt idx="3109">
                  <c:v>1856.4839999999999</c:v>
                </c:pt>
                <c:pt idx="3110">
                  <c:v>2997.1640000000002</c:v>
                </c:pt>
                <c:pt idx="3111">
                  <c:v>2326.0326</c:v>
                </c:pt>
                <c:pt idx="3112">
                  <c:v>2175.7325999999998</c:v>
                </c:pt>
                <c:pt idx="3113">
                  <c:v>2593.1314000000002</c:v>
                </c:pt>
                <c:pt idx="3114">
                  <c:v>2653.9034000000001</c:v>
                </c:pt>
                <c:pt idx="3115">
                  <c:v>2652.9497000000001</c:v>
                </c:pt>
                <c:pt idx="3116">
                  <c:v>1963.6050999999998</c:v>
                </c:pt>
                <c:pt idx="3117">
                  <c:v>2728.2679000000003</c:v>
                </c:pt>
                <c:pt idx="3118">
                  <c:v>1961.2998999999998</c:v>
                </c:pt>
                <c:pt idx="3119">
                  <c:v>2535.8276000000001</c:v>
                </c:pt>
                <c:pt idx="3120">
                  <c:v>1884.2243000000001</c:v>
                </c:pt>
                <c:pt idx="3121">
                  <c:v>1581.8748000000001</c:v>
                </c:pt>
                <c:pt idx="3122">
                  <c:v>1730.6829</c:v>
                </c:pt>
                <c:pt idx="3123">
                  <c:v>1930.7255000000002</c:v>
                </c:pt>
                <c:pt idx="3124">
                  <c:v>1868.7501999999999</c:v>
                </c:pt>
                <c:pt idx="3125">
                  <c:v>2269.5034000000001</c:v>
                </c:pt>
                <c:pt idx="3126">
                  <c:v>2396.3539000000001</c:v>
                </c:pt>
                <c:pt idx="3127">
                  <c:v>2478.8600999999999</c:v>
                </c:pt>
                <c:pt idx="3128">
                  <c:v>1606.5172</c:v>
                </c:pt>
                <c:pt idx="3129">
                  <c:v>1619.5934000000002</c:v>
                </c:pt>
                <c:pt idx="3130">
                  <c:v>1340.7785000000001</c:v>
                </c:pt>
                <c:pt idx="3131">
                  <c:v>1773.6319999999998</c:v>
                </c:pt>
                <c:pt idx="3132">
                  <c:v>2071.2305000000001</c:v>
                </c:pt>
                <c:pt idx="3133">
                  <c:v>1118.1366</c:v>
                </c:pt>
                <c:pt idx="3134">
                  <c:v>1523.4476</c:v>
                </c:pt>
                <c:pt idx="3135">
                  <c:v>563.73889999999994</c:v>
                </c:pt>
                <c:pt idx="3136">
                  <c:v>1099.5762</c:v>
                </c:pt>
                <c:pt idx="3137">
                  <c:v>1017.4652</c:v>
                </c:pt>
                <c:pt idx="3138">
                  <c:v>711.75959999999998</c:v>
                </c:pt>
                <c:pt idx="3139">
                  <c:v>1500.0165999999999</c:v>
                </c:pt>
                <c:pt idx="3140">
                  <c:v>927.35410000000002</c:v>
                </c:pt>
                <c:pt idx="3141">
                  <c:v>337.66800000000001</c:v>
                </c:pt>
                <c:pt idx="3142">
                  <c:v>761.42729999999995</c:v>
                </c:pt>
                <c:pt idx="3143">
                  <c:v>107.3463</c:v>
                </c:pt>
                <c:pt idx="3144">
                  <c:v>733.35140000000001</c:v>
                </c:pt>
                <c:pt idx="3145">
                  <c:v>774.13340000000005</c:v>
                </c:pt>
                <c:pt idx="3146">
                  <c:v>315.46010000000001</c:v>
                </c:pt>
                <c:pt idx="3147">
                  <c:v>950.80360000000007</c:v>
                </c:pt>
                <c:pt idx="3148">
                  <c:v>48.8217</c:v>
                </c:pt>
                <c:pt idx="3149">
                  <c:v>336.37619999999998</c:v>
                </c:pt>
                <c:pt idx="3150">
                  <c:v>-279.23650000000004</c:v>
                </c:pt>
                <c:pt idx="3151">
                  <c:v>275.98680000000002</c:v>
                </c:pt>
                <c:pt idx="3152">
                  <c:v>631.0172</c:v>
                </c:pt>
                <c:pt idx="3153">
                  <c:v>-351.44829999999996</c:v>
                </c:pt>
                <c:pt idx="3154">
                  <c:v>-253.15690000000001</c:v>
                </c:pt>
                <c:pt idx="3155">
                  <c:v>-22.985099999999999</c:v>
                </c:pt>
                <c:pt idx="3156">
                  <c:v>35.710099999999997</c:v>
                </c:pt>
                <c:pt idx="3157">
                  <c:v>-700.56939999999997</c:v>
                </c:pt>
                <c:pt idx="3158">
                  <c:v>514.77530000000002</c:v>
                </c:pt>
                <c:pt idx="3159">
                  <c:v>255.62979999999999</c:v>
                </c:pt>
                <c:pt idx="3160">
                  <c:v>-1100.2069000000001</c:v>
                </c:pt>
                <c:pt idx="3161">
                  <c:v>232.46540000000002</c:v>
                </c:pt>
                <c:pt idx="3162">
                  <c:v>96.198599999999999</c:v>
                </c:pt>
                <c:pt idx="3163">
                  <c:v>-1150.5552</c:v>
                </c:pt>
                <c:pt idx="3164">
                  <c:v>-56.965200000000003</c:v>
                </c:pt>
                <c:pt idx="3165">
                  <c:v>-154.07839999999999</c:v>
                </c:pt>
                <c:pt idx="3166">
                  <c:v>-565.63689999999997</c:v>
                </c:pt>
                <c:pt idx="3167">
                  <c:v>39.514300000000006</c:v>
                </c:pt>
                <c:pt idx="3168">
                  <c:v>-2123.6187</c:v>
                </c:pt>
                <c:pt idx="3169">
                  <c:v>-1500.836</c:v>
                </c:pt>
                <c:pt idx="3170">
                  <c:v>-646.49159999999995</c:v>
                </c:pt>
                <c:pt idx="3171">
                  <c:v>-1335.5848000000001</c:v>
                </c:pt>
                <c:pt idx="3172">
                  <c:v>-1930.5192999999999</c:v>
                </c:pt>
                <c:pt idx="3173">
                  <c:v>-360.01370000000003</c:v>
                </c:pt>
                <c:pt idx="3174">
                  <c:v>-1521.0086000000001</c:v>
                </c:pt>
                <c:pt idx="3175">
                  <c:v>-1021.0656</c:v>
                </c:pt>
                <c:pt idx="3176">
                  <c:v>-1731.1181999999999</c:v>
                </c:pt>
                <c:pt idx="3177">
                  <c:v>-743.29380000000003</c:v>
                </c:pt>
                <c:pt idx="3178">
                  <c:v>-1953.0277000000001</c:v>
                </c:pt>
                <c:pt idx="3179">
                  <c:v>-383.97980000000001</c:v>
                </c:pt>
                <c:pt idx="3180">
                  <c:v>-1651.6726999999998</c:v>
                </c:pt>
                <c:pt idx="3181">
                  <c:v>-1501.3308999999999</c:v>
                </c:pt>
                <c:pt idx="3182">
                  <c:v>-579.56799999999998</c:v>
                </c:pt>
                <c:pt idx="3183">
                  <c:v>-371.73239999999998</c:v>
                </c:pt>
                <c:pt idx="3184">
                  <c:v>-1702.6862999999998</c:v>
                </c:pt>
                <c:pt idx="3185">
                  <c:v>88.965299999999999</c:v>
                </c:pt>
                <c:pt idx="3186">
                  <c:v>-2373.6070999999997</c:v>
                </c:pt>
                <c:pt idx="3187">
                  <c:v>126.47269999999999</c:v>
                </c:pt>
                <c:pt idx="3188">
                  <c:v>-2582.6442999999999</c:v>
                </c:pt>
                <c:pt idx="3189">
                  <c:v>-1028.8525</c:v>
                </c:pt>
                <c:pt idx="3190">
                  <c:v>-2716.3647000000001</c:v>
                </c:pt>
                <c:pt idx="3191">
                  <c:v>-1180.0364</c:v>
                </c:pt>
                <c:pt idx="3192">
                  <c:v>-1889.7556000000002</c:v>
                </c:pt>
                <c:pt idx="3193">
                  <c:v>-1257.7038</c:v>
                </c:pt>
                <c:pt idx="3194">
                  <c:v>-2353.6495</c:v>
                </c:pt>
                <c:pt idx="3195">
                  <c:v>-1328.4419</c:v>
                </c:pt>
                <c:pt idx="3196">
                  <c:v>-2558.0038</c:v>
                </c:pt>
                <c:pt idx="3197">
                  <c:v>-1371.2463</c:v>
                </c:pt>
                <c:pt idx="3198">
                  <c:v>-2231.8832000000002</c:v>
                </c:pt>
                <c:pt idx="3199">
                  <c:v>-1138.6592000000001</c:v>
                </c:pt>
                <c:pt idx="3200">
                  <c:v>-2452.8313000000003</c:v>
                </c:pt>
                <c:pt idx="3201">
                  <c:v>-1702.3306000000002</c:v>
                </c:pt>
                <c:pt idx="3202">
                  <c:v>-2054.9128000000001</c:v>
                </c:pt>
                <c:pt idx="3203">
                  <c:v>-1823.0677000000001</c:v>
                </c:pt>
                <c:pt idx="3204">
                  <c:v>-2196.7615000000001</c:v>
                </c:pt>
                <c:pt idx="3205">
                  <c:v>-1792.3673999999999</c:v>
                </c:pt>
                <c:pt idx="3206">
                  <c:v>-2216.6803</c:v>
                </c:pt>
                <c:pt idx="3207">
                  <c:v>-2147.4045000000001</c:v>
                </c:pt>
                <c:pt idx="3208">
                  <c:v>-2376.5039000000002</c:v>
                </c:pt>
                <c:pt idx="3209">
                  <c:v>-1589.0361</c:v>
                </c:pt>
                <c:pt idx="3210">
                  <c:v>-2394.9443999999999</c:v>
                </c:pt>
                <c:pt idx="3211">
                  <c:v>-1732.76</c:v>
                </c:pt>
                <c:pt idx="3212">
                  <c:v>-2468.9059999999999</c:v>
                </c:pt>
                <c:pt idx="3213">
                  <c:v>-1588.0807</c:v>
                </c:pt>
                <c:pt idx="3214">
                  <c:v>-2620.0120999999999</c:v>
                </c:pt>
                <c:pt idx="3215">
                  <c:v>-1664.3484000000001</c:v>
                </c:pt>
                <c:pt idx="3216">
                  <c:v>-3194.9879000000001</c:v>
                </c:pt>
                <c:pt idx="3217">
                  <c:v>-1290.4963</c:v>
                </c:pt>
                <c:pt idx="3218">
                  <c:v>-2758.6016</c:v>
                </c:pt>
                <c:pt idx="3219">
                  <c:v>-1752.5338999999999</c:v>
                </c:pt>
                <c:pt idx="3220">
                  <c:v>-2396.3863000000001</c:v>
                </c:pt>
                <c:pt idx="3221">
                  <c:v>-3066.0568000000003</c:v>
                </c:pt>
                <c:pt idx="3222">
                  <c:v>-1463.3326999999999</c:v>
                </c:pt>
                <c:pt idx="3223">
                  <c:v>-3335.0353</c:v>
                </c:pt>
                <c:pt idx="3224">
                  <c:v>-1762.4842000000001</c:v>
                </c:pt>
                <c:pt idx="3225">
                  <c:v>-3334.0739999999996</c:v>
                </c:pt>
                <c:pt idx="3226">
                  <c:v>-2792.1491999999998</c:v>
                </c:pt>
                <c:pt idx="3227">
                  <c:v>-2402.7892999999999</c:v>
                </c:pt>
                <c:pt idx="3228">
                  <c:v>-3454.0886</c:v>
                </c:pt>
                <c:pt idx="3229">
                  <c:v>-1464.9960999999998</c:v>
                </c:pt>
                <c:pt idx="3230">
                  <c:v>-3691.2891</c:v>
                </c:pt>
                <c:pt idx="3231">
                  <c:v>-1802.2959000000001</c:v>
                </c:pt>
                <c:pt idx="3232">
                  <c:v>-3249.2989000000002</c:v>
                </c:pt>
                <c:pt idx="3233">
                  <c:v>-3162.1983</c:v>
                </c:pt>
                <c:pt idx="3234">
                  <c:v>-1737.2398000000001</c:v>
                </c:pt>
                <c:pt idx="3235">
                  <c:v>-3305.8231000000001</c:v>
                </c:pt>
                <c:pt idx="3236">
                  <c:v>-1987.3477999999998</c:v>
                </c:pt>
                <c:pt idx="3237">
                  <c:v>-2594.2489999999998</c:v>
                </c:pt>
                <c:pt idx="3238">
                  <c:v>-2458.9884000000002</c:v>
                </c:pt>
                <c:pt idx="3239">
                  <c:v>-2646.4445000000001</c:v>
                </c:pt>
                <c:pt idx="3240">
                  <c:v>-2626.2848000000004</c:v>
                </c:pt>
                <c:pt idx="3241">
                  <c:v>-2643.4742000000001</c:v>
                </c:pt>
                <c:pt idx="3242">
                  <c:v>-2549.2303999999999</c:v>
                </c:pt>
                <c:pt idx="3243">
                  <c:v>-2342.3130000000001</c:v>
                </c:pt>
                <c:pt idx="3244">
                  <c:v>-2946.9888999999998</c:v>
                </c:pt>
                <c:pt idx="3245">
                  <c:v>-1884.5738999999999</c:v>
                </c:pt>
                <c:pt idx="3246">
                  <c:v>-3016.5209</c:v>
                </c:pt>
                <c:pt idx="3247">
                  <c:v>-1866.7126000000001</c:v>
                </c:pt>
                <c:pt idx="3248">
                  <c:v>-2705.7415000000001</c:v>
                </c:pt>
                <c:pt idx="3249">
                  <c:v>-2711.1873999999998</c:v>
                </c:pt>
                <c:pt idx="3250">
                  <c:v>-2416.3128000000002</c:v>
                </c:pt>
                <c:pt idx="3251">
                  <c:v>-2576.5466999999999</c:v>
                </c:pt>
                <c:pt idx="3252">
                  <c:v>-2401.7109</c:v>
                </c:pt>
                <c:pt idx="3253">
                  <c:v>-2319.5666999999999</c:v>
                </c:pt>
                <c:pt idx="3254">
                  <c:v>-2906.6203999999998</c:v>
                </c:pt>
                <c:pt idx="3255">
                  <c:v>-2482.8316</c:v>
                </c:pt>
                <c:pt idx="3256">
                  <c:v>-2362.4234999999999</c:v>
                </c:pt>
                <c:pt idx="3257">
                  <c:v>-3081.0251000000003</c:v>
                </c:pt>
                <c:pt idx="3258">
                  <c:v>-2542.0126</c:v>
                </c:pt>
                <c:pt idx="3259">
                  <c:v>-2304.2940000000003</c:v>
                </c:pt>
                <c:pt idx="3260">
                  <c:v>-3067.9162999999999</c:v>
                </c:pt>
                <c:pt idx="3261">
                  <c:v>-2624.3137000000002</c:v>
                </c:pt>
                <c:pt idx="3262">
                  <c:v>-2250.5265999999997</c:v>
                </c:pt>
                <c:pt idx="3263">
                  <c:v>-3054.7136</c:v>
                </c:pt>
                <c:pt idx="3264">
                  <c:v>-2503.3188</c:v>
                </c:pt>
                <c:pt idx="3265">
                  <c:v>-2334.2718</c:v>
                </c:pt>
                <c:pt idx="3266">
                  <c:v>-3221.6315999999997</c:v>
                </c:pt>
                <c:pt idx="3267">
                  <c:v>-2556.3364000000001</c:v>
                </c:pt>
                <c:pt idx="3268">
                  <c:v>-2397.5479</c:v>
                </c:pt>
                <c:pt idx="3269">
                  <c:v>-3224.8299000000002</c:v>
                </c:pt>
                <c:pt idx="3270">
                  <c:v>-2554.6221</c:v>
                </c:pt>
                <c:pt idx="3271">
                  <c:v>-2339.5131999999999</c:v>
                </c:pt>
                <c:pt idx="3272">
                  <c:v>-3006.3023000000003</c:v>
                </c:pt>
                <c:pt idx="3273">
                  <c:v>-2645.2057</c:v>
                </c:pt>
                <c:pt idx="3274">
                  <c:v>-2222.7231999999999</c:v>
                </c:pt>
                <c:pt idx="3275">
                  <c:v>-2766.2719999999999</c:v>
                </c:pt>
                <c:pt idx="3276">
                  <c:v>-2757.3247999999999</c:v>
                </c:pt>
                <c:pt idx="3277">
                  <c:v>-1911.6164999999999</c:v>
                </c:pt>
                <c:pt idx="3278">
                  <c:v>-2803.0745999999999</c:v>
                </c:pt>
                <c:pt idx="3279">
                  <c:v>-2864.5472</c:v>
                </c:pt>
                <c:pt idx="3280">
                  <c:v>-1671.0889999999999</c:v>
                </c:pt>
                <c:pt idx="3281">
                  <c:v>-2971.2810999999997</c:v>
                </c:pt>
                <c:pt idx="3282">
                  <c:v>-1266.3233</c:v>
                </c:pt>
                <c:pt idx="3283">
                  <c:v>-1919.8987999999999</c:v>
                </c:pt>
                <c:pt idx="3284">
                  <c:v>-1730.3225000000002</c:v>
                </c:pt>
                <c:pt idx="3285">
                  <c:v>-1441.5535</c:v>
                </c:pt>
                <c:pt idx="3286">
                  <c:v>-2404.3596000000002</c:v>
                </c:pt>
                <c:pt idx="3287">
                  <c:v>-1250.8273000000002</c:v>
                </c:pt>
                <c:pt idx="3288">
                  <c:v>-1901.8982000000001</c:v>
                </c:pt>
                <c:pt idx="3289">
                  <c:v>-1735.088</c:v>
                </c:pt>
                <c:pt idx="3290">
                  <c:v>-1219.0042000000001</c:v>
                </c:pt>
                <c:pt idx="3291">
                  <c:v>-2206.6786000000002</c:v>
                </c:pt>
                <c:pt idx="3292">
                  <c:v>-1175.47</c:v>
                </c:pt>
                <c:pt idx="3293">
                  <c:v>-1690.1402</c:v>
                </c:pt>
                <c:pt idx="3294">
                  <c:v>-2136.6853999999998</c:v>
                </c:pt>
                <c:pt idx="3295">
                  <c:v>-1424.221</c:v>
                </c:pt>
                <c:pt idx="3296">
                  <c:v>-2324.9463999999998</c:v>
                </c:pt>
                <c:pt idx="3297">
                  <c:v>-850.70399999999995</c:v>
                </c:pt>
                <c:pt idx="3298">
                  <c:v>-1975.0437000000002</c:v>
                </c:pt>
                <c:pt idx="3299">
                  <c:v>-1714.8562999999999</c:v>
                </c:pt>
                <c:pt idx="3300">
                  <c:v>-1925.8058999999998</c:v>
                </c:pt>
                <c:pt idx="3301">
                  <c:v>-1956.8853000000001</c:v>
                </c:pt>
                <c:pt idx="3302">
                  <c:v>-734.34720000000004</c:v>
                </c:pt>
                <c:pt idx="3303">
                  <c:v>-2383.2180000000003</c:v>
                </c:pt>
                <c:pt idx="3304">
                  <c:v>-636.06590000000006</c:v>
                </c:pt>
                <c:pt idx="3305">
                  <c:v>-1852.1412000000003</c:v>
                </c:pt>
                <c:pt idx="3306">
                  <c:v>-1075.9789000000001</c:v>
                </c:pt>
                <c:pt idx="3307">
                  <c:v>-1688.9208000000001</c:v>
                </c:pt>
                <c:pt idx="3308">
                  <c:v>-2275.9201000000003</c:v>
                </c:pt>
                <c:pt idx="3309">
                  <c:v>-1576.9360999999999</c:v>
                </c:pt>
                <c:pt idx="3310">
                  <c:v>-2029.5219</c:v>
                </c:pt>
                <c:pt idx="3311">
                  <c:v>-725.93500000000006</c:v>
                </c:pt>
                <c:pt idx="3312">
                  <c:v>-1913.7383</c:v>
                </c:pt>
                <c:pt idx="3313">
                  <c:v>-857.48750000000007</c:v>
                </c:pt>
                <c:pt idx="3314">
                  <c:v>-2053.5212000000001</c:v>
                </c:pt>
                <c:pt idx="3315">
                  <c:v>-1010.4417</c:v>
                </c:pt>
                <c:pt idx="3316">
                  <c:v>-1783.5885999999998</c:v>
                </c:pt>
                <c:pt idx="3317">
                  <c:v>-846.48160000000007</c:v>
                </c:pt>
                <c:pt idx="3318">
                  <c:v>-1169.3380999999999</c:v>
                </c:pt>
                <c:pt idx="3319">
                  <c:v>-1636.8652000000002</c:v>
                </c:pt>
                <c:pt idx="3320">
                  <c:v>-1550.3584999999998</c:v>
                </c:pt>
                <c:pt idx="3321">
                  <c:v>-2102.5700000000002</c:v>
                </c:pt>
                <c:pt idx="3322">
                  <c:v>-1079.7748999999999</c:v>
                </c:pt>
                <c:pt idx="3323">
                  <c:v>-589.30550000000005</c:v>
                </c:pt>
                <c:pt idx="3324">
                  <c:v>-1844.0804000000001</c:v>
                </c:pt>
                <c:pt idx="3325">
                  <c:v>-694.71980000000008</c:v>
                </c:pt>
                <c:pt idx="3326">
                  <c:v>-1271.0208</c:v>
                </c:pt>
                <c:pt idx="3327">
                  <c:v>-132.40309999999999</c:v>
                </c:pt>
                <c:pt idx="3328">
                  <c:v>-393.66640000000001</c:v>
                </c:pt>
                <c:pt idx="3329">
                  <c:v>-1282.8276000000001</c:v>
                </c:pt>
                <c:pt idx="3330">
                  <c:v>266.41930000000002</c:v>
                </c:pt>
                <c:pt idx="3331">
                  <c:v>-204.83099999999999</c:v>
                </c:pt>
                <c:pt idx="3332">
                  <c:v>-128.39100000000002</c:v>
                </c:pt>
                <c:pt idx="3333">
                  <c:v>-446.21359999999999</c:v>
                </c:pt>
                <c:pt idx="3334">
                  <c:v>-892.43600000000004</c:v>
                </c:pt>
                <c:pt idx="3335">
                  <c:v>48.568399999999997</c:v>
                </c:pt>
                <c:pt idx="3336">
                  <c:v>-763.29079999999999</c:v>
                </c:pt>
                <c:pt idx="3337">
                  <c:v>1066.9276</c:v>
                </c:pt>
                <c:pt idx="3338">
                  <c:v>-732.69140000000004</c:v>
                </c:pt>
                <c:pt idx="3339">
                  <c:v>778.79759999999999</c:v>
                </c:pt>
                <c:pt idx="3340">
                  <c:v>-884.77179999999998</c:v>
                </c:pt>
                <c:pt idx="3341">
                  <c:v>1031.6513</c:v>
                </c:pt>
                <c:pt idx="3342">
                  <c:v>-682.62540000000001</c:v>
                </c:pt>
                <c:pt idx="3343">
                  <c:v>863.47349999999994</c:v>
                </c:pt>
                <c:pt idx="3344">
                  <c:v>-590.01620000000003</c:v>
                </c:pt>
                <c:pt idx="3345">
                  <c:v>1096.8847000000001</c:v>
                </c:pt>
                <c:pt idx="3346">
                  <c:v>-639.33759999999995</c:v>
                </c:pt>
                <c:pt idx="3347">
                  <c:v>1228.0675999999999</c:v>
                </c:pt>
                <c:pt idx="3348">
                  <c:v>-384.51399999999995</c:v>
                </c:pt>
                <c:pt idx="3349">
                  <c:v>1554.4352999999999</c:v>
                </c:pt>
                <c:pt idx="3350">
                  <c:v>-223.7406</c:v>
                </c:pt>
                <c:pt idx="3351">
                  <c:v>623.13580000000002</c:v>
                </c:pt>
                <c:pt idx="3352">
                  <c:v>-511.29860000000002</c:v>
                </c:pt>
                <c:pt idx="3353">
                  <c:v>838.62810000000002</c:v>
                </c:pt>
                <c:pt idx="3354">
                  <c:v>-178.86060000000001</c:v>
                </c:pt>
                <c:pt idx="3355">
                  <c:v>1286.7114000000001</c:v>
                </c:pt>
                <c:pt idx="3356">
                  <c:v>-279.23070000000001</c:v>
                </c:pt>
                <c:pt idx="3357">
                  <c:v>532.94819999999993</c:v>
                </c:pt>
                <c:pt idx="3358">
                  <c:v>-443.21999999999997</c:v>
                </c:pt>
                <c:pt idx="3359">
                  <c:v>696.75450000000001</c:v>
                </c:pt>
                <c:pt idx="3360">
                  <c:v>-688.60799999999995</c:v>
                </c:pt>
                <c:pt idx="3361">
                  <c:v>1303.6746000000001</c:v>
                </c:pt>
                <c:pt idx="3362">
                  <c:v>-370.0111</c:v>
                </c:pt>
                <c:pt idx="3363">
                  <c:v>1327.9944</c:v>
                </c:pt>
                <c:pt idx="3364">
                  <c:v>-148.03729999999999</c:v>
                </c:pt>
                <c:pt idx="3365">
                  <c:v>661.33119999999997</c:v>
                </c:pt>
                <c:pt idx="3366">
                  <c:v>-81.248400000000004</c:v>
                </c:pt>
                <c:pt idx="3367">
                  <c:v>-166.40209999999999</c:v>
                </c:pt>
                <c:pt idx="3368">
                  <c:v>1610.0982999999999</c:v>
                </c:pt>
                <c:pt idx="3369">
                  <c:v>-41.805999999999997</c:v>
                </c:pt>
                <c:pt idx="3370">
                  <c:v>788.90149999999994</c:v>
                </c:pt>
                <c:pt idx="3371">
                  <c:v>211.43790000000001</c:v>
                </c:pt>
                <c:pt idx="3372">
                  <c:v>930.60189999999989</c:v>
                </c:pt>
                <c:pt idx="3373">
                  <c:v>1013.0758000000001</c:v>
                </c:pt>
                <c:pt idx="3374">
                  <c:v>1259.7606000000001</c:v>
                </c:pt>
                <c:pt idx="3375">
                  <c:v>854.53829999999994</c:v>
                </c:pt>
                <c:pt idx="3376">
                  <c:v>384.90359999999998</c:v>
                </c:pt>
                <c:pt idx="3377">
                  <c:v>1198.5274999999999</c:v>
                </c:pt>
                <c:pt idx="3378">
                  <c:v>533.15239999999994</c:v>
                </c:pt>
                <c:pt idx="3379">
                  <c:v>1450.8133</c:v>
                </c:pt>
                <c:pt idx="3380">
                  <c:v>776.93130000000008</c:v>
                </c:pt>
                <c:pt idx="3381">
                  <c:v>2322.5322999999999</c:v>
                </c:pt>
                <c:pt idx="3382">
                  <c:v>584.98169999999993</c:v>
                </c:pt>
                <c:pt idx="3383">
                  <c:v>2267.8609999999999</c:v>
                </c:pt>
                <c:pt idx="3384">
                  <c:v>1121.8670999999999</c:v>
                </c:pt>
                <c:pt idx="3385">
                  <c:v>2688.1190999999999</c:v>
                </c:pt>
                <c:pt idx="3386">
                  <c:v>1541.4994999999999</c:v>
                </c:pt>
                <c:pt idx="3387">
                  <c:v>1954.0463999999999</c:v>
                </c:pt>
                <c:pt idx="3388">
                  <c:v>1324.4752999999998</c:v>
                </c:pt>
                <c:pt idx="3389">
                  <c:v>1528.7943</c:v>
                </c:pt>
                <c:pt idx="3390">
                  <c:v>2180.4618999999998</c:v>
                </c:pt>
                <c:pt idx="3391">
                  <c:v>2204.3631</c:v>
                </c:pt>
                <c:pt idx="3392">
                  <c:v>2697.0086999999999</c:v>
                </c:pt>
                <c:pt idx="3393">
                  <c:v>1555.4377999999999</c:v>
                </c:pt>
                <c:pt idx="3394">
                  <c:v>2407.1781000000001</c:v>
                </c:pt>
                <c:pt idx="3395">
                  <c:v>1488.8635999999999</c:v>
                </c:pt>
                <c:pt idx="3396">
                  <c:v>2011.3755999999998</c:v>
                </c:pt>
                <c:pt idx="3397">
                  <c:v>1443.0282999999999</c:v>
                </c:pt>
                <c:pt idx="3398">
                  <c:v>2907.1233999999999</c:v>
                </c:pt>
                <c:pt idx="3399">
                  <c:v>1929.3606</c:v>
                </c:pt>
                <c:pt idx="3400">
                  <c:v>3523.7761999999998</c:v>
                </c:pt>
                <c:pt idx="3401">
                  <c:v>2036.5469000000001</c:v>
                </c:pt>
                <c:pt idx="3402">
                  <c:v>3736.607</c:v>
                </c:pt>
                <c:pt idx="3403">
                  <c:v>1786.8677000000002</c:v>
                </c:pt>
                <c:pt idx="3404">
                  <c:v>3799.5677999999998</c:v>
                </c:pt>
                <c:pt idx="3405">
                  <c:v>1971.6753000000001</c:v>
                </c:pt>
                <c:pt idx="3406">
                  <c:v>2004.6182999999999</c:v>
                </c:pt>
                <c:pt idx="3407">
                  <c:v>2932.6661999999997</c:v>
                </c:pt>
                <c:pt idx="3408">
                  <c:v>1055.5731000000001</c:v>
                </c:pt>
                <c:pt idx="3409">
                  <c:v>1318.6932999999999</c:v>
                </c:pt>
                <c:pt idx="3410">
                  <c:v>3285.4843000000001</c:v>
                </c:pt>
                <c:pt idx="3411">
                  <c:v>1482.8196</c:v>
                </c:pt>
                <c:pt idx="3412">
                  <c:v>2928.4285</c:v>
                </c:pt>
                <c:pt idx="3413">
                  <c:v>1218.3928000000001</c:v>
                </c:pt>
                <c:pt idx="3414">
                  <c:v>2553.0547999999999</c:v>
                </c:pt>
                <c:pt idx="3415">
                  <c:v>909.57539999999995</c:v>
                </c:pt>
                <c:pt idx="3416">
                  <c:v>2813.3090999999999</c:v>
                </c:pt>
                <c:pt idx="3417">
                  <c:v>2067.9327000000003</c:v>
                </c:pt>
                <c:pt idx="3418">
                  <c:v>2916.3972999999996</c:v>
                </c:pt>
                <c:pt idx="3419">
                  <c:v>2319.4</c:v>
                </c:pt>
                <c:pt idx="3420">
                  <c:v>2185.2184000000002</c:v>
                </c:pt>
                <c:pt idx="3421">
                  <c:v>2903.7174</c:v>
                </c:pt>
                <c:pt idx="3422">
                  <c:v>1689.1043</c:v>
                </c:pt>
                <c:pt idx="3423">
                  <c:v>3543.9190000000003</c:v>
                </c:pt>
                <c:pt idx="3424">
                  <c:v>1760.5318</c:v>
                </c:pt>
                <c:pt idx="3425">
                  <c:v>2541.3516999999997</c:v>
                </c:pt>
                <c:pt idx="3426">
                  <c:v>2312.3186000000001</c:v>
                </c:pt>
                <c:pt idx="3427">
                  <c:v>1776.4627</c:v>
                </c:pt>
                <c:pt idx="3428">
                  <c:v>3252.0297999999998</c:v>
                </c:pt>
                <c:pt idx="3429">
                  <c:v>1682.9393</c:v>
                </c:pt>
                <c:pt idx="3430">
                  <c:v>2938.9225000000001</c:v>
                </c:pt>
                <c:pt idx="3431">
                  <c:v>2728.0259999999998</c:v>
                </c:pt>
                <c:pt idx="3432">
                  <c:v>2217.1116000000002</c:v>
                </c:pt>
                <c:pt idx="3433">
                  <c:v>3041.1902999999998</c:v>
                </c:pt>
                <c:pt idx="3434">
                  <c:v>1938.7001000000002</c:v>
                </c:pt>
                <c:pt idx="3435">
                  <c:v>3623.8342000000002</c:v>
                </c:pt>
                <c:pt idx="3436">
                  <c:v>2423.7247000000002</c:v>
                </c:pt>
                <c:pt idx="3437">
                  <c:v>2827.8696</c:v>
                </c:pt>
                <c:pt idx="3438">
                  <c:v>3354.4967999999999</c:v>
                </c:pt>
                <c:pt idx="3439">
                  <c:v>2540.3937999999998</c:v>
                </c:pt>
                <c:pt idx="3440">
                  <c:v>3326.9917</c:v>
                </c:pt>
                <c:pt idx="3441">
                  <c:v>2683.2954</c:v>
                </c:pt>
                <c:pt idx="3442">
                  <c:v>3105.7055999999998</c:v>
                </c:pt>
                <c:pt idx="3443">
                  <c:v>3543.1708999999996</c:v>
                </c:pt>
                <c:pt idx="3444">
                  <c:v>2617.2243000000003</c:v>
                </c:pt>
                <c:pt idx="3445">
                  <c:v>3047.9908</c:v>
                </c:pt>
                <c:pt idx="3446">
                  <c:v>3352.7507999999998</c:v>
                </c:pt>
                <c:pt idx="3447">
                  <c:v>2668.3679999999999</c:v>
                </c:pt>
                <c:pt idx="3448">
                  <c:v>3341.0522000000001</c:v>
                </c:pt>
                <c:pt idx="3449">
                  <c:v>2928.4522999999999</c:v>
                </c:pt>
                <c:pt idx="3450">
                  <c:v>3997.5548000000003</c:v>
                </c:pt>
                <c:pt idx="3451">
                  <c:v>2428.0632000000001</c:v>
                </c:pt>
                <c:pt idx="3452">
                  <c:v>3626.4698000000003</c:v>
                </c:pt>
                <c:pt idx="3453">
                  <c:v>3178.7745999999997</c:v>
                </c:pt>
                <c:pt idx="3454">
                  <c:v>3887.9581000000003</c:v>
                </c:pt>
                <c:pt idx="3455">
                  <c:v>3306.7345000000005</c:v>
                </c:pt>
                <c:pt idx="3456">
                  <c:v>2377.0299999999997</c:v>
                </c:pt>
                <c:pt idx="3457">
                  <c:v>3995.0488999999998</c:v>
                </c:pt>
                <c:pt idx="3458">
                  <c:v>2910.7101000000002</c:v>
                </c:pt>
                <c:pt idx="3459">
                  <c:v>2691.3469</c:v>
                </c:pt>
                <c:pt idx="3460">
                  <c:v>3501.9233999999997</c:v>
                </c:pt>
                <c:pt idx="3461">
                  <c:v>2596.7248999999997</c:v>
                </c:pt>
                <c:pt idx="3462">
                  <c:v>3313.4562999999998</c:v>
                </c:pt>
                <c:pt idx="3463">
                  <c:v>2826.3991999999998</c:v>
                </c:pt>
                <c:pt idx="3464">
                  <c:v>2227.7849000000001</c:v>
                </c:pt>
                <c:pt idx="3465">
                  <c:v>3253.3568999999998</c:v>
                </c:pt>
                <c:pt idx="3466">
                  <c:v>2689.9904000000001</c:v>
                </c:pt>
                <c:pt idx="3467">
                  <c:v>2250.8526000000002</c:v>
                </c:pt>
                <c:pt idx="3468">
                  <c:v>3465.2892999999999</c:v>
                </c:pt>
                <c:pt idx="3469">
                  <c:v>2425.7501999999999</c:v>
                </c:pt>
                <c:pt idx="3470">
                  <c:v>2626.2184000000002</c:v>
                </c:pt>
                <c:pt idx="3471">
                  <c:v>2852.1513</c:v>
                </c:pt>
                <c:pt idx="3472">
                  <c:v>2678.8198000000002</c:v>
                </c:pt>
                <c:pt idx="3473">
                  <c:v>2698.3046000000004</c:v>
                </c:pt>
                <c:pt idx="3474">
                  <c:v>2493.5785000000001</c:v>
                </c:pt>
                <c:pt idx="3475">
                  <c:v>2812.0693000000001</c:v>
                </c:pt>
                <c:pt idx="3476">
                  <c:v>2928.7534999999998</c:v>
                </c:pt>
                <c:pt idx="3477">
                  <c:v>2427.8771999999999</c:v>
                </c:pt>
                <c:pt idx="3478">
                  <c:v>2909.2408999999998</c:v>
                </c:pt>
                <c:pt idx="3479">
                  <c:v>2385.7950000000001</c:v>
                </c:pt>
                <c:pt idx="3480">
                  <c:v>2712.4452999999999</c:v>
                </c:pt>
                <c:pt idx="3481">
                  <c:v>2631.9472999999998</c:v>
                </c:pt>
                <c:pt idx="3482">
                  <c:v>2215.2505999999998</c:v>
                </c:pt>
                <c:pt idx="3483">
                  <c:v>2368.7078000000001</c:v>
                </c:pt>
                <c:pt idx="3484">
                  <c:v>2918.6737000000003</c:v>
                </c:pt>
                <c:pt idx="3485">
                  <c:v>2011.9453000000001</c:v>
                </c:pt>
                <c:pt idx="3486">
                  <c:v>2669.3231999999998</c:v>
                </c:pt>
                <c:pt idx="3487">
                  <c:v>3095.1558999999997</c:v>
                </c:pt>
                <c:pt idx="3488">
                  <c:v>2056.8858999999998</c:v>
                </c:pt>
                <c:pt idx="3489">
                  <c:v>3011.5364</c:v>
                </c:pt>
                <c:pt idx="3490">
                  <c:v>1947.3478</c:v>
                </c:pt>
                <c:pt idx="3491">
                  <c:v>2207.5544</c:v>
                </c:pt>
                <c:pt idx="3492">
                  <c:v>2571.2127999999998</c:v>
                </c:pt>
                <c:pt idx="3493">
                  <c:v>2362.7456999999999</c:v>
                </c:pt>
                <c:pt idx="3494">
                  <c:v>2399.8487</c:v>
                </c:pt>
                <c:pt idx="3495">
                  <c:v>2168.9739</c:v>
                </c:pt>
                <c:pt idx="3496">
                  <c:v>2267.1261</c:v>
                </c:pt>
                <c:pt idx="3497">
                  <c:v>2931.1840000000002</c:v>
                </c:pt>
                <c:pt idx="3498">
                  <c:v>1932.8377</c:v>
                </c:pt>
                <c:pt idx="3499">
                  <c:v>2801.3589999999999</c:v>
                </c:pt>
                <c:pt idx="3500">
                  <c:v>2073.2629999999999</c:v>
                </c:pt>
                <c:pt idx="3501">
                  <c:v>2677.2435999999998</c:v>
                </c:pt>
                <c:pt idx="3502">
                  <c:v>2694.0338000000002</c:v>
                </c:pt>
                <c:pt idx="3503">
                  <c:v>1738.9114</c:v>
                </c:pt>
                <c:pt idx="3504">
                  <c:v>2248.5861</c:v>
                </c:pt>
                <c:pt idx="3505">
                  <c:v>2255.3813999999998</c:v>
                </c:pt>
                <c:pt idx="3506">
                  <c:v>2785.7647000000002</c:v>
                </c:pt>
                <c:pt idx="3507">
                  <c:v>1818.5441999999998</c:v>
                </c:pt>
                <c:pt idx="3508">
                  <c:v>1944.7241000000001</c:v>
                </c:pt>
                <c:pt idx="3509">
                  <c:v>2250.6271000000002</c:v>
                </c:pt>
                <c:pt idx="3510">
                  <c:v>1991.6677</c:v>
                </c:pt>
                <c:pt idx="3511">
                  <c:v>2605.0978</c:v>
                </c:pt>
                <c:pt idx="3512">
                  <c:v>1706.4674</c:v>
                </c:pt>
                <c:pt idx="3513">
                  <c:v>2002.1904</c:v>
                </c:pt>
                <c:pt idx="3514">
                  <c:v>1819.5395999999998</c:v>
                </c:pt>
                <c:pt idx="3515">
                  <c:v>2273.4753000000001</c:v>
                </c:pt>
                <c:pt idx="3516">
                  <c:v>1878.4586000000002</c:v>
                </c:pt>
                <c:pt idx="3517">
                  <c:v>1893.4038</c:v>
                </c:pt>
                <c:pt idx="3518">
                  <c:v>1907.1190000000001</c:v>
                </c:pt>
                <c:pt idx="3519">
                  <c:v>1713.3521999999998</c:v>
                </c:pt>
                <c:pt idx="3520">
                  <c:v>1837.1893</c:v>
                </c:pt>
                <c:pt idx="3521">
                  <c:v>1370.2788</c:v>
                </c:pt>
                <c:pt idx="3522">
                  <c:v>1414.6416999999999</c:v>
                </c:pt>
                <c:pt idx="3523">
                  <c:v>1382.2519</c:v>
                </c:pt>
                <c:pt idx="3524">
                  <c:v>1370.2187000000001</c:v>
                </c:pt>
                <c:pt idx="3525">
                  <c:v>1352.6175000000001</c:v>
                </c:pt>
                <c:pt idx="3526">
                  <c:v>1006.7541</c:v>
                </c:pt>
                <c:pt idx="3527">
                  <c:v>969.76549999999997</c:v>
                </c:pt>
                <c:pt idx="3528">
                  <c:v>956.5403</c:v>
                </c:pt>
                <c:pt idx="3529">
                  <c:v>960.85860000000002</c:v>
                </c:pt>
                <c:pt idx="3530">
                  <c:v>973.96989999999994</c:v>
                </c:pt>
                <c:pt idx="3531">
                  <c:v>550.41060000000004</c:v>
                </c:pt>
                <c:pt idx="3532">
                  <c:v>502.96329999999995</c:v>
                </c:pt>
                <c:pt idx="3533">
                  <c:v>827.90560000000005</c:v>
                </c:pt>
                <c:pt idx="3534">
                  <c:v>522.39509999999996</c:v>
                </c:pt>
                <c:pt idx="3535">
                  <c:v>754.82219999999995</c:v>
                </c:pt>
                <c:pt idx="3536">
                  <c:v>623.14120000000003</c:v>
                </c:pt>
                <c:pt idx="3537">
                  <c:v>383.70370000000003</c:v>
                </c:pt>
                <c:pt idx="3538">
                  <c:v>177.98760000000001</c:v>
                </c:pt>
                <c:pt idx="3539">
                  <c:v>227.8057</c:v>
                </c:pt>
                <c:pt idx="3540">
                  <c:v>677.66399999999999</c:v>
                </c:pt>
                <c:pt idx="3541">
                  <c:v>231.27270000000001</c:v>
                </c:pt>
                <c:pt idx="3542">
                  <c:v>238.9725</c:v>
                </c:pt>
                <c:pt idx="3543">
                  <c:v>131.6738</c:v>
                </c:pt>
                <c:pt idx="3544">
                  <c:v>616.77250000000004</c:v>
                </c:pt>
                <c:pt idx="3545">
                  <c:v>37.113199999999999</c:v>
                </c:pt>
                <c:pt idx="3546">
                  <c:v>355.68090000000001</c:v>
                </c:pt>
                <c:pt idx="3547">
                  <c:v>124.56769999999999</c:v>
                </c:pt>
                <c:pt idx="3548">
                  <c:v>90.4251</c:v>
                </c:pt>
                <c:pt idx="3549">
                  <c:v>385.54829999999998</c:v>
                </c:pt>
                <c:pt idx="3550">
                  <c:v>72.948599999999999</c:v>
                </c:pt>
                <c:pt idx="3551">
                  <c:v>133.51900000000001</c:v>
                </c:pt>
                <c:pt idx="3552">
                  <c:v>53.401600000000002</c:v>
                </c:pt>
                <c:pt idx="3553">
                  <c:v>-276.05540000000002</c:v>
                </c:pt>
                <c:pt idx="3554">
                  <c:v>194.52199999999999</c:v>
                </c:pt>
                <c:pt idx="3555">
                  <c:v>99.575599999999994</c:v>
                </c:pt>
                <c:pt idx="3556">
                  <c:v>-71.09259999999999</c:v>
                </c:pt>
                <c:pt idx="3557">
                  <c:v>-823.22199999999998</c:v>
                </c:pt>
                <c:pt idx="3558">
                  <c:v>-22.494700000000002</c:v>
                </c:pt>
                <c:pt idx="3559">
                  <c:v>-498.66059999999999</c:v>
                </c:pt>
                <c:pt idx="3560">
                  <c:v>-69.7149</c:v>
                </c:pt>
                <c:pt idx="3561">
                  <c:v>-500.30330000000004</c:v>
                </c:pt>
                <c:pt idx="3562">
                  <c:v>288.30429999999996</c:v>
                </c:pt>
                <c:pt idx="3563">
                  <c:v>-733.47990000000004</c:v>
                </c:pt>
                <c:pt idx="3564">
                  <c:v>-453.10090000000002</c:v>
                </c:pt>
                <c:pt idx="3565">
                  <c:v>-717.01329999999996</c:v>
                </c:pt>
                <c:pt idx="3566">
                  <c:v>121.35279999999999</c:v>
                </c:pt>
                <c:pt idx="3567">
                  <c:v>-488.30189999999999</c:v>
                </c:pt>
                <c:pt idx="3568">
                  <c:v>-391.43520000000001</c:v>
                </c:pt>
                <c:pt idx="3569">
                  <c:v>-1407.8115</c:v>
                </c:pt>
                <c:pt idx="3570">
                  <c:v>-1261.1489000000001</c:v>
                </c:pt>
                <c:pt idx="3571">
                  <c:v>-1077.6875</c:v>
                </c:pt>
                <c:pt idx="3572">
                  <c:v>-1654.4703</c:v>
                </c:pt>
                <c:pt idx="3573">
                  <c:v>-389.40980000000002</c:v>
                </c:pt>
                <c:pt idx="3574">
                  <c:v>-1754.1637000000001</c:v>
                </c:pt>
                <c:pt idx="3575">
                  <c:v>-565.34550000000002</c:v>
                </c:pt>
                <c:pt idx="3576">
                  <c:v>-1656.5016000000001</c:v>
                </c:pt>
                <c:pt idx="3577">
                  <c:v>-121.91929999999999</c:v>
                </c:pt>
                <c:pt idx="3578">
                  <c:v>-2197.6080000000002</c:v>
                </c:pt>
                <c:pt idx="3579">
                  <c:v>-1112.0293999999999</c:v>
                </c:pt>
                <c:pt idx="3580">
                  <c:v>-1614.9412000000002</c:v>
                </c:pt>
                <c:pt idx="3581">
                  <c:v>-2256.5520999999999</c:v>
                </c:pt>
                <c:pt idx="3582">
                  <c:v>-934.90309999999999</c:v>
                </c:pt>
                <c:pt idx="3583">
                  <c:v>-2056.6723000000002</c:v>
                </c:pt>
                <c:pt idx="3584">
                  <c:v>-1234.0802000000001</c:v>
                </c:pt>
                <c:pt idx="3585">
                  <c:v>-2252.4366</c:v>
                </c:pt>
                <c:pt idx="3586">
                  <c:v>-1485.5169000000001</c:v>
                </c:pt>
                <c:pt idx="3587">
                  <c:v>-1191.6021000000001</c:v>
                </c:pt>
                <c:pt idx="3588">
                  <c:v>-1696.7026000000001</c:v>
                </c:pt>
                <c:pt idx="3589">
                  <c:v>-1040.5917999999999</c:v>
                </c:pt>
                <c:pt idx="3590">
                  <c:v>-2215.4825000000001</c:v>
                </c:pt>
                <c:pt idx="3591">
                  <c:v>-901.94279999999992</c:v>
                </c:pt>
                <c:pt idx="3592">
                  <c:v>-1130.4370999999999</c:v>
                </c:pt>
                <c:pt idx="3593">
                  <c:v>-1833.8686</c:v>
                </c:pt>
                <c:pt idx="3594">
                  <c:v>-927.2838999999999</c:v>
                </c:pt>
                <c:pt idx="3595">
                  <c:v>-2770.1981000000001</c:v>
                </c:pt>
                <c:pt idx="3596">
                  <c:v>-800.46130000000005</c:v>
                </c:pt>
                <c:pt idx="3597">
                  <c:v>-2369.3516</c:v>
                </c:pt>
                <c:pt idx="3598">
                  <c:v>-670.17250000000001</c:v>
                </c:pt>
                <c:pt idx="3599">
                  <c:v>-1524.6280000000002</c:v>
                </c:pt>
                <c:pt idx="3600">
                  <c:v>-2554.319</c:v>
                </c:pt>
                <c:pt idx="3601">
                  <c:v>-1654.2591000000002</c:v>
                </c:pt>
                <c:pt idx="3602">
                  <c:v>-2294.7410999999997</c:v>
                </c:pt>
                <c:pt idx="3603">
                  <c:v>-679.06560000000002</c:v>
                </c:pt>
                <c:pt idx="3604">
                  <c:v>-2251.4299000000001</c:v>
                </c:pt>
                <c:pt idx="3605">
                  <c:v>-1273.8792999999998</c:v>
                </c:pt>
                <c:pt idx="3606">
                  <c:v>-2391.2226000000001</c:v>
                </c:pt>
                <c:pt idx="3607">
                  <c:v>-1240.7885000000001</c:v>
                </c:pt>
                <c:pt idx="3608">
                  <c:v>-1775.4190000000001</c:v>
                </c:pt>
                <c:pt idx="3609">
                  <c:v>-2112.6167</c:v>
                </c:pt>
                <c:pt idx="3610">
                  <c:v>-1872.7346</c:v>
                </c:pt>
                <c:pt idx="3611">
                  <c:v>-1747.5017999999998</c:v>
                </c:pt>
                <c:pt idx="3612">
                  <c:v>-2440.9169999999999</c:v>
                </c:pt>
                <c:pt idx="3613">
                  <c:v>-2394.4034999999999</c:v>
                </c:pt>
                <c:pt idx="3614">
                  <c:v>-2155.2820000000002</c:v>
                </c:pt>
                <c:pt idx="3615">
                  <c:v>-2753.4540000000002</c:v>
                </c:pt>
                <c:pt idx="3616">
                  <c:v>-1900.9811</c:v>
                </c:pt>
                <c:pt idx="3617">
                  <c:v>-2949.4385000000002</c:v>
                </c:pt>
                <c:pt idx="3618">
                  <c:v>-1708.9110999999998</c:v>
                </c:pt>
                <c:pt idx="3619">
                  <c:v>-2882.6772999999998</c:v>
                </c:pt>
                <c:pt idx="3620">
                  <c:v>-1910.7078999999999</c:v>
                </c:pt>
                <c:pt idx="3621">
                  <c:v>-2780.5529000000001</c:v>
                </c:pt>
                <c:pt idx="3622">
                  <c:v>-2646.4825000000001</c:v>
                </c:pt>
                <c:pt idx="3623">
                  <c:v>-2441.0633000000003</c:v>
                </c:pt>
                <c:pt idx="3624">
                  <c:v>-1916.9751999999999</c:v>
                </c:pt>
                <c:pt idx="3625">
                  <c:v>-3056.2312999999999</c:v>
                </c:pt>
                <c:pt idx="3626">
                  <c:v>-1977.5418999999999</c:v>
                </c:pt>
                <c:pt idx="3627">
                  <c:v>-2868.9560000000001</c:v>
                </c:pt>
                <c:pt idx="3628">
                  <c:v>-2033.3501999999999</c:v>
                </c:pt>
                <c:pt idx="3629">
                  <c:v>-2970.8290000000002</c:v>
                </c:pt>
                <c:pt idx="3630">
                  <c:v>-2087.6639999999998</c:v>
                </c:pt>
                <c:pt idx="3631">
                  <c:v>-2758.8251</c:v>
                </c:pt>
                <c:pt idx="3632">
                  <c:v>-2373.056</c:v>
                </c:pt>
                <c:pt idx="3633">
                  <c:v>-2720.5293999999999</c:v>
                </c:pt>
                <c:pt idx="3634">
                  <c:v>-2860.2912999999999</c:v>
                </c:pt>
                <c:pt idx="3635">
                  <c:v>-2259.0101</c:v>
                </c:pt>
                <c:pt idx="3636">
                  <c:v>-2672.6175000000003</c:v>
                </c:pt>
                <c:pt idx="3637">
                  <c:v>-2200.5672</c:v>
                </c:pt>
                <c:pt idx="3638">
                  <c:v>-2673.2382000000002</c:v>
                </c:pt>
                <c:pt idx="3639">
                  <c:v>-2435.0281</c:v>
                </c:pt>
                <c:pt idx="3640">
                  <c:v>-2420.1941000000002</c:v>
                </c:pt>
                <c:pt idx="3641">
                  <c:v>-2592.9501999999998</c:v>
                </c:pt>
                <c:pt idx="3642">
                  <c:v>-2050.89</c:v>
                </c:pt>
                <c:pt idx="3643">
                  <c:v>-2561.5637000000002</c:v>
                </c:pt>
                <c:pt idx="3644">
                  <c:v>-2245.5001999999999</c:v>
                </c:pt>
                <c:pt idx="3645">
                  <c:v>-2384.9335000000001</c:v>
                </c:pt>
                <c:pt idx="3646">
                  <c:v>-2329.9340999999999</c:v>
                </c:pt>
                <c:pt idx="3647">
                  <c:v>-2208.7862</c:v>
                </c:pt>
                <c:pt idx="3648">
                  <c:v>-2528.87</c:v>
                </c:pt>
                <c:pt idx="3649">
                  <c:v>-2074.2204999999999</c:v>
                </c:pt>
                <c:pt idx="3650">
                  <c:v>-2436.7647000000002</c:v>
                </c:pt>
                <c:pt idx="3651">
                  <c:v>-2568.3907999999997</c:v>
                </c:pt>
                <c:pt idx="3652">
                  <c:v>-2412.3276000000001</c:v>
                </c:pt>
                <c:pt idx="3653">
                  <c:v>-2510.6723999999999</c:v>
                </c:pt>
                <c:pt idx="3654">
                  <c:v>-2662.3489</c:v>
                </c:pt>
                <c:pt idx="3655">
                  <c:v>-2517.1794999999997</c:v>
                </c:pt>
                <c:pt idx="3656">
                  <c:v>-2355.0995000000003</c:v>
                </c:pt>
                <c:pt idx="3657">
                  <c:v>-2352.1795000000002</c:v>
                </c:pt>
                <c:pt idx="3658">
                  <c:v>-2564.5682999999999</c:v>
                </c:pt>
                <c:pt idx="3659">
                  <c:v>-2490.4387000000002</c:v>
                </c:pt>
                <c:pt idx="3660">
                  <c:v>-2648.0841</c:v>
                </c:pt>
                <c:pt idx="3661">
                  <c:v>-2683.5043000000001</c:v>
                </c:pt>
                <c:pt idx="3662">
                  <c:v>-2717.4591</c:v>
                </c:pt>
                <c:pt idx="3663">
                  <c:v>-2327.8352999999997</c:v>
                </c:pt>
                <c:pt idx="3664">
                  <c:v>-2967.0134000000003</c:v>
                </c:pt>
                <c:pt idx="3665">
                  <c:v>-2739.9594999999999</c:v>
                </c:pt>
                <c:pt idx="3666">
                  <c:v>-2122.2368000000001</c:v>
                </c:pt>
                <c:pt idx="3667">
                  <c:v>-2939.0754999999999</c:v>
                </c:pt>
                <c:pt idx="3668">
                  <c:v>-2601.7582000000002</c:v>
                </c:pt>
                <c:pt idx="3669">
                  <c:v>-2770.1372000000001</c:v>
                </c:pt>
                <c:pt idx="3670">
                  <c:v>-2755.3813999999998</c:v>
                </c:pt>
                <c:pt idx="3671">
                  <c:v>-2614.5617999999999</c:v>
                </c:pt>
                <c:pt idx="3672">
                  <c:v>-2853.5942</c:v>
                </c:pt>
                <c:pt idx="3673">
                  <c:v>-2851.0308999999997</c:v>
                </c:pt>
                <c:pt idx="3674">
                  <c:v>-2877.4935</c:v>
                </c:pt>
                <c:pt idx="3675">
                  <c:v>-2903.2458999999999</c:v>
                </c:pt>
                <c:pt idx="3676">
                  <c:v>-2538.0538999999999</c:v>
                </c:pt>
                <c:pt idx="3677">
                  <c:v>-2797.8660999999997</c:v>
                </c:pt>
                <c:pt idx="3678">
                  <c:v>-2769.9656999999997</c:v>
                </c:pt>
                <c:pt idx="3679">
                  <c:v>-2436.3643999999999</c:v>
                </c:pt>
                <c:pt idx="3680">
                  <c:v>-3021.9041999999999</c:v>
                </c:pt>
                <c:pt idx="3681">
                  <c:v>-2615.6046000000001</c:v>
                </c:pt>
                <c:pt idx="3682">
                  <c:v>-2639.7321999999999</c:v>
                </c:pt>
                <c:pt idx="3683">
                  <c:v>-3037.6539000000002</c:v>
                </c:pt>
                <c:pt idx="3684">
                  <c:v>-2523.8845999999999</c:v>
                </c:pt>
                <c:pt idx="3685">
                  <c:v>-2643.6466</c:v>
                </c:pt>
                <c:pt idx="3686">
                  <c:v>-2446.8218000000002</c:v>
                </c:pt>
                <c:pt idx="3687">
                  <c:v>-2721.8389999999999</c:v>
                </c:pt>
                <c:pt idx="3688">
                  <c:v>-2698.0291000000002</c:v>
                </c:pt>
                <c:pt idx="3689">
                  <c:v>-2854.5576000000001</c:v>
                </c:pt>
                <c:pt idx="3690">
                  <c:v>-2449.8180000000002</c:v>
                </c:pt>
                <c:pt idx="3691">
                  <c:v>-2688.3274000000001</c:v>
                </c:pt>
                <c:pt idx="3692">
                  <c:v>-2989.4539</c:v>
                </c:pt>
                <c:pt idx="3693">
                  <c:v>-2318.9278000000004</c:v>
                </c:pt>
                <c:pt idx="3694">
                  <c:v>-3152.9935999999998</c:v>
                </c:pt>
                <c:pt idx="3695">
                  <c:v>-3080.6907999999999</c:v>
                </c:pt>
                <c:pt idx="3696">
                  <c:v>-2571.1689000000001</c:v>
                </c:pt>
                <c:pt idx="3697">
                  <c:v>-3204.6883000000003</c:v>
                </c:pt>
                <c:pt idx="3698">
                  <c:v>-2669.6408999999999</c:v>
                </c:pt>
                <c:pt idx="3699">
                  <c:v>-2701.7172</c:v>
                </c:pt>
                <c:pt idx="3700">
                  <c:v>-3273.7521999999999</c:v>
                </c:pt>
                <c:pt idx="3701">
                  <c:v>-2735.5015000000003</c:v>
                </c:pt>
                <c:pt idx="3702">
                  <c:v>-3199.2076999999999</c:v>
                </c:pt>
                <c:pt idx="3703">
                  <c:v>-3107.1636000000003</c:v>
                </c:pt>
                <c:pt idx="3704">
                  <c:v>-2990.0500999999999</c:v>
                </c:pt>
                <c:pt idx="3705">
                  <c:v>-3235.8723</c:v>
                </c:pt>
                <c:pt idx="3706">
                  <c:v>-2893.4243999999999</c:v>
                </c:pt>
                <c:pt idx="3707">
                  <c:v>-2966.1083000000003</c:v>
                </c:pt>
                <c:pt idx="3708">
                  <c:v>-2924.7876999999999</c:v>
                </c:pt>
                <c:pt idx="3709">
                  <c:v>-2882.7438000000002</c:v>
                </c:pt>
                <c:pt idx="3710">
                  <c:v>-3432.9551999999999</c:v>
                </c:pt>
                <c:pt idx="3711">
                  <c:v>-2733.2733000000003</c:v>
                </c:pt>
                <c:pt idx="3712">
                  <c:v>-2954.1094000000003</c:v>
                </c:pt>
                <c:pt idx="3713">
                  <c:v>-3529.4643000000001</c:v>
                </c:pt>
                <c:pt idx="3714">
                  <c:v>-2544.9461000000001</c:v>
                </c:pt>
                <c:pt idx="3715">
                  <c:v>-3132.1498999999999</c:v>
                </c:pt>
                <c:pt idx="3716">
                  <c:v>-3419.8287999999998</c:v>
                </c:pt>
                <c:pt idx="3717">
                  <c:v>-2677.0761000000002</c:v>
                </c:pt>
                <c:pt idx="3718">
                  <c:v>-3052.8755000000001</c:v>
                </c:pt>
                <c:pt idx="3719">
                  <c:v>-3063.5882999999999</c:v>
                </c:pt>
                <c:pt idx="3720">
                  <c:v>-2847.2325999999998</c:v>
                </c:pt>
                <c:pt idx="3721">
                  <c:v>-3531.5623999999998</c:v>
                </c:pt>
                <c:pt idx="3722">
                  <c:v>-3053.0971999999997</c:v>
                </c:pt>
                <c:pt idx="3723">
                  <c:v>-3169.3948999999998</c:v>
                </c:pt>
                <c:pt idx="3724">
                  <c:v>-2777.6116999999999</c:v>
                </c:pt>
                <c:pt idx="3725">
                  <c:v>-3075.1287000000002</c:v>
                </c:pt>
                <c:pt idx="3726">
                  <c:v>-2866.8814000000002</c:v>
                </c:pt>
                <c:pt idx="3727">
                  <c:v>-3167.4956999999999</c:v>
                </c:pt>
                <c:pt idx="3728">
                  <c:v>-2981.2291999999998</c:v>
                </c:pt>
                <c:pt idx="3729">
                  <c:v>-2851.2846</c:v>
                </c:pt>
                <c:pt idx="3730">
                  <c:v>-3164.0003000000002</c:v>
                </c:pt>
                <c:pt idx="3731">
                  <c:v>-2585.5001000000002</c:v>
                </c:pt>
                <c:pt idx="3732">
                  <c:v>-2775.2291</c:v>
                </c:pt>
                <c:pt idx="3733">
                  <c:v>-2894.8914999999997</c:v>
                </c:pt>
                <c:pt idx="3734">
                  <c:v>-2566.4695999999999</c:v>
                </c:pt>
                <c:pt idx="3735">
                  <c:v>-3096.5420000000004</c:v>
                </c:pt>
                <c:pt idx="3736">
                  <c:v>-2354.7878000000001</c:v>
                </c:pt>
                <c:pt idx="3737">
                  <c:v>-2672.9385000000002</c:v>
                </c:pt>
                <c:pt idx="3738">
                  <c:v>-2838.3076000000001</c:v>
                </c:pt>
                <c:pt idx="3739">
                  <c:v>-1922.2342999999998</c:v>
                </c:pt>
                <c:pt idx="3740">
                  <c:v>-2896.1455999999998</c:v>
                </c:pt>
                <c:pt idx="3741">
                  <c:v>-2513.7231999999999</c:v>
                </c:pt>
                <c:pt idx="3742">
                  <c:v>-2298.9193</c:v>
                </c:pt>
                <c:pt idx="3743">
                  <c:v>-2544.0446999999999</c:v>
                </c:pt>
                <c:pt idx="3744">
                  <c:v>-2528.0101999999997</c:v>
                </c:pt>
                <c:pt idx="3745">
                  <c:v>-1911.7927999999999</c:v>
                </c:pt>
                <c:pt idx="3746">
                  <c:v>-2336.8861999999999</c:v>
                </c:pt>
                <c:pt idx="3747">
                  <c:v>-2852.6120999999998</c:v>
                </c:pt>
                <c:pt idx="3748">
                  <c:v>-2091.4967999999999</c:v>
                </c:pt>
                <c:pt idx="3749">
                  <c:v>-2252.0065</c:v>
                </c:pt>
                <c:pt idx="3750">
                  <c:v>-2281.67</c:v>
                </c:pt>
                <c:pt idx="3751">
                  <c:v>-2477.3766999999998</c:v>
                </c:pt>
                <c:pt idx="3752">
                  <c:v>-2326.9173000000001</c:v>
                </c:pt>
                <c:pt idx="3753">
                  <c:v>-3081.8014000000003</c:v>
                </c:pt>
                <c:pt idx="3754">
                  <c:v>-1851.2835</c:v>
                </c:pt>
                <c:pt idx="3755">
                  <c:v>-3046.1155000000003</c:v>
                </c:pt>
                <c:pt idx="3756">
                  <c:v>-1890.2555</c:v>
                </c:pt>
                <c:pt idx="3757">
                  <c:v>-2573.1363000000001</c:v>
                </c:pt>
                <c:pt idx="3758">
                  <c:v>-1723.2357</c:v>
                </c:pt>
                <c:pt idx="3759">
                  <c:v>-2652.8921</c:v>
                </c:pt>
                <c:pt idx="3760">
                  <c:v>-1931.6617999999999</c:v>
                </c:pt>
                <c:pt idx="3761">
                  <c:v>-2432.0029999999997</c:v>
                </c:pt>
                <c:pt idx="3762">
                  <c:v>-1590.1951999999999</c:v>
                </c:pt>
                <c:pt idx="3763">
                  <c:v>-2339.5202999999997</c:v>
                </c:pt>
                <c:pt idx="3764">
                  <c:v>-1517.1043</c:v>
                </c:pt>
                <c:pt idx="3765">
                  <c:v>-2584.2930000000001</c:v>
                </c:pt>
                <c:pt idx="3766">
                  <c:v>-1531.8384000000001</c:v>
                </c:pt>
                <c:pt idx="3767">
                  <c:v>-2611.9838999999997</c:v>
                </c:pt>
                <c:pt idx="3768">
                  <c:v>-1765.1822999999999</c:v>
                </c:pt>
                <c:pt idx="3769">
                  <c:v>-2654.4270000000001</c:v>
                </c:pt>
                <c:pt idx="3770">
                  <c:v>-1284.8537999999999</c:v>
                </c:pt>
                <c:pt idx="3771">
                  <c:v>-2362.3957</c:v>
                </c:pt>
                <c:pt idx="3772">
                  <c:v>-1557.7664</c:v>
                </c:pt>
                <c:pt idx="3773">
                  <c:v>-2515.3746000000001</c:v>
                </c:pt>
                <c:pt idx="3774">
                  <c:v>-1388.4756</c:v>
                </c:pt>
                <c:pt idx="3775">
                  <c:v>-2157.6230999999998</c:v>
                </c:pt>
                <c:pt idx="3776">
                  <c:v>-2117.9559999999997</c:v>
                </c:pt>
                <c:pt idx="3777">
                  <c:v>-1105.5732</c:v>
                </c:pt>
                <c:pt idx="3778">
                  <c:v>-2055.4655000000002</c:v>
                </c:pt>
                <c:pt idx="3779">
                  <c:v>-1037.8990999999999</c:v>
                </c:pt>
                <c:pt idx="3780">
                  <c:v>-1443.1893</c:v>
                </c:pt>
                <c:pt idx="3781">
                  <c:v>-1028.5973999999999</c:v>
                </c:pt>
                <c:pt idx="3782">
                  <c:v>-1489.2697000000001</c:v>
                </c:pt>
                <c:pt idx="3783">
                  <c:v>-1572.1831</c:v>
                </c:pt>
                <c:pt idx="3784">
                  <c:v>-827.6948000000001</c:v>
                </c:pt>
                <c:pt idx="3785">
                  <c:v>-1231.5092</c:v>
                </c:pt>
                <c:pt idx="3786">
                  <c:v>542.38929999999993</c:v>
                </c:pt>
                <c:pt idx="3787">
                  <c:v>-927.0222</c:v>
                </c:pt>
                <c:pt idx="3788">
                  <c:v>803.61580000000004</c:v>
                </c:pt>
                <c:pt idx="3789">
                  <c:v>-1915.8567</c:v>
                </c:pt>
                <c:pt idx="3790">
                  <c:v>473.66750000000002</c:v>
                </c:pt>
                <c:pt idx="3791">
                  <c:v>-115.50700000000001</c:v>
                </c:pt>
                <c:pt idx="3792">
                  <c:v>257.7398</c:v>
                </c:pt>
                <c:pt idx="3793">
                  <c:v>1095.3703</c:v>
                </c:pt>
                <c:pt idx="3794">
                  <c:v>-272.09539999999998</c:v>
                </c:pt>
                <c:pt idx="3795">
                  <c:v>669.91379999999992</c:v>
                </c:pt>
                <c:pt idx="3796">
                  <c:v>-418.78960000000001</c:v>
                </c:pt>
                <c:pt idx="3797">
                  <c:v>-628.11709999999994</c:v>
                </c:pt>
                <c:pt idx="3798">
                  <c:v>-199.8169</c:v>
                </c:pt>
                <c:pt idx="3799">
                  <c:v>-186.20509999999999</c:v>
                </c:pt>
                <c:pt idx="3800">
                  <c:v>-345.00169999999997</c:v>
                </c:pt>
                <c:pt idx="3801">
                  <c:v>-106.97799999999999</c:v>
                </c:pt>
                <c:pt idx="3802">
                  <c:v>760.28579999999999</c:v>
                </c:pt>
                <c:pt idx="3803">
                  <c:v>-768.59749999999997</c:v>
                </c:pt>
                <c:pt idx="3804">
                  <c:v>2106.4555999999998</c:v>
                </c:pt>
                <c:pt idx="3805">
                  <c:v>231.80200000000002</c:v>
                </c:pt>
                <c:pt idx="3806">
                  <c:v>1816.9003</c:v>
                </c:pt>
                <c:pt idx="3807">
                  <c:v>1819.549</c:v>
                </c:pt>
                <c:pt idx="3808">
                  <c:v>-50.749000000000002</c:v>
                </c:pt>
                <c:pt idx="3809">
                  <c:v>1592.2799</c:v>
                </c:pt>
                <c:pt idx="3810">
                  <c:v>183.67449999999999</c:v>
                </c:pt>
                <c:pt idx="3811">
                  <c:v>443.85039999999998</c:v>
                </c:pt>
                <c:pt idx="3812">
                  <c:v>1815.7592999999999</c:v>
                </c:pt>
                <c:pt idx="3813">
                  <c:v>1109.4967999999999</c:v>
                </c:pt>
                <c:pt idx="3814">
                  <c:v>1187.1574000000001</c:v>
                </c:pt>
                <c:pt idx="3815">
                  <c:v>1765.0358000000001</c:v>
                </c:pt>
                <c:pt idx="3816">
                  <c:v>349.00190000000003</c:v>
                </c:pt>
                <c:pt idx="3817">
                  <c:v>2642.7040000000002</c:v>
                </c:pt>
                <c:pt idx="3818">
                  <c:v>2023.6595000000002</c:v>
                </c:pt>
                <c:pt idx="3819">
                  <c:v>1348.1312</c:v>
                </c:pt>
                <c:pt idx="3820">
                  <c:v>2261.7975000000001</c:v>
                </c:pt>
                <c:pt idx="3821">
                  <c:v>628.10239999999999</c:v>
                </c:pt>
                <c:pt idx="3822">
                  <c:v>2134.2196999999996</c:v>
                </c:pt>
                <c:pt idx="3823">
                  <c:v>1317.4931000000001</c:v>
                </c:pt>
                <c:pt idx="3824">
                  <c:v>1193.4155000000001</c:v>
                </c:pt>
                <c:pt idx="3825">
                  <c:v>2812.3654999999999</c:v>
                </c:pt>
                <c:pt idx="3826">
                  <c:v>1727.0731000000001</c:v>
                </c:pt>
                <c:pt idx="3827">
                  <c:v>3114.1603</c:v>
                </c:pt>
                <c:pt idx="3828">
                  <c:v>2623.1709000000001</c:v>
                </c:pt>
                <c:pt idx="3829">
                  <c:v>1606.5152999999998</c:v>
                </c:pt>
                <c:pt idx="3830">
                  <c:v>3233.1890000000003</c:v>
                </c:pt>
                <c:pt idx="3831">
                  <c:v>1504.6671999999999</c:v>
                </c:pt>
                <c:pt idx="3832">
                  <c:v>3081.288</c:v>
                </c:pt>
                <c:pt idx="3833">
                  <c:v>2635.0072999999998</c:v>
                </c:pt>
                <c:pt idx="3834">
                  <c:v>2475.6765</c:v>
                </c:pt>
                <c:pt idx="3835">
                  <c:v>4004.3507</c:v>
                </c:pt>
                <c:pt idx="3836">
                  <c:v>2431.1422000000002</c:v>
                </c:pt>
                <c:pt idx="3837">
                  <c:v>3529.1485000000002</c:v>
                </c:pt>
                <c:pt idx="3838">
                  <c:v>3842.2061999999996</c:v>
                </c:pt>
                <c:pt idx="3839">
                  <c:v>4396.9147000000003</c:v>
                </c:pt>
                <c:pt idx="3840">
                  <c:v>3231.279</c:v>
                </c:pt>
                <c:pt idx="3841">
                  <c:v>3235.6040999999996</c:v>
                </c:pt>
                <c:pt idx="3842">
                  <c:v>4948.1205</c:v>
                </c:pt>
                <c:pt idx="3843">
                  <c:v>3818.0840000000003</c:v>
                </c:pt>
                <c:pt idx="3844">
                  <c:v>3312.1704</c:v>
                </c:pt>
                <c:pt idx="3845">
                  <c:v>3770.9148</c:v>
                </c:pt>
                <c:pt idx="3846">
                  <c:v>3506.0814</c:v>
                </c:pt>
                <c:pt idx="3847">
                  <c:v>4168.8786</c:v>
                </c:pt>
                <c:pt idx="3848">
                  <c:v>3610.0169999999998</c:v>
                </c:pt>
                <c:pt idx="3849">
                  <c:v>2674.0494000000003</c:v>
                </c:pt>
                <c:pt idx="3850">
                  <c:v>3485.1832999999997</c:v>
                </c:pt>
                <c:pt idx="3851">
                  <c:v>1697.6396999999999</c:v>
                </c:pt>
                <c:pt idx="3852">
                  <c:v>3958.9611</c:v>
                </c:pt>
                <c:pt idx="3853">
                  <c:v>2445.7505999999998</c:v>
                </c:pt>
                <c:pt idx="3854">
                  <c:v>4431.3384999999998</c:v>
                </c:pt>
                <c:pt idx="3855">
                  <c:v>3741.1414999999997</c:v>
                </c:pt>
                <c:pt idx="3856">
                  <c:v>3607.6622000000002</c:v>
                </c:pt>
                <c:pt idx="3857">
                  <c:v>4348.3745999999992</c:v>
                </c:pt>
                <c:pt idx="3858">
                  <c:v>3554.2903999999999</c:v>
                </c:pt>
                <c:pt idx="3859">
                  <c:v>3997.0118999999995</c:v>
                </c:pt>
                <c:pt idx="3860">
                  <c:v>3234.7912000000001</c:v>
                </c:pt>
                <c:pt idx="3861">
                  <c:v>3172.1082999999999</c:v>
                </c:pt>
                <c:pt idx="3862">
                  <c:v>3120.0284999999999</c:v>
                </c:pt>
                <c:pt idx="3863">
                  <c:v>2878.2012999999997</c:v>
                </c:pt>
                <c:pt idx="3864">
                  <c:v>3743.4837000000002</c:v>
                </c:pt>
                <c:pt idx="3865">
                  <c:v>2969.2656999999999</c:v>
                </c:pt>
                <c:pt idx="3866">
                  <c:v>3644.4653000000003</c:v>
                </c:pt>
                <c:pt idx="3867">
                  <c:v>2540.6169999999997</c:v>
                </c:pt>
                <c:pt idx="3868">
                  <c:v>3735.6498999999999</c:v>
                </c:pt>
                <c:pt idx="3869">
                  <c:v>3071.3739</c:v>
                </c:pt>
                <c:pt idx="3870">
                  <c:v>3663.7306000000003</c:v>
                </c:pt>
                <c:pt idx="3871">
                  <c:v>3797.4944999999998</c:v>
                </c:pt>
                <c:pt idx="3872">
                  <c:v>2601.2409000000002</c:v>
                </c:pt>
                <c:pt idx="3873">
                  <c:v>4187.2456000000002</c:v>
                </c:pt>
                <c:pt idx="3874">
                  <c:v>3727.8724999999999</c:v>
                </c:pt>
                <c:pt idx="3875">
                  <c:v>3223.2048</c:v>
                </c:pt>
                <c:pt idx="3876">
                  <c:v>3379.4918000000002</c:v>
                </c:pt>
                <c:pt idx="3877">
                  <c:v>3903.9661000000001</c:v>
                </c:pt>
                <c:pt idx="3878">
                  <c:v>3256.7141999999999</c:v>
                </c:pt>
                <c:pt idx="3879">
                  <c:v>3726.6239</c:v>
                </c:pt>
                <c:pt idx="3880">
                  <c:v>3139.7826999999997</c:v>
                </c:pt>
                <c:pt idx="3881">
                  <c:v>4081.1931999999997</c:v>
                </c:pt>
                <c:pt idx="3882">
                  <c:v>4059.5272</c:v>
                </c:pt>
                <c:pt idx="3883">
                  <c:v>3201.2146000000002</c:v>
                </c:pt>
                <c:pt idx="3884">
                  <c:v>3858.1367</c:v>
                </c:pt>
                <c:pt idx="3885">
                  <c:v>3563.3597999999997</c:v>
                </c:pt>
                <c:pt idx="3886">
                  <c:v>3218.3849</c:v>
                </c:pt>
                <c:pt idx="3887">
                  <c:v>4229.1549999999997</c:v>
                </c:pt>
                <c:pt idx="3888">
                  <c:v>3242.0769</c:v>
                </c:pt>
                <c:pt idx="3889">
                  <c:v>3135.0918000000001</c:v>
                </c:pt>
                <c:pt idx="3890">
                  <c:v>3687.9081999999999</c:v>
                </c:pt>
                <c:pt idx="3891">
                  <c:v>3320.2057000000004</c:v>
                </c:pt>
                <c:pt idx="3892">
                  <c:v>3180.2386999999999</c:v>
                </c:pt>
                <c:pt idx="3893">
                  <c:v>3650.9239000000002</c:v>
                </c:pt>
                <c:pt idx="3894">
                  <c:v>3349.6090000000004</c:v>
                </c:pt>
                <c:pt idx="3895">
                  <c:v>3167.2644</c:v>
                </c:pt>
                <c:pt idx="3896">
                  <c:v>3209.1244000000002</c:v>
                </c:pt>
                <c:pt idx="3897">
                  <c:v>3269.0331000000001</c:v>
                </c:pt>
                <c:pt idx="3898">
                  <c:v>2734.1455000000001</c:v>
                </c:pt>
                <c:pt idx="3899">
                  <c:v>2725.4861999999998</c:v>
                </c:pt>
                <c:pt idx="3900">
                  <c:v>3559.8258999999998</c:v>
                </c:pt>
                <c:pt idx="3901">
                  <c:v>2123.7447999999999</c:v>
                </c:pt>
                <c:pt idx="3902">
                  <c:v>3465.6258000000003</c:v>
                </c:pt>
                <c:pt idx="3903">
                  <c:v>3006.5275000000001</c:v>
                </c:pt>
                <c:pt idx="3904">
                  <c:v>2706.9744000000001</c:v>
                </c:pt>
                <c:pt idx="3905">
                  <c:v>3615.3629000000001</c:v>
                </c:pt>
                <c:pt idx="3906">
                  <c:v>2400.5642000000003</c:v>
                </c:pt>
                <c:pt idx="3907">
                  <c:v>3385.9409000000001</c:v>
                </c:pt>
                <c:pt idx="3908">
                  <c:v>1629.0155</c:v>
                </c:pt>
                <c:pt idx="3909">
                  <c:v>3155.4409000000001</c:v>
                </c:pt>
                <c:pt idx="3910">
                  <c:v>1758.4607999999998</c:v>
                </c:pt>
                <c:pt idx="3911">
                  <c:v>2550.3788</c:v>
                </c:pt>
                <c:pt idx="3912">
                  <c:v>2204.7170999999998</c:v>
                </c:pt>
                <c:pt idx="3913">
                  <c:v>2208.864</c:v>
                </c:pt>
                <c:pt idx="3914">
                  <c:v>2584.6485000000002</c:v>
                </c:pt>
                <c:pt idx="3915">
                  <c:v>1328.636</c:v>
                </c:pt>
                <c:pt idx="3916">
                  <c:v>2864.4103999999998</c:v>
                </c:pt>
                <c:pt idx="3917">
                  <c:v>997.15819999999997</c:v>
                </c:pt>
                <c:pt idx="3918">
                  <c:v>3102.9441999999999</c:v>
                </c:pt>
                <c:pt idx="3919">
                  <c:v>1913.4768999999999</c:v>
                </c:pt>
                <c:pt idx="3920">
                  <c:v>2857.3771000000002</c:v>
                </c:pt>
                <c:pt idx="3921">
                  <c:v>2330.8644999999997</c:v>
                </c:pt>
                <c:pt idx="3922">
                  <c:v>2098.1779000000001</c:v>
                </c:pt>
                <c:pt idx="3923">
                  <c:v>2437.3049000000001</c:v>
                </c:pt>
                <c:pt idx="3924">
                  <c:v>2197.02</c:v>
                </c:pt>
                <c:pt idx="3925">
                  <c:v>1987.5252</c:v>
                </c:pt>
                <c:pt idx="3926">
                  <c:v>2185.0457999999999</c:v>
                </c:pt>
                <c:pt idx="3927">
                  <c:v>2262.7197000000001</c:v>
                </c:pt>
                <c:pt idx="3928">
                  <c:v>1397.8416</c:v>
                </c:pt>
                <c:pt idx="3929">
                  <c:v>2108.6676000000002</c:v>
                </c:pt>
                <c:pt idx="3930">
                  <c:v>1797.5103000000001</c:v>
                </c:pt>
                <c:pt idx="3931">
                  <c:v>1305.6431</c:v>
                </c:pt>
                <c:pt idx="3932">
                  <c:v>1697.6705999999999</c:v>
                </c:pt>
                <c:pt idx="3933">
                  <c:v>625.16160000000002</c:v>
                </c:pt>
                <c:pt idx="3934">
                  <c:v>1914.4431999999999</c:v>
                </c:pt>
                <c:pt idx="3935">
                  <c:v>0</c:v>
                </c:pt>
                <c:pt idx="3936">
                  <c:v>0</c:v>
                </c:pt>
                <c:pt idx="3937">
                  <c:v>-690.83129999999994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5D-B446-9D83-9108E82FA3C7}"/>
            </c:ext>
          </c:extLst>
        </c:ser>
        <c:ser>
          <c:idx val="1"/>
          <c:order val="1"/>
          <c:tx>
            <c:strRef>
              <c:f>Milestone2!$B$1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Milestone2!$B$2:$B$3939</c:f>
              <c:numCache>
                <c:formatCode>General</c:formatCode>
                <c:ptCount val="3938"/>
                <c:pt idx="0">
                  <c:v>53.125577999999997</c:v>
                </c:pt>
                <c:pt idx="1">
                  <c:v>52.143239999999999</c:v>
                </c:pt>
                <c:pt idx="2">
                  <c:v>51.005274</c:v>
                </c:pt>
                <c:pt idx="3">
                  <c:v>49.766862000000003</c:v>
                </c:pt>
                <c:pt idx="4">
                  <c:v>48.110804000000002</c:v>
                </c:pt>
                <c:pt idx="5">
                  <c:v>46.205184000000003</c:v>
                </c:pt>
                <c:pt idx="6">
                  <c:v>44.598523</c:v>
                </c:pt>
                <c:pt idx="7">
                  <c:v>42.767885</c:v>
                </c:pt>
                <c:pt idx="8">
                  <c:v>41.071629999999999</c:v>
                </c:pt>
                <c:pt idx="9">
                  <c:v>38.992291999999999</c:v>
                </c:pt>
                <c:pt idx="10">
                  <c:v>37.192771</c:v>
                </c:pt>
                <c:pt idx="11">
                  <c:v>35.677602999999998</c:v>
                </c:pt>
                <c:pt idx="12">
                  <c:v>34.302585999999998</c:v>
                </c:pt>
                <c:pt idx="13">
                  <c:v>32.991007000000003</c:v>
                </c:pt>
                <c:pt idx="14">
                  <c:v>31.940180000000002</c:v>
                </c:pt>
                <c:pt idx="15">
                  <c:v>31.008883999999998</c:v>
                </c:pt>
                <c:pt idx="16">
                  <c:v>30.232596000000001</c:v>
                </c:pt>
                <c:pt idx="17">
                  <c:v>29.487988000000001</c:v>
                </c:pt>
                <c:pt idx="18">
                  <c:v>29.227077999999999</c:v>
                </c:pt>
                <c:pt idx="19">
                  <c:v>28.773132</c:v>
                </c:pt>
                <c:pt idx="20">
                  <c:v>28.737158000000001</c:v>
                </c:pt>
                <c:pt idx="21">
                  <c:v>29.254797</c:v>
                </c:pt>
                <c:pt idx="22">
                  <c:v>30.141193000000001</c:v>
                </c:pt>
                <c:pt idx="23">
                  <c:v>30.988133000000001</c:v>
                </c:pt>
                <c:pt idx="24">
                  <c:v>32.694735999999999</c:v>
                </c:pt>
                <c:pt idx="25">
                  <c:v>33.666778000000001</c:v>
                </c:pt>
                <c:pt idx="26">
                  <c:v>34.908327</c:v>
                </c:pt>
                <c:pt idx="27">
                  <c:v>34.864964999999998</c:v>
                </c:pt>
                <c:pt idx="28">
                  <c:v>36.302736000000003</c:v>
                </c:pt>
                <c:pt idx="29">
                  <c:v>38.320529000000001</c:v>
                </c:pt>
                <c:pt idx="30">
                  <c:v>40.789687999999998</c:v>
                </c:pt>
                <c:pt idx="31">
                  <c:v>43.382638999999998</c:v>
                </c:pt>
                <c:pt idx="32">
                  <c:v>45.638855999999997</c:v>
                </c:pt>
                <c:pt idx="33">
                  <c:v>47.478825000000001</c:v>
                </c:pt>
                <c:pt idx="34">
                  <c:v>49.259346999999998</c:v>
                </c:pt>
                <c:pt idx="35">
                  <c:v>51.157355000000003</c:v>
                </c:pt>
                <c:pt idx="36">
                  <c:v>52.854579999999999</c:v>
                </c:pt>
                <c:pt idx="37">
                  <c:v>54.654145</c:v>
                </c:pt>
                <c:pt idx="38">
                  <c:v>56.457113999999997</c:v>
                </c:pt>
                <c:pt idx="39">
                  <c:v>58.41704</c:v>
                </c:pt>
                <c:pt idx="40">
                  <c:v>61.645209999999999</c:v>
                </c:pt>
                <c:pt idx="41">
                  <c:v>62.952125000000002</c:v>
                </c:pt>
                <c:pt idx="42">
                  <c:v>64.769875999999996</c:v>
                </c:pt>
                <c:pt idx="43">
                  <c:v>68.308269999999993</c:v>
                </c:pt>
                <c:pt idx="44">
                  <c:v>66.768432000000004</c:v>
                </c:pt>
                <c:pt idx="45">
                  <c:v>71.207928999999993</c:v>
                </c:pt>
                <c:pt idx="46">
                  <c:v>70.092063999999993</c:v>
                </c:pt>
                <c:pt idx="47">
                  <c:v>67.445141000000007</c:v>
                </c:pt>
                <c:pt idx="48">
                  <c:v>67.390388000000002</c:v>
                </c:pt>
                <c:pt idx="49">
                  <c:v>70.922433999999996</c:v>
                </c:pt>
                <c:pt idx="50">
                  <c:v>72.828293000000002</c:v>
                </c:pt>
                <c:pt idx="51">
                  <c:v>76.128370000000004</c:v>
                </c:pt>
                <c:pt idx="52">
                  <c:v>73.282808000000003</c:v>
                </c:pt>
                <c:pt idx="53">
                  <c:v>70.245332000000005</c:v>
                </c:pt>
                <c:pt idx="54">
                  <c:v>68.884050999999999</c:v>
                </c:pt>
                <c:pt idx="55">
                  <c:v>68.861151000000007</c:v>
                </c:pt>
                <c:pt idx="56">
                  <c:v>70.103097000000005</c:v>
                </c:pt>
                <c:pt idx="57">
                  <c:v>76.474631000000002</c:v>
                </c:pt>
                <c:pt idx="58">
                  <c:v>74.800794999999994</c:v>
                </c:pt>
                <c:pt idx="59">
                  <c:v>67.812008000000006</c:v>
                </c:pt>
                <c:pt idx="60">
                  <c:v>65.711760999999996</c:v>
                </c:pt>
                <c:pt idx="61">
                  <c:v>69.727975000000001</c:v>
                </c:pt>
                <c:pt idx="62">
                  <c:v>69.966881999999998</c:v>
                </c:pt>
                <c:pt idx="63">
                  <c:v>67.156655000000001</c:v>
                </c:pt>
                <c:pt idx="64">
                  <c:v>62.816882</c:v>
                </c:pt>
                <c:pt idx="65">
                  <c:v>61.941487000000002</c:v>
                </c:pt>
                <c:pt idx="66">
                  <c:v>63.100827000000002</c:v>
                </c:pt>
                <c:pt idx="67">
                  <c:v>63.940584999999999</c:v>
                </c:pt>
                <c:pt idx="68">
                  <c:v>65.742874</c:v>
                </c:pt>
                <c:pt idx="69">
                  <c:v>66.661130999999997</c:v>
                </c:pt>
                <c:pt idx="70">
                  <c:v>60.539597000000001</c:v>
                </c:pt>
                <c:pt idx="71">
                  <c:v>54.622715999999997</c:v>
                </c:pt>
                <c:pt idx="72">
                  <c:v>58.308684999999997</c:v>
                </c:pt>
                <c:pt idx="73">
                  <c:v>60.883235999999997</c:v>
                </c:pt>
                <c:pt idx="74">
                  <c:v>53.647423000000003</c:v>
                </c:pt>
                <c:pt idx="75">
                  <c:v>45.267063</c:v>
                </c:pt>
                <c:pt idx="76">
                  <c:v>48.763973</c:v>
                </c:pt>
                <c:pt idx="77">
                  <c:v>54.244428999999997</c:v>
                </c:pt>
                <c:pt idx="78">
                  <c:v>57.034193999999999</c:v>
                </c:pt>
                <c:pt idx="79">
                  <c:v>51.654165999999996</c:v>
                </c:pt>
                <c:pt idx="80">
                  <c:v>46.708924000000003</c:v>
                </c:pt>
                <c:pt idx="81">
                  <c:v>51.819634000000001</c:v>
                </c:pt>
                <c:pt idx="82">
                  <c:v>54.498666999999998</c:v>
                </c:pt>
                <c:pt idx="83">
                  <c:v>54.469377000000001</c:v>
                </c:pt>
                <c:pt idx="84">
                  <c:v>58.869492999999999</c:v>
                </c:pt>
                <c:pt idx="85">
                  <c:v>63.624448000000001</c:v>
                </c:pt>
                <c:pt idx="86">
                  <c:v>61.505336</c:v>
                </c:pt>
                <c:pt idx="87">
                  <c:v>64.999008000000003</c:v>
                </c:pt>
                <c:pt idx="88">
                  <c:v>69.722461999999993</c:v>
                </c:pt>
                <c:pt idx="89">
                  <c:v>77.825654</c:v>
                </c:pt>
                <c:pt idx="90">
                  <c:v>74.507015999999993</c:v>
                </c:pt>
                <c:pt idx="91">
                  <c:v>74.385368999999997</c:v>
                </c:pt>
                <c:pt idx="92">
                  <c:v>79.347425999999999</c:v>
                </c:pt>
                <c:pt idx="93">
                  <c:v>84.547055</c:v>
                </c:pt>
                <c:pt idx="94">
                  <c:v>76.251602000000005</c:v>
                </c:pt>
                <c:pt idx="95">
                  <c:v>79.996789000000007</c:v>
                </c:pt>
                <c:pt idx="96">
                  <c:v>90.557085999999998</c:v>
                </c:pt>
                <c:pt idx="97">
                  <c:v>81.629968000000005</c:v>
                </c:pt>
                <c:pt idx="98">
                  <c:v>77.157634000000002</c:v>
                </c:pt>
                <c:pt idx="99">
                  <c:v>90.182446999999996</c:v>
                </c:pt>
                <c:pt idx="100">
                  <c:v>89.188850000000002</c:v>
                </c:pt>
                <c:pt idx="101">
                  <c:v>73.644930000000002</c:v>
                </c:pt>
                <c:pt idx="102">
                  <c:v>89.490896000000006</c:v>
                </c:pt>
                <c:pt idx="103">
                  <c:v>92.286330000000007</c:v>
                </c:pt>
                <c:pt idx="104">
                  <c:v>77.076447000000002</c:v>
                </c:pt>
                <c:pt idx="105">
                  <c:v>88.833988000000005</c:v>
                </c:pt>
                <c:pt idx="106">
                  <c:v>98.511814999999999</c:v>
                </c:pt>
                <c:pt idx="107">
                  <c:v>88.985753000000003</c:v>
                </c:pt>
                <c:pt idx="108">
                  <c:v>94.785094000000001</c:v>
                </c:pt>
                <c:pt idx="109">
                  <c:v>107.56659500000001</c:v>
                </c:pt>
                <c:pt idx="110">
                  <c:v>100.989926</c:v>
                </c:pt>
                <c:pt idx="111">
                  <c:v>96.903460999999993</c:v>
                </c:pt>
                <c:pt idx="112">
                  <c:v>105.156589</c:v>
                </c:pt>
                <c:pt idx="113">
                  <c:v>87.714404000000002</c:v>
                </c:pt>
                <c:pt idx="114">
                  <c:v>95.422363000000004</c:v>
                </c:pt>
                <c:pt idx="115">
                  <c:v>105.39845200000001</c:v>
                </c:pt>
                <c:pt idx="116">
                  <c:v>88.594890000000007</c:v>
                </c:pt>
                <c:pt idx="117">
                  <c:v>91.518438000000003</c:v>
                </c:pt>
                <c:pt idx="118">
                  <c:v>104.286265</c:v>
                </c:pt>
                <c:pt idx="119">
                  <c:v>89.868747999999997</c:v>
                </c:pt>
                <c:pt idx="120">
                  <c:v>86.572659000000002</c:v>
                </c:pt>
                <c:pt idx="121">
                  <c:v>101.251507</c:v>
                </c:pt>
                <c:pt idx="122">
                  <c:v>86.597002000000003</c:v>
                </c:pt>
                <c:pt idx="123">
                  <c:v>100.30086</c:v>
                </c:pt>
                <c:pt idx="124">
                  <c:v>86.049431999999996</c:v>
                </c:pt>
                <c:pt idx="125">
                  <c:v>93.498981000000001</c:v>
                </c:pt>
                <c:pt idx="126">
                  <c:v>100.85088</c:v>
                </c:pt>
                <c:pt idx="127">
                  <c:v>88.611275000000006</c:v>
                </c:pt>
                <c:pt idx="128">
                  <c:v>89.052229999999994</c:v>
                </c:pt>
                <c:pt idx="129">
                  <c:v>100.822818</c:v>
                </c:pt>
                <c:pt idx="130">
                  <c:v>87.200952000000001</c:v>
                </c:pt>
                <c:pt idx="131">
                  <c:v>83.775878000000006</c:v>
                </c:pt>
                <c:pt idx="132">
                  <c:v>99.259924999999996</c:v>
                </c:pt>
                <c:pt idx="133">
                  <c:v>86.848813000000007</c:v>
                </c:pt>
                <c:pt idx="134">
                  <c:v>81.291275999999996</c:v>
                </c:pt>
                <c:pt idx="135">
                  <c:v>100.09675</c:v>
                </c:pt>
                <c:pt idx="136">
                  <c:v>93.986272999999997</c:v>
                </c:pt>
                <c:pt idx="137">
                  <c:v>87.824445999999995</c:v>
                </c:pt>
                <c:pt idx="138">
                  <c:v>101.938593</c:v>
                </c:pt>
                <c:pt idx="139">
                  <c:v>95.673788000000002</c:v>
                </c:pt>
                <c:pt idx="140">
                  <c:v>88.366817999999995</c:v>
                </c:pt>
                <c:pt idx="141">
                  <c:v>99.982225999999997</c:v>
                </c:pt>
                <c:pt idx="142">
                  <c:v>95.217144000000005</c:v>
                </c:pt>
                <c:pt idx="143">
                  <c:v>88.342254999999994</c:v>
                </c:pt>
                <c:pt idx="144">
                  <c:v>99.988805999999997</c:v>
                </c:pt>
                <c:pt idx="145">
                  <c:v>95.767385000000004</c:v>
                </c:pt>
                <c:pt idx="146">
                  <c:v>90.197748000000004</c:v>
                </c:pt>
                <c:pt idx="147">
                  <c:v>105.56742</c:v>
                </c:pt>
                <c:pt idx="148">
                  <c:v>101.536143</c:v>
                </c:pt>
                <c:pt idx="149">
                  <c:v>96.807580999999999</c:v>
                </c:pt>
                <c:pt idx="150">
                  <c:v>106.900263</c:v>
                </c:pt>
                <c:pt idx="151">
                  <c:v>109.89243999999999</c:v>
                </c:pt>
                <c:pt idx="152">
                  <c:v>115.74776199999999</c:v>
                </c:pt>
                <c:pt idx="153">
                  <c:v>115.814173</c:v>
                </c:pt>
                <c:pt idx="154">
                  <c:v>116.440308</c:v>
                </c:pt>
                <c:pt idx="155">
                  <c:v>124.02606</c:v>
                </c:pt>
                <c:pt idx="156">
                  <c:v>121.11058199999999</c:v>
                </c:pt>
                <c:pt idx="157">
                  <c:v>120.398498</c:v>
                </c:pt>
                <c:pt idx="158">
                  <c:v>124.248075</c:v>
                </c:pt>
                <c:pt idx="159">
                  <c:v>120.424092</c:v>
                </c:pt>
                <c:pt idx="160">
                  <c:v>124.185002</c:v>
                </c:pt>
                <c:pt idx="161">
                  <c:v>121.13716599999999</c:v>
                </c:pt>
                <c:pt idx="162">
                  <c:v>121.576178</c:v>
                </c:pt>
                <c:pt idx="163">
                  <c:v>122.677898</c:v>
                </c:pt>
                <c:pt idx="164">
                  <c:v>123.624802</c:v>
                </c:pt>
                <c:pt idx="165">
                  <c:v>129.01369299999999</c:v>
                </c:pt>
                <c:pt idx="166">
                  <c:v>122.53072299999999</c:v>
                </c:pt>
                <c:pt idx="167">
                  <c:v>126.020157</c:v>
                </c:pt>
                <c:pt idx="168">
                  <c:v>124.54139000000001</c:v>
                </c:pt>
                <c:pt idx="169">
                  <c:v>120.732117</c:v>
                </c:pt>
                <c:pt idx="170">
                  <c:v>120.18714</c:v>
                </c:pt>
                <c:pt idx="171">
                  <c:v>115.886712</c:v>
                </c:pt>
                <c:pt idx="172">
                  <c:v>113.017428</c:v>
                </c:pt>
                <c:pt idx="173">
                  <c:v>123.78845200000001</c:v>
                </c:pt>
                <c:pt idx="174">
                  <c:v>120.575368</c:v>
                </c:pt>
                <c:pt idx="175">
                  <c:v>114.969182</c:v>
                </c:pt>
                <c:pt idx="176">
                  <c:v>125.403059</c:v>
                </c:pt>
                <c:pt idx="177">
                  <c:v>123.882329</c:v>
                </c:pt>
                <c:pt idx="178">
                  <c:v>119.647193</c:v>
                </c:pt>
                <c:pt idx="179">
                  <c:v>130.58978300000001</c:v>
                </c:pt>
                <c:pt idx="180">
                  <c:v>130.996084</c:v>
                </c:pt>
                <c:pt idx="181">
                  <c:v>125.769687</c:v>
                </c:pt>
                <c:pt idx="182">
                  <c:v>137.884939</c:v>
                </c:pt>
                <c:pt idx="183">
                  <c:v>139.42691099999999</c:v>
                </c:pt>
                <c:pt idx="184">
                  <c:v>131.93532200000001</c:v>
                </c:pt>
                <c:pt idx="185">
                  <c:v>144.01413199999999</c:v>
                </c:pt>
                <c:pt idx="186">
                  <c:v>146.97132099999999</c:v>
                </c:pt>
                <c:pt idx="187">
                  <c:v>138.93606700000001</c:v>
                </c:pt>
                <c:pt idx="188">
                  <c:v>150.76154500000001</c:v>
                </c:pt>
                <c:pt idx="189">
                  <c:v>150.26595599999999</c:v>
                </c:pt>
                <c:pt idx="190">
                  <c:v>144.09238099999999</c:v>
                </c:pt>
                <c:pt idx="191">
                  <c:v>155.42678799999999</c:v>
                </c:pt>
                <c:pt idx="192">
                  <c:v>160.20829699999999</c:v>
                </c:pt>
                <c:pt idx="193">
                  <c:v>152.194118</c:v>
                </c:pt>
                <c:pt idx="194">
                  <c:v>165.57290599999999</c:v>
                </c:pt>
                <c:pt idx="195">
                  <c:v>164.795816</c:v>
                </c:pt>
                <c:pt idx="196">
                  <c:v>157.839823</c:v>
                </c:pt>
                <c:pt idx="197">
                  <c:v>168.15950900000001</c:v>
                </c:pt>
                <c:pt idx="198">
                  <c:v>169.13442599999999</c:v>
                </c:pt>
                <c:pt idx="199">
                  <c:v>162.71116699999999</c:v>
                </c:pt>
                <c:pt idx="200">
                  <c:v>171.81969900000001</c:v>
                </c:pt>
                <c:pt idx="201">
                  <c:v>174.14385100000001</c:v>
                </c:pt>
                <c:pt idx="202">
                  <c:v>166.86652900000001</c:v>
                </c:pt>
                <c:pt idx="203">
                  <c:v>175.84078299999999</c:v>
                </c:pt>
                <c:pt idx="204">
                  <c:v>180.72283300000001</c:v>
                </c:pt>
                <c:pt idx="205">
                  <c:v>169.76853600000001</c:v>
                </c:pt>
                <c:pt idx="206">
                  <c:v>180.65156899999999</c:v>
                </c:pt>
                <c:pt idx="207">
                  <c:v>173.70914200000001</c:v>
                </c:pt>
                <c:pt idx="208">
                  <c:v>179.520464</c:v>
                </c:pt>
                <c:pt idx="209">
                  <c:v>187.11386899999999</c:v>
                </c:pt>
                <c:pt idx="210">
                  <c:v>185.01157799999999</c:v>
                </c:pt>
                <c:pt idx="211">
                  <c:v>192.54576</c:v>
                </c:pt>
                <c:pt idx="212">
                  <c:v>196.73899399999999</c:v>
                </c:pt>
                <c:pt idx="213">
                  <c:v>191.51407499999999</c:v>
                </c:pt>
                <c:pt idx="214">
                  <c:v>195.24834200000001</c:v>
                </c:pt>
                <c:pt idx="215">
                  <c:v>204.034066</c:v>
                </c:pt>
                <c:pt idx="216">
                  <c:v>198.52435600000001</c:v>
                </c:pt>
                <c:pt idx="217">
                  <c:v>201.299071</c:v>
                </c:pt>
                <c:pt idx="218">
                  <c:v>200.77447900000001</c:v>
                </c:pt>
                <c:pt idx="219">
                  <c:v>193.40094300000001</c:v>
                </c:pt>
                <c:pt idx="220">
                  <c:v>190.17281500000001</c:v>
                </c:pt>
                <c:pt idx="221">
                  <c:v>194.29213999999999</c:v>
                </c:pt>
                <c:pt idx="222">
                  <c:v>191.622591</c:v>
                </c:pt>
                <c:pt idx="223">
                  <c:v>188.60753800000001</c:v>
                </c:pt>
                <c:pt idx="224">
                  <c:v>195.14440300000001</c:v>
                </c:pt>
                <c:pt idx="225">
                  <c:v>189.31773899999999</c:v>
                </c:pt>
                <c:pt idx="226">
                  <c:v>184.51824199999999</c:v>
                </c:pt>
                <c:pt idx="227">
                  <c:v>191.48392699999999</c:v>
                </c:pt>
                <c:pt idx="228">
                  <c:v>193.223107</c:v>
                </c:pt>
                <c:pt idx="229">
                  <c:v>185.95822999999999</c:v>
                </c:pt>
                <c:pt idx="230">
                  <c:v>194.819546</c:v>
                </c:pt>
                <c:pt idx="231">
                  <c:v>194.689775</c:v>
                </c:pt>
                <c:pt idx="232">
                  <c:v>185.13983500000001</c:v>
                </c:pt>
                <c:pt idx="233">
                  <c:v>194.14861200000001</c:v>
                </c:pt>
                <c:pt idx="234">
                  <c:v>189.058483</c:v>
                </c:pt>
                <c:pt idx="235">
                  <c:v>200.613451</c:v>
                </c:pt>
                <c:pt idx="236">
                  <c:v>202.957559</c:v>
                </c:pt>
                <c:pt idx="237">
                  <c:v>205.537105</c:v>
                </c:pt>
                <c:pt idx="238">
                  <c:v>218.185878</c:v>
                </c:pt>
                <c:pt idx="239">
                  <c:v>221.379471</c:v>
                </c:pt>
                <c:pt idx="240">
                  <c:v>221.79138699999999</c:v>
                </c:pt>
                <c:pt idx="241">
                  <c:v>234.63182399999999</c:v>
                </c:pt>
                <c:pt idx="242">
                  <c:v>239.91892300000001</c:v>
                </c:pt>
                <c:pt idx="243">
                  <c:v>239.928436</c:v>
                </c:pt>
                <c:pt idx="244">
                  <c:v>252.30398199999999</c:v>
                </c:pt>
                <c:pt idx="245">
                  <c:v>258.59591999999998</c:v>
                </c:pt>
                <c:pt idx="246">
                  <c:v>256.20901600000002</c:v>
                </c:pt>
                <c:pt idx="247">
                  <c:v>268.62084900000002</c:v>
                </c:pt>
                <c:pt idx="248">
                  <c:v>260.10148500000003</c:v>
                </c:pt>
                <c:pt idx="249">
                  <c:v>279.07378699999998</c:v>
                </c:pt>
                <c:pt idx="250">
                  <c:v>281.525373</c:v>
                </c:pt>
                <c:pt idx="251">
                  <c:v>279.31272999999999</c:v>
                </c:pt>
                <c:pt idx="252">
                  <c:v>292.694187</c:v>
                </c:pt>
                <c:pt idx="253">
                  <c:v>299.85680600000001</c:v>
                </c:pt>
                <c:pt idx="254">
                  <c:v>294.41809699999999</c:v>
                </c:pt>
                <c:pt idx="255">
                  <c:v>303.44085699999999</c:v>
                </c:pt>
                <c:pt idx="256">
                  <c:v>304.11701199999999</c:v>
                </c:pt>
                <c:pt idx="257">
                  <c:v>295.70088399999997</c:v>
                </c:pt>
                <c:pt idx="258">
                  <c:v>304.72488399999997</c:v>
                </c:pt>
                <c:pt idx="259">
                  <c:v>306.66549199999997</c:v>
                </c:pt>
                <c:pt idx="260">
                  <c:v>292.80521900000002</c:v>
                </c:pt>
                <c:pt idx="261">
                  <c:v>300.63865199999998</c:v>
                </c:pt>
                <c:pt idx="262">
                  <c:v>310.25471700000003</c:v>
                </c:pt>
                <c:pt idx="263">
                  <c:v>292.16148900000002</c:v>
                </c:pt>
                <c:pt idx="264">
                  <c:v>297.59511900000001</c:v>
                </c:pt>
                <c:pt idx="265">
                  <c:v>305.019927</c:v>
                </c:pt>
                <c:pt idx="266">
                  <c:v>292.51236899999998</c:v>
                </c:pt>
                <c:pt idx="267">
                  <c:v>289.99772100000001</c:v>
                </c:pt>
                <c:pt idx="268">
                  <c:v>301.87096600000001</c:v>
                </c:pt>
                <c:pt idx="269">
                  <c:v>289.88297</c:v>
                </c:pt>
                <c:pt idx="270">
                  <c:v>296.28000300000002</c:v>
                </c:pt>
                <c:pt idx="271">
                  <c:v>307.878399</c:v>
                </c:pt>
                <c:pt idx="272">
                  <c:v>295.52979499999998</c:v>
                </c:pt>
                <c:pt idx="273">
                  <c:v>305.58817399999998</c:v>
                </c:pt>
                <c:pt idx="274">
                  <c:v>321.222734</c:v>
                </c:pt>
                <c:pt idx="275">
                  <c:v>311.70504099999999</c:v>
                </c:pt>
                <c:pt idx="276">
                  <c:v>321.89919900000001</c:v>
                </c:pt>
                <c:pt idx="277">
                  <c:v>334.395647</c:v>
                </c:pt>
                <c:pt idx="278">
                  <c:v>328.07681600000001</c:v>
                </c:pt>
                <c:pt idx="279">
                  <c:v>338.36071500000003</c:v>
                </c:pt>
                <c:pt idx="280">
                  <c:v>351.24397299999998</c:v>
                </c:pt>
                <c:pt idx="281">
                  <c:v>344.25771200000003</c:v>
                </c:pt>
                <c:pt idx="282">
                  <c:v>350.62468100000001</c:v>
                </c:pt>
                <c:pt idx="283">
                  <c:v>354.00836500000003</c:v>
                </c:pt>
                <c:pt idx="284">
                  <c:v>351.21078499999999</c:v>
                </c:pt>
                <c:pt idx="285">
                  <c:v>357.29928000000001</c:v>
                </c:pt>
                <c:pt idx="286">
                  <c:v>362.907195</c:v>
                </c:pt>
                <c:pt idx="287">
                  <c:v>368.14541800000001</c:v>
                </c:pt>
                <c:pt idx="288">
                  <c:v>371.77016700000001</c:v>
                </c:pt>
                <c:pt idx="289">
                  <c:v>379.46164599999997</c:v>
                </c:pt>
                <c:pt idx="290">
                  <c:v>375.329971</c:v>
                </c:pt>
                <c:pt idx="291">
                  <c:v>391.64621799999998</c:v>
                </c:pt>
                <c:pt idx="292">
                  <c:v>396.72725200000002</c:v>
                </c:pt>
                <c:pt idx="293">
                  <c:v>394.61731900000001</c:v>
                </c:pt>
                <c:pt idx="294">
                  <c:v>409.96084200000001</c:v>
                </c:pt>
                <c:pt idx="295">
                  <c:v>408.464336</c:v>
                </c:pt>
                <c:pt idx="296">
                  <c:v>431.80942499999998</c:v>
                </c:pt>
                <c:pt idx="297">
                  <c:v>440.48876799999999</c:v>
                </c:pt>
                <c:pt idx="298">
                  <c:v>430.963707</c:v>
                </c:pt>
                <c:pt idx="299">
                  <c:v>452.46210100000002</c:v>
                </c:pt>
                <c:pt idx="300">
                  <c:v>459.91988199999997</c:v>
                </c:pt>
                <c:pt idx="301">
                  <c:v>449.29590200000001</c:v>
                </c:pt>
                <c:pt idx="302">
                  <c:v>467.75507900000002</c:v>
                </c:pt>
                <c:pt idx="303">
                  <c:v>474.75280800000002</c:v>
                </c:pt>
                <c:pt idx="304">
                  <c:v>468.31188200000003</c:v>
                </c:pt>
                <c:pt idx="305">
                  <c:v>477.44836800000002</c:v>
                </c:pt>
                <c:pt idx="306">
                  <c:v>482.36074400000001</c:v>
                </c:pt>
                <c:pt idx="307">
                  <c:v>486.98253599999998</c:v>
                </c:pt>
                <c:pt idx="308">
                  <c:v>491.43066399999998</c:v>
                </c:pt>
                <c:pt idx="309">
                  <c:v>493.81818800000002</c:v>
                </c:pt>
                <c:pt idx="310">
                  <c:v>501.03826500000002</c:v>
                </c:pt>
                <c:pt idx="311">
                  <c:v>499.21779600000002</c:v>
                </c:pt>
                <c:pt idx="312">
                  <c:v>502.26831399999998</c:v>
                </c:pt>
                <c:pt idx="313">
                  <c:v>518.87121200000001</c:v>
                </c:pt>
                <c:pt idx="314">
                  <c:v>514.75243599999999</c:v>
                </c:pt>
                <c:pt idx="315">
                  <c:v>530.47509200000002</c:v>
                </c:pt>
                <c:pt idx="316">
                  <c:v>521.050072</c:v>
                </c:pt>
                <c:pt idx="317">
                  <c:v>523.83365600000002</c:v>
                </c:pt>
                <c:pt idx="318">
                  <c:v>540.99159199999997</c:v>
                </c:pt>
                <c:pt idx="319">
                  <c:v>527.45585400000004</c:v>
                </c:pt>
                <c:pt idx="320">
                  <c:v>535.09149600000001</c:v>
                </c:pt>
                <c:pt idx="321">
                  <c:v>544.34576000000004</c:v>
                </c:pt>
                <c:pt idx="322">
                  <c:v>537.70880699999998</c:v>
                </c:pt>
                <c:pt idx="323">
                  <c:v>543.42336699999998</c:v>
                </c:pt>
                <c:pt idx="324">
                  <c:v>550.94909700000005</c:v>
                </c:pt>
                <c:pt idx="325">
                  <c:v>550.62093700000003</c:v>
                </c:pt>
                <c:pt idx="326">
                  <c:v>553.86762599999997</c:v>
                </c:pt>
                <c:pt idx="327">
                  <c:v>555.83167100000003</c:v>
                </c:pt>
                <c:pt idx="328">
                  <c:v>557.74345400000004</c:v>
                </c:pt>
                <c:pt idx="329">
                  <c:v>565.78288099999997</c:v>
                </c:pt>
                <c:pt idx="330">
                  <c:v>568.89534000000003</c:v>
                </c:pt>
                <c:pt idx="331">
                  <c:v>567.29254700000001</c:v>
                </c:pt>
                <c:pt idx="332">
                  <c:v>559.15708500000005</c:v>
                </c:pt>
                <c:pt idx="333">
                  <c:v>573.29015700000002</c:v>
                </c:pt>
                <c:pt idx="334">
                  <c:v>570.40405299999998</c:v>
                </c:pt>
                <c:pt idx="335">
                  <c:v>570.85986100000002</c:v>
                </c:pt>
                <c:pt idx="336">
                  <c:v>586.30204200000003</c:v>
                </c:pt>
                <c:pt idx="337">
                  <c:v>582.22398799999996</c:v>
                </c:pt>
                <c:pt idx="338">
                  <c:v>576.640987</c:v>
                </c:pt>
                <c:pt idx="339">
                  <c:v>596.24152200000003</c:v>
                </c:pt>
                <c:pt idx="340">
                  <c:v>596.19393300000002</c:v>
                </c:pt>
                <c:pt idx="341">
                  <c:v>602.46205299999997</c:v>
                </c:pt>
                <c:pt idx="342">
                  <c:v>611.01942099999997</c:v>
                </c:pt>
                <c:pt idx="343">
                  <c:v>610.42585399999996</c:v>
                </c:pt>
                <c:pt idx="344">
                  <c:v>618.11800000000005</c:v>
                </c:pt>
                <c:pt idx="345">
                  <c:v>626.984644</c:v>
                </c:pt>
                <c:pt idx="346">
                  <c:v>627.59976400000005</c:v>
                </c:pt>
                <c:pt idx="347">
                  <c:v>638.19289200000003</c:v>
                </c:pt>
                <c:pt idx="348">
                  <c:v>640.80109600000003</c:v>
                </c:pt>
                <c:pt idx="349">
                  <c:v>639.77360699999997</c:v>
                </c:pt>
                <c:pt idx="350">
                  <c:v>651.38382899999999</c:v>
                </c:pt>
                <c:pt idx="351">
                  <c:v>651.48615800000005</c:v>
                </c:pt>
                <c:pt idx="352">
                  <c:v>658.726358</c:v>
                </c:pt>
                <c:pt idx="353">
                  <c:v>668.91918199999998</c:v>
                </c:pt>
                <c:pt idx="354">
                  <c:v>662.59341199999994</c:v>
                </c:pt>
                <c:pt idx="355">
                  <c:v>669.36521500000003</c:v>
                </c:pt>
                <c:pt idx="356">
                  <c:v>682.23786399999995</c:v>
                </c:pt>
                <c:pt idx="357">
                  <c:v>677.255583</c:v>
                </c:pt>
                <c:pt idx="358">
                  <c:v>689.381981</c:v>
                </c:pt>
                <c:pt idx="359">
                  <c:v>699.74584600000003</c:v>
                </c:pt>
                <c:pt idx="360">
                  <c:v>694.19126500000004</c:v>
                </c:pt>
                <c:pt idx="361">
                  <c:v>709.45949599999994</c:v>
                </c:pt>
                <c:pt idx="362">
                  <c:v>718.00608599999998</c:v>
                </c:pt>
                <c:pt idx="363">
                  <c:v>710.81023200000004</c:v>
                </c:pt>
                <c:pt idx="364">
                  <c:v>724.302053</c:v>
                </c:pt>
                <c:pt idx="365">
                  <c:v>731.98051499999997</c:v>
                </c:pt>
                <c:pt idx="366">
                  <c:v>727.99119900000005</c:v>
                </c:pt>
                <c:pt idx="367">
                  <c:v>737.70141599999999</c:v>
                </c:pt>
                <c:pt idx="368">
                  <c:v>741.27464299999997</c:v>
                </c:pt>
                <c:pt idx="369">
                  <c:v>738.30361400000004</c:v>
                </c:pt>
                <c:pt idx="370">
                  <c:v>740.10524699999996</c:v>
                </c:pt>
                <c:pt idx="371">
                  <c:v>744.70705999999996</c:v>
                </c:pt>
                <c:pt idx="372">
                  <c:v>757.87982899999997</c:v>
                </c:pt>
                <c:pt idx="373">
                  <c:v>758.51035100000001</c:v>
                </c:pt>
                <c:pt idx="374">
                  <c:v>769.98357799999997</c:v>
                </c:pt>
                <c:pt idx="375">
                  <c:v>763.74006299999996</c:v>
                </c:pt>
                <c:pt idx="376">
                  <c:v>765.77763600000003</c:v>
                </c:pt>
                <c:pt idx="377">
                  <c:v>777.00300200000004</c:v>
                </c:pt>
                <c:pt idx="378">
                  <c:v>765.22688900000003</c:v>
                </c:pt>
                <c:pt idx="379">
                  <c:v>765.11678700000004</c:v>
                </c:pt>
                <c:pt idx="380">
                  <c:v>781.07252100000005</c:v>
                </c:pt>
                <c:pt idx="381">
                  <c:v>771.55127500000003</c:v>
                </c:pt>
                <c:pt idx="382">
                  <c:v>768.87760200000002</c:v>
                </c:pt>
                <c:pt idx="383">
                  <c:v>777.30092999999999</c:v>
                </c:pt>
                <c:pt idx="384">
                  <c:v>768.54329099999995</c:v>
                </c:pt>
                <c:pt idx="385">
                  <c:v>764.90950599999996</c:v>
                </c:pt>
                <c:pt idx="386">
                  <c:v>772.93806099999995</c:v>
                </c:pt>
                <c:pt idx="387">
                  <c:v>764.04480899999999</c:v>
                </c:pt>
                <c:pt idx="388">
                  <c:v>764.06435999999997</c:v>
                </c:pt>
                <c:pt idx="389">
                  <c:v>772.09553700000004</c:v>
                </c:pt>
                <c:pt idx="390">
                  <c:v>764.58668699999998</c:v>
                </c:pt>
                <c:pt idx="391">
                  <c:v>767.63072</c:v>
                </c:pt>
                <c:pt idx="392">
                  <c:v>775.82082700000001</c:v>
                </c:pt>
                <c:pt idx="393">
                  <c:v>769.37975900000004</c:v>
                </c:pt>
                <c:pt idx="394">
                  <c:v>775.06055800000001</c:v>
                </c:pt>
                <c:pt idx="395">
                  <c:v>775.84576600000003</c:v>
                </c:pt>
                <c:pt idx="396">
                  <c:v>778.33456999999999</c:v>
                </c:pt>
                <c:pt idx="397">
                  <c:v>787.34693500000003</c:v>
                </c:pt>
                <c:pt idx="398">
                  <c:v>780.83725000000004</c:v>
                </c:pt>
                <c:pt idx="399">
                  <c:v>785.75315499999999</c:v>
                </c:pt>
                <c:pt idx="400">
                  <c:v>794.16456200000005</c:v>
                </c:pt>
                <c:pt idx="401">
                  <c:v>798.06456600000001</c:v>
                </c:pt>
                <c:pt idx="402">
                  <c:v>802.71930699999996</c:v>
                </c:pt>
                <c:pt idx="403">
                  <c:v>804.66709100000003</c:v>
                </c:pt>
                <c:pt idx="404">
                  <c:v>805.30262000000005</c:v>
                </c:pt>
                <c:pt idx="405">
                  <c:v>808.46996300000001</c:v>
                </c:pt>
                <c:pt idx="406">
                  <c:v>811.50341000000003</c:v>
                </c:pt>
                <c:pt idx="407">
                  <c:v>817.19770400000004</c:v>
                </c:pt>
                <c:pt idx="408">
                  <c:v>813.278008</c:v>
                </c:pt>
                <c:pt idx="409">
                  <c:v>819.60802100000001</c:v>
                </c:pt>
                <c:pt idx="410">
                  <c:v>828.26442699999996</c:v>
                </c:pt>
                <c:pt idx="411">
                  <c:v>823.82402400000001</c:v>
                </c:pt>
                <c:pt idx="412">
                  <c:v>831.59389499999997</c:v>
                </c:pt>
                <c:pt idx="413">
                  <c:v>836.871624</c:v>
                </c:pt>
                <c:pt idx="414">
                  <c:v>845.51048300000002</c:v>
                </c:pt>
                <c:pt idx="415">
                  <c:v>854.28791000000001</c:v>
                </c:pt>
                <c:pt idx="416">
                  <c:v>840.74821499999996</c:v>
                </c:pt>
                <c:pt idx="417">
                  <c:v>845.57504700000004</c:v>
                </c:pt>
                <c:pt idx="418">
                  <c:v>854.28647999999998</c:v>
                </c:pt>
                <c:pt idx="419">
                  <c:v>841.28923399999996</c:v>
                </c:pt>
                <c:pt idx="420">
                  <c:v>857.47299199999998</c:v>
                </c:pt>
                <c:pt idx="421">
                  <c:v>867.284584</c:v>
                </c:pt>
                <c:pt idx="422">
                  <c:v>853.69072000000006</c:v>
                </c:pt>
                <c:pt idx="423">
                  <c:v>869.70729800000004</c:v>
                </c:pt>
                <c:pt idx="424">
                  <c:v>881.52208299999995</c:v>
                </c:pt>
                <c:pt idx="425">
                  <c:v>870.55149100000006</c:v>
                </c:pt>
                <c:pt idx="426">
                  <c:v>885.21747600000003</c:v>
                </c:pt>
                <c:pt idx="427">
                  <c:v>898.12860499999999</c:v>
                </c:pt>
                <c:pt idx="428">
                  <c:v>886.39669400000002</c:v>
                </c:pt>
                <c:pt idx="429">
                  <c:v>894.11106099999995</c:v>
                </c:pt>
                <c:pt idx="430">
                  <c:v>905.93013800000006</c:v>
                </c:pt>
                <c:pt idx="431">
                  <c:v>895.08733700000005</c:v>
                </c:pt>
                <c:pt idx="432">
                  <c:v>901.63898500000005</c:v>
                </c:pt>
                <c:pt idx="433">
                  <c:v>914.47772999999995</c:v>
                </c:pt>
                <c:pt idx="434">
                  <c:v>900.730324</c:v>
                </c:pt>
                <c:pt idx="435">
                  <c:v>907.53126099999997</c:v>
                </c:pt>
                <c:pt idx="436">
                  <c:v>913.93756900000005</c:v>
                </c:pt>
                <c:pt idx="437">
                  <c:v>908.01010099999996</c:v>
                </c:pt>
                <c:pt idx="438">
                  <c:v>909.09604999999999</c:v>
                </c:pt>
                <c:pt idx="439">
                  <c:v>917.98839599999997</c:v>
                </c:pt>
                <c:pt idx="440">
                  <c:v>914.46409200000005</c:v>
                </c:pt>
                <c:pt idx="441">
                  <c:v>911.76204700000005</c:v>
                </c:pt>
                <c:pt idx="442">
                  <c:v>916.13464399999998</c:v>
                </c:pt>
                <c:pt idx="443">
                  <c:v>921.78382899999997</c:v>
                </c:pt>
                <c:pt idx="444">
                  <c:v>917.80128500000001</c:v>
                </c:pt>
                <c:pt idx="445">
                  <c:v>926.35002099999997</c:v>
                </c:pt>
                <c:pt idx="446">
                  <c:v>929.05445099999997</c:v>
                </c:pt>
                <c:pt idx="447">
                  <c:v>924.68042400000002</c:v>
                </c:pt>
                <c:pt idx="448">
                  <c:v>933.26759300000003</c:v>
                </c:pt>
                <c:pt idx="449">
                  <c:v>942.55399699999998</c:v>
                </c:pt>
                <c:pt idx="450">
                  <c:v>935.86320899999998</c:v>
                </c:pt>
                <c:pt idx="451">
                  <c:v>938.255405</c:v>
                </c:pt>
                <c:pt idx="452">
                  <c:v>956.73046099999999</c:v>
                </c:pt>
                <c:pt idx="453">
                  <c:v>944.661427</c:v>
                </c:pt>
                <c:pt idx="454">
                  <c:v>948.78196700000001</c:v>
                </c:pt>
                <c:pt idx="455">
                  <c:v>944.74611300000004</c:v>
                </c:pt>
                <c:pt idx="456">
                  <c:v>960.43147999999997</c:v>
                </c:pt>
                <c:pt idx="457">
                  <c:v>971.28801299999998</c:v>
                </c:pt>
                <c:pt idx="458">
                  <c:v>959.76390800000001</c:v>
                </c:pt>
                <c:pt idx="459">
                  <c:v>970.05882299999996</c:v>
                </c:pt>
                <c:pt idx="460">
                  <c:v>983.97216800000001</c:v>
                </c:pt>
                <c:pt idx="461">
                  <c:v>970.74632599999995</c:v>
                </c:pt>
                <c:pt idx="462">
                  <c:v>982.63807299999996</c:v>
                </c:pt>
                <c:pt idx="463">
                  <c:v>998.54268999999999</c:v>
                </c:pt>
                <c:pt idx="464">
                  <c:v>985.59970899999996</c:v>
                </c:pt>
                <c:pt idx="465">
                  <c:v>993.89438600000005</c:v>
                </c:pt>
                <c:pt idx="466">
                  <c:v>1010.676575</c:v>
                </c:pt>
                <c:pt idx="467">
                  <c:v>997.97411</c:v>
                </c:pt>
                <c:pt idx="468">
                  <c:v>1002.861214</c:v>
                </c:pt>
                <c:pt idx="469">
                  <c:v>1019.93866</c:v>
                </c:pt>
                <c:pt idx="470">
                  <c:v>1006.117344</c:v>
                </c:pt>
                <c:pt idx="471">
                  <c:v>1010.723495</c:v>
                </c:pt>
                <c:pt idx="472">
                  <c:v>1020.792294</c:v>
                </c:pt>
                <c:pt idx="473">
                  <c:v>1011.7717740000001</c:v>
                </c:pt>
                <c:pt idx="474">
                  <c:v>1014.544678</c:v>
                </c:pt>
                <c:pt idx="475">
                  <c:v>1024.073887</c:v>
                </c:pt>
                <c:pt idx="476">
                  <c:v>1015.376568</c:v>
                </c:pt>
                <c:pt idx="477">
                  <c:v>1022.018242</c:v>
                </c:pt>
                <c:pt idx="478">
                  <c:v>1018.029976</c:v>
                </c:pt>
                <c:pt idx="479">
                  <c:v>1019.264412</c:v>
                </c:pt>
                <c:pt idx="480">
                  <c:v>1028.8961409999999</c:v>
                </c:pt>
                <c:pt idx="481">
                  <c:v>1029.6639439999999</c:v>
                </c:pt>
                <c:pt idx="482">
                  <c:v>1027.660656</c:v>
                </c:pt>
                <c:pt idx="483">
                  <c:v>1032.9320909999999</c:v>
                </c:pt>
                <c:pt idx="484">
                  <c:v>1042.990303</c:v>
                </c:pt>
                <c:pt idx="485">
                  <c:v>1040.4533389999999</c:v>
                </c:pt>
                <c:pt idx="486">
                  <c:v>1044.404888</c:v>
                </c:pt>
                <c:pt idx="487">
                  <c:v>1053.659725</c:v>
                </c:pt>
                <c:pt idx="488">
                  <c:v>1046.0224149999999</c:v>
                </c:pt>
                <c:pt idx="489">
                  <c:v>1047.5630759999999</c:v>
                </c:pt>
                <c:pt idx="490">
                  <c:v>1063.0575180000001</c:v>
                </c:pt>
                <c:pt idx="491">
                  <c:v>1050.8312229999999</c:v>
                </c:pt>
                <c:pt idx="492">
                  <c:v>1050.749779</c:v>
                </c:pt>
                <c:pt idx="493">
                  <c:v>1067.0520779999999</c:v>
                </c:pt>
                <c:pt idx="494">
                  <c:v>1055.9398650000001</c:v>
                </c:pt>
                <c:pt idx="495">
                  <c:v>1051.756668</c:v>
                </c:pt>
                <c:pt idx="496">
                  <c:v>1055.3236010000001</c:v>
                </c:pt>
                <c:pt idx="497">
                  <c:v>1066.2452699999999</c:v>
                </c:pt>
                <c:pt idx="498">
                  <c:v>1086.417103</c:v>
                </c:pt>
                <c:pt idx="499">
                  <c:v>1077.5730129999999</c:v>
                </c:pt>
                <c:pt idx="500">
                  <c:v>1082.1795460000001</c:v>
                </c:pt>
                <c:pt idx="501">
                  <c:v>1102.2812839999999</c:v>
                </c:pt>
                <c:pt idx="502">
                  <c:v>1091.8418879999999</c:v>
                </c:pt>
                <c:pt idx="503">
                  <c:v>1099.124718</c:v>
                </c:pt>
                <c:pt idx="504">
                  <c:v>1105.3689959999999</c:v>
                </c:pt>
                <c:pt idx="505">
                  <c:v>1095.267963</c:v>
                </c:pt>
                <c:pt idx="506">
                  <c:v>1113.194084</c:v>
                </c:pt>
                <c:pt idx="507">
                  <c:v>1118.242741</c:v>
                </c:pt>
                <c:pt idx="508">
                  <c:v>1111.3031390000001</c:v>
                </c:pt>
                <c:pt idx="509">
                  <c:v>1124.3360520000001</c:v>
                </c:pt>
                <c:pt idx="510">
                  <c:v>1129.8576350000001</c:v>
                </c:pt>
                <c:pt idx="511">
                  <c:v>1125.566673</c:v>
                </c:pt>
                <c:pt idx="512">
                  <c:v>1130.306339</c:v>
                </c:pt>
                <c:pt idx="513">
                  <c:v>1131.2102319999999</c:v>
                </c:pt>
                <c:pt idx="514">
                  <c:v>1131.69651</c:v>
                </c:pt>
                <c:pt idx="515">
                  <c:v>1138.4755130000001</c:v>
                </c:pt>
                <c:pt idx="516">
                  <c:v>1140.519524</c:v>
                </c:pt>
                <c:pt idx="517">
                  <c:v>1145.3911780000001</c:v>
                </c:pt>
                <c:pt idx="518">
                  <c:v>1147.6202960000001</c:v>
                </c:pt>
                <c:pt idx="519">
                  <c:v>1156.890202</c:v>
                </c:pt>
                <c:pt idx="520">
                  <c:v>1150.8415219999999</c:v>
                </c:pt>
                <c:pt idx="521">
                  <c:v>1150.3211980000001</c:v>
                </c:pt>
                <c:pt idx="522">
                  <c:v>1164.6131519999999</c:v>
                </c:pt>
                <c:pt idx="523">
                  <c:v>1156.5752030000001</c:v>
                </c:pt>
                <c:pt idx="524">
                  <c:v>1162.7517700000001</c:v>
                </c:pt>
                <c:pt idx="525">
                  <c:v>1181.481552</c:v>
                </c:pt>
                <c:pt idx="526">
                  <c:v>1176.8571850000001</c:v>
                </c:pt>
                <c:pt idx="527">
                  <c:v>1180.7677269999999</c:v>
                </c:pt>
                <c:pt idx="528">
                  <c:v>1188.666058</c:v>
                </c:pt>
                <c:pt idx="529">
                  <c:v>1174.948883</c:v>
                </c:pt>
                <c:pt idx="530">
                  <c:v>1194.072533</c:v>
                </c:pt>
                <c:pt idx="531">
                  <c:v>1199.3835449999999</c:v>
                </c:pt>
                <c:pt idx="532">
                  <c:v>1194.915295</c:v>
                </c:pt>
                <c:pt idx="533">
                  <c:v>1211.211967</c:v>
                </c:pt>
                <c:pt idx="534">
                  <c:v>1208.4794039999999</c:v>
                </c:pt>
                <c:pt idx="535">
                  <c:v>1205.757141</c:v>
                </c:pt>
                <c:pt idx="536">
                  <c:v>1210.969353</c:v>
                </c:pt>
                <c:pt idx="537">
                  <c:v>1217.3971180000001</c:v>
                </c:pt>
                <c:pt idx="538">
                  <c:v>1222.906876</c:v>
                </c:pt>
                <c:pt idx="539">
                  <c:v>1221.8055730000001</c:v>
                </c:pt>
                <c:pt idx="540">
                  <c:v>1225.19865</c:v>
                </c:pt>
                <c:pt idx="541">
                  <c:v>1225.642014</c:v>
                </c:pt>
                <c:pt idx="542">
                  <c:v>1231.9914819999999</c:v>
                </c:pt>
                <c:pt idx="543">
                  <c:v>1233.9471820000001</c:v>
                </c:pt>
                <c:pt idx="544">
                  <c:v>1238.5133740000001</c:v>
                </c:pt>
                <c:pt idx="545">
                  <c:v>1250.1525879999999</c:v>
                </c:pt>
                <c:pt idx="546">
                  <c:v>1244.362926</c:v>
                </c:pt>
                <c:pt idx="547">
                  <c:v>1247.615051</c:v>
                </c:pt>
                <c:pt idx="548">
                  <c:v>1252.947807</c:v>
                </c:pt>
                <c:pt idx="549">
                  <c:v>1248.016071</c:v>
                </c:pt>
                <c:pt idx="550">
                  <c:v>1250.7695200000001</c:v>
                </c:pt>
                <c:pt idx="551">
                  <c:v>1254.7913550000001</c:v>
                </c:pt>
                <c:pt idx="552">
                  <c:v>1249.8283389999999</c:v>
                </c:pt>
                <c:pt idx="553">
                  <c:v>1261.0242840000001</c:v>
                </c:pt>
                <c:pt idx="554">
                  <c:v>1265.4809</c:v>
                </c:pt>
                <c:pt idx="555">
                  <c:v>1266.9550899999999</c:v>
                </c:pt>
                <c:pt idx="556">
                  <c:v>1268.0418970000001</c:v>
                </c:pt>
                <c:pt idx="557">
                  <c:v>1267.244148</c:v>
                </c:pt>
                <c:pt idx="558">
                  <c:v>1282.004547</c:v>
                </c:pt>
                <c:pt idx="559">
                  <c:v>1281.0026170000001</c:v>
                </c:pt>
                <c:pt idx="560">
                  <c:v>1284.9571229999999</c:v>
                </c:pt>
                <c:pt idx="561">
                  <c:v>1292.9515839999999</c:v>
                </c:pt>
                <c:pt idx="562">
                  <c:v>1292.8029059999999</c:v>
                </c:pt>
                <c:pt idx="563">
                  <c:v>1295.857906</c:v>
                </c:pt>
                <c:pt idx="564">
                  <c:v>1300.29583</c:v>
                </c:pt>
                <c:pt idx="565">
                  <c:v>1303.046513</c:v>
                </c:pt>
                <c:pt idx="566">
                  <c:v>1306.80151</c:v>
                </c:pt>
                <c:pt idx="567">
                  <c:v>1313.232231</c:v>
                </c:pt>
                <c:pt idx="568">
                  <c:v>1316.8529510000001</c:v>
                </c:pt>
                <c:pt idx="569">
                  <c:v>1317.529297</c:v>
                </c:pt>
                <c:pt idx="570">
                  <c:v>1323.797321</c:v>
                </c:pt>
                <c:pt idx="571">
                  <c:v>1329.448605</c:v>
                </c:pt>
                <c:pt idx="572">
                  <c:v>1326.8498420000001</c:v>
                </c:pt>
                <c:pt idx="573">
                  <c:v>1332.7768329999999</c:v>
                </c:pt>
                <c:pt idx="574">
                  <c:v>1344.0221790000001</c:v>
                </c:pt>
                <c:pt idx="575">
                  <c:v>1348.0788230000001</c:v>
                </c:pt>
                <c:pt idx="576">
                  <c:v>1360.279655</c:v>
                </c:pt>
                <c:pt idx="577">
                  <c:v>1356.3935280000001</c:v>
                </c:pt>
                <c:pt idx="578">
                  <c:v>1369.8013309999999</c:v>
                </c:pt>
                <c:pt idx="579">
                  <c:v>1370.2485079999999</c:v>
                </c:pt>
                <c:pt idx="580">
                  <c:v>1368.646622</c:v>
                </c:pt>
                <c:pt idx="581">
                  <c:v>1380.618191</c:v>
                </c:pt>
                <c:pt idx="582">
                  <c:v>1372.8121759999999</c:v>
                </c:pt>
                <c:pt idx="583">
                  <c:v>1369.309139</c:v>
                </c:pt>
                <c:pt idx="584">
                  <c:v>1379.817677</c:v>
                </c:pt>
                <c:pt idx="585">
                  <c:v>1377.219296</c:v>
                </c:pt>
                <c:pt idx="586">
                  <c:v>1379.493332</c:v>
                </c:pt>
                <c:pt idx="587">
                  <c:v>1390.7644270000001</c:v>
                </c:pt>
                <c:pt idx="588">
                  <c:v>1384.590244</c:v>
                </c:pt>
                <c:pt idx="589">
                  <c:v>1387.522125</c:v>
                </c:pt>
                <c:pt idx="590">
                  <c:v>1396.035194</c:v>
                </c:pt>
                <c:pt idx="591">
                  <c:v>1393.152523</c:v>
                </c:pt>
                <c:pt idx="592">
                  <c:v>1394.939327</c:v>
                </c:pt>
                <c:pt idx="593">
                  <c:v>1405.373096</c:v>
                </c:pt>
                <c:pt idx="594">
                  <c:v>1403.927612</c:v>
                </c:pt>
                <c:pt idx="595">
                  <c:v>1404.3356900000001</c:v>
                </c:pt>
                <c:pt idx="596">
                  <c:v>1409.3410490000001</c:v>
                </c:pt>
                <c:pt idx="597">
                  <c:v>1412.2447010000001</c:v>
                </c:pt>
                <c:pt idx="598">
                  <c:v>1408.156395</c:v>
                </c:pt>
                <c:pt idx="599">
                  <c:v>1416.7613980000001</c:v>
                </c:pt>
                <c:pt idx="600">
                  <c:v>1420.5624580000001</c:v>
                </c:pt>
                <c:pt idx="601">
                  <c:v>1422.025776</c:v>
                </c:pt>
                <c:pt idx="602">
                  <c:v>1432.1254730000001</c:v>
                </c:pt>
                <c:pt idx="603">
                  <c:v>1424.6436120000001</c:v>
                </c:pt>
                <c:pt idx="604">
                  <c:v>1422.4033360000001</c:v>
                </c:pt>
                <c:pt idx="605">
                  <c:v>1437.679672</c:v>
                </c:pt>
                <c:pt idx="606">
                  <c:v>1433.999538</c:v>
                </c:pt>
                <c:pt idx="607">
                  <c:v>1434.8839760000001</c:v>
                </c:pt>
                <c:pt idx="608">
                  <c:v>1447.8277210000001</c:v>
                </c:pt>
                <c:pt idx="609">
                  <c:v>1438.433743</c:v>
                </c:pt>
                <c:pt idx="610">
                  <c:v>1437.5417709999999</c:v>
                </c:pt>
                <c:pt idx="611">
                  <c:v>1450.251389</c:v>
                </c:pt>
                <c:pt idx="612">
                  <c:v>1443.795586</c:v>
                </c:pt>
                <c:pt idx="613">
                  <c:v>1438.670826</c:v>
                </c:pt>
                <c:pt idx="614">
                  <c:v>1447.4403380000001</c:v>
                </c:pt>
                <c:pt idx="615">
                  <c:v>1442.3736570000001</c:v>
                </c:pt>
                <c:pt idx="616">
                  <c:v>1440.595341</c:v>
                </c:pt>
                <c:pt idx="617">
                  <c:v>1434.0076449999999</c:v>
                </c:pt>
                <c:pt idx="618">
                  <c:v>1448.004913</c:v>
                </c:pt>
                <c:pt idx="619">
                  <c:v>1443.705463</c:v>
                </c:pt>
                <c:pt idx="620">
                  <c:v>1450.8437160000001</c:v>
                </c:pt>
                <c:pt idx="621">
                  <c:v>1465.347385</c:v>
                </c:pt>
                <c:pt idx="622">
                  <c:v>1464.3259049999999</c:v>
                </c:pt>
                <c:pt idx="623">
                  <c:v>1468.8813210000001</c:v>
                </c:pt>
                <c:pt idx="624">
                  <c:v>1481.1623569999999</c:v>
                </c:pt>
                <c:pt idx="625">
                  <c:v>1471.9206810000001</c:v>
                </c:pt>
                <c:pt idx="626">
                  <c:v>1473.9947320000001</c:v>
                </c:pt>
                <c:pt idx="627">
                  <c:v>1487.305355</c:v>
                </c:pt>
                <c:pt idx="628">
                  <c:v>1479.1050909999999</c:v>
                </c:pt>
                <c:pt idx="629">
                  <c:v>1486.4789960000001</c:v>
                </c:pt>
                <c:pt idx="630">
                  <c:v>1498.343468</c:v>
                </c:pt>
                <c:pt idx="631">
                  <c:v>1490.5777929999999</c:v>
                </c:pt>
                <c:pt idx="632">
                  <c:v>1498.5151289999999</c:v>
                </c:pt>
                <c:pt idx="633">
                  <c:v>1495.547867</c:v>
                </c:pt>
                <c:pt idx="634">
                  <c:v>1504.1859629999999</c:v>
                </c:pt>
                <c:pt idx="635">
                  <c:v>1512.944031</c:v>
                </c:pt>
                <c:pt idx="636">
                  <c:v>1507.8413009999999</c:v>
                </c:pt>
                <c:pt idx="637">
                  <c:v>1515.4555319999999</c:v>
                </c:pt>
                <c:pt idx="638">
                  <c:v>1518.7089920000001</c:v>
                </c:pt>
                <c:pt idx="639">
                  <c:v>1515.9965520000001</c:v>
                </c:pt>
                <c:pt idx="640">
                  <c:v>1524.7303959999999</c:v>
                </c:pt>
                <c:pt idx="641">
                  <c:v>1536.0357280000001</c:v>
                </c:pt>
                <c:pt idx="642">
                  <c:v>1529.3877600000001</c:v>
                </c:pt>
                <c:pt idx="643">
                  <c:v>1531.4481740000001</c:v>
                </c:pt>
                <c:pt idx="644">
                  <c:v>1548.703671</c:v>
                </c:pt>
                <c:pt idx="645">
                  <c:v>1541.439247</c:v>
                </c:pt>
                <c:pt idx="646">
                  <c:v>1537.371635</c:v>
                </c:pt>
                <c:pt idx="647">
                  <c:v>1550.0868800000001</c:v>
                </c:pt>
                <c:pt idx="648">
                  <c:v>1542.6674840000001</c:v>
                </c:pt>
                <c:pt idx="649">
                  <c:v>1550.094032</c:v>
                </c:pt>
                <c:pt idx="650">
                  <c:v>1566.9016839999999</c:v>
                </c:pt>
                <c:pt idx="651">
                  <c:v>1558.9904790000001</c:v>
                </c:pt>
                <c:pt idx="652">
                  <c:v>1564.645767</c:v>
                </c:pt>
                <c:pt idx="653">
                  <c:v>1577.8182979999999</c:v>
                </c:pt>
                <c:pt idx="654">
                  <c:v>1580.809021</c:v>
                </c:pt>
                <c:pt idx="655">
                  <c:v>1579.0458679999999</c:v>
                </c:pt>
                <c:pt idx="656">
                  <c:v>1580.5130959999999</c:v>
                </c:pt>
                <c:pt idx="657">
                  <c:v>1596.2051389999999</c:v>
                </c:pt>
                <c:pt idx="658">
                  <c:v>1585.962677</c:v>
                </c:pt>
                <c:pt idx="659">
                  <c:v>1585.1945880000001</c:v>
                </c:pt>
                <c:pt idx="660">
                  <c:v>1600.9490969999999</c:v>
                </c:pt>
                <c:pt idx="661">
                  <c:v>1593.3350559999999</c:v>
                </c:pt>
                <c:pt idx="662">
                  <c:v>1601.0011669999999</c:v>
                </c:pt>
                <c:pt idx="663">
                  <c:v>1611.785889</c:v>
                </c:pt>
                <c:pt idx="664">
                  <c:v>1609.7644809999999</c:v>
                </c:pt>
                <c:pt idx="665">
                  <c:v>1613.687134</c:v>
                </c:pt>
                <c:pt idx="666">
                  <c:v>1620.269585</c:v>
                </c:pt>
                <c:pt idx="667">
                  <c:v>1625.2336499999999</c:v>
                </c:pt>
                <c:pt idx="668">
                  <c:v>1620.7441329999999</c:v>
                </c:pt>
                <c:pt idx="669">
                  <c:v>1626.1753080000001</c:v>
                </c:pt>
                <c:pt idx="670">
                  <c:v>1635.803604</c:v>
                </c:pt>
                <c:pt idx="671">
                  <c:v>1630.636215</c:v>
                </c:pt>
                <c:pt idx="672">
                  <c:v>1637.8562930000001</c:v>
                </c:pt>
                <c:pt idx="673">
                  <c:v>1643.782616</c:v>
                </c:pt>
                <c:pt idx="674">
                  <c:v>1632.9557420000001</c:v>
                </c:pt>
                <c:pt idx="675">
                  <c:v>1648.018456</c:v>
                </c:pt>
                <c:pt idx="676">
                  <c:v>1654.841995</c:v>
                </c:pt>
                <c:pt idx="677">
                  <c:v>1644.717598</c:v>
                </c:pt>
                <c:pt idx="678">
                  <c:v>1664.528656</c:v>
                </c:pt>
                <c:pt idx="679">
                  <c:v>1661.2657549999999</c:v>
                </c:pt>
                <c:pt idx="680">
                  <c:v>1648.2942579999999</c:v>
                </c:pt>
                <c:pt idx="681">
                  <c:v>1672.9370120000001</c:v>
                </c:pt>
                <c:pt idx="682">
                  <c:v>1668.902206</c:v>
                </c:pt>
                <c:pt idx="683">
                  <c:v>1666.910744</c:v>
                </c:pt>
                <c:pt idx="684">
                  <c:v>1689.1609189999999</c:v>
                </c:pt>
                <c:pt idx="685">
                  <c:v>1679.7727580000001</c:v>
                </c:pt>
                <c:pt idx="686">
                  <c:v>1677.8194430000001</c:v>
                </c:pt>
                <c:pt idx="687">
                  <c:v>1692.416573</c:v>
                </c:pt>
                <c:pt idx="688">
                  <c:v>1683.1933979999999</c:v>
                </c:pt>
                <c:pt idx="689">
                  <c:v>1682.180595</c:v>
                </c:pt>
                <c:pt idx="690">
                  <c:v>1693.313408</c:v>
                </c:pt>
                <c:pt idx="691">
                  <c:v>1688.4361269999999</c:v>
                </c:pt>
                <c:pt idx="692">
                  <c:v>1698.1594090000001</c:v>
                </c:pt>
                <c:pt idx="693">
                  <c:v>1704.8912049999999</c:v>
                </c:pt>
                <c:pt idx="694">
                  <c:v>1707.753181</c:v>
                </c:pt>
                <c:pt idx="695">
                  <c:v>1707.302475</c:v>
                </c:pt>
                <c:pt idx="696">
                  <c:v>1710.999489</c:v>
                </c:pt>
                <c:pt idx="697">
                  <c:v>1718.526077</c:v>
                </c:pt>
                <c:pt idx="698">
                  <c:v>1718.182945</c:v>
                </c:pt>
                <c:pt idx="699">
                  <c:v>1718.3195109999999</c:v>
                </c:pt>
                <c:pt idx="700">
                  <c:v>1720.2474589999999</c:v>
                </c:pt>
                <c:pt idx="701">
                  <c:v>1730.289841</c:v>
                </c:pt>
                <c:pt idx="702">
                  <c:v>1728.1711580000001</c:v>
                </c:pt>
                <c:pt idx="703">
                  <c:v>1724.769974</c:v>
                </c:pt>
                <c:pt idx="704">
                  <c:v>1738.0111690000001</c:v>
                </c:pt>
                <c:pt idx="705">
                  <c:v>1735.219574</c:v>
                </c:pt>
                <c:pt idx="706">
                  <c:v>1731.2627789999999</c:v>
                </c:pt>
                <c:pt idx="707">
                  <c:v>1750.726318</c:v>
                </c:pt>
                <c:pt idx="708">
                  <c:v>1745.1148989999999</c:v>
                </c:pt>
                <c:pt idx="709">
                  <c:v>1740.905571</c:v>
                </c:pt>
                <c:pt idx="710">
                  <c:v>1746.031952</c:v>
                </c:pt>
                <c:pt idx="711">
                  <c:v>1755.1710129999999</c:v>
                </c:pt>
                <c:pt idx="712">
                  <c:v>1767.96093</c:v>
                </c:pt>
                <c:pt idx="713">
                  <c:v>1761.442947</c:v>
                </c:pt>
                <c:pt idx="714">
                  <c:v>1770.0414659999999</c:v>
                </c:pt>
                <c:pt idx="715">
                  <c:v>1772.9845049999999</c:v>
                </c:pt>
                <c:pt idx="716">
                  <c:v>1763.627434</c:v>
                </c:pt>
                <c:pt idx="717">
                  <c:v>1778.5154339999999</c:v>
                </c:pt>
                <c:pt idx="718">
                  <c:v>1780.173683</c:v>
                </c:pt>
                <c:pt idx="719">
                  <c:v>1775.0383380000001</c:v>
                </c:pt>
                <c:pt idx="720">
                  <c:v>1788.3497239999999</c:v>
                </c:pt>
                <c:pt idx="721">
                  <c:v>1784.6054079999999</c:v>
                </c:pt>
                <c:pt idx="722">
                  <c:v>1779.617882</c:v>
                </c:pt>
                <c:pt idx="723">
                  <c:v>1787.0368960000001</c:v>
                </c:pt>
                <c:pt idx="724">
                  <c:v>1784.857178</c:v>
                </c:pt>
                <c:pt idx="725">
                  <c:v>1786.905479</c:v>
                </c:pt>
                <c:pt idx="726">
                  <c:v>1794.2512509999999</c:v>
                </c:pt>
                <c:pt idx="727">
                  <c:v>1793.909645</c:v>
                </c:pt>
                <c:pt idx="728">
                  <c:v>1802.3820880000001</c:v>
                </c:pt>
                <c:pt idx="729">
                  <c:v>1806.8861010000001</c:v>
                </c:pt>
                <c:pt idx="730">
                  <c:v>1806.6158290000001</c:v>
                </c:pt>
                <c:pt idx="731">
                  <c:v>1817.4049379999999</c:v>
                </c:pt>
                <c:pt idx="732">
                  <c:v>1819.760323</c:v>
                </c:pt>
                <c:pt idx="733">
                  <c:v>1826.5520100000001</c:v>
                </c:pt>
                <c:pt idx="734">
                  <c:v>1831.6745759999999</c:v>
                </c:pt>
                <c:pt idx="735">
                  <c:v>1840.301704</c:v>
                </c:pt>
                <c:pt idx="736">
                  <c:v>1836.3553999999999</c:v>
                </c:pt>
                <c:pt idx="737">
                  <c:v>1845.611572</c:v>
                </c:pt>
                <c:pt idx="738">
                  <c:v>1850.6391530000001</c:v>
                </c:pt>
                <c:pt idx="739">
                  <c:v>1841.5924070000001</c:v>
                </c:pt>
                <c:pt idx="740">
                  <c:v>1859.0421679999999</c:v>
                </c:pt>
                <c:pt idx="741">
                  <c:v>1851.5377040000001</c:v>
                </c:pt>
                <c:pt idx="742">
                  <c:v>1845.7233430000001</c:v>
                </c:pt>
                <c:pt idx="743">
                  <c:v>1862.3304370000001</c:v>
                </c:pt>
                <c:pt idx="744">
                  <c:v>1858.9122769999999</c:v>
                </c:pt>
                <c:pt idx="745">
                  <c:v>1862.1854780000001</c:v>
                </c:pt>
                <c:pt idx="746">
                  <c:v>1873.439026</c:v>
                </c:pt>
                <c:pt idx="747">
                  <c:v>1867.7158360000001</c:v>
                </c:pt>
                <c:pt idx="748">
                  <c:v>1869.6294780000001</c:v>
                </c:pt>
                <c:pt idx="749">
                  <c:v>1876.166534</c:v>
                </c:pt>
                <c:pt idx="750">
                  <c:v>1871.0758209999999</c:v>
                </c:pt>
                <c:pt idx="751">
                  <c:v>1877.925301</c:v>
                </c:pt>
                <c:pt idx="752">
                  <c:v>1881.0211179999999</c:v>
                </c:pt>
                <c:pt idx="753">
                  <c:v>1880.237961</c:v>
                </c:pt>
                <c:pt idx="754">
                  <c:v>1887.2602460000001</c:v>
                </c:pt>
                <c:pt idx="755">
                  <c:v>1887.882423</c:v>
                </c:pt>
                <c:pt idx="756">
                  <c:v>1886.615372</c:v>
                </c:pt>
                <c:pt idx="757">
                  <c:v>1890.326691</c:v>
                </c:pt>
                <c:pt idx="758">
                  <c:v>1893.1438450000001</c:v>
                </c:pt>
                <c:pt idx="759">
                  <c:v>1893.0885310000001</c:v>
                </c:pt>
                <c:pt idx="760">
                  <c:v>1888.624382</c:v>
                </c:pt>
                <c:pt idx="761">
                  <c:v>1890.1945109999999</c:v>
                </c:pt>
                <c:pt idx="762">
                  <c:v>1898.68679</c:v>
                </c:pt>
                <c:pt idx="763">
                  <c:v>1889.619637</c:v>
                </c:pt>
                <c:pt idx="764">
                  <c:v>1892.9039</c:v>
                </c:pt>
                <c:pt idx="765">
                  <c:v>1897.430801</c:v>
                </c:pt>
                <c:pt idx="766">
                  <c:v>1887.6249310000001</c:v>
                </c:pt>
                <c:pt idx="767">
                  <c:v>1895.440292</c:v>
                </c:pt>
                <c:pt idx="768">
                  <c:v>1902.9350280000001</c:v>
                </c:pt>
                <c:pt idx="769">
                  <c:v>1893.566513</c:v>
                </c:pt>
                <c:pt idx="770">
                  <c:v>1909.4627379999999</c:v>
                </c:pt>
                <c:pt idx="771">
                  <c:v>1906.2034610000001</c:v>
                </c:pt>
                <c:pt idx="772">
                  <c:v>1900.432587</c:v>
                </c:pt>
                <c:pt idx="773">
                  <c:v>1898.2376099999999</c:v>
                </c:pt>
                <c:pt idx="774">
                  <c:v>1912.89444</c:v>
                </c:pt>
                <c:pt idx="775">
                  <c:v>1923.6045839999999</c:v>
                </c:pt>
                <c:pt idx="776">
                  <c:v>1913.610077</c:v>
                </c:pt>
                <c:pt idx="777">
                  <c:v>1934.278679</c:v>
                </c:pt>
                <c:pt idx="778">
                  <c:v>1933.1380839999999</c:v>
                </c:pt>
                <c:pt idx="779">
                  <c:v>1927.3067470000001</c:v>
                </c:pt>
                <c:pt idx="780">
                  <c:v>1949.311256</c:v>
                </c:pt>
                <c:pt idx="781">
                  <c:v>1940.988159</c:v>
                </c:pt>
                <c:pt idx="782">
                  <c:v>1935.7330320000001</c:v>
                </c:pt>
                <c:pt idx="783">
                  <c:v>1952.9817579999999</c:v>
                </c:pt>
                <c:pt idx="784">
                  <c:v>1944.0092090000001</c:v>
                </c:pt>
                <c:pt idx="785">
                  <c:v>1937.086487</c:v>
                </c:pt>
                <c:pt idx="786">
                  <c:v>1952.1808619999999</c:v>
                </c:pt>
                <c:pt idx="787">
                  <c:v>1950.2317430000001</c:v>
                </c:pt>
                <c:pt idx="788">
                  <c:v>1953.4847259999999</c:v>
                </c:pt>
                <c:pt idx="789">
                  <c:v>1946.5246199999999</c:v>
                </c:pt>
                <c:pt idx="790">
                  <c:v>1956.649017</c:v>
                </c:pt>
                <c:pt idx="791">
                  <c:v>1962.8389360000001</c:v>
                </c:pt>
                <c:pt idx="792">
                  <c:v>1959.161568</c:v>
                </c:pt>
                <c:pt idx="793">
                  <c:v>1971.5972899999999</c:v>
                </c:pt>
                <c:pt idx="794">
                  <c:v>1973.6804959999999</c:v>
                </c:pt>
                <c:pt idx="795">
                  <c:v>1967.853355</c:v>
                </c:pt>
                <c:pt idx="796">
                  <c:v>1977.967453</c:v>
                </c:pt>
                <c:pt idx="797">
                  <c:v>1980.479431</c:v>
                </c:pt>
                <c:pt idx="798">
                  <c:v>1981.2610629999999</c:v>
                </c:pt>
                <c:pt idx="799">
                  <c:v>1986.8011469999999</c:v>
                </c:pt>
                <c:pt idx="800">
                  <c:v>1992.481041</c:v>
                </c:pt>
                <c:pt idx="801">
                  <c:v>1988.850594</c:v>
                </c:pt>
                <c:pt idx="802">
                  <c:v>1988.6318209999999</c:v>
                </c:pt>
                <c:pt idx="803">
                  <c:v>1993.9161300000001</c:v>
                </c:pt>
                <c:pt idx="804">
                  <c:v>1988.1166459999999</c:v>
                </c:pt>
                <c:pt idx="805">
                  <c:v>1996.3638309999999</c:v>
                </c:pt>
                <c:pt idx="806">
                  <c:v>2009.1209409999999</c:v>
                </c:pt>
                <c:pt idx="807">
                  <c:v>1994.949341</c:v>
                </c:pt>
                <c:pt idx="808">
                  <c:v>1999.4384769999999</c:v>
                </c:pt>
                <c:pt idx="809">
                  <c:v>2014.1145710000001</c:v>
                </c:pt>
                <c:pt idx="810">
                  <c:v>2002.623558</c:v>
                </c:pt>
                <c:pt idx="811">
                  <c:v>2005.2360530000001</c:v>
                </c:pt>
                <c:pt idx="812">
                  <c:v>2020.9220889999999</c:v>
                </c:pt>
                <c:pt idx="813">
                  <c:v>2025.4642490000001</c:v>
                </c:pt>
                <c:pt idx="814">
                  <c:v>2014.5715709999999</c:v>
                </c:pt>
                <c:pt idx="815">
                  <c:v>2030.642509</c:v>
                </c:pt>
                <c:pt idx="816">
                  <c:v>2013.896751</c:v>
                </c:pt>
                <c:pt idx="817">
                  <c:v>2026.3906480000001</c:v>
                </c:pt>
                <c:pt idx="818">
                  <c:v>2033.4428789999999</c:v>
                </c:pt>
                <c:pt idx="819">
                  <c:v>2017.570686</c:v>
                </c:pt>
                <c:pt idx="820">
                  <c:v>2029.9928669999999</c:v>
                </c:pt>
                <c:pt idx="821">
                  <c:v>2031.851768</c:v>
                </c:pt>
                <c:pt idx="822">
                  <c:v>2017.7862170000001</c:v>
                </c:pt>
                <c:pt idx="823">
                  <c:v>2022.727394</c:v>
                </c:pt>
                <c:pt idx="824">
                  <c:v>2027.3813250000001</c:v>
                </c:pt>
                <c:pt idx="825">
                  <c:v>2022.2736359999999</c:v>
                </c:pt>
                <c:pt idx="826">
                  <c:v>2033.6172099999999</c:v>
                </c:pt>
                <c:pt idx="827">
                  <c:v>2039.5526890000001</c:v>
                </c:pt>
                <c:pt idx="828">
                  <c:v>2031.6600800000001</c:v>
                </c:pt>
                <c:pt idx="829">
                  <c:v>2038.157463</c:v>
                </c:pt>
                <c:pt idx="830">
                  <c:v>2039.416504</c:v>
                </c:pt>
                <c:pt idx="831">
                  <c:v>2032.4750899999999</c:v>
                </c:pt>
                <c:pt idx="832">
                  <c:v>2044.748116</c:v>
                </c:pt>
                <c:pt idx="833">
                  <c:v>2050.1026149999998</c:v>
                </c:pt>
                <c:pt idx="834">
                  <c:v>2047.109604</c:v>
                </c:pt>
                <c:pt idx="835">
                  <c:v>2056.0203550000001</c:v>
                </c:pt>
                <c:pt idx="836">
                  <c:v>2051.0412219999998</c:v>
                </c:pt>
                <c:pt idx="837">
                  <c:v>2041.6803359999999</c:v>
                </c:pt>
                <c:pt idx="838">
                  <c:v>2053.6979679999999</c:v>
                </c:pt>
                <c:pt idx="839">
                  <c:v>2051.1972430000001</c:v>
                </c:pt>
                <c:pt idx="840">
                  <c:v>2044.5468900000001</c:v>
                </c:pt>
                <c:pt idx="841">
                  <c:v>2058.9305880000002</c:v>
                </c:pt>
                <c:pt idx="842">
                  <c:v>2061.7536540000001</c:v>
                </c:pt>
                <c:pt idx="843">
                  <c:v>2057.680511</c:v>
                </c:pt>
                <c:pt idx="844">
                  <c:v>2070.7332609999999</c:v>
                </c:pt>
                <c:pt idx="845">
                  <c:v>2063.0613330000001</c:v>
                </c:pt>
                <c:pt idx="846">
                  <c:v>2065.7714839999999</c:v>
                </c:pt>
                <c:pt idx="847">
                  <c:v>2078.5228729999999</c:v>
                </c:pt>
                <c:pt idx="848">
                  <c:v>2070.8463670000001</c:v>
                </c:pt>
                <c:pt idx="849">
                  <c:v>2069.5291520000001</c:v>
                </c:pt>
                <c:pt idx="850">
                  <c:v>2073.8485340000002</c:v>
                </c:pt>
                <c:pt idx="851">
                  <c:v>2082.568741</c:v>
                </c:pt>
                <c:pt idx="852">
                  <c:v>2088.0437849999998</c:v>
                </c:pt>
                <c:pt idx="853">
                  <c:v>2083.9712140000001</c:v>
                </c:pt>
                <c:pt idx="854">
                  <c:v>2087.1892929999999</c:v>
                </c:pt>
                <c:pt idx="855">
                  <c:v>2089.47525</c:v>
                </c:pt>
                <c:pt idx="856">
                  <c:v>2086.639404</c:v>
                </c:pt>
                <c:pt idx="857">
                  <c:v>2086.033058</c:v>
                </c:pt>
                <c:pt idx="858">
                  <c:v>2091.9555660000001</c:v>
                </c:pt>
                <c:pt idx="859">
                  <c:v>2084.4219210000001</c:v>
                </c:pt>
                <c:pt idx="860">
                  <c:v>2092.4890519999999</c:v>
                </c:pt>
                <c:pt idx="861">
                  <c:v>2100.340271</c:v>
                </c:pt>
                <c:pt idx="862">
                  <c:v>2091.510773</c:v>
                </c:pt>
                <c:pt idx="863">
                  <c:v>2107.1348189999999</c:v>
                </c:pt>
                <c:pt idx="864">
                  <c:v>2098.8424300000001</c:v>
                </c:pt>
                <c:pt idx="865">
                  <c:v>2113.6322019999998</c:v>
                </c:pt>
                <c:pt idx="866">
                  <c:v>2117.256355</c:v>
                </c:pt>
                <c:pt idx="867">
                  <c:v>2102.9588699999999</c:v>
                </c:pt>
                <c:pt idx="868">
                  <c:v>2117.7139280000001</c:v>
                </c:pt>
                <c:pt idx="869">
                  <c:v>2114.7312160000001</c:v>
                </c:pt>
                <c:pt idx="870">
                  <c:v>2100.1955029999999</c:v>
                </c:pt>
                <c:pt idx="871">
                  <c:v>2115.621185</c:v>
                </c:pt>
                <c:pt idx="872">
                  <c:v>2103.2091140000002</c:v>
                </c:pt>
                <c:pt idx="873">
                  <c:v>2096.2862009999999</c:v>
                </c:pt>
                <c:pt idx="874">
                  <c:v>2110.8568190000001</c:v>
                </c:pt>
                <c:pt idx="875">
                  <c:v>2098.0695719999999</c:v>
                </c:pt>
                <c:pt idx="876">
                  <c:v>2092.5437929999998</c:v>
                </c:pt>
                <c:pt idx="877">
                  <c:v>2104.7330860000002</c:v>
                </c:pt>
                <c:pt idx="878">
                  <c:v>2092.3139569999998</c:v>
                </c:pt>
                <c:pt idx="879">
                  <c:v>2101.8962860000001</c:v>
                </c:pt>
                <c:pt idx="880">
                  <c:v>2113.9703749999999</c:v>
                </c:pt>
                <c:pt idx="881">
                  <c:v>2098.4962460000002</c:v>
                </c:pt>
                <c:pt idx="882">
                  <c:v>2103.8909910000002</c:v>
                </c:pt>
                <c:pt idx="883">
                  <c:v>2103.4915919999999</c:v>
                </c:pt>
                <c:pt idx="884">
                  <c:v>2087.949181</c:v>
                </c:pt>
                <c:pt idx="885">
                  <c:v>2104.5003889999998</c:v>
                </c:pt>
                <c:pt idx="886">
                  <c:v>2106.102562</c:v>
                </c:pt>
                <c:pt idx="887">
                  <c:v>2099.5973589999999</c:v>
                </c:pt>
                <c:pt idx="888">
                  <c:v>2113.0792620000002</c:v>
                </c:pt>
                <c:pt idx="889">
                  <c:v>2117.160797</c:v>
                </c:pt>
                <c:pt idx="890">
                  <c:v>2107.2530750000001</c:v>
                </c:pt>
                <c:pt idx="891">
                  <c:v>2113.4201050000001</c:v>
                </c:pt>
                <c:pt idx="892">
                  <c:v>2102.4394990000001</c:v>
                </c:pt>
                <c:pt idx="893">
                  <c:v>2117.0188899999998</c:v>
                </c:pt>
                <c:pt idx="894">
                  <c:v>2124.3406300000001</c:v>
                </c:pt>
                <c:pt idx="895">
                  <c:v>2117.354202</c:v>
                </c:pt>
                <c:pt idx="896">
                  <c:v>2128.7612920000001</c:v>
                </c:pt>
                <c:pt idx="897">
                  <c:v>2134.5848080000001</c:v>
                </c:pt>
                <c:pt idx="898">
                  <c:v>2122.6011279999998</c:v>
                </c:pt>
                <c:pt idx="899">
                  <c:v>2137.9199979999999</c:v>
                </c:pt>
                <c:pt idx="900">
                  <c:v>2134.9565510000002</c:v>
                </c:pt>
                <c:pt idx="901">
                  <c:v>2125.3122330000001</c:v>
                </c:pt>
                <c:pt idx="902">
                  <c:v>2144.1150670000002</c:v>
                </c:pt>
                <c:pt idx="903">
                  <c:v>2136.6674419999999</c:v>
                </c:pt>
                <c:pt idx="904">
                  <c:v>2146.2041850000001</c:v>
                </c:pt>
                <c:pt idx="905">
                  <c:v>2154.834175</c:v>
                </c:pt>
                <c:pt idx="906">
                  <c:v>2148.5332490000001</c:v>
                </c:pt>
                <c:pt idx="907">
                  <c:v>2152.715111</c:v>
                </c:pt>
                <c:pt idx="908">
                  <c:v>2153.5375600000002</c:v>
                </c:pt>
                <c:pt idx="909">
                  <c:v>2151.0267260000001</c:v>
                </c:pt>
                <c:pt idx="910">
                  <c:v>2155.8168409999998</c:v>
                </c:pt>
                <c:pt idx="911">
                  <c:v>2160.3805539999998</c:v>
                </c:pt>
                <c:pt idx="912">
                  <c:v>2153.9793009999999</c:v>
                </c:pt>
                <c:pt idx="913">
                  <c:v>2154.3392180000001</c:v>
                </c:pt>
                <c:pt idx="914">
                  <c:v>2156.3323970000001</c:v>
                </c:pt>
                <c:pt idx="915">
                  <c:v>2157.527161</c:v>
                </c:pt>
                <c:pt idx="916">
                  <c:v>2159.442329</c:v>
                </c:pt>
                <c:pt idx="917">
                  <c:v>2161.0334400000002</c:v>
                </c:pt>
                <c:pt idx="918">
                  <c:v>2160.5970379999999</c:v>
                </c:pt>
                <c:pt idx="919">
                  <c:v>2162.3275760000001</c:v>
                </c:pt>
                <c:pt idx="920">
                  <c:v>2165.195084</c:v>
                </c:pt>
                <c:pt idx="921">
                  <c:v>2162.7384189999998</c:v>
                </c:pt>
                <c:pt idx="922">
                  <c:v>2171.5448379999998</c:v>
                </c:pt>
                <c:pt idx="923">
                  <c:v>2170.5211640000002</c:v>
                </c:pt>
                <c:pt idx="924">
                  <c:v>2171.8818660000002</c:v>
                </c:pt>
                <c:pt idx="925">
                  <c:v>2175.5340580000002</c:v>
                </c:pt>
                <c:pt idx="926">
                  <c:v>2172.3148350000001</c:v>
                </c:pt>
                <c:pt idx="927">
                  <c:v>2175.0900270000002</c:v>
                </c:pt>
                <c:pt idx="928">
                  <c:v>2177.758789</c:v>
                </c:pt>
                <c:pt idx="929">
                  <c:v>2174.7762680000001</c:v>
                </c:pt>
                <c:pt idx="930">
                  <c:v>2181.6686629999999</c:v>
                </c:pt>
                <c:pt idx="931">
                  <c:v>2180.3016659999998</c:v>
                </c:pt>
                <c:pt idx="932">
                  <c:v>2189.7958760000001</c:v>
                </c:pt>
                <c:pt idx="933">
                  <c:v>2184.7713469999999</c:v>
                </c:pt>
                <c:pt idx="934">
                  <c:v>2179.2398450000001</c:v>
                </c:pt>
                <c:pt idx="935">
                  <c:v>2191.054916</c:v>
                </c:pt>
                <c:pt idx="936">
                  <c:v>2186.0507969999999</c:v>
                </c:pt>
                <c:pt idx="937">
                  <c:v>2179.9575810000001</c:v>
                </c:pt>
                <c:pt idx="938">
                  <c:v>2193.2531359999998</c:v>
                </c:pt>
                <c:pt idx="939">
                  <c:v>2186.2930299999998</c:v>
                </c:pt>
                <c:pt idx="940">
                  <c:v>2177.9436110000001</c:v>
                </c:pt>
                <c:pt idx="941">
                  <c:v>2188.214684</c:v>
                </c:pt>
                <c:pt idx="942">
                  <c:v>2183.8180539999998</c:v>
                </c:pt>
                <c:pt idx="943">
                  <c:v>2197.2881320000001</c:v>
                </c:pt>
                <c:pt idx="944">
                  <c:v>2188.7908940000002</c:v>
                </c:pt>
                <c:pt idx="945">
                  <c:v>2187.1961590000001</c:v>
                </c:pt>
                <c:pt idx="946">
                  <c:v>2195.2470779999999</c:v>
                </c:pt>
                <c:pt idx="947">
                  <c:v>2186.6567610000002</c:v>
                </c:pt>
                <c:pt idx="948">
                  <c:v>2194.584656</c:v>
                </c:pt>
                <c:pt idx="949">
                  <c:v>2206.0108180000002</c:v>
                </c:pt>
                <c:pt idx="950">
                  <c:v>2201.459503</c:v>
                </c:pt>
                <c:pt idx="951">
                  <c:v>2206.2633510000001</c:v>
                </c:pt>
                <c:pt idx="952">
                  <c:v>2216.966629</c:v>
                </c:pt>
                <c:pt idx="953">
                  <c:v>2211.6819380000002</c:v>
                </c:pt>
                <c:pt idx="954">
                  <c:v>2210.6986999999999</c:v>
                </c:pt>
                <c:pt idx="955">
                  <c:v>2222.468758</c:v>
                </c:pt>
                <c:pt idx="956">
                  <c:v>2216.532326</c:v>
                </c:pt>
                <c:pt idx="957">
                  <c:v>2213.1319050000002</c:v>
                </c:pt>
                <c:pt idx="958">
                  <c:v>2226.4205929999998</c:v>
                </c:pt>
                <c:pt idx="959">
                  <c:v>2221.9945910000001</c:v>
                </c:pt>
                <c:pt idx="960">
                  <c:v>2221.0050580000002</c:v>
                </c:pt>
                <c:pt idx="961">
                  <c:v>2224.8172760000002</c:v>
                </c:pt>
                <c:pt idx="962">
                  <c:v>2225.5598070000001</c:v>
                </c:pt>
                <c:pt idx="963">
                  <c:v>2223.5208510000002</c:v>
                </c:pt>
                <c:pt idx="964">
                  <c:v>2226.2523649999998</c:v>
                </c:pt>
                <c:pt idx="965">
                  <c:v>2227.1404269999998</c:v>
                </c:pt>
                <c:pt idx="966">
                  <c:v>2225.9868620000002</c:v>
                </c:pt>
                <c:pt idx="967">
                  <c:v>2228.083611</c:v>
                </c:pt>
                <c:pt idx="968">
                  <c:v>2236.0717770000001</c:v>
                </c:pt>
                <c:pt idx="969">
                  <c:v>2229.6899800000001</c:v>
                </c:pt>
                <c:pt idx="970">
                  <c:v>2229.7719959999999</c:v>
                </c:pt>
                <c:pt idx="971">
                  <c:v>2239.2072680000001</c:v>
                </c:pt>
                <c:pt idx="972">
                  <c:v>2234.221458</c:v>
                </c:pt>
                <c:pt idx="973">
                  <c:v>2241.9769289999999</c:v>
                </c:pt>
                <c:pt idx="974">
                  <c:v>2233.9830400000001</c:v>
                </c:pt>
                <c:pt idx="975">
                  <c:v>2232.158089</c:v>
                </c:pt>
                <c:pt idx="976">
                  <c:v>2244.8020940000001</c:v>
                </c:pt>
                <c:pt idx="977">
                  <c:v>2236.0584260000001</c:v>
                </c:pt>
                <c:pt idx="978">
                  <c:v>2240.485764</c:v>
                </c:pt>
                <c:pt idx="979">
                  <c:v>2254.483604</c:v>
                </c:pt>
                <c:pt idx="980">
                  <c:v>2238.6686330000002</c:v>
                </c:pt>
                <c:pt idx="981">
                  <c:v>2240.2917859999998</c:v>
                </c:pt>
                <c:pt idx="982">
                  <c:v>2258.0757140000001</c:v>
                </c:pt>
                <c:pt idx="983">
                  <c:v>2245.3750610000002</c:v>
                </c:pt>
                <c:pt idx="984">
                  <c:v>2252.5547029999998</c:v>
                </c:pt>
                <c:pt idx="985">
                  <c:v>2272.9049679999998</c:v>
                </c:pt>
                <c:pt idx="986">
                  <c:v>2260.3403090000002</c:v>
                </c:pt>
                <c:pt idx="987">
                  <c:v>2260.5375290000002</c:v>
                </c:pt>
                <c:pt idx="988">
                  <c:v>2281.3951489999999</c:v>
                </c:pt>
                <c:pt idx="989">
                  <c:v>2275.541878</c:v>
                </c:pt>
                <c:pt idx="990">
                  <c:v>2273.0089189999999</c:v>
                </c:pt>
                <c:pt idx="991">
                  <c:v>2297.7056499999999</c:v>
                </c:pt>
                <c:pt idx="992">
                  <c:v>2279.6302799999999</c:v>
                </c:pt>
                <c:pt idx="993">
                  <c:v>2275.4249570000002</c:v>
                </c:pt>
                <c:pt idx="994">
                  <c:v>2294.9554440000002</c:v>
                </c:pt>
                <c:pt idx="995">
                  <c:v>2278.7641530000001</c:v>
                </c:pt>
                <c:pt idx="996">
                  <c:v>2275.6816859999999</c:v>
                </c:pt>
                <c:pt idx="997">
                  <c:v>2294.091606</c:v>
                </c:pt>
                <c:pt idx="998">
                  <c:v>2278.1978610000001</c:v>
                </c:pt>
                <c:pt idx="999">
                  <c:v>2272.4596019999999</c:v>
                </c:pt>
                <c:pt idx="1000">
                  <c:v>2287.838745</c:v>
                </c:pt>
                <c:pt idx="1001">
                  <c:v>2277.7349469999999</c:v>
                </c:pt>
                <c:pt idx="1002">
                  <c:v>2269.5396420000002</c:v>
                </c:pt>
                <c:pt idx="1003">
                  <c:v>2283.5887910000001</c:v>
                </c:pt>
                <c:pt idx="1004">
                  <c:v>2274.4333270000002</c:v>
                </c:pt>
                <c:pt idx="1005">
                  <c:v>2267.7928919999999</c:v>
                </c:pt>
                <c:pt idx="1006">
                  <c:v>2278.9159770000001</c:v>
                </c:pt>
                <c:pt idx="1007">
                  <c:v>2274.5521549999999</c:v>
                </c:pt>
                <c:pt idx="1008">
                  <c:v>2267.3740389999998</c:v>
                </c:pt>
                <c:pt idx="1009">
                  <c:v>2281.6507339999998</c:v>
                </c:pt>
                <c:pt idx="1010">
                  <c:v>2272.7685929999998</c:v>
                </c:pt>
                <c:pt idx="1011">
                  <c:v>2263.7464519999999</c:v>
                </c:pt>
                <c:pt idx="1012">
                  <c:v>2277.9968260000001</c:v>
                </c:pt>
                <c:pt idx="1013">
                  <c:v>2273.027611</c:v>
                </c:pt>
                <c:pt idx="1014">
                  <c:v>2282.5592040000001</c:v>
                </c:pt>
                <c:pt idx="1015">
                  <c:v>2270.8894730000002</c:v>
                </c:pt>
                <c:pt idx="1016">
                  <c:v>2266.195107</c:v>
                </c:pt>
                <c:pt idx="1017">
                  <c:v>2278.8494110000001</c:v>
                </c:pt>
                <c:pt idx="1018">
                  <c:v>2268.059921</c:v>
                </c:pt>
                <c:pt idx="1019">
                  <c:v>2261.4902499999998</c:v>
                </c:pt>
                <c:pt idx="1020">
                  <c:v>2273.8574979999999</c:v>
                </c:pt>
                <c:pt idx="1021">
                  <c:v>2261.8688579999998</c:v>
                </c:pt>
                <c:pt idx="1022">
                  <c:v>2255.6011199999998</c:v>
                </c:pt>
                <c:pt idx="1023">
                  <c:v>2269.9356079999998</c:v>
                </c:pt>
                <c:pt idx="1024">
                  <c:v>2259.8114009999999</c:v>
                </c:pt>
                <c:pt idx="1025">
                  <c:v>2271.1338040000001</c:v>
                </c:pt>
                <c:pt idx="1026">
                  <c:v>2264.9024960000002</c:v>
                </c:pt>
                <c:pt idx="1027">
                  <c:v>2267.3889159999999</c:v>
                </c:pt>
                <c:pt idx="1028">
                  <c:v>2278.9535519999999</c:v>
                </c:pt>
                <c:pt idx="1029">
                  <c:v>2273.8798139999999</c:v>
                </c:pt>
                <c:pt idx="1030">
                  <c:v>2271.2654109999999</c:v>
                </c:pt>
                <c:pt idx="1031">
                  <c:v>2283.6198810000001</c:v>
                </c:pt>
                <c:pt idx="1032">
                  <c:v>2279.7382349999998</c:v>
                </c:pt>
                <c:pt idx="1033">
                  <c:v>2280.5912020000001</c:v>
                </c:pt>
                <c:pt idx="1034">
                  <c:v>2290.4802319999999</c:v>
                </c:pt>
                <c:pt idx="1035">
                  <c:v>2290.2479170000001</c:v>
                </c:pt>
                <c:pt idx="1036">
                  <c:v>2284.4776149999998</c:v>
                </c:pt>
                <c:pt idx="1037">
                  <c:v>2293.9373019999998</c:v>
                </c:pt>
                <c:pt idx="1038">
                  <c:v>2287.346458</c:v>
                </c:pt>
                <c:pt idx="1039">
                  <c:v>2285.2890010000001</c:v>
                </c:pt>
                <c:pt idx="1040">
                  <c:v>2293.2624820000001</c:v>
                </c:pt>
                <c:pt idx="1041">
                  <c:v>2288.9400479999999</c:v>
                </c:pt>
                <c:pt idx="1042">
                  <c:v>2283.7995529999998</c:v>
                </c:pt>
                <c:pt idx="1043">
                  <c:v>2291.553116</c:v>
                </c:pt>
                <c:pt idx="1044">
                  <c:v>2291.0192489999999</c:v>
                </c:pt>
                <c:pt idx="1045">
                  <c:v>2283.326912</c:v>
                </c:pt>
                <c:pt idx="1046">
                  <c:v>2294.7586059999999</c:v>
                </c:pt>
                <c:pt idx="1047">
                  <c:v>2293.674469</c:v>
                </c:pt>
                <c:pt idx="1048">
                  <c:v>2284.8102570000001</c:v>
                </c:pt>
                <c:pt idx="1049">
                  <c:v>2295.800209</c:v>
                </c:pt>
                <c:pt idx="1050">
                  <c:v>2297.101784</c:v>
                </c:pt>
                <c:pt idx="1051">
                  <c:v>2291.1176679999999</c:v>
                </c:pt>
                <c:pt idx="1052">
                  <c:v>2299.6511460000002</c:v>
                </c:pt>
                <c:pt idx="1053">
                  <c:v>2303.2402040000002</c:v>
                </c:pt>
                <c:pt idx="1054">
                  <c:v>2299.9691010000001</c:v>
                </c:pt>
                <c:pt idx="1055">
                  <c:v>2307.7844620000001</c:v>
                </c:pt>
                <c:pt idx="1056">
                  <c:v>2304.8454280000001</c:v>
                </c:pt>
                <c:pt idx="1057">
                  <c:v>2301.688576</c:v>
                </c:pt>
                <c:pt idx="1058">
                  <c:v>2310.6718059999998</c:v>
                </c:pt>
                <c:pt idx="1059">
                  <c:v>2306.7213059999999</c:v>
                </c:pt>
                <c:pt idx="1060">
                  <c:v>2306.2034610000001</c:v>
                </c:pt>
                <c:pt idx="1061">
                  <c:v>2310.8842850000001</c:v>
                </c:pt>
                <c:pt idx="1062">
                  <c:v>2306.3852310000002</c:v>
                </c:pt>
                <c:pt idx="1063">
                  <c:v>2303.929138</c:v>
                </c:pt>
                <c:pt idx="1064">
                  <c:v>2307.6707839999999</c:v>
                </c:pt>
                <c:pt idx="1065">
                  <c:v>2304.9058909999999</c:v>
                </c:pt>
                <c:pt idx="1066">
                  <c:v>2306.5065380000001</c:v>
                </c:pt>
                <c:pt idx="1067">
                  <c:v>2309.1115949999999</c:v>
                </c:pt>
                <c:pt idx="1068">
                  <c:v>2308.8460920000002</c:v>
                </c:pt>
                <c:pt idx="1069">
                  <c:v>2310.0202559999998</c:v>
                </c:pt>
                <c:pt idx="1070">
                  <c:v>2311.3218310000002</c:v>
                </c:pt>
                <c:pt idx="1071">
                  <c:v>2311.7866519999998</c:v>
                </c:pt>
                <c:pt idx="1072">
                  <c:v>2309.5880510000002</c:v>
                </c:pt>
                <c:pt idx="1073">
                  <c:v>2310.432053</c:v>
                </c:pt>
                <c:pt idx="1074">
                  <c:v>2312.5204090000002</c:v>
                </c:pt>
                <c:pt idx="1075">
                  <c:v>2309.051704</c:v>
                </c:pt>
                <c:pt idx="1076">
                  <c:v>2312.8595350000001</c:v>
                </c:pt>
                <c:pt idx="1077">
                  <c:v>2314.2417909999999</c:v>
                </c:pt>
                <c:pt idx="1078">
                  <c:v>2313.4595869999998</c:v>
                </c:pt>
                <c:pt idx="1079">
                  <c:v>2316.0499570000002</c:v>
                </c:pt>
                <c:pt idx="1080">
                  <c:v>2317.254066</c:v>
                </c:pt>
                <c:pt idx="1081">
                  <c:v>2312.2396469999999</c:v>
                </c:pt>
                <c:pt idx="1082">
                  <c:v>2315.4964450000002</c:v>
                </c:pt>
                <c:pt idx="1083">
                  <c:v>2316.060829</c:v>
                </c:pt>
                <c:pt idx="1084">
                  <c:v>2310.5251309999999</c:v>
                </c:pt>
                <c:pt idx="1085">
                  <c:v>2311.6321560000001</c:v>
                </c:pt>
                <c:pt idx="1086">
                  <c:v>2315.8060070000001</c:v>
                </c:pt>
                <c:pt idx="1087">
                  <c:v>2313.3104320000002</c:v>
                </c:pt>
                <c:pt idx="1088">
                  <c:v>2312.8610610000001</c:v>
                </c:pt>
                <c:pt idx="1089">
                  <c:v>2319.0601350000002</c:v>
                </c:pt>
                <c:pt idx="1090">
                  <c:v>2316.9692989999999</c:v>
                </c:pt>
                <c:pt idx="1091">
                  <c:v>2323.0207439999999</c:v>
                </c:pt>
                <c:pt idx="1092">
                  <c:v>2327.2026059999998</c:v>
                </c:pt>
                <c:pt idx="1093">
                  <c:v>2323.3993529999998</c:v>
                </c:pt>
                <c:pt idx="1094">
                  <c:v>2328.5892490000001</c:v>
                </c:pt>
                <c:pt idx="1095">
                  <c:v>2333.3004000000001</c:v>
                </c:pt>
                <c:pt idx="1096">
                  <c:v>2329.6903609999999</c:v>
                </c:pt>
                <c:pt idx="1097">
                  <c:v>2335.2794650000001</c:v>
                </c:pt>
                <c:pt idx="1098">
                  <c:v>2324.4205470000002</c:v>
                </c:pt>
                <c:pt idx="1099">
                  <c:v>2330.9747699999998</c:v>
                </c:pt>
                <c:pt idx="1100">
                  <c:v>2331.1557769999999</c:v>
                </c:pt>
                <c:pt idx="1101">
                  <c:v>2321.9907760000001</c:v>
                </c:pt>
                <c:pt idx="1102">
                  <c:v>2327.7902600000002</c:v>
                </c:pt>
                <c:pt idx="1103">
                  <c:v>2329.7828669999999</c:v>
                </c:pt>
                <c:pt idx="1104">
                  <c:v>2322.8216170000001</c:v>
                </c:pt>
                <c:pt idx="1105">
                  <c:v>2323.4794619999998</c:v>
                </c:pt>
                <c:pt idx="1106">
                  <c:v>2328.939629</c:v>
                </c:pt>
                <c:pt idx="1107">
                  <c:v>2335.228157</c:v>
                </c:pt>
                <c:pt idx="1108">
                  <c:v>2327.6718139999998</c:v>
                </c:pt>
                <c:pt idx="1109">
                  <c:v>2331.6202159999998</c:v>
                </c:pt>
                <c:pt idx="1110">
                  <c:v>2332.9612729999999</c:v>
                </c:pt>
                <c:pt idx="1111">
                  <c:v>2324.5002749999999</c:v>
                </c:pt>
                <c:pt idx="1112">
                  <c:v>2329.2814250000001</c:v>
                </c:pt>
                <c:pt idx="1113">
                  <c:v>2320.9833149999999</c:v>
                </c:pt>
                <c:pt idx="1114">
                  <c:v>2325.951004</c:v>
                </c:pt>
                <c:pt idx="1115">
                  <c:v>2323.5691069999998</c:v>
                </c:pt>
                <c:pt idx="1116">
                  <c:v>2314.0920639999999</c:v>
                </c:pt>
                <c:pt idx="1117">
                  <c:v>2321.7483520000001</c:v>
                </c:pt>
                <c:pt idx="1118">
                  <c:v>2318.3359150000001</c:v>
                </c:pt>
                <c:pt idx="1119">
                  <c:v>2311.557198</c:v>
                </c:pt>
                <c:pt idx="1120">
                  <c:v>2319.477081</c:v>
                </c:pt>
                <c:pt idx="1121">
                  <c:v>2318.0683140000001</c:v>
                </c:pt>
                <c:pt idx="1122">
                  <c:v>2306.911087</c:v>
                </c:pt>
                <c:pt idx="1123">
                  <c:v>2315.3930660000001</c:v>
                </c:pt>
                <c:pt idx="1124">
                  <c:v>2313.8542179999999</c:v>
                </c:pt>
                <c:pt idx="1125">
                  <c:v>2307.235146</c:v>
                </c:pt>
                <c:pt idx="1126">
                  <c:v>2318.8962940000001</c:v>
                </c:pt>
                <c:pt idx="1127">
                  <c:v>2321.680069</c:v>
                </c:pt>
                <c:pt idx="1128">
                  <c:v>2311.9962690000002</c:v>
                </c:pt>
                <c:pt idx="1129">
                  <c:v>2323.3621600000001</c:v>
                </c:pt>
                <c:pt idx="1130">
                  <c:v>2323.9164350000001</c:v>
                </c:pt>
                <c:pt idx="1131">
                  <c:v>2315.5242920000001</c:v>
                </c:pt>
                <c:pt idx="1132">
                  <c:v>2328.0935290000002</c:v>
                </c:pt>
                <c:pt idx="1133">
                  <c:v>2314.5425799999998</c:v>
                </c:pt>
                <c:pt idx="1134">
                  <c:v>2312.1162410000002</c:v>
                </c:pt>
                <c:pt idx="1135">
                  <c:v>2323.9648820000002</c:v>
                </c:pt>
                <c:pt idx="1136">
                  <c:v>2315.9893040000002</c:v>
                </c:pt>
                <c:pt idx="1137">
                  <c:v>2331.803703</c:v>
                </c:pt>
                <c:pt idx="1138">
                  <c:v>2317.815208</c:v>
                </c:pt>
                <c:pt idx="1139">
                  <c:v>2316.5458680000002</c:v>
                </c:pt>
                <c:pt idx="1140">
                  <c:v>2320.7094189999998</c:v>
                </c:pt>
                <c:pt idx="1141">
                  <c:v>2305.3075789999998</c:v>
                </c:pt>
                <c:pt idx="1142">
                  <c:v>2308.3034520000001</c:v>
                </c:pt>
                <c:pt idx="1143">
                  <c:v>2316.008949</c:v>
                </c:pt>
                <c:pt idx="1144">
                  <c:v>2301.1491780000001</c:v>
                </c:pt>
                <c:pt idx="1145">
                  <c:v>2301.0745999999999</c:v>
                </c:pt>
                <c:pt idx="1146">
                  <c:v>2305.8971409999999</c:v>
                </c:pt>
                <c:pt idx="1147">
                  <c:v>2292.1726229999999</c:v>
                </c:pt>
                <c:pt idx="1148">
                  <c:v>2294.7141649999999</c:v>
                </c:pt>
                <c:pt idx="1149">
                  <c:v>2302.6006699999998</c:v>
                </c:pt>
                <c:pt idx="1150">
                  <c:v>2286.5570069999999</c:v>
                </c:pt>
                <c:pt idx="1151">
                  <c:v>2283.225441</c:v>
                </c:pt>
                <c:pt idx="1152">
                  <c:v>2293.8829420000002</c:v>
                </c:pt>
                <c:pt idx="1153">
                  <c:v>2277.9438019999998</c:v>
                </c:pt>
                <c:pt idx="1154">
                  <c:v>2286.3939289999998</c:v>
                </c:pt>
                <c:pt idx="1155">
                  <c:v>2298.7594600000002</c:v>
                </c:pt>
                <c:pt idx="1156">
                  <c:v>2287.4351499999998</c:v>
                </c:pt>
                <c:pt idx="1157">
                  <c:v>2298.1555939999998</c:v>
                </c:pt>
                <c:pt idx="1158">
                  <c:v>2308.9426039999998</c:v>
                </c:pt>
                <c:pt idx="1159">
                  <c:v>2296.952057</c:v>
                </c:pt>
                <c:pt idx="1160">
                  <c:v>2306.904411</c:v>
                </c:pt>
                <c:pt idx="1161">
                  <c:v>2318.4585569999999</c:v>
                </c:pt>
                <c:pt idx="1162">
                  <c:v>2306.3135149999998</c:v>
                </c:pt>
                <c:pt idx="1163">
                  <c:v>2318.6056140000001</c:v>
                </c:pt>
                <c:pt idx="1164">
                  <c:v>2332.1844099999998</c:v>
                </c:pt>
                <c:pt idx="1165">
                  <c:v>2315.865135</c:v>
                </c:pt>
                <c:pt idx="1166">
                  <c:v>2324.2645259999999</c:v>
                </c:pt>
                <c:pt idx="1167">
                  <c:v>2338.3104320000002</c:v>
                </c:pt>
                <c:pt idx="1168">
                  <c:v>2322.7352139999998</c:v>
                </c:pt>
                <c:pt idx="1169">
                  <c:v>2333.2429889999999</c:v>
                </c:pt>
                <c:pt idx="1170">
                  <c:v>2346.6335300000001</c:v>
                </c:pt>
                <c:pt idx="1171">
                  <c:v>2330.6993480000001</c:v>
                </c:pt>
                <c:pt idx="1172">
                  <c:v>2334.2449190000002</c:v>
                </c:pt>
                <c:pt idx="1173">
                  <c:v>2339.141083</c:v>
                </c:pt>
                <c:pt idx="1174">
                  <c:v>2322.6253510000001</c:v>
                </c:pt>
                <c:pt idx="1175">
                  <c:v>2330.2392960000002</c:v>
                </c:pt>
                <c:pt idx="1176">
                  <c:v>2333.7045670000002</c:v>
                </c:pt>
                <c:pt idx="1177">
                  <c:v>2319.0044400000002</c:v>
                </c:pt>
                <c:pt idx="1178">
                  <c:v>2335.1861950000002</c:v>
                </c:pt>
                <c:pt idx="1179">
                  <c:v>2329.0754320000001</c:v>
                </c:pt>
                <c:pt idx="1180">
                  <c:v>2342.6443100000001</c:v>
                </c:pt>
                <c:pt idx="1181">
                  <c:v>2351.174164</c:v>
                </c:pt>
                <c:pt idx="1182">
                  <c:v>2342.938232</c:v>
                </c:pt>
                <c:pt idx="1183">
                  <c:v>2353.5139079999999</c:v>
                </c:pt>
                <c:pt idx="1184">
                  <c:v>2341.8201450000001</c:v>
                </c:pt>
                <c:pt idx="1185">
                  <c:v>2335.051727</c:v>
                </c:pt>
                <c:pt idx="1186">
                  <c:v>2339.1239169999999</c:v>
                </c:pt>
                <c:pt idx="1187">
                  <c:v>2335.8713149999999</c:v>
                </c:pt>
                <c:pt idx="1188">
                  <c:v>2341.0499570000002</c:v>
                </c:pt>
                <c:pt idx="1189">
                  <c:v>2338.7849809999998</c:v>
                </c:pt>
                <c:pt idx="1190">
                  <c:v>2332.5059890000002</c:v>
                </c:pt>
                <c:pt idx="1191">
                  <c:v>2341.6845320000002</c:v>
                </c:pt>
                <c:pt idx="1192">
                  <c:v>2339.7966379999998</c:v>
                </c:pt>
                <c:pt idx="1193">
                  <c:v>2336.3735200000001</c:v>
                </c:pt>
                <c:pt idx="1194">
                  <c:v>2343.284416</c:v>
                </c:pt>
                <c:pt idx="1195">
                  <c:v>2345.1171880000002</c:v>
                </c:pt>
                <c:pt idx="1196">
                  <c:v>2338.027763</c:v>
                </c:pt>
                <c:pt idx="1197">
                  <c:v>2342.8194050000002</c:v>
                </c:pt>
                <c:pt idx="1198">
                  <c:v>2349.8069759999998</c:v>
                </c:pt>
                <c:pt idx="1199">
                  <c:v>2340.3297419999999</c:v>
                </c:pt>
                <c:pt idx="1200">
                  <c:v>2343.4494020000002</c:v>
                </c:pt>
                <c:pt idx="1201">
                  <c:v>2351.0366439999998</c:v>
                </c:pt>
                <c:pt idx="1202">
                  <c:v>2343.489075</c:v>
                </c:pt>
                <c:pt idx="1203">
                  <c:v>2344.2737579999998</c:v>
                </c:pt>
                <c:pt idx="1204">
                  <c:v>2352.9689790000002</c:v>
                </c:pt>
                <c:pt idx="1205">
                  <c:v>2351.2180330000001</c:v>
                </c:pt>
                <c:pt idx="1206">
                  <c:v>2351.4472959999998</c:v>
                </c:pt>
                <c:pt idx="1207">
                  <c:v>2356.7840580000002</c:v>
                </c:pt>
                <c:pt idx="1208">
                  <c:v>2349.0036009999999</c:v>
                </c:pt>
                <c:pt idx="1209">
                  <c:v>2347.9129790000002</c:v>
                </c:pt>
                <c:pt idx="1210">
                  <c:v>2355.6261060000002</c:v>
                </c:pt>
                <c:pt idx="1211">
                  <c:v>2351.9676209999998</c:v>
                </c:pt>
                <c:pt idx="1212">
                  <c:v>2350.2641680000002</c:v>
                </c:pt>
                <c:pt idx="1213">
                  <c:v>2355.8872219999998</c:v>
                </c:pt>
                <c:pt idx="1214">
                  <c:v>2355.3840639999999</c:v>
                </c:pt>
                <c:pt idx="1215">
                  <c:v>2351.8993380000002</c:v>
                </c:pt>
                <c:pt idx="1216">
                  <c:v>2351.2056349999998</c:v>
                </c:pt>
                <c:pt idx="1217">
                  <c:v>2350.198746</c:v>
                </c:pt>
                <c:pt idx="1218">
                  <c:v>2338.1608959999999</c:v>
                </c:pt>
                <c:pt idx="1219">
                  <c:v>2328.0653000000002</c:v>
                </c:pt>
                <c:pt idx="1220">
                  <c:v>2336.569786</c:v>
                </c:pt>
                <c:pt idx="1221">
                  <c:v>2326.5745160000001</c:v>
                </c:pt>
                <c:pt idx="1222">
                  <c:v>2332.695389</c:v>
                </c:pt>
                <c:pt idx="1223">
                  <c:v>2325.6134029999998</c:v>
                </c:pt>
                <c:pt idx="1224">
                  <c:v>2332.919312</c:v>
                </c:pt>
                <c:pt idx="1225">
                  <c:v>2328.0008320000002</c:v>
                </c:pt>
                <c:pt idx="1226">
                  <c:v>2328.2270429999999</c:v>
                </c:pt>
                <c:pt idx="1227">
                  <c:v>2331.3028340000001</c:v>
                </c:pt>
                <c:pt idx="1228">
                  <c:v>2330.5952069999998</c:v>
                </c:pt>
                <c:pt idx="1229">
                  <c:v>2330.2358629999999</c:v>
                </c:pt>
                <c:pt idx="1230">
                  <c:v>2329.441452</c:v>
                </c:pt>
                <c:pt idx="1231">
                  <c:v>2329.1442870000001</c:v>
                </c:pt>
                <c:pt idx="1232">
                  <c:v>2328.4034729999998</c:v>
                </c:pt>
                <c:pt idx="1233">
                  <c:v>2331.0548779999999</c:v>
                </c:pt>
                <c:pt idx="1234">
                  <c:v>2329.87709</c:v>
                </c:pt>
                <c:pt idx="1235">
                  <c:v>2332.513046</c:v>
                </c:pt>
                <c:pt idx="1236">
                  <c:v>2325.4842760000001</c:v>
                </c:pt>
                <c:pt idx="1237">
                  <c:v>2318.5895919999998</c:v>
                </c:pt>
                <c:pt idx="1238">
                  <c:v>2317.1564100000001</c:v>
                </c:pt>
                <c:pt idx="1239">
                  <c:v>2313.2148739999998</c:v>
                </c:pt>
                <c:pt idx="1240">
                  <c:v>2315.8811569999998</c:v>
                </c:pt>
                <c:pt idx="1241">
                  <c:v>2313.9881129999999</c:v>
                </c:pt>
                <c:pt idx="1242">
                  <c:v>2310.5577469999998</c:v>
                </c:pt>
                <c:pt idx="1243">
                  <c:v>2309.4648360000001</c:v>
                </c:pt>
                <c:pt idx="1244">
                  <c:v>2303.9520259999999</c:v>
                </c:pt>
                <c:pt idx="1245">
                  <c:v>2300.1590729999998</c:v>
                </c:pt>
                <c:pt idx="1246">
                  <c:v>2294.1150670000002</c:v>
                </c:pt>
                <c:pt idx="1247">
                  <c:v>2287.568855</c:v>
                </c:pt>
                <c:pt idx="1248">
                  <c:v>2283.3326339999999</c:v>
                </c:pt>
                <c:pt idx="1249">
                  <c:v>2287.3590469999999</c:v>
                </c:pt>
                <c:pt idx="1250">
                  <c:v>2281.6844940000001</c:v>
                </c:pt>
                <c:pt idx="1251">
                  <c:v>2268.8381199999999</c:v>
                </c:pt>
                <c:pt idx="1252">
                  <c:v>2260.1675030000001</c:v>
                </c:pt>
                <c:pt idx="1253">
                  <c:v>2254.571152</c:v>
                </c:pt>
                <c:pt idx="1254">
                  <c:v>2262.3493189999999</c:v>
                </c:pt>
                <c:pt idx="1255">
                  <c:v>2247.7598189999999</c:v>
                </c:pt>
                <c:pt idx="1256">
                  <c:v>2239.7453310000001</c:v>
                </c:pt>
                <c:pt idx="1257">
                  <c:v>2237.0429989999998</c:v>
                </c:pt>
                <c:pt idx="1258">
                  <c:v>2222.1000669999999</c:v>
                </c:pt>
                <c:pt idx="1259">
                  <c:v>2224.5887760000001</c:v>
                </c:pt>
                <c:pt idx="1260">
                  <c:v>2214.0653609999999</c:v>
                </c:pt>
                <c:pt idx="1261">
                  <c:v>2197.1696849999998</c:v>
                </c:pt>
                <c:pt idx="1262">
                  <c:v>2185.8207699999998</c:v>
                </c:pt>
                <c:pt idx="1263">
                  <c:v>2180.7006839999999</c:v>
                </c:pt>
                <c:pt idx="1264">
                  <c:v>2169.9750899999999</c:v>
                </c:pt>
                <c:pt idx="1265">
                  <c:v>2166.238022</c:v>
                </c:pt>
                <c:pt idx="1266">
                  <c:v>2156.7026139999998</c:v>
                </c:pt>
                <c:pt idx="1267">
                  <c:v>2156.0724260000002</c:v>
                </c:pt>
                <c:pt idx="1268">
                  <c:v>2146.6705320000001</c:v>
                </c:pt>
                <c:pt idx="1269">
                  <c:v>2121.560669</c:v>
                </c:pt>
                <c:pt idx="1270">
                  <c:v>2098.7974170000002</c:v>
                </c:pt>
                <c:pt idx="1271">
                  <c:v>2098.3251570000002</c:v>
                </c:pt>
                <c:pt idx="1272">
                  <c:v>2082.5889590000002</c:v>
                </c:pt>
                <c:pt idx="1273">
                  <c:v>2074.3007659999998</c:v>
                </c:pt>
                <c:pt idx="1274">
                  <c:v>2062.1831889999999</c:v>
                </c:pt>
                <c:pt idx="1275">
                  <c:v>2059.622574</c:v>
                </c:pt>
                <c:pt idx="1276">
                  <c:v>2047.872353</c:v>
                </c:pt>
                <c:pt idx="1277">
                  <c:v>2054.7506330000001</c:v>
                </c:pt>
                <c:pt idx="1278">
                  <c:v>2040.8519739999999</c:v>
                </c:pt>
                <c:pt idx="1279">
                  <c:v>1998.3093260000001</c:v>
                </c:pt>
                <c:pt idx="1280">
                  <c:v>1989.596939</c:v>
                </c:pt>
                <c:pt idx="1281">
                  <c:v>1985.743332</c:v>
                </c:pt>
                <c:pt idx="1282">
                  <c:v>1987.826538</c:v>
                </c:pt>
                <c:pt idx="1283">
                  <c:v>1974.2681500000001</c:v>
                </c:pt>
                <c:pt idx="1284">
                  <c:v>1985.3477479999999</c:v>
                </c:pt>
                <c:pt idx="1285">
                  <c:v>1968.4452060000001</c:v>
                </c:pt>
                <c:pt idx="1286">
                  <c:v>1960.0189210000001</c:v>
                </c:pt>
                <c:pt idx="1287">
                  <c:v>1963.773727</c:v>
                </c:pt>
                <c:pt idx="1288">
                  <c:v>1950.1197810000001</c:v>
                </c:pt>
                <c:pt idx="1289">
                  <c:v>1947.344589</c:v>
                </c:pt>
                <c:pt idx="1290">
                  <c:v>1907.156563</c:v>
                </c:pt>
                <c:pt idx="1291">
                  <c:v>1885.4555130000001</c:v>
                </c:pt>
                <c:pt idx="1292">
                  <c:v>1883.6217879999999</c:v>
                </c:pt>
                <c:pt idx="1293">
                  <c:v>1865.0196080000001</c:v>
                </c:pt>
                <c:pt idx="1294">
                  <c:v>1860.901451</c:v>
                </c:pt>
                <c:pt idx="1295">
                  <c:v>1853.3723829999999</c:v>
                </c:pt>
                <c:pt idx="1296">
                  <c:v>1818.8331599999999</c:v>
                </c:pt>
                <c:pt idx="1297">
                  <c:v>1809.544373</c:v>
                </c:pt>
                <c:pt idx="1298">
                  <c:v>1790.581322</c:v>
                </c:pt>
                <c:pt idx="1299">
                  <c:v>1773.0896</c:v>
                </c:pt>
                <c:pt idx="1300">
                  <c:v>1759.534073</c:v>
                </c:pt>
                <c:pt idx="1301">
                  <c:v>1765.816116</c:v>
                </c:pt>
                <c:pt idx="1302">
                  <c:v>1757.4710849999999</c:v>
                </c:pt>
                <c:pt idx="1303">
                  <c:v>1746.969032</c:v>
                </c:pt>
                <c:pt idx="1304">
                  <c:v>1735.7801440000001</c:v>
                </c:pt>
                <c:pt idx="1305">
                  <c:v>1729.364204</c:v>
                </c:pt>
                <c:pt idx="1306">
                  <c:v>1712.7222059999999</c:v>
                </c:pt>
                <c:pt idx="1307">
                  <c:v>1712.8044130000001</c:v>
                </c:pt>
                <c:pt idx="1308">
                  <c:v>1677.9518129999999</c:v>
                </c:pt>
                <c:pt idx="1309">
                  <c:v>1670.5949780000001</c:v>
                </c:pt>
                <c:pt idx="1310">
                  <c:v>1666.0718919999999</c:v>
                </c:pt>
                <c:pt idx="1311">
                  <c:v>1657.4131010000001</c:v>
                </c:pt>
                <c:pt idx="1312">
                  <c:v>1646.164894</c:v>
                </c:pt>
                <c:pt idx="1313">
                  <c:v>1644.1057209999999</c:v>
                </c:pt>
                <c:pt idx="1314">
                  <c:v>1639.244461</c:v>
                </c:pt>
                <c:pt idx="1315">
                  <c:v>1628.7481310000001</c:v>
                </c:pt>
                <c:pt idx="1316">
                  <c:v>1623.3146670000001</c:v>
                </c:pt>
                <c:pt idx="1317">
                  <c:v>1618.919754</c:v>
                </c:pt>
                <c:pt idx="1318">
                  <c:v>1603.0681609999999</c:v>
                </c:pt>
                <c:pt idx="1319">
                  <c:v>1581.088829</c:v>
                </c:pt>
                <c:pt idx="1320">
                  <c:v>1574.6303559999999</c:v>
                </c:pt>
                <c:pt idx="1321">
                  <c:v>1571.2169650000001</c:v>
                </c:pt>
                <c:pt idx="1322">
                  <c:v>1574.468327</c:v>
                </c:pt>
                <c:pt idx="1323">
                  <c:v>1562.8305439999999</c:v>
                </c:pt>
                <c:pt idx="1324">
                  <c:v>1556.786728</c:v>
                </c:pt>
                <c:pt idx="1325">
                  <c:v>1539.3327710000001</c:v>
                </c:pt>
                <c:pt idx="1326">
                  <c:v>1528.950024</c:v>
                </c:pt>
                <c:pt idx="1327">
                  <c:v>1529.1772840000001</c:v>
                </c:pt>
                <c:pt idx="1328">
                  <c:v>1514.166927</c:v>
                </c:pt>
                <c:pt idx="1329">
                  <c:v>1512.267208</c:v>
                </c:pt>
                <c:pt idx="1330">
                  <c:v>1500.6705280000001</c:v>
                </c:pt>
                <c:pt idx="1331">
                  <c:v>1499.2908480000001</c:v>
                </c:pt>
                <c:pt idx="1332">
                  <c:v>1463.165569</c:v>
                </c:pt>
                <c:pt idx="1333">
                  <c:v>1453.349209</c:v>
                </c:pt>
                <c:pt idx="1334">
                  <c:v>1448.7500190000001</c:v>
                </c:pt>
                <c:pt idx="1335">
                  <c:v>1448.4661100000001</c:v>
                </c:pt>
                <c:pt idx="1336">
                  <c:v>1435.1911540000001</c:v>
                </c:pt>
                <c:pt idx="1337">
                  <c:v>1431.2170980000001</c:v>
                </c:pt>
                <c:pt idx="1338">
                  <c:v>1430.342484</c:v>
                </c:pt>
                <c:pt idx="1339">
                  <c:v>1418.326759</c:v>
                </c:pt>
                <c:pt idx="1340">
                  <c:v>1415.8553119999999</c:v>
                </c:pt>
                <c:pt idx="1341">
                  <c:v>1405.389023</c:v>
                </c:pt>
                <c:pt idx="1342">
                  <c:v>1393.894863</c:v>
                </c:pt>
                <c:pt idx="1343">
                  <c:v>1393.298912</c:v>
                </c:pt>
                <c:pt idx="1344">
                  <c:v>1388.0413060000001</c:v>
                </c:pt>
                <c:pt idx="1345">
                  <c:v>1385.2335929999999</c:v>
                </c:pt>
                <c:pt idx="1346">
                  <c:v>1385.686111</c:v>
                </c:pt>
                <c:pt idx="1347">
                  <c:v>1376.5789990000001</c:v>
                </c:pt>
                <c:pt idx="1348">
                  <c:v>1372.7102279999999</c:v>
                </c:pt>
                <c:pt idx="1349">
                  <c:v>1365.1681900000001</c:v>
                </c:pt>
                <c:pt idx="1350">
                  <c:v>1357.915401</c:v>
                </c:pt>
                <c:pt idx="1351">
                  <c:v>1341.9082639999999</c:v>
                </c:pt>
                <c:pt idx="1352">
                  <c:v>1337.5020979999999</c:v>
                </c:pt>
                <c:pt idx="1353">
                  <c:v>1325.8826260000001</c:v>
                </c:pt>
                <c:pt idx="1354">
                  <c:v>1320.8381649999999</c:v>
                </c:pt>
                <c:pt idx="1355">
                  <c:v>1304.9282069999999</c:v>
                </c:pt>
                <c:pt idx="1356">
                  <c:v>1309.8531720000001</c:v>
                </c:pt>
                <c:pt idx="1357">
                  <c:v>1302.863979</c:v>
                </c:pt>
                <c:pt idx="1358">
                  <c:v>1289.4888880000001</c:v>
                </c:pt>
                <c:pt idx="1359">
                  <c:v>1292.6090240000001</c:v>
                </c:pt>
                <c:pt idx="1360">
                  <c:v>1278.052807</c:v>
                </c:pt>
                <c:pt idx="1361">
                  <c:v>1279.4456479999999</c:v>
                </c:pt>
                <c:pt idx="1362">
                  <c:v>1279.3626790000001</c:v>
                </c:pt>
                <c:pt idx="1363">
                  <c:v>1267.23423</c:v>
                </c:pt>
                <c:pt idx="1364">
                  <c:v>1265.122032</c:v>
                </c:pt>
                <c:pt idx="1365">
                  <c:v>1254.927731</c:v>
                </c:pt>
                <c:pt idx="1366">
                  <c:v>1247.963428</c:v>
                </c:pt>
                <c:pt idx="1367">
                  <c:v>1242.8110119999999</c:v>
                </c:pt>
                <c:pt idx="1368">
                  <c:v>1228.1771659999999</c:v>
                </c:pt>
                <c:pt idx="1369">
                  <c:v>1226.5908240000001</c:v>
                </c:pt>
                <c:pt idx="1370">
                  <c:v>1219.919586</c:v>
                </c:pt>
                <c:pt idx="1371">
                  <c:v>1211.4428519999999</c:v>
                </c:pt>
                <c:pt idx="1372">
                  <c:v>1206.8116190000001</c:v>
                </c:pt>
                <c:pt idx="1373">
                  <c:v>1198.990536</c:v>
                </c:pt>
                <c:pt idx="1374">
                  <c:v>1196.152973</c:v>
                </c:pt>
                <c:pt idx="1375">
                  <c:v>1192.8718570000001</c:v>
                </c:pt>
                <c:pt idx="1376">
                  <c:v>1175.9562490000001</c:v>
                </c:pt>
                <c:pt idx="1377">
                  <c:v>1173.586082</c:v>
                </c:pt>
                <c:pt idx="1378">
                  <c:v>1161.955833</c:v>
                </c:pt>
                <c:pt idx="1379">
                  <c:v>1145.6056590000001</c:v>
                </c:pt>
                <c:pt idx="1380">
                  <c:v>1144.312191</c:v>
                </c:pt>
                <c:pt idx="1381">
                  <c:v>1132.01685</c:v>
                </c:pt>
                <c:pt idx="1382">
                  <c:v>1125.5572320000001</c:v>
                </c:pt>
                <c:pt idx="1383">
                  <c:v>1123.3522419999999</c:v>
                </c:pt>
                <c:pt idx="1384">
                  <c:v>1107.6786990000001</c:v>
                </c:pt>
                <c:pt idx="1385">
                  <c:v>1105.7456970000001</c:v>
                </c:pt>
                <c:pt idx="1386">
                  <c:v>1101.158428</c:v>
                </c:pt>
                <c:pt idx="1387">
                  <c:v>1094.882584</c:v>
                </c:pt>
                <c:pt idx="1388">
                  <c:v>1086.7107390000001</c:v>
                </c:pt>
                <c:pt idx="1389">
                  <c:v>1072.0734600000001</c:v>
                </c:pt>
                <c:pt idx="1390">
                  <c:v>1054.1816710000001</c:v>
                </c:pt>
                <c:pt idx="1391">
                  <c:v>1057.749748</c:v>
                </c:pt>
                <c:pt idx="1392">
                  <c:v>1053.1892780000001</c:v>
                </c:pt>
                <c:pt idx="1393">
                  <c:v>1039.2361639999999</c:v>
                </c:pt>
                <c:pt idx="1394">
                  <c:v>1042.6496509999999</c:v>
                </c:pt>
                <c:pt idx="1395">
                  <c:v>1026.6488079999999</c:v>
                </c:pt>
                <c:pt idx="1396">
                  <c:v>1018.564796</c:v>
                </c:pt>
                <c:pt idx="1397">
                  <c:v>1021.113205</c:v>
                </c:pt>
                <c:pt idx="1398">
                  <c:v>1006.1945919999999</c:v>
                </c:pt>
                <c:pt idx="1399">
                  <c:v>1000.72155</c:v>
                </c:pt>
                <c:pt idx="1400">
                  <c:v>992.63668099999995</c:v>
                </c:pt>
                <c:pt idx="1401">
                  <c:v>982.90243099999998</c:v>
                </c:pt>
                <c:pt idx="1402">
                  <c:v>979.90894300000002</c:v>
                </c:pt>
                <c:pt idx="1403">
                  <c:v>965.68145800000002</c:v>
                </c:pt>
                <c:pt idx="1404">
                  <c:v>968.32447100000002</c:v>
                </c:pt>
                <c:pt idx="1405">
                  <c:v>958.13722600000006</c:v>
                </c:pt>
                <c:pt idx="1406">
                  <c:v>946.40598299999999</c:v>
                </c:pt>
                <c:pt idx="1407">
                  <c:v>948.31848100000002</c:v>
                </c:pt>
                <c:pt idx="1408">
                  <c:v>928.932953</c:v>
                </c:pt>
                <c:pt idx="1409">
                  <c:v>920.75243</c:v>
                </c:pt>
                <c:pt idx="1410">
                  <c:v>920.02124800000001</c:v>
                </c:pt>
                <c:pt idx="1411">
                  <c:v>903.53298199999995</c:v>
                </c:pt>
                <c:pt idx="1412">
                  <c:v>896.776295</c:v>
                </c:pt>
                <c:pt idx="1413">
                  <c:v>891.14093800000001</c:v>
                </c:pt>
                <c:pt idx="1414">
                  <c:v>879.98256700000002</c:v>
                </c:pt>
                <c:pt idx="1415">
                  <c:v>876.22652100000005</c:v>
                </c:pt>
                <c:pt idx="1416">
                  <c:v>866.04366300000004</c:v>
                </c:pt>
                <c:pt idx="1417">
                  <c:v>857.84292200000004</c:v>
                </c:pt>
                <c:pt idx="1418">
                  <c:v>853.97720300000003</c:v>
                </c:pt>
                <c:pt idx="1419">
                  <c:v>845.80345199999999</c:v>
                </c:pt>
                <c:pt idx="1420">
                  <c:v>844.77024100000006</c:v>
                </c:pt>
                <c:pt idx="1421">
                  <c:v>822.72052799999994</c:v>
                </c:pt>
                <c:pt idx="1422">
                  <c:v>816.12234100000001</c:v>
                </c:pt>
                <c:pt idx="1423">
                  <c:v>813.69571699999995</c:v>
                </c:pt>
                <c:pt idx="1424">
                  <c:v>796.01321199999995</c:v>
                </c:pt>
                <c:pt idx="1425">
                  <c:v>791.453981</c:v>
                </c:pt>
                <c:pt idx="1426">
                  <c:v>783.80141300000003</c:v>
                </c:pt>
                <c:pt idx="1427">
                  <c:v>766.62893299999996</c:v>
                </c:pt>
                <c:pt idx="1428">
                  <c:v>767.49763499999995</c:v>
                </c:pt>
                <c:pt idx="1429">
                  <c:v>750.48618299999998</c:v>
                </c:pt>
                <c:pt idx="1430">
                  <c:v>737.77003300000001</c:v>
                </c:pt>
                <c:pt idx="1431">
                  <c:v>719.74019999999996</c:v>
                </c:pt>
                <c:pt idx="1432">
                  <c:v>703.89065700000003</c:v>
                </c:pt>
                <c:pt idx="1433">
                  <c:v>703.54600000000005</c:v>
                </c:pt>
                <c:pt idx="1434">
                  <c:v>681.26640299999997</c:v>
                </c:pt>
                <c:pt idx="1435">
                  <c:v>675.69403599999998</c:v>
                </c:pt>
                <c:pt idx="1436">
                  <c:v>674.74069599999996</c:v>
                </c:pt>
                <c:pt idx="1437">
                  <c:v>657.05037100000004</c:v>
                </c:pt>
                <c:pt idx="1438">
                  <c:v>652.21581500000002</c:v>
                </c:pt>
                <c:pt idx="1439">
                  <c:v>638.902378</c:v>
                </c:pt>
                <c:pt idx="1440">
                  <c:v>629.92968599999995</c:v>
                </c:pt>
                <c:pt idx="1441">
                  <c:v>622.26395600000001</c:v>
                </c:pt>
                <c:pt idx="1442">
                  <c:v>611.87572499999999</c:v>
                </c:pt>
                <c:pt idx="1443">
                  <c:v>606.21313999999995</c:v>
                </c:pt>
                <c:pt idx="1444">
                  <c:v>585.06560300000001</c:v>
                </c:pt>
                <c:pt idx="1445">
                  <c:v>579.02712799999995</c:v>
                </c:pt>
                <c:pt idx="1446">
                  <c:v>576.70435899999995</c:v>
                </c:pt>
                <c:pt idx="1447">
                  <c:v>555.431557</c:v>
                </c:pt>
                <c:pt idx="1448">
                  <c:v>554.97369800000001</c:v>
                </c:pt>
                <c:pt idx="1449">
                  <c:v>551.54852900000003</c:v>
                </c:pt>
                <c:pt idx="1450">
                  <c:v>536.88163799999995</c:v>
                </c:pt>
                <c:pt idx="1451">
                  <c:v>531.15730299999996</c:v>
                </c:pt>
                <c:pt idx="1452">
                  <c:v>522.183943</c:v>
                </c:pt>
                <c:pt idx="1453">
                  <c:v>514.45736899999997</c:v>
                </c:pt>
                <c:pt idx="1454">
                  <c:v>501.988697</c:v>
                </c:pt>
                <c:pt idx="1455">
                  <c:v>496.21109999999999</c:v>
                </c:pt>
                <c:pt idx="1456">
                  <c:v>493.01881800000001</c:v>
                </c:pt>
                <c:pt idx="1457">
                  <c:v>470.57108899999997</c:v>
                </c:pt>
                <c:pt idx="1458">
                  <c:v>468.412733</c:v>
                </c:pt>
                <c:pt idx="1459">
                  <c:v>467.14940100000001</c:v>
                </c:pt>
                <c:pt idx="1460">
                  <c:v>451.27148599999998</c:v>
                </c:pt>
                <c:pt idx="1461">
                  <c:v>450.37388800000002</c:v>
                </c:pt>
                <c:pt idx="1462">
                  <c:v>443.20058799999998</c:v>
                </c:pt>
                <c:pt idx="1463">
                  <c:v>430.867863</c:v>
                </c:pt>
                <c:pt idx="1464">
                  <c:v>429.588795</c:v>
                </c:pt>
                <c:pt idx="1465">
                  <c:v>423.726606</c:v>
                </c:pt>
                <c:pt idx="1466">
                  <c:v>412.93721199999999</c:v>
                </c:pt>
                <c:pt idx="1467">
                  <c:v>405.59868799999998</c:v>
                </c:pt>
                <c:pt idx="1468">
                  <c:v>397.221541</c:v>
                </c:pt>
                <c:pt idx="1469">
                  <c:v>377.51371899999998</c:v>
                </c:pt>
                <c:pt idx="1470">
                  <c:v>375.16202900000002</c:v>
                </c:pt>
                <c:pt idx="1471">
                  <c:v>366.99788599999999</c:v>
                </c:pt>
                <c:pt idx="1472">
                  <c:v>361.99867699999999</c:v>
                </c:pt>
                <c:pt idx="1473">
                  <c:v>357.59139099999999</c:v>
                </c:pt>
                <c:pt idx="1474">
                  <c:v>344.86837400000002</c:v>
                </c:pt>
                <c:pt idx="1475">
                  <c:v>338.62218899999999</c:v>
                </c:pt>
                <c:pt idx="1476">
                  <c:v>339.985704</c:v>
                </c:pt>
                <c:pt idx="1477">
                  <c:v>328.655124</c:v>
                </c:pt>
                <c:pt idx="1478">
                  <c:v>315.22357499999998</c:v>
                </c:pt>
                <c:pt idx="1479">
                  <c:v>317.23341900000003</c:v>
                </c:pt>
                <c:pt idx="1480">
                  <c:v>307.91447199999999</c:v>
                </c:pt>
                <c:pt idx="1481">
                  <c:v>297.52376099999998</c:v>
                </c:pt>
                <c:pt idx="1482">
                  <c:v>295.28527300000002</c:v>
                </c:pt>
                <c:pt idx="1483">
                  <c:v>289.69190099999997</c:v>
                </c:pt>
                <c:pt idx="1484">
                  <c:v>282.59403700000001</c:v>
                </c:pt>
                <c:pt idx="1485">
                  <c:v>278.09724799999998</c:v>
                </c:pt>
                <c:pt idx="1486">
                  <c:v>274.44534299999998</c:v>
                </c:pt>
                <c:pt idx="1487">
                  <c:v>258.427167</c:v>
                </c:pt>
                <c:pt idx="1488">
                  <c:v>253.35664700000001</c:v>
                </c:pt>
                <c:pt idx="1489">
                  <c:v>249.370193</c:v>
                </c:pt>
                <c:pt idx="1490">
                  <c:v>231.334925</c:v>
                </c:pt>
                <c:pt idx="1491">
                  <c:v>219.04594900000001</c:v>
                </c:pt>
                <c:pt idx="1492">
                  <c:v>217.10374400000001</c:v>
                </c:pt>
                <c:pt idx="1493">
                  <c:v>207.23550299999999</c:v>
                </c:pt>
                <c:pt idx="1494">
                  <c:v>204.98197099999999</c:v>
                </c:pt>
                <c:pt idx="1495">
                  <c:v>198.581684</c:v>
                </c:pt>
                <c:pt idx="1496">
                  <c:v>179.95675800000001</c:v>
                </c:pt>
                <c:pt idx="1497">
                  <c:v>174.900317</c:v>
                </c:pt>
                <c:pt idx="1498">
                  <c:v>167.48548700000001</c:v>
                </c:pt>
                <c:pt idx="1499">
                  <c:v>156.43992399999999</c:v>
                </c:pt>
                <c:pt idx="1500">
                  <c:v>145.954239</c:v>
                </c:pt>
                <c:pt idx="1501">
                  <c:v>136.98276300000001</c:v>
                </c:pt>
                <c:pt idx="1502">
                  <c:v>135.44827699999999</c:v>
                </c:pt>
                <c:pt idx="1503">
                  <c:v>117.896152</c:v>
                </c:pt>
                <c:pt idx="1504">
                  <c:v>114.082706</c:v>
                </c:pt>
                <c:pt idx="1505">
                  <c:v>112.58083600000001</c:v>
                </c:pt>
                <c:pt idx="1506">
                  <c:v>95.495051000000004</c:v>
                </c:pt>
                <c:pt idx="1507">
                  <c:v>102.778018</c:v>
                </c:pt>
                <c:pt idx="1508">
                  <c:v>91.778188999999998</c:v>
                </c:pt>
                <c:pt idx="1509">
                  <c:v>79.297518999999994</c:v>
                </c:pt>
                <c:pt idx="1510">
                  <c:v>71.170652000000004</c:v>
                </c:pt>
                <c:pt idx="1511">
                  <c:v>67.701042000000001</c:v>
                </c:pt>
                <c:pt idx="1512">
                  <c:v>64.656079000000005</c:v>
                </c:pt>
                <c:pt idx="1513">
                  <c:v>52.569944</c:v>
                </c:pt>
                <c:pt idx="1514">
                  <c:v>44.025194999999997</c:v>
                </c:pt>
                <c:pt idx="1515">
                  <c:v>45.818353000000002</c:v>
                </c:pt>
                <c:pt idx="1516">
                  <c:v>30.144155000000001</c:v>
                </c:pt>
                <c:pt idx="1517">
                  <c:v>27.454098999999999</c:v>
                </c:pt>
                <c:pt idx="1518">
                  <c:v>23.395838999999999</c:v>
                </c:pt>
                <c:pt idx="1519">
                  <c:v>10.394154</c:v>
                </c:pt>
                <c:pt idx="1520">
                  <c:v>17.674816</c:v>
                </c:pt>
                <c:pt idx="1521">
                  <c:v>13.307524000000001</c:v>
                </c:pt>
                <c:pt idx="1522">
                  <c:v>1.800554</c:v>
                </c:pt>
                <c:pt idx="1523">
                  <c:v>7.9156209999999998</c:v>
                </c:pt>
                <c:pt idx="1524">
                  <c:v>6.9547470000000002</c:v>
                </c:pt>
                <c:pt idx="1525">
                  <c:v>1.8974120000000001</c:v>
                </c:pt>
                <c:pt idx="1526">
                  <c:v>0.38850699999999999</c:v>
                </c:pt>
                <c:pt idx="1527">
                  <c:v>-10.370433</c:v>
                </c:pt>
                <c:pt idx="1528">
                  <c:v>-10.421082</c:v>
                </c:pt>
                <c:pt idx="1529">
                  <c:v>-14.567795</c:v>
                </c:pt>
                <c:pt idx="1530">
                  <c:v>-21.073170000000001</c:v>
                </c:pt>
                <c:pt idx="1531">
                  <c:v>-20.262972000000001</c:v>
                </c:pt>
                <c:pt idx="1532">
                  <c:v>-30.425170000000001</c:v>
                </c:pt>
                <c:pt idx="1533">
                  <c:v>-33.365684999999999</c:v>
                </c:pt>
                <c:pt idx="1534">
                  <c:v>-33.238134000000002</c:v>
                </c:pt>
                <c:pt idx="1535">
                  <c:v>-40.340148999999997</c:v>
                </c:pt>
                <c:pt idx="1536">
                  <c:v>-37.147215000000003</c:v>
                </c:pt>
                <c:pt idx="1537">
                  <c:v>-39.743425999999999</c:v>
                </c:pt>
                <c:pt idx="1538">
                  <c:v>-53.435344000000001</c:v>
                </c:pt>
                <c:pt idx="1539">
                  <c:v>-48.598011999999997</c:v>
                </c:pt>
                <c:pt idx="1540">
                  <c:v>-63.496912000000002</c:v>
                </c:pt>
                <c:pt idx="1541">
                  <c:v>-74.870717999999997</c:v>
                </c:pt>
                <c:pt idx="1542">
                  <c:v>-67.400037999999995</c:v>
                </c:pt>
                <c:pt idx="1543">
                  <c:v>-81.250941999999995</c:v>
                </c:pt>
                <c:pt idx="1544">
                  <c:v>-89.123046000000002</c:v>
                </c:pt>
                <c:pt idx="1545">
                  <c:v>-79.903114000000002</c:v>
                </c:pt>
                <c:pt idx="1546">
                  <c:v>-99.256450000000001</c:v>
                </c:pt>
                <c:pt idx="1547">
                  <c:v>-101.703763</c:v>
                </c:pt>
                <c:pt idx="1548">
                  <c:v>-121.75728100000001</c:v>
                </c:pt>
                <c:pt idx="1549">
                  <c:v>-125.117457</c:v>
                </c:pt>
                <c:pt idx="1550">
                  <c:v>-139.62507199999999</c:v>
                </c:pt>
                <c:pt idx="1551">
                  <c:v>-141.46784500000001</c:v>
                </c:pt>
                <c:pt idx="1552">
                  <c:v>-150.79572200000001</c:v>
                </c:pt>
                <c:pt idx="1553">
                  <c:v>-158.09340499999999</c:v>
                </c:pt>
                <c:pt idx="1554">
                  <c:v>-161.17820699999999</c:v>
                </c:pt>
                <c:pt idx="1555">
                  <c:v>-176.70998599999999</c:v>
                </c:pt>
                <c:pt idx="1556">
                  <c:v>-178.746712</c:v>
                </c:pt>
                <c:pt idx="1557">
                  <c:v>-190.790999</c:v>
                </c:pt>
                <c:pt idx="1558">
                  <c:v>-202.68573799999999</c:v>
                </c:pt>
                <c:pt idx="1559">
                  <c:v>-199.36438799999999</c:v>
                </c:pt>
                <c:pt idx="1560">
                  <c:v>-218.77634499999999</c:v>
                </c:pt>
                <c:pt idx="1561">
                  <c:v>-229.075456</c:v>
                </c:pt>
                <c:pt idx="1562">
                  <c:v>-226.77350000000001</c:v>
                </c:pt>
                <c:pt idx="1563">
                  <c:v>-241.73324099999999</c:v>
                </c:pt>
                <c:pt idx="1564">
                  <c:v>-244.83404200000001</c:v>
                </c:pt>
                <c:pt idx="1565">
                  <c:v>-255.802131</c:v>
                </c:pt>
                <c:pt idx="1566">
                  <c:v>-265.0419</c:v>
                </c:pt>
                <c:pt idx="1567">
                  <c:v>-266.50316700000002</c:v>
                </c:pt>
                <c:pt idx="1568">
                  <c:v>-275.46691900000002</c:v>
                </c:pt>
                <c:pt idx="1569">
                  <c:v>-273.32747000000001</c:v>
                </c:pt>
                <c:pt idx="1570">
                  <c:v>-279.21364299999999</c:v>
                </c:pt>
                <c:pt idx="1571">
                  <c:v>-287.48118899999997</c:v>
                </c:pt>
                <c:pt idx="1572">
                  <c:v>-289.112663</c:v>
                </c:pt>
                <c:pt idx="1573">
                  <c:v>-298.55771099999998</c:v>
                </c:pt>
                <c:pt idx="1574">
                  <c:v>-299.015331</c:v>
                </c:pt>
                <c:pt idx="1575">
                  <c:v>-296.583438</c:v>
                </c:pt>
                <c:pt idx="1576">
                  <c:v>-306.69393500000001</c:v>
                </c:pt>
                <c:pt idx="1577">
                  <c:v>-306.927729</c:v>
                </c:pt>
                <c:pt idx="1578">
                  <c:v>-314.75997000000001</c:v>
                </c:pt>
                <c:pt idx="1579">
                  <c:v>-325.10285399999998</c:v>
                </c:pt>
                <c:pt idx="1580">
                  <c:v>-319.51470399999999</c:v>
                </c:pt>
                <c:pt idx="1581">
                  <c:v>-325.81989800000002</c:v>
                </c:pt>
                <c:pt idx="1582">
                  <c:v>-331.38165500000002</c:v>
                </c:pt>
                <c:pt idx="1583">
                  <c:v>-326.27542</c:v>
                </c:pt>
                <c:pt idx="1584">
                  <c:v>-341.66293100000001</c:v>
                </c:pt>
                <c:pt idx="1585">
                  <c:v>-342.60828500000002</c:v>
                </c:pt>
                <c:pt idx="1586">
                  <c:v>-344.70236299999999</c:v>
                </c:pt>
                <c:pt idx="1587">
                  <c:v>-361.88681100000002</c:v>
                </c:pt>
                <c:pt idx="1588">
                  <c:v>-365.38949000000002</c:v>
                </c:pt>
                <c:pt idx="1589">
                  <c:v>-374.00901299999998</c:v>
                </c:pt>
                <c:pt idx="1590">
                  <c:v>-378.11238800000001</c:v>
                </c:pt>
                <c:pt idx="1591">
                  <c:v>-382.69896499999999</c:v>
                </c:pt>
                <c:pt idx="1592">
                  <c:v>-390.69788499999999</c:v>
                </c:pt>
                <c:pt idx="1593">
                  <c:v>-389.31615399999998</c:v>
                </c:pt>
                <c:pt idx="1594">
                  <c:v>-392.37473</c:v>
                </c:pt>
                <c:pt idx="1595">
                  <c:v>-398.97980699999999</c:v>
                </c:pt>
                <c:pt idx="1596">
                  <c:v>-395.018911</c:v>
                </c:pt>
                <c:pt idx="1597">
                  <c:v>-410.11228599999998</c:v>
                </c:pt>
                <c:pt idx="1598">
                  <c:v>-419.80481099999997</c:v>
                </c:pt>
                <c:pt idx="1599">
                  <c:v>-414.19815999999997</c:v>
                </c:pt>
                <c:pt idx="1600">
                  <c:v>-428.691149</c:v>
                </c:pt>
                <c:pt idx="1601">
                  <c:v>-437.505674</c:v>
                </c:pt>
                <c:pt idx="1602">
                  <c:v>-431.82063099999999</c:v>
                </c:pt>
                <c:pt idx="1603">
                  <c:v>-441.82386400000001</c:v>
                </c:pt>
                <c:pt idx="1604">
                  <c:v>-441.084003</c:v>
                </c:pt>
                <c:pt idx="1605">
                  <c:v>-439.80183599999998</c:v>
                </c:pt>
                <c:pt idx="1606">
                  <c:v>-450.97589499999998</c:v>
                </c:pt>
                <c:pt idx="1607">
                  <c:v>-448.13399299999998</c:v>
                </c:pt>
                <c:pt idx="1608">
                  <c:v>-451.79562600000003</c:v>
                </c:pt>
                <c:pt idx="1609">
                  <c:v>-460.80379499999998</c:v>
                </c:pt>
                <c:pt idx="1610">
                  <c:v>-459.42225500000001</c:v>
                </c:pt>
                <c:pt idx="1611">
                  <c:v>-466.158342</c:v>
                </c:pt>
                <c:pt idx="1612">
                  <c:v>-469.38624399999998</c:v>
                </c:pt>
                <c:pt idx="1613">
                  <c:v>-470.39670899999999</c:v>
                </c:pt>
                <c:pt idx="1614">
                  <c:v>-477.25625000000002</c:v>
                </c:pt>
                <c:pt idx="1615">
                  <c:v>-479.97918099999998</c:v>
                </c:pt>
                <c:pt idx="1616">
                  <c:v>-482.15165100000002</c:v>
                </c:pt>
                <c:pt idx="1617">
                  <c:v>-487.45646499999998</c:v>
                </c:pt>
                <c:pt idx="1618">
                  <c:v>-487.98336999999998</c:v>
                </c:pt>
                <c:pt idx="1619">
                  <c:v>-495.20397200000002</c:v>
                </c:pt>
                <c:pt idx="1620">
                  <c:v>-500.31924199999997</c:v>
                </c:pt>
                <c:pt idx="1621">
                  <c:v>-504.35257000000001</c:v>
                </c:pt>
                <c:pt idx="1622">
                  <c:v>-511.69357300000001</c:v>
                </c:pt>
                <c:pt idx="1623">
                  <c:v>-511.898661</c:v>
                </c:pt>
                <c:pt idx="1624">
                  <c:v>-513.700199</c:v>
                </c:pt>
                <c:pt idx="1625">
                  <c:v>-524.85780699999998</c:v>
                </c:pt>
                <c:pt idx="1626">
                  <c:v>-527.48103100000003</c:v>
                </c:pt>
                <c:pt idx="1627">
                  <c:v>-543.71023200000002</c:v>
                </c:pt>
                <c:pt idx="1628">
                  <c:v>-547.52459499999998</c:v>
                </c:pt>
                <c:pt idx="1629">
                  <c:v>-559.71031200000004</c:v>
                </c:pt>
                <c:pt idx="1630">
                  <c:v>-558.46428900000001</c:v>
                </c:pt>
                <c:pt idx="1631">
                  <c:v>-565.86122499999999</c:v>
                </c:pt>
                <c:pt idx="1632">
                  <c:v>-571.53892499999995</c:v>
                </c:pt>
                <c:pt idx="1633">
                  <c:v>-569.387293</c:v>
                </c:pt>
                <c:pt idx="1634">
                  <c:v>-576.25555999999995</c:v>
                </c:pt>
                <c:pt idx="1635">
                  <c:v>-582.09519399999999</c:v>
                </c:pt>
                <c:pt idx="1636">
                  <c:v>-578.354692</c:v>
                </c:pt>
                <c:pt idx="1637">
                  <c:v>-587.18447700000002</c:v>
                </c:pt>
                <c:pt idx="1638">
                  <c:v>-591.24727199999995</c:v>
                </c:pt>
                <c:pt idx="1639">
                  <c:v>-596.87080400000002</c:v>
                </c:pt>
                <c:pt idx="1640">
                  <c:v>-605.88865299999998</c:v>
                </c:pt>
                <c:pt idx="1641">
                  <c:v>-609.40685299999996</c:v>
                </c:pt>
                <c:pt idx="1642">
                  <c:v>-613.08054900000002</c:v>
                </c:pt>
                <c:pt idx="1643">
                  <c:v>-619.14262799999995</c:v>
                </c:pt>
                <c:pt idx="1644">
                  <c:v>-622.30048199999999</c:v>
                </c:pt>
                <c:pt idx="1645">
                  <c:v>-628.96380399999998</c:v>
                </c:pt>
                <c:pt idx="1646">
                  <c:v>-634.185743</c:v>
                </c:pt>
                <c:pt idx="1647">
                  <c:v>-637.74447399999997</c:v>
                </c:pt>
                <c:pt idx="1648">
                  <c:v>-646.17638599999998</c:v>
                </c:pt>
                <c:pt idx="1649">
                  <c:v>-650.81686999999999</c:v>
                </c:pt>
                <c:pt idx="1650">
                  <c:v>-650.15878699999996</c:v>
                </c:pt>
                <c:pt idx="1651">
                  <c:v>-656.87651600000004</c:v>
                </c:pt>
                <c:pt idx="1652">
                  <c:v>-657.31058099999996</c:v>
                </c:pt>
                <c:pt idx="1653">
                  <c:v>-659.22222099999999</c:v>
                </c:pt>
                <c:pt idx="1654">
                  <c:v>-666.53165799999999</c:v>
                </c:pt>
                <c:pt idx="1655">
                  <c:v>-667.63048200000003</c:v>
                </c:pt>
                <c:pt idx="1656">
                  <c:v>-669.90938200000005</c:v>
                </c:pt>
                <c:pt idx="1657">
                  <c:v>-677.16078800000003</c:v>
                </c:pt>
                <c:pt idx="1658">
                  <c:v>-677.42676700000004</c:v>
                </c:pt>
                <c:pt idx="1659">
                  <c:v>-686.17401099999995</c:v>
                </c:pt>
                <c:pt idx="1660">
                  <c:v>-694.53659100000004</c:v>
                </c:pt>
                <c:pt idx="1661">
                  <c:v>-691.03083600000002</c:v>
                </c:pt>
                <c:pt idx="1662">
                  <c:v>-702.41928099999996</c:v>
                </c:pt>
                <c:pt idx="1663">
                  <c:v>-709.06133699999998</c:v>
                </c:pt>
                <c:pt idx="1664">
                  <c:v>-709.74431000000004</c:v>
                </c:pt>
                <c:pt idx="1665">
                  <c:v>-719.87681399999997</c:v>
                </c:pt>
                <c:pt idx="1666">
                  <c:v>-725.52018199999998</c:v>
                </c:pt>
                <c:pt idx="1667">
                  <c:v>-733.44912499999998</c:v>
                </c:pt>
                <c:pt idx="1668">
                  <c:v>-746.06404299999997</c:v>
                </c:pt>
                <c:pt idx="1669">
                  <c:v>-751.90749200000005</c:v>
                </c:pt>
                <c:pt idx="1670">
                  <c:v>-751.96709599999997</c:v>
                </c:pt>
                <c:pt idx="1671">
                  <c:v>-760.46199799999999</c:v>
                </c:pt>
                <c:pt idx="1672">
                  <c:v>-765.82579599999997</c:v>
                </c:pt>
                <c:pt idx="1673">
                  <c:v>-760.975504</c:v>
                </c:pt>
                <c:pt idx="1674">
                  <c:v>-771.16303400000004</c:v>
                </c:pt>
                <c:pt idx="1675">
                  <c:v>-772.06149100000005</c:v>
                </c:pt>
                <c:pt idx="1676">
                  <c:v>-769.53830700000003</c:v>
                </c:pt>
                <c:pt idx="1677">
                  <c:v>-774.13291900000002</c:v>
                </c:pt>
                <c:pt idx="1678">
                  <c:v>-776.18746799999997</c:v>
                </c:pt>
                <c:pt idx="1679">
                  <c:v>-777.63657599999999</c:v>
                </c:pt>
                <c:pt idx="1680">
                  <c:v>-783.573532</c:v>
                </c:pt>
                <c:pt idx="1681">
                  <c:v>-778.65281100000004</c:v>
                </c:pt>
                <c:pt idx="1682">
                  <c:v>-789.66078800000003</c:v>
                </c:pt>
                <c:pt idx="1683">
                  <c:v>-796.16036399999996</c:v>
                </c:pt>
                <c:pt idx="1684">
                  <c:v>-791.25576000000001</c:v>
                </c:pt>
                <c:pt idx="1685">
                  <c:v>-795.29943500000002</c:v>
                </c:pt>
                <c:pt idx="1686">
                  <c:v>-804.97283900000002</c:v>
                </c:pt>
                <c:pt idx="1687">
                  <c:v>-799.43575899999996</c:v>
                </c:pt>
                <c:pt idx="1688">
                  <c:v>-810.37473699999998</c:v>
                </c:pt>
                <c:pt idx="1689">
                  <c:v>-814.02950299999998</c:v>
                </c:pt>
                <c:pt idx="1690">
                  <c:v>-813.52100399999995</c:v>
                </c:pt>
                <c:pt idx="1691">
                  <c:v>-823.29073000000005</c:v>
                </c:pt>
                <c:pt idx="1692">
                  <c:v>-828.92713500000002</c:v>
                </c:pt>
                <c:pt idx="1693">
                  <c:v>-827.06031800000005</c:v>
                </c:pt>
                <c:pt idx="1694">
                  <c:v>-839.97087499999998</c:v>
                </c:pt>
                <c:pt idx="1695">
                  <c:v>-844.90280199999995</c:v>
                </c:pt>
                <c:pt idx="1696">
                  <c:v>-854.42857700000002</c:v>
                </c:pt>
                <c:pt idx="1697">
                  <c:v>-867.83828700000004</c:v>
                </c:pt>
                <c:pt idx="1698">
                  <c:v>-869.68765299999995</c:v>
                </c:pt>
                <c:pt idx="1699">
                  <c:v>-882.46326399999998</c:v>
                </c:pt>
                <c:pt idx="1700">
                  <c:v>-894.06061199999999</c:v>
                </c:pt>
                <c:pt idx="1701">
                  <c:v>-895.42627300000004</c:v>
                </c:pt>
                <c:pt idx="1702">
                  <c:v>-906.11696199999994</c:v>
                </c:pt>
                <c:pt idx="1703">
                  <c:v>-919.44465600000001</c:v>
                </c:pt>
                <c:pt idx="1704">
                  <c:v>-918.99900400000001</c:v>
                </c:pt>
                <c:pt idx="1705">
                  <c:v>-932.531834</c:v>
                </c:pt>
                <c:pt idx="1706">
                  <c:v>-937.74547600000005</c:v>
                </c:pt>
                <c:pt idx="1707">
                  <c:v>-943.56193499999995</c:v>
                </c:pt>
                <c:pt idx="1708">
                  <c:v>-956.98566400000004</c:v>
                </c:pt>
                <c:pt idx="1709">
                  <c:v>-956.35337800000002</c:v>
                </c:pt>
                <c:pt idx="1710">
                  <c:v>-973.22540300000003</c:v>
                </c:pt>
                <c:pt idx="1711">
                  <c:v>-966.01266899999996</c:v>
                </c:pt>
                <c:pt idx="1712">
                  <c:v>-979.79211799999996</c:v>
                </c:pt>
                <c:pt idx="1713">
                  <c:v>-988.97046999999998</c:v>
                </c:pt>
                <c:pt idx="1714">
                  <c:v>-986.51847799999996</c:v>
                </c:pt>
                <c:pt idx="1715">
                  <c:v>-994.09580200000005</c:v>
                </c:pt>
                <c:pt idx="1716">
                  <c:v>-988.60664399999996</c:v>
                </c:pt>
                <c:pt idx="1717">
                  <c:v>-992.21248600000001</c:v>
                </c:pt>
                <c:pt idx="1718">
                  <c:v>-1001.027203</c:v>
                </c:pt>
                <c:pt idx="1719">
                  <c:v>-994.20690500000001</c:v>
                </c:pt>
                <c:pt idx="1720">
                  <c:v>-997.70574599999998</c:v>
                </c:pt>
                <c:pt idx="1721">
                  <c:v>-1006.845188</c:v>
                </c:pt>
                <c:pt idx="1722">
                  <c:v>-1007.244778</c:v>
                </c:pt>
                <c:pt idx="1723">
                  <c:v>-1009.205914</c:v>
                </c:pt>
                <c:pt idx="1724">
                  <c:v>-1017.22374</c:v>
                </c:pt>
                <c:pt idx="1725">
                  <c:v>-1012.9646300000001</c:v>
                </c:pt>
                <c:pt idx="1726">
                  <c:v>-1022.205925</c:v>
                </c:pt>
                <c:pt idx="1727">
                  <c:v>-1025.135612</c:v>
                </c:pt>
                <c:pt idx="1728">
                  <c:v>-1025.4682539999999</c:v>
                </c:pt>
                <c:pt idx="1729">
                  <c:v>-1033.455753</c:v>
                </c:pt>
                <c:pt idx="1730">
                  <c:v>-1036.3297459999999</c:v>
                </c:pt>
                <c:pt idx="1731">
                  <c:v>-1036.6329189999999</c:v>
                </c:pt>
                <c:pt idx="1732">
                  <c:v>-1047.97163</c:v>
                </c:pt>
                <c:pt idx="1733">
                  <c:v>-1042.2605510000001</c:v>
                </c:pt>
                <c:pt idx="1734">
                  <c:v>-1044.441032</c:v>
                </c:pt>
                <c:pt idx="1735">
                  <c:v>-1057.647228</c:v>
                </c:pt>
                <c:pt idx="1736">
                  <c:v>-1054.3537140000001</c:v>
                </c:pt>
                <c:pt idx="1737">
                  <c:v>-1061.0755919999999</c:v>
                </c:pt>
                <c:pt idx="1738">
                  <c:v>-1069.4592479999999</c:v>
                </c:pt>
                <c:pt idx="1739">
                  <c:v>-1064.260483</c:v>
                </c:pt>
                <c:pt idx="1740">
                  <c:v>-1074.4776730000001</c:v>
                </c:pt>
                <c:pt idx="1741">
                  <c:v>-1082.6936720000001</c:v>
                </c:pt>
                <c:pt idx="1742">
                  <c:v>-1076.7457010000001</c:v>
                </c:pt>
                <c:pt idx="1743">
                  <c:v>-1091.2076</c:v>
                </c:pt>
                <c:pt idx="1744">
                  <c:v>-1094.460773</c:v>
                </c:pt>
                <c:pt idx="1745">
                  <c:v>-1088.529205</c:v>
                </c:pt>
                <c:pt idx="1746">
                  <c:v>-1106.6451070000001</c:v>
                </c:pt>
                <c:pt idx="1747">
                  <c:v>-1110.109234</c:v>
                </c:pt>
                <c:pt idx="1748">
                  <c:v>-1120.592308</c:v>
                </c:pt>
                <c:pt idx="1749">
                  <c:v>-1123.9868160000001</c:v>
                </c:pt>
                <c:pt idx="1750">
                  <c:v>-1139.6323199999999</c:v>
                </c:pt>
                <c:pt idx="1751">
                  <c:v>-1141.6725160000001</c:v>
                </c:pt>
                <c:pt idx="1752">
                  <c:v>-1151.6345020000001</c:v>
                </c:pt>
                <c:pt idx="1753">
                  <c:v>-1162.397766</c:v>
                </c:pt>
                <c:pt idx="1754">
                  <c:v>-1164.970875</c:v>
                </c:pt>
                <c:pt idx="1755">
                  <c:v>-1180.6557660000001</c:v>
                </c:pt>
                <c:pt idx="1756">
                  <c:v>-1178.1496999999999</c:v>
                </c:pt>
                <c:pt idx="1757">
                  <c:v>-1181.429005</c:v>
                </c:pt>
                <c:pt idx="1758">
                  <c:v>-1197.7080350000001</c:v>
                </c:pt>
                <c:pt idx="1759">
                  <c:v>-1192.5644870000001</c:v>
                </c:pt>
                <c:pt idx="1760">
                  <c:v>-1199.5302200000001</c:v>
                </c:pt>
                <c:pt idx="1761">
                  <c:v>-1212.668228</c:v>
                </c:pt>
                <c:pt idx="1762">
                  <c:v>-1209.3744280000001</c:v>
                </c:pt>
                <c:pt idx="1763">
                  <c:v>-1220.1784130000001</c:v>
                </c:pt>
                <c:pt idx="1764">
                  <c:v>-1231.857872</c:v>
                </c:pt>
                <c:pt idx="1765">
                  <c:v>-1226.3699529999999</c:v>
                </c:pt>
                <c:pt idx="1766">
                  <c:v>-1242.5097470000001</c:v>
                </c:pt>
                <c:pt idx="1767">
                  <c:v>-1251.5164380000001</c:v>
                </c:pt>
                <c:pt idx="1768">
                  <c:v>-1248.7654689999999</c:v>
                </c:pt>
                <c:pt idx="1769">
                  <c:v>-1265.5151370000001</c:v>
                </c:pt>
                <c:pt idx="1770">
                  <c:v>-1266.9326779999999</c:v>
                </c:pt>
                <c:pt idx="1771">
                  <c:v>-1268.8332559999999</c:v>
                </c:pt>
                <c:pt idx="1772">
                  <c:v>-1279.8096660000001</c:v>
                </c:pt>
                <c:pt idx="1773">
                  <c:v>-1276.0264400000001</c:v>
                </c:pt>
                <c:pt idx="1774">
                  <c:v>-1289.1000750000001</c:v>
                </c:pt>
                <c:pt idx="1775">
                  <c:v>-1295.978928</c:v>
                </c:pt>
                <c:pt idx="1776">
                  <c:v>-1294.134712</c:v>
                </c:pt>
                <c:pt idx="1777">
                  <c:v>-1309.234428</c:v>
                </c:pt>
                <c:pt idx="1778">
                  <c:v>-1310.398197</c:v>
                </c:pt>
                <c:pt idx="1779">
                  <c:v>-1308.521557</c:v>
                </c:pt>
                <c:pt idx="1780">
                  <c:v>-1325.3190990000001</c:v>
                </c:pt>
                <c:pt idx="1781">
                  <c:v>-1325.2373700000001</c:v>
                </c:pt>
                <c:pt idx="1782">
                  <c:v>-1329.9411769999999</c:v>
                </c:pt>
                <c:pt idx="1783">
                  <c:v>-1345.2907560000001</c:v>
                </c:pt>
                <c:pt idx="1784">
                  <c:v>-1343.636227</c:v>
                </c:pt>
                <c:pt idx="1785">
                  <c:v>-1350.10643</c:v>
                </c:pt>
                <c:pt idx="1786">
                  <c:v>-1362.067223</c:v>
                </c:pt>
                <c:pt idx="1787">
                  <c:v>-1352.638721</c:v>
                </c:pt>
                <c:pt idx="1788">
                  <c:v>-1361.8798260000001</c:v>
                </c:pt>
                <c:pt idx="1789">
                  <c:v>-1368.2822229999999</c:v>
                </c:pt>
                <c:pt idx="1790">
                  <c:v>-1366.03241</c:v>
                </c:pt>
                <c:pt idx="1791">
                  <c:v>-1374.189472</c:v>
                </c:pt>
                <c:pt idx="1792">
                  <c:v>-1382.281399</c:v>
                </c:pt>
                <c:pt idx="1793">
                  <c:v>-1386.3608360000001</c:v>
                </c:pt>
                <c:pt idx="1794">
                  <c:v>-1380.5603980000001</c:v>
                </c:pt>
                <c:pt idx="1795">
                  <c:v>-1393.731689</c:v>
                </c:pt>
                <c:pt idx="1796">
                  <c:v>-1386.979198</c:v>
                </c:pt>
                <c:pt idx="1797">
                  <c:v>-1386.8202209999999</c:v>
                </c:pt>
                <c:pt idx="1798">
                  <c:v>-1402.1410940000001</c:v>
                </c:pt>
                <c:pt idx="1799">
                  <c:v>-1392.4015999999999</c:v>
                </c:pt>
                <c:pt idx="1800">
                  <c:v>-1394.060326</c:v>
                </c:pt>
                <c:pt idx="1801">
                  <c:v>-1407.621384</c:v>
                </c:pt>
                <c:pt idx="1802">
                  <c:v>-1397.8162769999999</c:v>
                </c:pt>
                <c:pt idx="1803">
                  <c:v>-1408.4732059999999</c:v>
                </c:pt>
                <c:pt idx="1804">
                  <c:v>-1413.215733</c:v>
                </c:pt>
                <c:pt idx="1805">
                  <c:v>-1402.064705</c:v>
                </c:pt>
                <c:pt idx="1806">
                  <c:v>-1416.879559</c:v>
                </c:pt>
                <c:pt idx="1807">
                  <c:v>-1424.1507529999999</c:v>
                </c:pt>
                <c:pt idx="1808">
                  <c:v>-1413.859367</c:v>
                </c:pt>
                <c:pt idx="1809">
                  <c:v>-1430.395031</c:v>
                </c:pt>
                <c:pt idx="1810">
                  <c:v>-1435.507202</c:v>
                </c:pt>
                <c:pt idx="1811">
                  <c:v>-1429.2366979999999</c:v>
                </c:pt>
                <c:pt idx="1812">
                  <c:v>-1448.0000500000001</c:v>
                </c:pt>
                <c:pt idx="1813">
                  <c:v>-1453.3470150000001</c:v>
                </c:pt>
                <c:pt idx="1814">
                  <c:v>-1450.4096030000001</c:v>
                </c:pt>
                <c:pt idx="1815">
                  <c:v>-1470.2344889999999</c:v>
                </c:pt>
                <c:pt idx="1816">
                  <c:v>-1475.273895</c:v>
                </c:pt>
                <c:pt idx="1817">
                  <c:v>-1481.803799</c:v>
                </c:pt>
                <c:pt idx="1818">
                  <c:v>-1496.5923310000001</c:v>
                </c:pt>
                <c:pt idx="1819">
                  <c:v>-1498.22731</c:v>
                </c:pt>
                <c:pt idx="1820">
                  <c:v>-1508.895493</c:v>
                </c:pt>
                <c:pt idx="1821">
                  <c:v>-1512.434006</c:v>
                </c:pt>
                <c:pt idx="1822">
                  <c:v>-1514.554787</c:v>
                </c:pt>
                <c:pt idx="1823">
                  <c:v>-1531.5804479999999</c:v>
                </c:pt>
                <c:pt idx="1824">
                  <c:v>-1528.88689</c:v>
                </c:pt>
                <c:pt idx="1825">
                  <c:v>-1534.1438290000001</c:v>
                </c:pt>
                <c:pt idx="1826">
                  <c:v>-1547.432137</c:v>
                </c:pt>
                <c:pt idx="1827">
                  <c:v>-1540.8301349999999</c:v>
                </c:pt>
                <c:pt idx="1828">
                  <c:v>-1548.391151</c:v>
                </c:pt>
                <c:pt idx="1829">
                  <c:v>-1556.2731739999999</c:v>
                </c:pt>
                <c:pt idx="1830">
                  <c:v>-1559.4279289999999</c:v>
                </c:pt>
                <c:pt idx="1831">
                  <c:v>-1569.842625</c:v>
                </c:pt>
                <c:pt idx="1832">
                  <c:v>-1564.4158359999999</c:v>
                </c:pt>
                <c:pt idx="1833">
                  <c:v>-1580.583382</c:v>
                </c:pt>
                <c:pt idx="1834">
                  <c:v>-1579.223919</c:v>
                </c:pt>
                <c:pt idx="1835">
                  <c:v>-1586.895084</c:v>
                </c:pt>
                <c:pt idx="1836">
                  <c:v>-1582.9453470000001</c:v>
                </c:pt>
                <c:pt idx="1837">
                  <c:v>-1589.0199660000001</c:v>
                </c:pt>
                <c:pt idx="1838">
                  <c:v>-1591.8726919999999</c:v>
                </c:pt>
                <c:pt idx="1839">
                  <c:v>-1588.765144</c:v>
                </c:pt>
                <c:pt idx="1840">
                  <c:v>-1598.2335089999999</c:v>
                </c:pt>
                <c:pt idx="1841">
                  <c:v>-1598.2693670000001</c:v>
                </c:pt>
                <c:pt idx="1842">
                  <c:v>-1596.135139</c:v>
                </c:pt>
                <c:pt idx="1843">
                  <c:v>-1609.8363879999999</c:v>
                </c:pt>
                <c:pt idx="1844">
                  <c:v>-1604.5249940000001</c:v>
                </c:pt>
                <c:pt idx="1845">
                  <c:v>-1607.3970790000001</c:v>
                </c:pt>
                <c:pt idx="1846">
                  <c:v>-1618.042946</c:v>
                </c:pt>
                <c:pt idx="1847">
                  <c:v>-1613.1296159999999</c:v>
                </c:pt>
                <c:pt idx="1848">
                  <c:v>-1621.8379970000001</c:v>
                </c:pt>
                <c:pt idx="1849">
                  <c:v>-1635.2813719999999</c:v>
                </c:pt>
                <c:pt idx="1850">
                  <c:v>-1629.1547780000001</c:v>
                </c:pt>
                <c:pt idx="1851">
                  <c:v>-1636.275482</c:v>
                </c:pt>
                <c:pt idx="1852">
                  <c:v>-1653.0065540000001</c:v>
                </c:pt>
                <c:pt idx="1853">
                  <c:v>-1644.4030760000001</c:v>
                </c:pt>
                <c:pt idx="1854">
                  <c:v>-1652.23999</c:v>
                </c:pt>
                <c:pt idx="1855">
                  <c:v>-1666.1298750000001</c:v>
                </c:pt>
                <c:pt idx="1856">
                  <c:v>-1663.401413</c:v>
                </c:pt>
                <c:pt idx="1857">
                  <c:v>-1672.4126819999999</c:v>
                </c:pt>
                <c:pt idx="1858">
                  <c:v>-1684.446144</c:v>
                </c:pt>
                <c:pt idx="1859">
                  <c:v>-1685.9054570000001</c:v>
                </c:pt>
                <c:pt idx="1860">
                  <c:v>-1696.1168290000001</c:v>
                </c:pt>
                <c:pt idx="1861">
                  <c:v>-1706.566429</c:v>
                </c:pt>
                <c:pt idx="1862">
                  <c:v>-1712.097931</c:v>
                </c:pt>
                <c:pt idx="1863">
                  <c:v>-1716.779137</c:v>
                </c:pt>
                <c:pt idx="1864">
                  <c:v>-1724.668694</c:v>
                </c:pt>
                <c:pt idx="1865">
                  <c:v>-1731.0100560000001</c:v>
                </c:pt>
                <c:pt idx="1866">
                  <c:v>-1742.660713</c:v>
                </c:pt>
                <c:pt idx="1867">
                  <c:v>-1744.191742</c:v>
                </c:pt>
                <c:pt idx="1868">
                  <c:v>-1752.954483</c:v>
                </c:pt>
                <c:pt idx="1869">
                  <c:v>-1759.9502560000001</c:v>
                </c:pt>
                <c:pt idx="1870">
                  <c:v>-1762.8465650000001</c:v>
                </c:pt>
                <c:pt idx="1871">
                  <c:v>-1769.0763469999999</c:v>
                </c:pt>
                <c:pt idx="1872">
                  <c:v>-1772.331238</c:v>
                </c:pt>
                <c:pt idx="1873">
                  <c:v>-1776.5737529999999</c:v>
                </c:pt>
                <c:pt idx="1874">
                  <c:v>-1779.1025159999999</c:v>
                </c:pt>
                <c:pt idx="1875">
                  <c:v>-1781.0945509999999</c:v>
                </c:pt>
                <c:pt idx="1876">
                  <c:v>-1791.8376920000001</c:v>
                </c:pt>
                <c:pt idx="1877">
                  <c:v>-1793.4837339999999</c:v>
                </c:pt>
                <c:pt idx="1878">
                  <c:v>-1793.954086</c:v>
                </c:pt>
                <c:pt idx="1879">
                  <c:v>-1805.1900860000001</c:v>
                </c:pt>
                <c:pt idx="1880">
                  <c:v>-1804.585266</c:v>
                </c:pt>
                <c:pt idx="1881">
                  <c:v>-1802.1766660000001</c:v>
                </c:pt>
                <c:pt idx="1882">
                  <c:v>-1813.713837</c:v>
                </c:pt>
                <c:pt idx="1883">
                  <c:v>-1811.813545</c:v>
                </c:pt>
                <c:pt idx="1884">
                  <c:v>-1814.339256</c:v>
                </c:pt>
                <c:pt idx="1885">
                  <c:v>-1825.336266</c:v>
                </c:pt>
                <c:pt idx="1886">
                  <c:v>-1826.844597</c:v>
                </c:pt>
                <c:pt idx="1887">
                  <c:v>-1832.407379</c:v>
                </c:pt>
                <c:pt idx="1888">
                  <c:v>-1837.3367310000001</c:v>
                </c:pt>
                <c:pt idx="1889">
                  <c:v>-1836.6128920000001</c:v>
                </c:pt>
                <c:pt idx="1890">
                  <c:v>-1838.028908</c:v>
                </c:pt>
                <c:pt idx="1891">
                  <c:v>-1848.7760539999999</c:v>
                </c:pt>
                <c:pt idx="1892">
                  <c:v>-1847.9516980000001</c:v>
                </c:pt>
                <c:pt idx="1893">
                  <c:v>-1853.159142</c:v>
                </c:pt>
                <c:pt idx="1894">
                  <c:v>-1860.3767399999999</c:v>
                </c:pt>
                <c:pt idx="1895">
                  <c:v>-1863.027</c:v>
                </c:pt>
                <c:pt idx="1896">
                  <c:v>-1871.199417</c:v>
                </c:pt>
                <c:pt idx="1897">
                  <c:v>-1873.1071469999999</c:v>
                </c:pt>
                <c:pt idx="1898">
                  <c:v>-1878.1934739999999</c:v>
                </c:pt>
                <c:pt idx="1899">
                  <c:v>-1887.210464</c:v>
                </c:pt>
                <c:pt idx="1900">
                  <c:v>-1885.4969020000001</c:v>
                </c:pt>
                <c:pt idx="1901">
                  <c:v>-1892.3221590000001</c:v>
                </c:pt>
                <c:pt idx="1902">
                  <c:v>-1902.3702619999999</c:v>
                </c:pt>
                <c:pt idx="1903">
                  <c:v>-1896.4807510000001</c:v>
                </c:pt>
                <c:pt idx="1904">
                  <c:v>-1905.5685040000001</c:v>
                </c:pt>
                <c:pt idx="1905">
                  <c:v>-1911.2703320000001</c:v>
                </c:pt>
                <c:pt idx="1906">
                  <c:v>-1904.7420500000001</c:v>
                </c:pt>
                <c:pt idx="1907">
                  <c:v>-1915.253258</c:v>
                </c:pt>
                <c:pt idx="1908">
                  <c:v>-1923.8721849999999</c:v>
                </c:pt>
                <c:pt idx="1909">
                  <c:v>-1918.973923</c:v>
                </c:pt>
                <c:pt idx="1910">
                  <c:v>-1931.3079829999999</c:v>
                </c:pt>
                <c:pt idx="1911">
                  <c:v>-1923.4018329999999</c:v>
                </c:pt>
                <c:pt idx="1912">
                  <c:v>-1935.39753</c:v>
                </c:pt>
                <c:pt idx="1913">
                  <c:v>-1933.4228519999999</c:v>
                </c:pt>
                <c:pt idx="1914">
                  <c:v>-1928.7990569999999</c:v>
                </c:pt>
                <c:pt idx="1915">
                  <c:v>-1935.396767</c:v>
                </c:pt>
                <c:pt idx="1916">
                  <c:v>-1936.3643649999999</c:v>
                </c:pt>
                <c:pt idx="1917">
                  <c:v>-1946.957588</c:v>
                </c:pt>
                <c:pt idx="1918">
                  <c:v>-1945.1618189999999</c:v>
                </c:pt>
                <c:pt idx="1919">
                  <c:v>-1948.6579899999999</c:v>
                </c:pt>
                <c:pt idx="1920">
                  <c:v>-1954.411507</c:v>
                </c:pt>
                <c:pt idx="1921">
                  <c:v>-1951.9321440000001</c:v>
                </c:pt>
                <c:pt idx="1922">
                  <c:v>-1959.5674509999999</c:v>
                </c:pt>
                <c:pt idx="1923">
                  <c:v>-1963.466263</c:v>
                </c:pt>
                <c:pt idx="1924">
                  <c:v>-1966.708946</c:v>
                </c:pt>
                <c:pt idx="1925">
                  <c:v>-1975.519753</c:v>
                </c:pt>
                <c:pt idx="1926">
                  <c:v>-1978.6268230000001</c:v>
                </c:pt>
                <c:pt idx="1927">
                  <c:v>-1984.420967</c:v>
                </c:pt>
                <c:pt idx="1928">
                  <c:v>-1997.063255</c:v>
                </c:pt>
                <c:pt idx="1929">
                  <c:v>-1996.1780550000001</c:v>
                </c:pt>
                <c:pt idx="1930">
                  <c:v>-2007.2460169999999</c:v>
                </c:pt>
                <c:pt idx="1931">
                  <c:v>-2014.6202089999999</c:v>
                </c:pt>
                <c:pt idx="1932">
                  <c:v>-2013.7180330000001</c:v>
                </c:pt>
                <c:pt idx="1933">
                  <c:v>-2027.6756290000001</c:v>
                </c:pt>
                <c:pt idx="1934">
                  <c:v>-2032.6618189999999</c:v>
                </c:pt>
                <c:pt idx="1935">
                  <c:v>-2027.7317049999999</c:v>
                </c:pt>
                <c:pt idx="1936">
                  <c:v>-2041.909981</c:v>
                </c:pt>
                <c:pt idx="1937">
                  <c:v>-2046.1524959999999</c:v>
                </c:pt>
                <c:pt idx="1938">
                  <c:v>-2038.6657709999999</c:v>
                </c:pt>
                <c:pt idx="1939">
                  <c:v>-2056.3243870000001</c:v>
                </c:pt>
                <c:pt idx="1940">
                  <c:v>-2053.3744809999998</c:v>
                </c:pt>
                <c:pt idx="1941">
                  <c:v>-2049.6913909999998</c:v>
                </c:pt>
                <c:pt idx="1942">
                  <c:v>-2067.7303310000002</c:v>
                </c:pt>
                <c:pt idx="1943">
                  <c:v>-2066.4934159999998</c:v>
                </c:pt>
                <c:pt idx="1944">
                  <c:v>-2062.2402189999998</c:v>
                </c:pt>
                <c:pt idx="1945">
                  <c:v>-2081.1481480000002</c:v>
                </c:pt>
                <c:pt idx="1946">
                  <c:v>-2078.2056809999999</c:v>
                </c:pt>
                <c:pt idx="1947">
                  <c:v>-2078.7055970000001</c:v>
                </c:pt>
                <c:pt idx="1948">
                  <c:v>-2092.6836010000002</c:v>
                </c:pt>
                <c:pt idx="1949">
                  <c:v>-2087.5614169999999</c:v>
                </c:pt>
                <c:pt idx="1950">
                  <c:v>-2096.1236950000002</c:v>
                </c:pt>
                <c:pt idx="1951">
                  <c:v>-2102.3427959999999</c:v>
                </c:pt>
                <c:pt idx="1952">
                  <c:v>-2099.6219639999999</c:v>
                </c:pt>
                <c:pt idx="1953">
                  <c:v>-2110.737228</c:v>
                </c:pt>
                <c:pt idx="1954">
                  <c:v>-2109.1352459999998</c:v>
                </c:pt>
                <c:pt idx="1955">
                  <c:v>-2106.7913060000001</c:v>
                </c:pt>
                <c:pt idx="1956">
                  <c:v>-2116.972542</c:v>
                </c:pt>
                <c:pt idx="1957">
                  <c:v>-2111.836624</c:v>
                </c:pt>
                <c:pt idx="1958">
                  <c:v>-2126.0122299999998</c:v>
                </c:pt>
                <c:pt idx="1959">
                  <c:v>-2120.87059</c:v>
                </c:pt>
                <c:pt idx="1960">
                  <c:v>-2134.228134</c:v>
                </c:pt>
                <c:pt idx="1961">
                  <c:v>-2125.1832960000002</c:v>
                </c:pt>
                <c:pt idx="1962">
                  <c:v>-2128.4683230000001</c:v>
                </c:pt>
                <c:pt idx="1963">
                  <c:v>-2144.2104340000001</c:v>
                </c:pt>
                <c:pt idx="1964">
                  <c:v>-2135.3055949999998</c:v>
                </c:pt>
                <c:pt idx="1965">
                  <c:v>-2135.9743119999998</c:v>
                </c:pt>
                <c:pt idx="1966">
                  <c:v>-2155.662155</c:v>
                </c:pt>
                <c:pt idx="1967">
                  <c:v>-2148.291397</c:v>
                </c:pt>
                <c:pt idx="1968">
                  <c:v>-2153.6237719999999</c:v>
                </c:pt>
                <c:pt idx="1969">
                  <c:v>-2164.4819259999999</c:v>
                </c:pt>
                <c:pt idx="1970">
                  <c:v>-2159.397316</c:v>
                </c:pt>
                <c:pt idx="1971">
                  <c:v>-2163.9043809999998</c:v>
                </c:pt>
                <c:pt idx="1972">
                  <c:v>-2175.3787990000001</c:v>
                </c:pt>
                <c:pt idx="1973">
                  <c:v>-2170.8541869999999</c:v>
                </c:pt>
                <c:pt idx="1974">
                  <c:v>-2176.099205</c:v>
                </c:pt>
                <c:pt idx="1975">
                  <c:v>-2192.8848269999999</c:v>
                </c:pt>
                <c:pt idx="1976">
                  <c:v>-2188.5824200000002</c:v>
                </c:pt>
                <c:pt idx="1977">
                  <c:v>-2197.7039340000001</c:v>
                </c:pt>
                <c:pt idx="1978">
                  <c:v>-2209.8773959999999</c:v>
                </c:pt>
                <c:pt idx="1979">
                  <c:v>-2206.1809539999999</c:v>
                </c:pt>
                <c:pt idx="1980">
                  <c:v>-2217.6719670000002</c:v>
                </c:pt>
                <c:pt idx="1981">
                  <c:v>-2226.8663409999999</c:v>
                </c:pt>
                <c:pt idx="1982">
                  <c:v>-2225.8001330000002</c:v>
                </c:pt>
                <c:pt idx="1983">
                  <c:v>-2237.6310349999999</c:v>
                </c:pt>
                <c:pt idx="1984">
                  <c:v>-2241.9837950000001</c:v>
                </c:pt>
                <c:pt idx="1985">
                  <c:v>-2246.3439939999998</c:v>
                </c:pt>
                <c:pt idx="1986">
                  <c:v>-2256.6295620000001</c:v>
                </c:pt>
                <c:pt idx="1987">
                  <c:v>-2256.4897540000002</c:v>
                </c:pt>
                <c:pt idx="1988">
                  <c:v>-2259.4581600000001</c:v>
                </c:pt>
                <c:pt idx="1989">
                  <c:v>-2268.8421250000001</c:v>
                </c:pt>
                <c:pt idx="1990">
                  <c:v>-2263.4368899999999</c:v>
                </c:pt>
                <c:pt idx="1991">
                  <c:v>-2272.1519469999998</c:v>
                </c:pt>
                <c:pt idx="1992">
                  <c:v>-2264.9387360000001</c:v>
                </c:pt>
                <c:pt idx="1993">
                  <c:v>-2278.2615660000001</c:v>
                </c:pt>
                <c:pt idx="1994">
                  <c:v>-2281.2879560000001</c:v>
                </c:pt>
                <c:pt idx="1995">
                  <c:v>-2270.3735350000002</c:v>
                </c:pt>
                <c:pt idx="1996">
                  <c:v>-2279.9879070000002</c:v>
                </c:pt>
                <c:pt idx="1997">
                  <c:v>-2281.5843580000001</c:v>
                </c:pt>
                <c:pt idx="1998">
                  <c:v>-2273.338127</c:v>
                </c:pt>
                <c:pt idx="1999">
                  <c:v>-2284.9912639999998</c:v>
                </c:pt>
                <c:pt idx="2000">
                  <c:v>-2287.1757510000002</c:v>
                </c:pt>
                <c:pt idx="2001">
                  <c:v>-2296.6764450000001</c:v>
                </c:pt>
                <c:pt idx="2002">
                  <c:v>-2286.769104</c:v>
                </c:pt>
                <c:pt idx="2003">
                  <c:v>-2287.9787449999999</c:v>
                </c:pt>
                <c:pt idx="2004">
                  <c:v>-2293.7013630000001</c:v>
                </c:pt>
                <c:pt idx="2005">
                  <c:v>-2287.3105999999998</c:v>
                </c:pt>
                <c:pt idx="2006">
                  <c:v>-2290.9944529999998</c:v>
                </c:pt>
                <c:pt idx="2007">
                  <c:v>-2295.9739690000001</c:v>
                </c:pt>
                <c:pt idx="2008">
                  <c:v>-2294.5377349999999</c:v>
                </c:pt>
                <c:pt idx="2009">
                  <c:v>-2302.7719499999998</c:v>
                </c:pt>
                <c:pt idx="2010">
                  <c:v>-2308.3185199999998</c:v>
                </c:pt>
                <c:pt idx="2011">
                  <c:v>-2312.9720689999999</c:v>
                </c:pt>
                <c:pt idx="2012">
                  <c:v>-2321.5438840000002</c:v>
                </c:pt>
                <c:pt idx="2013">
                  <c:v>-2327.6968000000002</c:v>
                </c:pt>
                <c:pt idx="2014">
                  <c:v>-2336.4141460000001</c:v>
                </c:pt>
                <c:pt idx="2015">
                  <c:v>-2349.8037340000001</c:v>
                </c:pt>
                <c:pt idx="2016">
                  <c:v>-2348.4998700000001</c:v>
                </c:pt>
                <c:pt idx="2017">
                  <c:v>-2359.3879700000002</c:v>
                </c:pt>
                <c:pt idx="2018">
                  <c:v>-2371.2285999999999</c:v>
                </c:pt>
                <c:pt idx="2019">
                  <c:v>-2369.045067</c:v>
                </c:pt>
                <c:pt idx="2020">
                  <c:v>-2381.659889</c:v>
                </c:pt>
                <c:pt idx="2021">
                  <c:v>-2395.2678679999999</c:v>
                </c:pt>
                <c:pt idx="2022">
                  <c:v>-2386.0450740000001</c:v>
                </c:pt>
                <c:pt idx="2023">
                  <c:v>-2399.9900819999998</c:v>
                </c:pt>
                <c:pt idx="2024">
                  <c:v>-2407.8565600000002</c:v>
                </c:pt>
                <c:pt idx="2025">
                  <c:v>-2399.014091</c:v>
                </c:pt>
                <c:pt idx="2026">
                  <c:v>-2414.1008379999998</c:v>
                </c:pt>
                <c:pt idx="2027">
                  <c:v>-2416.560555</c:v>
                </c:pt>
                <c:pt idx="2028">
                  <c:v>-2418.674469</c:v>
                </c:pt>
                <c:pt idx="2029">
                  <c:v>-2433.0663679999998</c:v>
                </c:pt>
                <c:pt idx="2030">
                  <c:v>-2435.3548049999999</c:v>
                </c:pt>
                <c:pt idx="2031">
                  <c:v>-2438.0849840000001</c:v>
                </c:pt>
                <c:pt idx="2032">
                  <c:v>-2448.3703609999998</c:v>
                </c:pt>
                <c:pt idx="2033">
                  <c:v>-2451.1077879999998</c:v>
                </c:pt>
                <c:pt idx="2034">
                  <c:v>-2454.0117260000002</c:v>
                </c:pt>
                <c:pt idx="2035">
                  <c:v>-2460.6344220000001</c:v>
                </c:pt>
                <c:pt idx="2036">
                  <c:v>-2454.3142320000002</c:v>
                </c:pt>
                <c:pt idx="2037">
                  <c:v>-2459.7112659999998</c:v>
                </c:pt>
                <c:pt idx="2038">
                  <c:v>-2464.1279220000001</c:v>
                </c:pt>
                <c:pt idx="2039">
                  <c:v>-2461.3431930000002</c:v>
                </c:pt>
                <c:pt idx="2040">
                  <c:v>-2471.6659549999999</c:v>
                </c:pt>
                <c:pt idx="2041">
                  <c:v>-2473.078156</c:v>
                </c:pt>
                <c:pt idx="2042">
                  <c:v>-2487.229538</c:v>
                </c:pt>
                <c:pt idx="2043">
                  <c:v>-2483.6538310000001</c:v>
                </c:pt>
                <c:pt idx="2044">
                  <c:v>-2487.3409270000002</c:v>
                </c:pt>
                <c:pt idx="2045">
                  <c:v>-2492.6353450000001</c:v>
                </c:pt>
                <c:pt idx="2046">
                  <c:v>-2486.6678240000001</c:v>
                </c:pt>
                <c:pt idx="2047">
                  <c:v>-2488.7620929999998</c:v>
                </c:pt>
                <c:pt idx="2048">
                  <c:v>-2495.928574</c:v>
                </c:pt>
                <c:pt idx="2049">
                  <c:v>-2486.922646</c:v>
                </c:pt>
                <c:pt idx="2050">
                  <c:v>-2498.4483719999998</c:v>
                </c:pt>
                <c:pt idx="2051">
                  <c:v>-2505.4056169999999</c:v>
                </c:pt>
                <c:pt idx="2052">
                  <c:v>-2502.217674</c:v>
                </c:pt>
                <c:pt idx="2053">
                  <c:v>-2513.6568069999998</c:v>
                </c:pt>
                <c:pt idx="2054">
                  <c:v>-2515.5912400000002</c:v>
                </c:pt>
                <c:pt idx="2055">
                  <c:v>-2511.3870619999998</c:v>
                </c:pt>
                <c:pt idx="2056">
                  <c:v>-2524.051285</c:v>
                </c:pt>
                <c:pt idx="2057">
                  <c:v>-2520.6827159999998</c:v>
                </c:pt>
                <c:pt idx="2058">
                  <c:v>-2522.7191929999999</c:v>
                </c:pt>
                <c:pt idx="2059">
                  <c:v>-2536.0755920000001</c:v>
                </c:pt>
                <c:pt idx="2060">
                  <c:v>-2538.6011119999998</c:v>
                </c:pt>
                <c:pt idx="2061">
                  <c:v>-2542.4177169999998</c:v>
                </c:pt>
                <c:pt idx="2062">
                  <c:v>-2550.9632109999998</c:v>
                </c:pt>
                <c:pt idx="2063">
                  <c:v>-2550.7066730000001</c:v>
                </c:pt>
                <c:pt idx="2064">
                  <c:v>-2548.639107</c:v>
                </c:pt>
                <c:pt idx="2065">
                  <c:v>-2553.8827900000001</c:v>
                </c:pt>
                <c:pt idx="2066">
                  <c:v>-2550.994682</c:v>
                </c:pt>
                <c:pt idx="2067">
                  <c:v>-2554.5364380000001</c:v>
                </c:pt>
                <c:pt idx="2068">
                  <c:v>-2557.9721450000002</c:v>
                </c:pt>
                <c:pt idx="2069">
                  <c:v>-2557.6707839999999</c:v>
                </c:pt>
                <c:pt idx="2070">
                  <c:v>-2558.5000989999999</c:v>
                </c:pt>
                <c:pt idx="2071">
                  <c:v>-2559.0848919999999</c:v>
                </c:pt>
                <c:pt idx="2072">
                  <c:v>-2563.7660980000001</c:v>
                </c:pt>
                <c:pt idx="2073">
                  <c:v>-2562.1250150000001</c:v>
                </c:pt>
                <c:pt idx="2074">
                  <c:v>-2567.0473099999999</c:v>
                </c:pt>
                <c:pt idx="2075">
                  <c:v>-2563.6047359999998</c:v>
                </c:pt>
                <c:pt idx="2076">
                  <c:v>-2558.4852219999998</c:v>
                </c:pt>
                <c:pt idx="2077">
                  <c:v>-2565.2997970000001</c:v>
                </c:pt>
                <c:pt idx="2078">
                  <c:v>-2565.1084900000001</c:v>
                </c:pt>
                <c:pt idx="2079">
                  <c:v>-2566.7825699999999</c:v>
                </c:pt>
                <c:pt idx="2080">
                  <c:v>-2561.288834</c:v>
                </c:pt>
                <c:pt idx="2081">
                  <c:v>-2566.2126539999999</c:v>
                </c:pt>
                <c:pt idx="2082">
                  <c:v>-2561.501694</c:v>
                </c:pt>
                <c:pt idx="2083">
                  <c:v>-2564.0769959999998</c:v>
                </c:pt>
                <c:pt idx="2084">
                  <c:v>-2564.8939129999999</c:v>
                </c:pt>
                <c:pt idx="2085">
                  <c:v>-2557.8973769999998</c:v>
                </c:pt>
                <c:pt idx="2086">
                  <c:v>-2559.7503660000002</c:v>
                </c:pt>
                <c:pt idx="2087">
                  <c:v>-2562.5036239999999</c:v>
                </c:pt>
                <c:pt idx="2088">
                  <c:v>-2554.912186</c:v>
                </c:pt>
                <c:pt idx="2089">
                  <c:v>-2559.7465520000001</c:v>
                </c:pt>
                <c:pt idx="2090">
                  <c:v>-2560.6212620000001</c:v>
                </c:pt>
                <c:pt idx="2091">
                  <c:v>-2553.1801220000002</c:v>
                </c:pt>
                <c:pt idx="2092">
                  <c:v>-2560.687637</c:v>
                </c:pt>
                <c:pt idx="2093">
                  <c:v>-2562.6100540000002</c:v>
                </c:pt>
                <c:pt idx="2094">
                  <c:v>-2555.8618550000001</c:v>
                </c:pt>
                <c:pt idx="2095">
                  <c:v>-2564.3854139999999</c:v>
                </c:pt>
                <c:pt idx="2096">
                  <c:v>-2565.3379439999999</c:v>
                </c:pt>
                <c:pt idx="2097">
                  <c:v>-2557.0055010000001</c:v>
                </c:pt>
                <c:pt idx="2098">
                  <c:v>-2559.4570159999998</c:v>
                </c:pt>
                <c:pt idx="2099">
                  <c:v>-2558.7638849999998</c:v>
                </c:pt>
                <c:pt idx="2100">
                  <c:v>-2553.253937</c:v>
                </c:pt>
                <c:pt idx="2101">
                  <c:v>-2553.611183</c:v>
                </c:pt>
                <c:pt idx="2102">
                  <c:v>-2547.265625</c:v>
                </c:pt>
                <c:pt idx="2103">
                  <c:v>-2542.485428</c:v>
                </c:pt>
                <c:pt idx="2104">
                  <c:v>-2542.6097869999999</c:v>
                </c:pt>
                <c:pt idx="2105">
                  <c:v>-2535.4190829999998</c:v>
                </c:pt>
                <c:pt idx="2106">
                  <c:v>-2538.4759899999999</c:v>
                </c:pt>
                <c:pt idx="2107">
                  <c:v>-2535.8575820000001</c:v>
                </c:pt>
                <c:pt idx="2108">
                  <c:v>-2528.8146969999998</c:v>
                </c:pt>
                <c:pt idx="2109">
                  <c:v>-2531.5771100000002</c:v>
                </c:pt>
                <c:pt idx="2110">
                  <c:v>-2531.9995880000001</c:v>
                </c:pt>
                <c:pt idx="2111">
                  <c:v>-2523.5246659999998</c:v>
                </c:pt>
                <c:pt idx="2112">
                  <c:v>-2520.828438</c:v>
                </c:pt>
                <c:pt idx="2113">
                  <c:v>-2524.7446060000002</c:v>
                </c:pt>
                <c:pt idx="2114">
                  <c:v>-2516.9961929999999</c:v>
                </c:pt>
                <c:pt idx="2115">
                  <c:v>-2514.5248409999999</c:v>
                </c:pt>
                <c:pt idx="2116">
                  <c:v>-2515.4062269999999</c:v>
                </c:pt>
                <c:pt idx="2117">
                  <c:v>-2506.2301640000001</c:v>
                </c:pt>
                <c:pt idx="2118">
                  <c:v>-2504.9192429999998</c:v>
                </c:pt>
                <c:pt idx="2119">
                  <c:v>-2508.046722</c:v>
                </c:pt>
                <c:pt idx="2120">
                  <c:v>-2495.0111390000002</c:v>
                </c:pt>
                <c:pt idx="2121">
                  <c:v>-2486.5404130000002</c:v>
                </c:pt>
                <c:pt idx="2122">
                  <c:v>-2475.6731030000001</c:v>
                </c:pt>
                <c:pt idx="2123">
                  <c:v>-2477.1329879999998</c:v>
                </c:pt>
                <c:pt idx="2124">
                  <c:v>-2470.5974580000002</c:v>
                </c:pt>
                <c:pt idx="2125">
                  <c:v>-2458.6372379999998</c:v>
                </c:pt>
                <c:pt idx="2126">
                  <c:v>-2464.670181</c:v>
                </c:pt>
                <c:pt idx="2127">
                  <c:v>-2459.5153810000002</c:v>
                </c:pt>
                <c:pt idx="2128">
                  <c:v>-2451.1535640000002</c:v>
                </c:pt>
                <c:pt idx="2129">
                  <c:v>-2454.252434</c:v>
                </c:pt>
                <c:pt idx="2130">
                  <c:v>-2432.7262879999998</c:v>
                </c:pt>
                <c:pt idx="2131">
                  <c:v>-2436.4383699999998</c:v>
                </c:pt>
                <c:pt idx="2132">
                  <c:v>-2440.284729</c:v>
                </c:pt>
                <c:pt idx="2133">
                  <c:v>-2424.4058610000002</c:v>
                </c:pt>
                <c:pt idx="2134">
                  <c:v>-2423.1679920000001</c:v>
                </c:pt>
                <c:pt idx="2135">
                  <c:v>-2425.6830220000002</c:v>
                </c:pt>
                <c:pt idx="2136">
                  <c:v>-2413.442039</c:v>
                </c:pt>
                <c:pt idx="2137">
                  <c:v>-2412.4626159999998</c:v>
                </c:pt>
                <c:pt idx="2138">
                  <c:v>-2405.95417</c:v>
                </c:pt>
                <c:pt idx="2139">
                  <c:v>-2389.9116519999998</c:v>
                </c:pt>
                <c:pt idx="2140">
                  <c:v>-2393.0812839999999</c:v>
                </c:pt>
                <c:pt idx="2141">
                  <c:v>-2386.9867319999998</c:v>
                </c:pt>
                <c:pt idx="2142">
                  <c:v>-2372.2867970000002</c:v>
                </c:pt>
                <c:pt idx="2143">
                  <c:v>-2374.221802</c:v>
                </c:pt>
                <c:pt idx="2144">
                  <c:v>-2365.120316</c:v>
                </c:pt>
                <c:pt idx="2145">
                  <c:v>-2356.412315</c:v>
                </c:pt>
                <c:pt idx="2146">
                  <c:v>-2349.7043610000001</c:v>
                </c:pt>
                <c:pt idx="2147">
                  <c:v>-2346.4473720000001</c:v>
                </c:pt>
                <c:pt idx="2148">
                  <c:v>-2333.2880019999998</c:v>
                </c:pt>
                <c:pt idx="2149">
                  <c:v>-2325.3864290000001</c:v>
                </c:pt>
                <c:pt idx="2150">
                  <c:v>-2313.5114669999998</c:v>
                </c:pt>
                <c:pt idx="2151">
                  <c:v>-2302.94857</c:v>
                </c:pt>
                <c:pt idx="2152">
                  <c:v>-2301.64032</c:v>
                </c:pt>
                <c:pt idx="2153">
                  <c:v>-2283.0064769999999</c:v>
                </c:pt>
                <c:pt idx="2154">
                  <c:v>-2272.216034</c:v>
                </c:pt>
                <c:pt idx="2155">
                  <c:v>-2270.6363679999999</c:v>
                </c:pt>
                <c:pt idx="2156">
                  <c:v>-2247.6078029999999</c:v>
                </c:pt>
                <c:pt idx="2157">
                  <c:v>-2239.469337</c:v>
                </c:pt>
                <c:pt idx="2158">
                  <c:v>-2223.238754</c:v>
                </c:pt>
                <c:pt idx="2159">
                  <c:v>-2199.799919</c:v>
                </c:pt>
                <c:pt idx="2160">
                  <c:v>-2186.6733549999999</c:v>
                </c:pt>
                <c:pt idx="2161">
                  <c:v>-2167.9157260000002</c:v>
                </c:pt>
                <c:pt idx="2162">
                  <c:v>-2150.7312769999999</c:v>
                </c:pt>
                <c:pt idx="2163">
                  <c:v>-2140.934753</c:v>
                </c:pt>
                <c:pt idx="2164">
                  <c:v>-2124.796104</c:v>
                </c:pt>
                <c:pt idx="2165">
                  <c:v>-2099.6793750000002</c:v>
                </c:pt>
                <c:pt idx="2166">
                  <c:v>-2095.468903</c:v>
                </c:pt>
                <c:pt idx="2167">
                  <c:v>-2078.8118359999999</c:v>
                </c:pt>
                <c:pt idx="2168">
                  <c:v>-2062.2447969999998</c:v>
                </c:pt>
                <c:pt idx="2169">
                  <c:v>-2051.632118</c:v>
                </c:pt>
                <c:pt idx="2170">
                  <c:v>-2035.8423230000001</c:v>
                </c:pt>
                <c:pt idx="2171">
                  <c:v>-2018.7879559999999</c:v>
                </c:pt>
                <c:pt idx="2172">
                  <c:v>-1992.023087</c:v>
                </c:pt>
                <c:pt idx="2173">
                  <c:v>-1982.8979489999999</c:v>
                </c:pt>
                <c:pt idx="2174">
                  <c:v>-1976.9006730000001</c:v>
                </c:pt>
                <c:pt idx="2175">
                  <c:v>-1950.3581999999999</c:v>
                </c:pt>
                <c:pt idx="2176">
                  <c:v>-1944.480896</c:v>
                </c:pt>
                <c:pt idx="2177">
                  <c:v>-1922.320557</c:v>
                </c:pt>
                <c:pt idx="2178">
                  <c:v>-1902.004242</c:v>
                </c:pt>
                <c:pt idx="2179">
                  <c:v>-1882.9641340000001</c:v>
                </c:pt>
                <c:pt idx="2180">
                  <c:v>-1866.455269</c:v>
                </c:pt>
                <c:pt idx="2181">
                  <c:v>-1852.0925520000001</c:v>
                </c:pt>
                <c:pt idx="2182">
                  <c:v>-1815.722847</c:v>
                </c:pt>
                <c:pt idx="2183">
                  <c:v>-1811.50074</c:v>
                </c:pt>
                <c:pt idx="2184">
                  <c:v>-1793.391991</c:v>
                </c:pt>
                <c:pt idx="2185">
                  <c:v>-1767.2647480000001</c:v>
                </c:pt>
                <c:pt idx="2186">
                  <c:v>-1748.8107680000001</c:v>
                </c:pt>
                <c:pt idx="2187">
                  <c:v>-1724.83654</c:v>
                </c:pt>
                <c:pt idx="2188">
                  <c:v>-1719.00692</c:v>
                </c:pt>
                <c:pt idx="2189">
                  <c:v>-1686.1522669999999</c:v>
                </c:pt>
                <c:pt idx="2190">
                  <c:v>-1675.177193</c:v>
                </c:pt>
                <c:pt idx="2191">
                  <c:v>-1654.608917</c:v>
                </c:pt>
                <c:pt idx="2192">
                  <c:v>-1631.4655299999999</c:v>
                </c:pt>
                <c:pt idx="2193">
                  <c:v>-1618.3345790000001</c:v>
                </c:pt>
                <c:pt idx="2194">
                  <c:v>-1591.510677</c:v>
                </c:pt>
                <c:pt idx="2195">
                  <c:v>-1589.058113</c:v>
                </c:pt>
                <c:pt idx="2196">
                  <c:v>-1556.965256</c:v>
                </c:pt>
                <c:pt idx="2197">
                  <c:v>-1535.192585</c:v>
                </c:pt>
                <c:pt idx="2198">
                  <c:v>-1487.7624510000001</c:v>
                </c:pt>
                <c:pt idx="2199">
                  <c:v>-1422.6324079999999</c:v>
                </c:pt>
                <c:pt idx="2200">
                  <c:v>-1421.731186</c:v>
                </c:pt>
                <c:pt idx="2201">
                  <c:v>-1382.6143259999999</c:v>
                </c:pt>
                <c:pt idx="2202">
                  <c:v>-1369.3602559999999</c:v>
                </c:pt>
                <c:pt idx="2203">
                  <c:v>-1340.1521680000001</c:v>
                </c:pt>
                <c:pt idx="2204">
                  <c:v>-1325.21677</c:v>
                </c:pt>
                <c:pt idx="2205">
                  <c:v>-1294.805241</c:v>
                </c:pt>
                <c:pt idx="2206">
                  <c:v>-1264.5392420000001</c:v>
                </c:pt>
                <c:pt idx="2207">
                  <c:v>-1242.375374</c:v>
                </c:pt>
                <c:pt idx="2208">
                  <c:v>-1212.514782</c:v>
                </c:pt>
                <c:pt idx="2209">
                  <c:v>-1191.500759</c:v>
                </c:pt>
                <c:pt idx="2210">
                  <c:v>-1156.020164</c:v>
                </c:pt>
                <c:pt idx="2211">
                  <c:v>-1142.7461619999999</c:v>
                </c:pt>
                <c:pt idx="2212">
                  <c:v>-1109.481239</c:v>
                </c:pt>
                <c:pt idx="2213">
                  <c:v>-1089.1868589999999</c:v>
                </c:pt>
                <c:pt idx="2214">
                  <c:v>-1051.079941</c:v>
                </c:pt>
                <c:pt idx="2215">
                  <c:v>-1027.5874140000001</c:v>
                </c:pt>
                <c:pt idx="2216">
                  <c:v>-992.09270500000002</c:v>
                </c:pt>
                <c:pt idx="2217">
                  <c:v>-961.58475899999996</c:v>
                </c:pt>
                <c:pt idx="2218">
                  <c:v>-930.07221200000004</c:v>
                </c:pt>
                <c:pt idx="2219">
                  <c:v>-895.12348199999997</c:v>
                </c:pt>
                <c:pt idx="2220">
                  <c:v>-873.91538600000001</c:v>
                </c:pt>
                <c:pt idx="2221">
                  <c:v>-837.42647199999999</c:v>
                </c:pt>
                <c:pt idx="2222">
                  <c:v>-817.15965300000005</c:v>
                </c:pt>
                <c:pt idx="2223">
                  <c:v>-776.42755499999998</c:v>
                </c:pt>
                <c:pt idx="2224">
                  <c:v>-754.21261800000002</c:v>
                </c:pt>
                <c:pt idx="2225">
                  <c:v>-687.295389</c:v>
                </c:pt>
                <c:pt idx="2226">
                  <c:v>-641.37368200000003</c:v>
                </c:pt>
                <c:pt idx="2227">
                  <c:v>-621.81806600000004</c:v>
                </c:pt>
                <c:pt idx="2228">
                  <c:v>-579.96268299999997</c:v>
                </c:pt>
                <c:pt idx="2229">
                  <c:v>-551.68681100000003</c:v>
                </c:pt>
                <c:pt idx="2230">
                  <c:v>-512.54501300000004</c:v>
                </c:pt>
                <c:pt idx="2231">
                  <c:v>-492.20471400000002</c:v>
                </c:pt>
                <c:pt idx="2232">
                  <c:v>-457.91597400000001</c:v>
                </c:pt>
                <c:pt idx="2233">
                  <c:v>-430.15823399999999</c:v>
                </c:pt>
                <c:pt idx="2234">
                  <c:v>-397.58572600000002</c:v>
                </c:pt>
                <c:pt idx="2235">
                  <c:v>-378.15969000000001</c:v>
                </c:pt>
                <c:pt idx="2236">
                  <c:v>-329.55677500000002</c:v>
                </c:pt>
                <c:pt idx="2237">
                  <c:v>-273.648596</c:v>
                </c:pt>
                <c:pt idx="2238">
                  <c:v>-258.95760100000001</c:v>
                </c:pt>
                <c:pt idx="2239">
                  <c:v>-224.983406</c:v>
                </c:pt>
                <c:pt idx="2240">
                  <c:v>-204.20193699999999</c:v>
                </c:pt>
                <c:pt idx="2241">
                  <c:v>-163.91363100000001</c:v>
                </c:pt>
                <c:pt idx="2242">
                  <c:v>-147.250485</c:v>
                </c:pt>
                <c:pt idx="2243">
                  <c:v>-117.405903</c:v>
                </c:pt>
                <c:pt idx="2244">
                  <c:v>-94.140552999999997</c:v>
                </c:pt>
                <c:pt idx="2245">
                  <c:v>-61.364745999999997</c:v>
                </c:pt>
                <c:pt idx="2246">
                  <c:v>-29.789418000000001</c:v>
                </c:pt>
                <c:pt idx="2247">
                  <c:v>0.61416199999999999</c:v>
                </c:pt>
                <c:pt idx="2248">
                  <c:v>23.606113000000001</c:v>
                </c:pt>
                <c:pt idx="2249">
                  <c:v>46.626913999999999</c:v>
                </c:pt>
                <c:pt idx="2250">
                  <c:v>82.106291999999996</c:v>
                </c:pt>
                <c:pt idx="2251">
                  <c:v>104.913425</c:v>
                </c:pt>
                <c:pt idx="2252">
                  <c:v>144.58085299999999</c:v>
                </c:pt>
                <c:pt idx="2253">
                  <c:v>161.09727599999999</c:v>
                </c:pt>
                <c:pt idx="2254">
                  <c:v>197.09636</c:v>
                </c:pt>
                <c:pt idx="2255">
                  <c:v>210.81082799999999</c:v>
                </c:pt>
                <c:pt idx="2256">
                  <c:v>253.44598300000001</c:v>
                </c:pt>
                <c:pt idx="2257">
                  <c:v>265.88022699999999</c:v>
                </c:pt>
                <c:pt idx="2258">
                  <c:v>307.40120400000001</c:v>
                </c:pt>
                <c:pt idx="2259">
                  <c:v>327.665639</c:v>
                </c:pt>
                <c:pt idx="2260">
                  <c:v>370.94581099999999</c:v>
                </c:pt>
                <c:pt idx="2261">
                  <c:v>395.87278400000002</c:v>
                </c:pt>
                <c:pt idx="2262">
                  <c:v>433.23187799999999</c:v>
                </c:pt>
                <c:pt idx="2263">
                  <c:v>459.53335800000002</c:v>
                </c:pt>
                <c:pt idx="2264">
                  <c:v>492.90018099999998</c:v>
                </c:pt>
                <c:pt idx="2265">
                  <c:v>523.77347899999995</c:v>
                </c:pt>
                <c:pt idx="2266">
                  <c:v>555.644274</c:v>
                </c:pt>
                <c:pt idx="2267">
                  <c:v>592.31305099999997</c:v>
                </c:pt>
                <c:pt idx="2268">
                  <c:v>616.79182100000003</c:v>
                </c:pt>
                <c:pt idx="2269">
                  <c:v>654.89420900000005</c:v>
                </c:pt>
                <c:pt idx="2270">
                  <c:v>671.27237300000002</c:v>
                </c:pt>
                <c:pt idx="2271">
                  <c:v>716.112709</c:v>
                </c:pt>
                <c:pt idx="2272">
                  <c:v>735.20832099999996</c:v>
                </c:pt>
                <c:pt idx="2273">
                  <c:v>779.48980300000005</c:v>
                </c:pt>
                <c:pt idx="2274">
                  <c:v>796.28272100000004</c:v>
                </c:pt>
                <c:pt idx="2275">
                  <c:v>842.85974499999998</c:v>
                </c:pt>
                <c:pt idx="2276">
                  <c:v>884.79385400000001</c:v>
                </c:pt>
                <c:pt idx="2277">
                  <c:v>920.49245800000006</c:v>
                </c:pt>
                <c:pt idx="2278">
                  <c:v>957.94792199999995</c:v>
                </c:pt>
                <c:pt idx="2279">
                  <c:v>973.70700799999997</c:v>
                </c:pt>
                <c:pt idx="2280">
                  <c:v>1015.267467</c:v>
                </c:pt>
                <c:pt idx="2281">
                  <c:v>1023.658943</c:v>
                </c:pt>
                <c:pt idx="2282">
                  <c:v>1064.1213419999999</c:v>
                </c:pt>
                <c:pt idx="2283">
                  <c:v>1076.204491</c:v>
                </c:pt>
                <c:pt idx="2284">
                  <c:v>1120.047951</c:v>
                </c:pt>
                <c:pt idx="2285">
                  <c:v>1128.6648749999999</c:v>
                </c:pt>
                <c:pt idx="2286">
                  <c:v>1169.1441540000001</c:v>
                </c:pt>
                <c:pt idx="2287">
                  <c:v>1191.2351610000001</c:v>
                </c:pt>
                <c:pt idx="2288">
                  <c:v>1235.2161410000001</c:v>
                </c:pt>
                <c:pt idx="2289">
                  <c:v>1240.6352039999999</c:v>
                </c:pt>
                <c:pt idx="2290">
                  <c:v>1271.7388149999999</c:v>
                </c:pt>
                <c:pt idx="2291">
                  <c:v>1267.1213150000001</c:v>
                </c:pt>
                <c:pt idx="2292">
                  <c:v>1307.501411</c:v>
                </c:pt>
                <c:pt idx="2293">
                  <c:v>1312.976551</c:v>
                </c:pt>
                <c:pt idx="2294">
                  <c:v>1356.2851909999999</c:v>
                </c:pt>
                <c:pt idx="2295">
                  <c:v>1357.7434539999999</c:v>
                </c:pt>
                <c:pt idx="2296">
                  <c:v>1403.1787870000001</c:v>
                </c:pt>
                <c:pt idx="2297">
                  <c:v>1410.5683329999999</c:v>
                </c:pt>
                <c:pt idx="2298">
                  <c:v>1450.2024650000001</c:v>
                </c:pt>
                <c:pt idx="2299">
                  <c:v>1465.5115129999999</c:v>
                </c:pt>
                <c:pt idx="2300">
                  <c:v>1497.1798899999999</c:v>
                </c:pt>
                <c:pt idx="2301">
                  <c:v>1537.58707</c:v>
                </c:pt>
                <c:pt idx="2302">
                  <c:v>1593.6427120000001</c:v>
                </c:pt>
                <c:pt idx="2303">
                  <c:v>1606.939697</c:v>
                </c:pt>
                <c:pt idx="2304">
                  <c:v>1650.8010859999999</c:v>
                </c:pt>
                <c:pt idx="2305">
                  <c:v>1660.454369</c:v>
                </c:pt>
                <c:pt idx="2306">
                  <c:v>1704.5846939999999</c:v>
                </c:pt>
                <c:pt idx="2307">
                  <c:v>1714.105225</c:v>
                </c:pt>
                <c:pt idx="2308">
                  <c:v>1752.4040219999999</c:v>
                </c:pt>
                <c:pt idx="2309">
                  <c:v>1764.754295</c:v>
                </c:pt>
                <c:pt idx="2310">
                  <c:v>1800.5369189999999</c:v>
                </c:pt>
                <c:pt idx="2311">
                  <c:v>1819.229317</c:v>
                </c:pt>
                <c:pt idx="2312">
                  <c:v>1847.4325180000001</c:v>
                </c:pt>
                <c:pt idx="2313">
                  <c:v>1872.369385</c:v>
                </c:pt>
                <c:pt idx="2314">
                  <c:v>1918.0900569999999</c:v>
                </c:pt>
                <c:pt idx="2315">
                  <c:v>1949.4316100000001</c:v>
                </c:pt>
                <c:pt idx="2316">
                  <c:v>1959.4871519999999</c:v>
                </c:pt>
                <c:pt idx="2317">
                  <c:v>2001.3267519999999</c:v>
                </c:pt>
                <c:pt idx="2318">
                  <c:v>2008.0932620000001</c:v>
                </c:pt>
                <c:pt idx="2319">
                  <c:v>2048.4262469999999</c:v>
                </c:pt>
                <c:pt idx="2320">
                  <c:v>2059.9452970000002</c:v>
                </c:pt>
                <c:pt idx="2321">
                  <c:v>2086.6069790000001</c:v>
                </c:pt>
                <c:pt idx="2322">
                  <c:v>2098.1473919999999</c:v>
                </c:pt>
                <c:pt idx="2323">
                  <c:v>2123.6274720000001</c:v>
                </c:pt>
                <c:pt idx="2324">
                  <c:v>2148.3194349999999</c:v>
                </c:pt>
                <c:pt idx="2325">
                  <c:v>2163.0519869999998</c:v>
                </c:pt>
                <c:pt idx="2326">
                  <c:v>2190.1975630000002</c:v>
                </c:pt>
                <c:pt idx="2327">
                  <c:v>2195.3001020000002</c:v>
                </c:pt>
                <c:pt idx="2328">
                  <c:v>2233.462524</c:v>
                </c:pt>
                <c:pt idx="2329">
                  <c:v>2226.8148420000002</c:v>
                </c:pt>
                <c:pt idx="2330">
                  <c:v>2261.40461</c:v>
                </c:pt>
                <c:pt idx="2331">
                  <c:v>2259.383965</c:v>
                </c:pt>
                <c:pt idx="2332">
                  <c:v>2286.8747709999998</c:v>
                </c:pt>
                <c:pt idx="2333">
                  <c:v>2296.2036130000001</c:v>
                </c:pt>
                <c:pt idx="2334">
                  <c:v>2314.5120619999998</c:v>
                </c:pt>
                <c:pt idx="2335">
                  <c:v>2327.2878649999998</c:v>
                </c:pt>
                <c:pt idx="2336">
                  <c:v>2329.668236</c:v>
                </c:pt>
                <c:pt idx="2337">
                  <c:v>2355.68676</c:v>
                </c:pt>
                <c:pt idx="2338">
                  <c:v>2351.7869949999999</c:v>
                </c:pt>
                <c:pt idx="2339">
                  <c:v>2383.1300740000001</c:v>
                </c:pt>
                <c:pt idx="2340">
                  <c:v>2379.669762</c:v>
                </c:pt>
                <c:pt idx="2341">
                  <c:v>2400.4924769999998</c:v>
                </c:pt>
                <c:pt idx="2342">
                  <c:v>2410.3279109999999</c:v>
                </c:pt>
                <c:pt idx="2343">
                  <c:v>2417.0492170000002</c:v>
                </c:pt>
                <c:pt idx="2344">
                  <c:v>2438.8414379999999</c:v>
                </c:pt>
                <c:pt idx="2345">
                  <c:v>2438.5641099999998</c:v>
                </c:pt>
                <c:pt idx="2346">
                  <c:v>2455.0760270000001</c:v>
                </c:pt>
                <c:pt idx="2347">
                  <c:v>2461.084175</c:v>
                </c:pt>
                <c:pt idx="2348">
                  <c:v>2482.4588779999999</c:v>
                </c:pt>
                <c:pt idx="2349">
                  <c:v>2491.7797089999999</c:v>
                </c:pt>
                <c:pt idx="2350">
                  <c:v>2496.6262820000002</c:v>
                </c:pt>
                <c:pt idx="2351">
                  <c:v>2523.1027600000002</c:v>
                </c:pt>
                <c:pt idx="2352">
                  <c:v>2532.9494479999998</c:v>
                </c:pt>
                <c:pt idx="2353">
                  <c:v>2546.9154360000002</c:v>
                </c:pt>
                <c:pt idx="2354">
                  <c:v>2568.412018</c:v>
                </c:pt>
                <c:pt idx="2355">
                  <c:v>2605.4180150000002</c:v>
                </c:pt>
                <c:pt idx="2356">
                  <c:v>2608.3892820000001</c:v>
                </c:pt>
                <c:pt idx="2357">
                  <c:v>2631.835556</c:v>
                </c:pt>
                <c:pt idx="2358">
                  <c:v>2641.4281850000002</c:v>
                </c:pt>
                <c:pt idx="2359">
                  <c:v>2653.928375</c:v>
                </c:pt>
                <c:pt idx="2360">
                  <c:v>2663.0622859999999</c:v>
                </c:pt>
                <c:pt idx="2361">
                  <c:v>2679.3067930000002</c:v>
                </c:pt>
                <c:pt idx="2362">
                  <c:v>2697.9232790000001</c:v>
                </c:pt>
                <c:pt idx="2363">
                  <c:v>2703.192329</c:v>
                </c:pt>
                <c:pt idx="2364">
                  <c:v>2722.9722980000001</c:v>
                </c:pt>
                <c:pt idx="2365">
                  <c:v>2737.2068410000002</c:v>
                </c:pt>
                <c:pt idx="2366">
                  <c:v>2758.1996920000001</c:v>
                </c:pt>
                <c:pt idx="2367">
                  <c:v>2775.5422589999998</c:v>
                </c:pt>
                <c:pt idx="2368">
                  <c:v>2780.8572770000001</c:v>
                </c:pt>
                <c:pt idx="2369">
                  <c:v>2803.760338</c:v>
                </c:pt>
                <c:pt idx="2370">
                  <c:v>2816.451454</c:v>
                </c:pt>
                <c:pt idx="2371">
                  <c:v>2848.5216140000002</c:v>
                </c:pt>
                <c:pt idx="2372">
                  <c:v>2886.8778229999998</c:v>
                </c:pt>
                <c:pt idx="2373">
                  <c:v>2881.2524800000001</c:v>
                </c:pt>
                <c:pt idx="2374">
                  <c:v>2922.6476670000002</c:v>
                </c:pt>
                <c:pt idx="2375">
                  <c:v>2948.2517240000002</c:v>
                </c:pt>
                <c:pt idx="2376">
                  <c:v>2968.9973829999999</c:v>
                </c:pt>
                <c:pt idx="2377">
                  <c:v>2982.1823119999999</c:v>
                </c:pt>
                <c:pt idx="2378">
                  <c:v>2983.742714</c:v>
                </c:pt>
                <c:pt idx="2379">
                  <c:v>2984.5331190000002</c:v>
                </c:pt>
                <c:pt idx="2380">
                  <c:v>2983.152771</c:v>
                </c:pt>
                <c:pt idx="2381">
                  <c:v>2969.2453380000002</c:v>
                </c:pt>
                <c:pt idx="2382">
                  <c:v>2976.626968</c:v>
                </c:pt>
                <c:pt idx="2383">
                  <c:v>2967.814445</c:v>
                </c:pt>
                <c:pt idx="2384">
                  <c:v>2961.5369799999999</c:v>
                </c:pt>
                <c:pt idx="2385">
                  <c:v>2962.2793200000001</c:v>
                </c:pt>
                <c:pt idx="2386">
                  <c:v>2955.735588</c:v>
                </c:pt>
                <c:pt idx="2387">
                  <c:v>2956.7857739999999</c:v>
                </c:pt>
                <c:pt idx="2388">
                  <c:v>2949.9124529999999</c:v>
                </c:pt>
                <c:pt idx="2389">
                  <c:v>2951.4329910000001</c:v>
                </c:pt>
                <c:pt idx="2390">
                  <c:v>2955.9726719999999</c:v>
                </c:pt>
                <c:pt idx="2391">
                  <c:v>2953.8234710000002</c:v>
                </c:pt>
                <c:pt idx="2392">
                  <c:v>2963.5009770000001</c:v>
                </c:pt>
                <c:pt idx="2393">
                  <c:v>2960.2787020000001</c:v>
                </c:pt>
                <c:pt idx="2394">
                  <c:v>2963.355446</c:v>
                </c:pt>
                <c:pt idx="2395">
                  <c:v>2964.1147609999998</c:v>
                </c:pt>
                <c:pt idx="2396">
                  <c:v>2961.9081500000002</c:v>
                </c:pt>
                <c:pt idx="2397">
                  <c:v>2963.236809</c:v>
                </c:pt>
                <c:pt idx="2398">
                  <c:v>2965.4594419999999</c:v>
                </c:pt>
                <c:pt idx="2399">
                  <c:v>2967.1520230000001</c:v>
                </c:pt>
                <c:pt idx="2400">
                  <c:v>2967.01107</c:v>
                </c:pt>
                <c:pt idx="2401">
                  <c:v>2973.874092</c:v>
                </c:pt>
                <c:pt idx="2402">
                  <c:v>2975.0938420000002</c:v>
                </c:pt>
                <c:pt idx="2403">
                  <c:v>2978.173828</c:v>
                </c:pt>
                <c:pt idx="2404">
                  <c:v>2990.1544570000001</c:v>
                </c:pt>
                <c:pt idx="2405">
                  <c:v>2993.6857220000002</c:v>
                </c:pt>
                <c:pt idx="2406">
                  <c:v>2986.2922669999998</c:v>
                </c:pt>
                <c:pt idx="2407">
                  <c:v>2996.845245</c:v>
                </c:pt>
                <c:pt idx="2408">
                  <c:v>2999.6076579999999</c:v>
                </c:pt>
                <c:pt idx="2409">
                  <c:v>2988.070107</c:v>
                </c:pt>
                <c:pt idx="2410">
                  <c:v>2996.8601229999999</c:v>
                </c:pt>
                <c:pt idx="2411">
                  <c:v>2995.6665039999998</c:v>
                </c:pt>
                <c:pt idx="2412">
                  <c:v>2985.1091379999998</c:v>
                </c:pt>
                <c:pt idx="2413">
                  <c:v>2994.2773820000002</c:v>
                </c:pt>
                <c:pt idx="2414">
                  <c:v>2993.1737899999998</c:v>
                </c:pt>
                <c:pt idx="2415">
                  <c:v>2992.057037</c:v>
                </c:pt>
                <c:pt idx="2416">
                  <c:v>3000.2311709999999</c:v>
                </c:pt>
                <c:pt idx="2417">
                  <c:v>2992.2855380000001</c:v>
                </c:pt>
                <c:pt idx="2418">
                  <c:v>2996.0468289999999</c:v>
                </c:pt>
                <c:pt idx="2419">
                  <c:v>3003.490448</c:v>
                </c:pt>
                <c:pt idx="2420">
                  <c:v>3001.0454180000002</c:v>
                </c:pt>
                <c:pt idx="2421">
                  <c:v>3003.8990020000001</c:v>
                </c:pt>
                <c:pt idx="2422">
                  <c:v>3008.9536670000002</c:v>
                </c:pt>
                <c:pt idx="2423">
                  <c:v>3005.0233840000001</c:v>
                </c:pt>
                <c:pt idx="2424">
                  <c:v>3002.7332310000002</c:v>
                </c:pt>
                <c:pt idx="2425">
                  <c:v>3007.8363420000001</c:v>
                </c:pt>
                <c:pt idx="2426">
                  <c:v>3002.5714870000002</c:v>
                </c:pt>
                <c:pt idx="2427">
                  <c:v>2993.1282040000001</c:v>
                </c:pt>
                <c:pt idx="2428">
                  <c:v>2991.8575289999999</c:v>
                </c:pt>
                <c:pt idx="2429">
                  <c:v>2986.9794849999998</c:v>
                </c:pt>
                <c:pt idx="2430">
                  <c:v>2981.7619319999999</c:v>
                </c:pt>
                <c:pt idx="2431">
                  <c:v>2978.4387590000001</c:v>
                </c:pt>
                <c:pt idx="2432">
                  <c:v>2971.7313770000001</c:v>
                </c:pt>
                <c:pt idx="2433">
                  <c:v>2962.1009829999998</c:v>
                </c:pt>
                <c:pt idx="2434">
                  <c:v>2956.7861560000001</c:v>
                </c:pt>
                <c:pt idx="2435">
                  <c:v>2957.2589870000002</c:v>
                </c:pt>
                <c:pt idx="2436">
                  <c:v>2951.298714</c:v>
                </c:pt>
                <c:pt idx="2437">
                  <c:v>2932.6478959999999</c:v>
                </c:pt>
                <c:pt idx="2438">
                  <c:v>2930.2108760000001</c:v>
                </c:pt>
                <c:pt idx="2439">
                  <c:v>2922.1998210000002</c:v>
                </c:pt>
                <c:pt idx="2440">
                  <c:v>2917.0791629999999</c:v>
                </c:pt>
                <c:pt idx="2441">
                  <c:v>2924.9671939999998</c:v>
                </c:pt>
                <c:pt idx="2442">
                  <c:v>2912.4057769999999</c:v>
                </c:pt>
                <c:pt idx="2443">
                  <c:v>2907.6730729999999</c:v>
                </c:pt>
                <c:pt idx="2444">
                  <c:v>2908.0669400000002</c:v>
                </c:pt>
                <c:pt idx="2445">
                  <c:v>2890.450096</c:v>
                </c:pt>
                <c:pt idx="2446">
                  <c:v>2895.2817920000002</c:v>
                </c:pt>
                <c:pt idx="2447">
                  <c:v>2890.2860639999999</c:v>
                </c:pt>
                <c:pt idx="2448">
                  <c:v>2875.66185</c:v>
                </c:pt>
                <c:pt idx="2449">
                  <c:v>2882.7510830000001</c:v>
                </c:pt>
                <c:pt idx="2450">
                  <c:v>2875.8073810000001</c:v>
                </c:pt>
                <c:pt idx="2451">
                  <c:v>2861.028671</c:v>
                </c:pt>
                <c:pt idx="2452">
                  <c:v>2869.0881730000001</c:v>
                </c:pt>
                <c:pt idx="2453">
                  <c:v>2861.4730829999999</c:v>
                </c:pt>
                <c:pt idx="2454">
                  <c:v>2850.068092</c:v>
                </c:pt>
                <c:pt idx="2455">
                  <c:v>2855.7788850000002</c:v>
                </c:pt>
                <c:pt idx="2456">
                  <c:v>2846.9434740000002</c:v>
                </c:pt>
                <c:pt idx="2457">
                  <c:v>2842.420959</c:v>
                </c:pt>
                <c:pt idx="2458">
                  <c:v>2830.5015560000002</c:v>
                </c:pt>
                <c:pt idx="2459">
                  <c:v>2832.6601030000002</c:v>
                </c:pt>
                <c:pt idx="2460">
                  <c:v>2831.121063</c:v>
                </c:pt>
                <c:pt idx="2461">
                  <c:v>2826.715279</c:v>
                </c:pt>
                <c:pt idx="2462">
                  <c:v>2832.1151730000001</c:v>
                </c:pt>
                <c:pt idx="2463">
                  <c:v>2827.2338869999999</c:v>
                </c:pt>
                <c:pt idx="2464">
                  <c:v>2821.8017580000001</c:v>
                </c:pt>
                <c:pt idx="2465">
                  <c:v>2826.0404589999998</c:v>
                </c:pt>
                <c:pt idx="2466">
                  <c:v>2816.1998749999998</c:v>
                </c:pt>
                <c:pt idx="2467">
                  <c:v>2809.2538829999999</c:v>
                </c:pt>
                <c:pt idx="2468">
                  <c:v>2812.2243880000001</c:v>
                </c:pt>
                <c:pt idx="2469">
                  <c:v>2809.394264</c:v>
                </c:pt>
                <c:pt idx="2470">
                  <c:v>2801.8192290000002</c:v>
                </c:pt>
                <c:pt idx="2471">
                  <c:v>2801.954651</c:v>
                </c:pt>
                <c:pt idx="2472">
                  <c:v>2787.556458</c:v>
                </c:pt>
                <c:pt idx="2473">
                  <c:v>2781.3472750000001</c:v>
                </c:pt>
                <c:pt idx="2474">
                  <c:v>2764.9272919999999</c:v>
                </c:pt>
                <c:pt idx="2475">
                  <c:v>2758.8989259999998</c:v>
                </c:pt>
                <c:pt idx="2476">
                  <c:v>2748.8218310000002</c:v>
                </c:pt>
                <c:pt idx="2477">
                  <c:v>2727.4543760000001</c:v>
                </c:pt>
                <c:pt idx="2478">
                  <c:v>2727.0519260000001</c:v>
                </c:pt>
                <c:pt idx="2479">
                  <c:v>2713.3722309999998</c:v>
                </c:pt>
                <c:pt idx="2480">
                  <c:v>2696.9636919999998</c:v>
                </c:pt>
                <c:pt idx="2481">
                  <c:v>2689.405632</c:v>
                </c:pt>
                <c:pt idx="2482">
                  <c:v>2673.8300319999998</c:v>
                </c:pt>
                <c:pt idx="2483">
                  <c:v>2660.1297380000001</c:v>
                </c:pt>
                <c:pt idx="2484">
                  <c:v>2643.946457</c:v>
                </c:pt>
                <c:pt idx="2485">
                  <c:v>2628.0679700000001</c:v>
                </c:pt>
                <c:pt idx="2486">
                  <c:v>2617.206001</c:v>
                </c:pt>
                <c:pt idx="2487">
                  <c:v>2594.6910859999998</c:v>
                </c:pt>
                <c:pt idx="2488">
                  <c:v>2576.1446000000001</c:v>
                </c:pt>
                <c:pt idx="2489">
                  <c:v>2561.6586689999999</c:v>
                </c:pt>
                <c:pt idx="2490">
                  <c:v>2545.3704830000001</c:v>
                </c:pt>
                <c:pt idx="2491">
                  <c:v>2534.1136929999998</c:v>
                </c:pt>
                <c:pt idx="2492">
                  <c:v>2513.6043549999999</c:v>
                </c:pt>
                <c:pt idx="2493">
                  <c:v>2495.1843260000001</c:v>
                </c:pt>
                <c:pt idx="2494">
                  <c:v>2478.022766</c:v>
                </c:pt>
                <c:pt idx="2495">
                  <c:v>2459.3379970000001</c:v>
                </c:pt>
                <c:pt idx="2496">
                  <c:v>2445.0357439999998</c:v>
                </c:pt>
                <c:pt idx="2497">
                  <c:v>2421.348763</c:v>
                </c:pt>
                <c:pt idx="2498">
                  <c:v>2409.160042</c:v>
                </c:pt>
                <c:pt idx="2499">
                  <c:v>2392.8970340000001</c:v>
                </c:pt>
                <c:pt idx="2500">
                  <c:v>2374.6534350000002</c:v>
                </c:pt>
                <c:pt idx="2501">
                  <c:v>2347.4033359999999</c:v>
                </c:pt>
                <c:pt idx="2502">
                  <c:v>2329.8713680000001</c:v>
                </c:pt>
                <c:pt idx="2503">
                  <c:v>2319.3244930000001</c:v>
                </c:pt>
                <c:pt idx="2504">
                  <c:v>2298.6143109999998</c:v>
                </c:pt>
                <c:pt idx="2505">
                  <c:v>2280.843163</c:v>
                </c:pt>
                <c:pt idx="2506">
                  <c:v>2265.1973720000001</c:v>
                </c:pt>
                <c:pt idx="2507">
                  <c:v>2251.511383</c:v>
                </c:pt>
                <c:pt idx="2508">
                  <c:v>2220.0317380000001</c:v>
                </c:pt>
                <c:pt idx="2509">
                  <c:v>2204.2821880000001</c:v>
                </c:pt>
                <c:pt idx="2510">
                  <c:v>2183.6839679999998</c:v>
                </c:pt>
                <c:pt idx="2511">
                  <c:v>2165.0737760000002</c:v>
                </c:pt>
                <c:pt idx="2512">
                  <c:v>2137.8412250000001</c:v>
                </c:pt>
                <c:pt idx="2513">
                  <c:v>2116.2464140000002</c:v>
                </c:pt>
                <c:pt idx="2514">
                  <c:v>2099.5807650000002</c:v>
                </c:pt>
                <c:pt idx="2515">
                  <c:v>2063.9322280000001</c:v>
                </c:pt>
                <c:pt idx="2516">
                  <c:v>2031.6419599999999</c:v>
                </c:pt>
                <c:pt idx="2517">
                  <c:v>1998.150063</c:v>
                </c:pt>
                <c:pt idx="2518">
                  <c:v>1967.717361</c:v>
                </c:pt>
                <c:pt idx="2519">
                  <c:v>1945.808029</c:v>
                </c:pt>
                <c:pt idx="2520">
                  <c:v>1925.07267</c:v>
                </c:pt>
                <c:pt idx="2521">
                  <c:v>1898.998642</c:v>
                </c:pt>
                <c:pt idx="2522">
                  <c:v>1874.5294570000001</c:v>
                </c:pt>
                <c:pt idx="2523">
                  <c:v>1840.222168</c:v>
                </c:pt>
                <c:pt idx="2524">
                  <c:v>1820.454788</c:v>
                </c:pt>
                <c:pt idx="2525">
                  <c:v>1797.0441820000001</c:v>
                </c:pt>
                <c:pt idx="2526">
                  <c:v>1773.348045</c:v>
                </c:pt>
                <c:pt idx="2527">
                  <c:v>1738.7731550000001</c:v>
                </c:pt>
                <c:pt idx="2528">
                  <c:v>1719.6998599999999</c:v>
                </c:pt>
                <c:pt idx="2529">
                  <c:v>1690.718842</c:v>
                </c:pt>
                <c:pt idx="2530">
                  <c:v>1662.1974949999999</c:v>
                </c:pt>
                <c:pt idx="2531">
                  <c:v>1630.728149</c:v>
                </c:pt>
                <c:pt idx="2532">
                  <c:v>1595.2414510000001</c:v>
                </c:pt>
                <c:pt idx="2533">
                  <c:v>1576.1234280000001</c:v>
                </c:pt>
                <c:pt idx="2534">
                  <c:v>1539.523506</c:v>
                </c:pt>
                <c:pt idx="2535">
                  <c:v>1511.444855</c:v>
                </c:pt>
                <c:pt idx="2536">
                  <c:v>1468.060017</c:v>
                </c:pt>
                <c:pt idx="2537">
                  <c:v>1435.3295330000001</c:v>
                </c:pt>
                <c:pt idx="2538">
                  <c:v>1383.0209729999999</c:v>
                </c:pt>
                <c:pt idx="2539">
                  <c:v>1326.9370080000001</c:v>
                </c:pt>
                <c:pt idx="2540">
                  <c:v>1289.8873329999999</c:v>
                </c:pt>
                <c:pt idx="2541">
                  <c:v>1261.2880709999999</c:v>
                </c:pt>
                <c:pt idx="2542">
                  <c:v>1216.830635</c:v>
                </c:pt>
                <c:pt idx="2543">
                  <c:v>1186.445618</c:v>
                </c:pt>
                <c:pt idx="2544">
                  <c:v>1134.3558310000001</c:v>
                </c:pt>
                <c:pt idx="2545">
                  <c:v>1097.1859930000001</c:v>
                </c:pt>
                <c:pt idx="2546">
                  <c:v>1045.3797340000001</c:v>
                </c:pt>
                <c:pt idx="2547">
                  <c:v>1009.548855</c:v>
                </c:pt>
                <c:pt idx="2548">
                  <c:v>977.31142</c:v>
                </c:pt>
                <c:pt idx="2549">
                  <c:v>934.78994399999999</c:v>
                </c:pt>
                <c:pt idx="2550">
                  <c:v>902.37655600000005</c:v>
                </c:pt>
                <c:pt idx="2551">
                  <c:v>858.98723600000005</c:v>
                </c:pt>
                <c:pt idx="2552">
                  <c:v>828.42912699999999</c:v>
                </c:pt>
                <c:pt idx="2553">
                  <c:v>771.95658700000001</c:v>
                </c:pt>
                <c:pt idx="2554">
                  <c:v>739.60037199999999</c:v>
                </c:pt>
                <c:pt idx="2555">
                  <c:v>681.93669299999999</c:v>
                </c:pt>
                <c:pt idx="2556">
                  <c:v>648.82121099999995</c:v>
                </c:pt>
                <c:pt idx="2557">
                  <c:v>583.45150899999999</c:v>
                </c:pt>
                <c:pt idx="2558">
                  <c:v>552.67944299999999</c:v>
                </c:pt>
                <c:pt idx="2559">
                  <c:v>503.34267599999998</c:v>
                </c:pt>
                <c:pt idx="2560">
                  <c:v>433.55717700000002</c:v>
                </c:pt>
                <c:pt idx="2561">
                  <c:v>398.96833900000001</c:v>
                </c:pt>
                <c:pt idx="2562">
                  <c:v>341.58151099999998</c:v>
                </c:pt>
                <c:pt idx="2563">
                  <c:v>312.70315599999998</c:v>
                </c:pt>
                <c:pt idx="2564">
                  <c:v>256.86769500000003</c:v>
                </c:pt>
                <c:pt idx="2565">
                  <c:v>222.70405299999999</c:v>
                </c:pt>
                <c:pt idx="2566">
                  <c:v>172.33140499999999</c:v>
                </c:pt>
                <c:pt idx="2567">
                  <c:v>137.80780999999999</c:v>
                </c:pt>
                <c:pt idx="2568">
                  <c:v>94.961547999999993</c:v>
                </c:pt>
                <c:pt idx="2569">
                  <c:v>64.311683000000002</c:v>
                </c:pt>
                <c:pt idx="2570">
                  <c:v>17.447863999999999</c:v>
                </c:pt>
                <c:pt idx="2571">
                  <c:v>-14.232333000000001</c:v>
                </c:pt>
                <c:pt idx="2572">
                  <c:v>-56.665503999999999</c:v>
                </c:pt>
                <c:pt idx="2573">
                  <c:v>-90.409814999999995</c:v>
                </c:pt>
                <c:pt idx="2574">
                  <c:v>-141.562545</c:v>
                </c:pt>
                <c:pt idx="2575">
                  <c:v>-166.961432</c:v>
                </c:pt>
                <c:pt idx="2576">
                  <c:v>-209.45487</c:v>
                </c:pt>
                <c:pt idx="2577">
                  <c:v>-236.77175</c:v>
                </c:pt>
                <c:pt idx="2578">
                  <c:v>-294.25647300000003</c:v>
                </c:pt>
                <c:pt idx="2579">
                  <c:v>-325.56304899999998</c:v>
                </c:pt>
                <c:pt idx="2580">
                  <c:v>-371.38876900000002</c:v>
                </c:pt>
                <c:pt idx="2581">
                  <c:v>-394.40717699999999</c:v>
                </c:pt>
                <c:pt idx="2582">
                  <c:v>-438.42515900000001</c:v>
                </c:pt>
                <c:pt idx="2583">
                  <c:v>-451.05643300000003</c:v>
                </c:pt>
                <c:pt idx="2584">
                  <c:v>-496.79842000000002</c:v>
                </c:pt>
                <c:pt idx="2585">
                  <c:v>-518.44687499999998</c:v>
                </c:pt>
                <c:pt idx="2586">
                  <c:v>-585.32652900000005</c:v>
                </c:pt>
                <c:pt idx="2587">
                  <c:v>-601.92470600000001</c:v>
                </c:pt>
                <c:pt idx="2588">
                  <c:v>-635.83941500000003</c:v>
                </c:pt>
                <c:pt idx="2589">
                  <c:v>-661.91163100000006</c:v>
                </c:pt>
                <c:pt idx="2590">
                  <c:v>-721.15659700000003</c:v>
                </c:pt>
                <c:pt idx="2591">
                  <c:v>-747.75667199999998</c:v>
                </c:pt>
                <c:pt idx="2592">
                  <c:v>-797.68910400000004</c:v>
                </c:pt>
                <c:pt idx="2593">
                  <c:v>-818.87836500000003</c:v>
                </c:pt>
                <c:pt idx="2594">
                  <c:v>-862.87355400000001</c:v>
                </c:pt>
                <c:pt idx="2595">
                  <c:v>-868.99490400000002</c:v>
                </c:pt>
                <c:pt idx="2596">
                  <c:v>-898.00977699999999</c:v>
                </c:pt>
                <c:pt idx="2597">
                  <c:v>-899.831772</c:v>
                </c:pt>
                <c:pt idx="2598">
                  <c:v>-945.72401000000002</c:v>
                </c:pt>
                <c:pt idx="2599">
                  <c:v>-968.22624199999996</c:v>
                </c:pt>
                <c:pt idx="2600">
                  <c:v>-991.35885199999996</c:v>
                </c:pt>
                <c:pt idx="2601">
                  <c:v>-1026.7791749999999</c:v>
                </c:pt>
                <c:pt idx="2602">
                  <c:v>-1042.633057</c:v>
                </c:pt>
                <c:pt idx="2603">
                  <c:v>-1090.132141</c:v>
                </c:pt>
                <c:pt idx="2604">
                  <c:v>-1109.075165</c:v>
                </c:pt>
                <c:pt idx="2605">
                  <c:v>-1155.2619930000001</c:v>
                </c:pt>
                <c:pt idx="2606">
                  <c:v>-1160.4982379999999</c:v>
                </c:pt>
                <c:pt idx="2607">
                  <c:v>-1196.508789</c:v>
                </c:pt>
                <c:pt idx="2608">
                  <c:v>-1215.7055849999999</c:v>
                </c:pt>
                <c:pt idx="2609">
                  <c:v>-1239.518452</c:v>
                </c:pt>
                <c:pt idx="2610">
                  <c:v>-1268.6716080000001</c:v>
                </c:pt>
                <c:pt idx="2611">
                  <c:v>-1286.417866</c:v>
                </c:pt>
                <c:pt idx="2612">
                  <c:v>-1321.8581200000001</c:v>
                </c:pt>
                <c:pt idx="2613">
                  <c:v>-1324.4464869999999</c:v>
                </c:pt>
                <c:pt idx="2614">
                  <c:v>-1363.710785</c:v>
                </c:pt>
                <c:pt idx="2615">
                  <c:v>-1380.01585</c:v>
                </c:pt>
                <c:pt idx="2616">
                  <c:v>-1417.5400729999999</c:v>
                </c:pt>
                <c:pt idx="2617">
                  <c:v>-1433.589745</c:v>
                </c:pt>
                <c:pt idx="2618">
                  <c:v>-1440.863132</c:v>
                </c:pt>
                <c:pt idx="2619">
                  <c:v>-1458.165741</c:v>
                </c:pt>
                <c:pt idx="2620">
                  <c:v>-1494.8353770000001</c:v>
                </c:pt>
                <c:pt idx="2621">
                  <c:v>-1497.5418090000001</c:v>
                </c:pt>
                <c:pt idx="2622">
                  <c:v>-1521.177101</c:v>
                </c:pt>
                <c:pt idx="2623">
                  <c:v>-1520.4259870000001</c:v>
                </c:pt>
                <c:pt idx="2624">
                  <c:v>-1537.4631879999999</c:v>
                </c:pt>
                <c:pt idx="2625">
                  <c:v>-1564.3487929999999</c:v>
                </c:pt>
                <c:pt idx="2626">
                  <c:v>-1567.07592</c:v>
                </c:pt>
                <c:pt idx="2627">
                  <c:v>-1593.305016</c:v>
                </c:pt>
                <c:pt idx="2628">
                  <c:v>-1583.805752</c:v>
                </c:pt>
                <c:pt idx="2629">
                  <c:v>-1606.521225</c:v>
                </c:pt>
                <c:pt idx="2630">
                  <c:v>-1619.6554180000001</c:v>
                </c:pt>
                <c:pt idx="2631">
                  <c:v>-1630.0355910000001</c:v>
                </c:pt>
                <c:pt idx="2632">
                  <c:v>-1633.2977289999999</c:v>
                </c:pt>
                <c:pt idx="2633">
                  <c:v>-1638.1898880000001</c:v>
                </c:pt>
                <c:pt idx="2634">
                  <c:v>-1654.5701979999999</c:v>
                </c:pt>
                <c:pt idx="2635">
                  <c:v>-1652.8348920000001</c:v>
                </c:pt>
                <c:pt idx="2636">
                  <c:v>-1665.703964</c:v>
                </c:pt>
                <c:pt idx="2637">
                  <c:v>-1680.559158</c:v>
                </c:pt>
                <c:pt idx="2638">
                  <c:v>-1686.791039</c:v>
                </c:pt>
                <c:pt idx="2639">
                  <c:v>-1706.171799</c:v>
                </c:pt>
                <c:pt idx="2640">
                  <c:v>-1730.509186</c:v>
                </c:pt>
                <c:pt idx="2641">
                  <c:v>-1743.927193</c:v>
                </c:pt>
                <c:pt idx="2642">
                  <c:v>-1752.7606960000001</c:v>
                </c:pt>
                <c:pt idx="2643">
                  <c:v>-1771.042252</c:v>
                </c:pt>
                <c:pt idx="2644">
                  <c:v>-1780.9288019999999</c:v>
                </c:pt>
                <c:pt idx="2645">
                  <c:v>-1793.75782</c:v>
                </c:pt>
                <c:pt idx="2646">
                  <c:v>-1807.8754429999999</c:v>
                </c:pt>
                <c:pt idx="2647">
                  <c:v>-1822.161102</c:v>
                </c:pt>
                <c:pt idx="2648">
                  <c:v>-1849.5662689999999</c:v>
                </c:pt>
                <c:pt idx="2649">
                  <c:v>-1866.77494</c:v>
                </c:pt>
                <c:pt idx="2650">
                  <c:v>-1881.5919879999999</c:v>
                </c:pt>
                <c:pt idx="2651">
                  <c:v>-1902.4436949999999</c:v>
                </c:pt>
                <c:pt idx="2652">
                  <c:v>-1918.5821530000001</c:v>
                </c:pt>
                <c:pt idx="2653">
                  <c:v>-1935.4644780000001</c:v>
                </c:pt>
                <c:pt idx="2654">
                  <c:v>-1956.4615249999999</c:v>
                </c:pt>
                <c:pt idx="2655">
                  <c:v>-1969.029808</c:v>
                </c:pt>
                <c:pt idx="2656">
                  <c:v>-1996.9894409999999</c:v>
                </c:pt>
                <c:pt idx="2657">
                  <c:v>-2008.6210249999999</c:v>
                </c:pt>
                <c:pt idx="2658">
                  <c:v>-2030.052948</c:v>
                </c:pt>
                <c:pt idx="2659">
                  <c:v>-2047.6850509999999</c:v>
                </c:pt>
                <c:pt idx="2660">
                  <c:v>-2054.2613980000001</c:v>
                </c:pt>
                <c:pt idx="2661">
                  <c:v>-2078.1936649999998</c:v>
                </c:pt>
                <c:pt idx="2662">
                  <c:v>-2087.6951220000001</c:v>
                </c:pt>
                <c:pt idx="2663">
                  <c:v>-2100.5577090000002</c:v>
                </c:pt>
                <c:pt idx="2664">
                  <c:v>-2123.5668179999998</c:v>
                </c:pt>
                <c:pt idx="2665">
                  <c:v>-2129.241943</c:v>
                </c:pt>
                <c:pt idx="2666">
                  <c:v>-2155.5517199999999</c:v>
                </c:pt>
                <c:pt idx="2667">
                  <c:v>-2157.9967499999998</c:v>
                </c:pt>
                <c:pt idx="2668">
                  <c:v>-2182.109833</c:v>
                </c:pt>
                <c:pt idx="2669">
                  <c:v>-2180.7067870000001</c:v>
                </c:pt>
                <c:pt idx="2670">
                  <c:v>-2207.6915739999999</c:v>
                </c:pt>
                <c:pt idx="2671">
                  <c:v>-2204.1921619999998</c:v>
                </c:pt>
                <c:pt idx="2672">
                  <c:v>-2215.6751629999999</c:v>
                </c:pt>
                <c:pt idx="2673">
                  <c:v>-2225.9449009999998</c:v>
                </c:pt>
                <c:pt idx="2674">
                  <c:v>-2221.6367719999998</c:v>
                </c:pt>
                <c:pt idx="2675">
                  <c:v>-2238.649559</c:v>
                </c:pt>
                <c:pt idx="2676">
                  <c:v>-2231.9774630000002</c:v>
                </c:pt>
                <c:pt idx="2677">
                  <c:v>-2237.3188019999998</c:v>
                </c:pt>
                <c:pt idx="2678">
                  <c:v>-2249.072075</c:v>
                </c:pt>
                <c:pt idx="2679">
                  <c:v>-2244.9796679999999</c:v>
                </c:pt>
                <c:pt idx="2680">
                  <c:v>-2257.296562</c:v>
                </c:pt>
                <c:pt idx="2681">
                  <c:v>-2263.2921219999998</c:v>
                </c:pt>
                <c:pt idx="2682">
                  <c:v>-2290.0407789999999</c:v>
                </c:pt>
                <c:pt idx="2683">
                  <c:v>-2284.0900419999998</c:v>
                </c:pt>
                <c:pt idx="2684">
                  <c:v>-2296.0311889999998</c:v>
                </c:pt>
                <c:pt idx="2685">
                  <c:v>-2310.5426790000001</c:v>
                </c:pt>
                <c:pt idx="2686">
                  <c:v>-2309.3168260000002</c:v>
                </c:pt>
                <c:pt idx="2687">
                  <c:v>-2328.4925459999999</c:v>
                </c:pt>
                <c:pt idx="2688">
                  <c:v>-2340.8817290000002</c:v>
                </c:pt>
                <c:pt idx="2689">
                  <c:v>-2345.528221</c:v>
                </c:pt>
                <c:pt idx="2690">
                  <c:v>-2359.8993300000002</c:v>
                </c:pt>
                <c:pt idx="2691">
                  <c:v>-2370.8160400000002</c:v>
                </c:pt>
                <c:pt idx="2692">
                  <c:v>-2385.7728959999999</c:v>
                </c:pt>
                <c:pt idx="2693">
                  <c:v>-2402.660942</c:v>
                </c:pt>
                <c:pt idx="2694">
                  <c:v>-2409.0074540000001</c:v>
                </c:pt>
                <c:pt idx="2695">
                  <c:v>-2426.9922259999998</c:v>
                </c:pt>
                <c:pt idx="2696">
                  <c:v>-2441.428375</c:v>
                </c:pt>
                <c:pt idx="2697">
                  <c:v>-2445.7660679999999</c:v>
                </c:pt>
                <c:pt idx="2698">
                  <c:v>-2472.005463</c:v>
                </c:pt>
                <c:pt idx="2699">
                  <c:v>-2489.2601009999998</c:v>
                </c:pt>
                <c:pt idx="2700">
                  <c:v>-2512.6310349999999</c:v>
                </c:pt>
                <c:pt idx="2701">
                  <c:v>-2531.5246579999998</c:v>
                </c:pt>
                <c:pt idx="2702">
                  <c:v>-2546.0556029999998</c:v>
                </c:pt>
                <c:pt idx="2703">
                  <c:v>-2565.312958</c:v>
                </c:pt>
                <c:pt idx="2704">
                  <c:v>-2578.3641819999998</c:v>
                </c:pt>
                <c:pt idx="2705">
                  <c:v>-2601.2765880000002</c:v>
                </c:pt>
                <c:pt idx="2706">
                  <c:v>-2599.8432160000002</c:v>
                </c:pt>
                <c:pt idx="2707">
                  <c:v>-2630.0371169999999</c:v>
                </c:pt>
                <c:pt idx="2708">
                  <c:v>-2636.5751270000001</c:v>
                </c:pt>
                <c:pt idx="2709">
                  <c:v>-2659.1796880000002</c:v>
                </c:pt>
                <c:pt idx="2710">
                  <c:v>-2666.6799550000001</c:v>
                </c:pt>
                <c:pt idx="2711">
                  <c:v>-2681.3526149999998</c:v>
                </c:pt>
                <c:pt idx="2712">
                  <c:v>-2695.6851959999999</c:v>
                </c:pt>
                <c:pt idx="2713">
                  <c:v>-2705.1799769999998</c:v>
                </c:pt>
                <c:pt idx="2714">
                  <c:v>-2718.4656140000002</c:v>
                </c:pt>
                <c:pt idx="2715">
                  <c:v>-2716.4319989999999</c:v>
                </c:pt>
                <c:pt idx="2716">
                  <c:v>-2741.5281300000001</c:v>
                </c:pt>
                <c:pt idx="2717">
                  <c:v>-2740.163231</c:v>
                </c:pt>
                <c:pt idx="2718">
                  <c:v>-2764.6049499999999</c:v>
                </c:pt>
                <c:pt idx="2719">
                  <c:v>-2782.643509</c:v>
                </c:pt>
                <c:pt idx="2720">
                  <c:v>-2785.1787570000001</c:v>
                </c:pt>
                <c:pt idx="2721">
                  <c:v>-2801.5674589999999</c:v>
                </c:pt>
                <c:pt idx="2722">
                  <c:v>-2800.9353639999999</c:v>
                </c:pt>
                <c:pt idx="2723">
                  <c:v>-2814.8376459999999</c:v>
                </c:pt>
                <c:pt idx="2724">
                  <c:v>-2810.3263849999998</c:v>
                </c:pt>
                <c:pt idx="2725">
                  <c:v>-2819.9169160000001</c:v>
                </c:pt>
                <c:pt idx="2726">
                  <c:v>-2827.0570760000001</c:v>
                </c:pt>
                <c:pt idx="2727">
                  <c:v>-2825.5939480000002</c:v>
                </c:pt>
                <c:pt idx="2728">
                  <c:v>-2845.289612</c:v>
                </c:pt>
                <c:pt idx="2729">
                  <c:v>-2834.0843199999999</c:v>
                </c:pt>
                <c:pt idx="2730">
                  <c:v>-2847.042465</c:v>
                </c:pt>
                <c:pt idx="2731">
                  <c:v>-2847.3466870000002</c:v>
                </c:pt>
                <c:pt idx="2732">
                  <c:v>-2854.96254</c:v>
                </c:pt>
                <c:pt idx="2733">
                  <c:v>-2853.4797669999998</c:v>
                </c:pt>
                <c:pt idx="2734">
                  <c:v>-2868.5619350000002</c:v>
                </c:pt>
                <c:pt idx="2735">
                  <c:v>-2861.7757799999999</c:v>
                </c:pt>
                <c:pt idx="2736">
                  <c:v>-2873.6074450000001</c:v>
                </c:pt>
                <c:pt idx="2737">
                  <c:v>-2874.8823170000001</c:v>
                </c:pt>
                <c:pt idx="2738">
                  <c:v>-2877.7042390000001</c:v>
                </c:pt>
                <c:pt idx="2739">
                  <c:v>-2894.0464019999999</c:v>
                </c:pt>
                <c:pt idx="2740">
                  <c:v>-2889.9168009999999</c:v>
                </c:pt>
                <c:pt idx="2741">
                  <c:v>-2896.7123029999998</c:v>
                </c:pt>
                <c:pt idx="2742">
                  <c:v>-2908.7995529999998</c:v>
                </c:pt>
                <c:pt idx="2743">
                  <c:v>-2908.4678650000001</c:v>
                </c:pt>
                <c:pt idx="2744">
                  <c:v>-2921.323586</c:v>
                </c:pt>
                <c:pt idx="2745">
                  <c:v>-2931.7913060000001</c:v>
                </c:pt>
                <c:pt idx="2746">
                  <c:v>-2937.2781749999999</c:v>
                </c:pt>
                <c:pt idx="2747">
                  <c:v>-2951.6475679999999</c:v>
                </c:pt>
                <c:pt idx="2748">
                  <c:v>-2953.6071780000002</c:v>
                </c:pt>
                <c:pt idx="2749">
                  <c:v>-2964.38942</c:v>
                </c:pt>
                <c:pt idx="2750">
                  <c:v>-2979.0969850000001</c:v>
                </c:pt>
                <c:pt idx="2751">
                  <c:v>-2975.0337599999998</c:v>
                </c:pt>
                <c:pt idx="2752">
                  <c:v>-2989.190865</c:v>
                </c:pt>
                <c:pt idx="2753">
                  <c:v>-2999.221802</c:v>
                </c:pt>
                <c:pt idx="2754">
                  <c:v>-2990.8653260000001</c:v>
                </c:pt>
                <c:pt idx="2755">
                  <c:v>-2998.7316129999999</c:v>
                </c:pt>
                <c:pt idx="2756">
                  <c:v>-2996.926117</c:v>
                </c:pt>
                <c:pt idx="2757">
                  <c:v>-2981.2955860000002</c:v>
                </c:pt>
                <c:pt idx="2758">
                  <c:v>-2985.012436</c:v>
                </c:pt>
                <c:pt idx="2759">
                  <c:v>-2971.2423319999998</c:v>
                </c:pt>
                <c:pt idx="2760">
                  <c:v>-2967.1535490000001</c:v>
                </c:pt>
                <c:pt idx="2761">
                  <c:v>-2957.8014370000001</c:v>
                </c:pt>
                <c:pt idx="2762">
                  <c:v>-2950.9172440000002</c:v>
                </c:pt>
                <c:pt idx="2763">
                  <c:v>-2944.2327500000001</c:v>
                </c:pt>
                <c:pt idx="2764">
                  <c:v>-2929.4589999999998</c:v>
                </c:pt>
                <c:pt idx="2765">
                  <c:v>-2922.1147540000002</c:v>
                </c:pt>
                <c:pt idx="2766">
                  <c:v>-2912.4706270000001</c:v>
                </c:pt>
                <c:pt idx="2767">
                  <c:v>-2902.1377560000001</c:v>
                </c:pt>
                <c:pt idx="2768">
                  <c:v>-2897.331619</c:v>
                </c:pt>
                <c:pt idx="2769">
                  <c:v>-2889.1178129999998</c:v>
                </c:pt>
                <c:pt idx="2770">
                  <c:v>-2875.0867840000001</c:v>
                </c:pt>
                <c:pt idx="2771">
                  <c:v>-2870.586014</c:v>
                </c:pt>
                <c:pt idx="2772">
                  <c:v>-2865.1340479999999</c:v>
                </c:pt>
                <c:pt idx="2773">
                  <c:v>-2860.2418899999998</c:v>
                </c:pt>
                <c:pt idx="2774">
                  <c:v>-2860.808563</c:v>
                </c:pt>
                <c:pt idx="2775">
                  <c:v>-2858.5569380000002</c:v>
                </c:pt>
                <c:pt idx="2776">
                  <c:v>-2854.7523500000002</c:v>
                </c:pt>
                <c:pt idx="2777">
                  <c:v>-2852.4005889999999</c:v>
                </c:pt>
                <c:pt idx="2778">
                  <c:v>-2854.6031950000001</c:v>
                </c:pt>
                <c:pt idx="2779">
                  <c:v>-2854.45919</c:v>
                </c:pt>
                <c:pt idx="2780">
                  <c:v>-2853.2415390000001</c:v>
                </c:pt>
                <c:pt idx="2781">
                  <c:v>-2855.6846620000001</c:v>
                </c:pt>
                <c:pt idx="2782">
                  <c:v>-2859.1239930000002</c:v>
                </c:pt>
                <c:pt idx="2783">
                  <c:v>-2856.9396969999998</c:v>
                </c:pt>
                <c:pt idx="2784">
                  <c:v>-2864.5847319999998</c:v>
                </c:pt>
                <c:pt idx="2785">
                  <c:v>-2872.8242869999999</c:v>
                </c:pt>
                <c:pt idx="2786">
                  <c:v>-2869.0801620000002</c:v>
                </c:pt>
                <c:pt idx="2787">
                  <c:v>-2874.7817989999999</c:v>
                </c:pt>
                <c:pt idx="2788">
                  <c:v>-2874.5470049999999</c:v>
                </c:pt>
                <c:pt idx="2789">
                  <c:v>-2873.1021879999998</c:v>
                </c:pt>
                <c:pt idx="2790">
                  <c:v>-2879.8746110000002</c:v>
                </c:pt>
                <c:pt idx="2791">
                  <c:v>-2878.1990049999999</c:v>
                </c:pt>
                <c:pt idx="2792">
                  <c:v>-2877.2293089999998</c:v>
                </c:pt>
                <c:pt idx="2793">
                  <c:v>-2881.7508699999998</c:v>
                </c:pt>
                <c:pt idx="2794">
                  <c:v>-2878.3557890000002</c:v>
                </c:pt>
                <c:pt idx="2795">
                  <c:v>-2873.2103350000002</c:v>
                </c:pt>
                <c:pt idx="2796">
                  <c:v>-2881.3926700000002</c:v>
                </c:pt>
                <c:pt idx="2797">
                  <c:v>-2876.9514079999999</c:v>
                </c:pt>
                <c:pt idx="2798">
                  <c:v>-2868.3715820000002</c:v>
                </c:pt>
                <c:pt idx="2799">
                  <c:v>-2870.222092</c:v>
                </c:pt>
                <c:pt idx="2800">
                  <c:v>-2858.079338</c:v>
                </c:pt>
                <c:pt idx="2801">
                  <c:v>-2858.0232620000002</c:v>
                </c:pt>
                <c:pt idx="2802">
                  <c:v>-2833.8867190000001</c:v>
                </c:pt>
                <c:pt idx="2803">
                  <c:v>-2816.1962509999998</c:v>
                </c:pt>
                <c:pt idx="2804">
                  <c:v>-2811.0342030000002</c:v>
                </c:pt>
                <c:pt idx="2805">
                  <c:v>-2782.0915220000002</c:v>
                </c:pt>
                <c:pt idx="2806">
                  <c:v>-2759.6338270000001</c:v>
                </c:pt>
                <c:pt idx="2807">
                  <c:v>-2748.6307139999999</c:v>
                </c:pt>
                <c:pt idx="2808">
                  <c:v>-2712.108612</c:v>
                </c:pt>
                <c:pt idx="2809">
                  <c:v>-2678.9802549999999</c:v>
                </c:pt>
                <c:pt idx="2810">
                  <c:v>-2664.1767500000001</c:v>
                </c:pt>
                <c:pt idx="2811">
                  <c:v>-2618.6813350000002</c:v>
                </c:pt>
                <c:pt idx="2812">
                  <c:v>-2570.7666399999998</c:v>
                </c:pt>
                <c:pt idx="2813">
                  <c:v>-2534.8226549999999</c:v>
                </c:pt>
                <c:pt idx="2814">
                  <c:v>-2496.0268019999999</c:v>
                </c:pt>
                <c:pt idx="2815">
                  <c:v>-2455.5356980000001</c:v>
                </c:pt>
                <c:pt idx="2816">
                  <c:v>-2434.9645609999998</c:v>
                </c:pt>
                <c:pt idx="2817">
                  <c:v>-2395.892906</c:v>
                </c:pt>
                <c:pt idx="2818">
                  <c:v>-2366.3480760000002</c:v>
                </c:pt>
                <c:pt idx="2819">
                  <c:v>-2328.7546160000002</c:v>
                </c:pt>
                <c:pt idx="2820">
                  <c:v>-2299.6965409999998</c:v>
                </c:pt>
                <c:pt idx="2821">
                  <c:v>-2286.8783950000002</c:v>
                </c:pt>
                <c:pt idx="2822">
                  <c:v>-2246.575546</c:v>
                </c:pt>
                <c:pt idx="2823">
                  <c:v>-2223.1519699999999</c:v>
                </c:pt>
                <c:pt idx="2824">
                  <c:v>-2194.008636</c:v>
                </c:pt>
                <c:pt idx="2825">
                  <c:v>-2171.4982989999999</c:v>
                </c:pt>
                <c:pt idx="2826">
                  <c:v>-2151.6939160000002</c:v>
                </c:pt>
                <c:pt idx="2827">
                  <c:v>-2115.8607480000001</c:v>
                </c:pt>
                <c:pt idx="2828">
                  <c:v>-2104.2533870000002</c:v>
                </c:pt>
                <c:pt idx="2829">
                  <c:v>-2071.82827</c:v>
                </c:pt>
                <c:pt idx="2830">
                  <c:v>-2060.8299259999999</c:v>
                </c:pt>
                <c:pt idx="2831">
                  <c:v>-2036.785316</c:v>
                </c:pt>
                <c:pt idx="2832">
                  <c:v>-2022.5419999999999</c:v>
                </c:pt>
                <c:pt idx="2833">
                  <c:v>-2011.0929490000001</c:v>
                </c:pt>
                <c:pt idx="2834">
                  <c:v>-1994.792747</c:v>
                </c:pt>
                <c:pt idx="2835">
                  <c:v>-1986.7458340000001</c:v>
                </c:pt>
                <c:pt idx="2836">
                  <c:v>-1969.3809510000001</c:v>
                </c:pt>
                <c:pt idx="2837">
                  <c:v>-1963.1132130000001</c:v>
                </c:pt>
                <c:pt idx="2838">
                  <c:v>-1945.1919559999999</c:v>
                </c:pt>
                <c:pt idx="2839">
                  <c:v>-1930.9326169999999</c:v>
                </c:pt>
                <c:pt idx="2840">
                  <c:v>-1909.0435030000001</c:v>
                </c:pt>
                <c:pt idx="2841">
                  <c:v>-1897.7115630000001</c:v>
                </c:pt>
                <c:pt idx="2842">
                  <c:v>-1877.2480009999999</c:v>
                </c:pt>
                <c:pt idx="2843">
                  <c:v>-1878.471947</c:v>
                </c:pt>
                <c:pt idx="2844">
                  <c:v>-1861.1053469999999</c:v>
                </c:pt>
                <c:pt idx="2845">
                  <c:v>-1852.9647829999999</c:v>
                </c:pt>
                <c:pt idx="2846">
                  <c:v>-1827.752113</c:v>
                </c:pt>
                <c:pt idx="2847">
                  <c:v>-1805.1965709999999</c:v>
                </c:pt>
                <c:pt idx="2848">
                  <c:v>-1791.204262</c:v>
                </c:pt>
                <c:pt idx="2849">
                  <c:v>-1771.0712430000001</c:v>
                </c:pt>
                <c:pt idx="2850">
                  <c:v>-1747.2156520000001</c:v>
                </c:pt>
                <c:pt idx="2851">
                  <c:v>-1710.9142300000001</c:v>
                </c:pt>
                <c:pt idx="2852">
                  <c:v>-1699.0112300000001</c:v>
                </c:pt>
                <c:pt idx="2853">
                  <c:v>-1671.90094</c:v>
                </c:pt>
                <c:pt idx="2854">
                  <c:v>-1626.1615750000001</c:v>
                </c:pt>
                <c:pt idx="2855">
                  <c:v>-1574.1893769999999</c:v>
                </c:pt>
                <c:pt idx="2856">
                  <c:v>-1548.9365580000001</c:v>
                </c:pt>
                <c:pt idx="2857">
                  <c:v>-1500.527096</c:v>
                </c:pt>
                <c:pt idx="2858">
                  <c:v>-1456.81448</c:v>
                </c:pt>
                <c:pt idx="2859">
                  <c:v>-1409.297943</c:v>
                </c:pt>
                <c:pt idx="2860">
                  <c:v>-1364.0052800000001</c:v>
                </c:pt>
                <c:pt idx="2861">
                  <c:v>-1291.968822</c:v>
                </c:pt>
                <c:pt idx="2862">
                  <c:v>-1247.724438</c:v>
                </c:pt>
                <c:pt idx="2863">
                  <c:v>-1179.9119000000001</c:v>
                </c:pt>
                <c:pt idx="2864">
                  <c:v>-1136.6070749999999</c:v>
                </c:pt>
                <c:pt idx="2865">
                  <c:v>-1073.126984</c:v>
                </c:pt>
                <c:pt idx="2866">
                  <c:v>-1031.0874940000001</c:v>
                </c:pt>
                <c:pt idx="2867">
                  <c:v>-982.42979000000003</c:v>
                </c:pt>
                <c:pt idx="2868">
                  <c:v>-911.33594500000004</c:v>
                </c:pt>
                <c:pt idx="2869">
                  <c:v>-874.91846099999998</c:v>
                </c:pt>
                <c:pt idx="2870">
                  <c:v>-809.34400600000004</c:v>
                </c:pt>
                <c:pt idx="2871">
                  <c:v>-779.99420199999997</c:v>
                </c:pt>
                <c:pt idx="2872">
                  <c:v>-714.39585699999998</c:v>
                </c:pt>
                <c:pt idx="2873">
                  <c:v>-692.55328199999997</c:v>
                </c:pt>
                <c:pt idx="2874">
                  <c:v>-633.47635300000002</c:v>
                </c:pt>
                <c:pt idx="2875">
                  <c:v>-605.54752299999996</c:v>
                </c:pt>
                <c:pt idx="2876">
                  <c:v>-544.71955300000002</c:v>
                </c:pt>
                <c:pt idx="2877">
                  <c:v>-509.47885500000001</c:v>
                </c:pt>
                <c:pt idx="2878">
                  <c:v>-470.12214699999998</c:v>
                </c:pt>
                <c:pt idx="2879">
                  <c:v>-398.33249999999998</c:v>
                </c:pt>
                <c:pt idx="2880">
                  <c:v>-354.14626600000003</c:v>
                </c:pt>
                <c:pt idx="2881">
                  <c:v>-345.79877900000002</c:v>
                </c:pt>
                <c:pt idx="2882">
                  <c:v>-302.58548300000001</c:v>
                </c:pt>
                <c:pt idx="2883">
                  <c:v>-287.63418200000001</c:v>
                </c:pt>
                <c:pt idx="2884">
                  <c:v>-234.77585300000001</c:v>
                </c:pt>
                <c:pt idx="2885">
                  <c:v>-227.39999299999999</c:v>
                </c:pt>
                <c:pt idx="2886">
                  <c:v>-189.99409700000001</c:v>
                </c:pt>
                <c:pt idx="2887">
                  <c:v>-173.68825699999999</c:v>
                </c:pt>
                <c:pt idx="2888">
                  <c:v>-132.80524</c:v>
                </c:pt>
                <c:pt idx="2889">
                  <c:v>-107.314038</c:v>
                </c:pt>
                <c:pt idx="2890">
                  <c:v>-77.210515999999998</c:v>
                </c:pt>
                <c:pt idx="2891">
                  <c:v>-52.706259000000003</c:v>
                </c:pt>
                <c:pt idx="2892">
                  <c:v>-33.499806999999997</c:v>
                </c:pt>
                <c:pt idx="2893">
                  <c:v>-24.616288999999998</c:v>
                </c:pt>
                <c:pt idx="2894">
                  <c:v>-4.9002629999999998</c:v>
                </c:pt>
                <c:pt idx="2895">
                  <c:v>6.3249959999999996</c:v>
                </c:pt>
                <c:pt idx="2896">
                  <c:v>35.38411</c:v>
                </c:pt>
                <c:pt idx="2897">
                  <c:v>51.819563000000002</c:v>
                </c:pt>
                <c:pt idx="2898">
                  <c:v>80.097228000000001</c:v>
                </c:pt>
                <c:pt idx="2899">
                  <c:v>93.066287000000003</c:v>
                </c:pt>
                <c:pt idx="2900">
                  <c:v>128.89254099999999</c:v>
                </c:pt>
                <c:pt idx="2901">
                  <c:v>143.83662899999999</c:v>
                </c:pt>
                <c:pt idx="2902">
                  <c:v>192.96767700000001</c:v>
                </c:pt>
                <c:pt idx="2903">
                  <c:v>211.77971400000001</c:v>
                </c:pt>
                <c:pt idx="2904">
                  <c:v>268.925881</c:v>
                </c:pt>
                <c:pt idx="2905">
                  <c:v>299.03307000000001</c:v>
                </c:pt>
                <c:pt idx="2906">
                  <c:v>352.24635599999999</c:v>
                </c:pt>
                <c:pt idx="2907">
                  <c:v>384.55829599999998</c:v>
                </c:pt>
                <c:pt idx="2908">
                  <c:v>421.49887100000001</c:v>
                </c:pt>
                <c:pt idx="2909">
                  <c:v>464.09020400000003</c:v>
                </c:pt>
                <c:pt idx="2910">
                  <c:v>496.56558000000001</c:v>
                </c:pt>
                <c:pt idx="2911">
                  <c:v>539.09454300000004</c:v>
                </c:pt>
                <c:pt idx="2912">
                  <c:v>565.49034099999994</c:v>
                </c:pt>
                <c:pt idx="2913">
                  <c:v>616.39552100000003</c:v>
                </c:pt>
                <c:pt idx="2914">
                  <c:v>644.87452499999995</c:v>
                </c:pt>
                <c:pt idx="2915">
                  <c:v>693.42045800000005</c:v>
                </c:pt>
                <c:pt idx="2916">
                  <c:v>719.363022</c:v>
                </c:pt>
                <c:pt idx="2917">
                  <c:v>769.81611299999997</c:v>
                </c:pt>
                <c:pt idx="2918">
                  <c:v>814.126396</c:v>
                </c:pt>
                <c:pt idx="2919">
                  <c:v>839.02416200000005</c:v>
                </c:pt>
                <c:pt idx="2920">
                  <c:v>887.78533900000002</c:v>
                </c:pt>
                <c:pt idx="2921">
                  <c:v>941.30144099999995</c:v>
                </c:pt>
                <c:pt idx="2922">
                  <c:v>968.12190999999996</c:v>
                </c:pt>
                <c:pt idx="2923">
                  <c:v>1001.448822</c:v>
                </c:pt>
                <c:pt idx="2924">
                  <c:v>1029.5124049999999</c:v>
                </c:pt>
                <c:pt idx="2925">
                  <c:v>1068.1027409999999</c:v>
                </c:pt>
                <c:pt idx="2926">
                  <c:v>1086.054611</c:v>
                </c:pt>
                <c:pt idx="2927">
                  <c:v>1113.24749</c:v>
                </c:pt>
                <c:pt idx="2928">
                  <c:v>1128.1803130000001</c:v>
                </c:pt>
                <c:pt idx="2929">
                  <c:v>1162.190151</c:v>
                </c:pt>
                <c:pt idx="2930">
                  <c:v>1202.5022509999999</c:v>
                </c:pt>
                <c:pt idx="2931">
                  <c:v>1261.7178919999999</c:v>
                </c:pt>
                <c:pt idx="2932">
                  <c:v>1292.432213</c:v>
                </c:pt>
                <c:pt idx="2933">
                  <c:v>1315.179443</c:v>
                </c:pt>
                <c:pt idx="2934">
                  <c:v>1341.6605950000001</c:v>
                </c:pt>
                <c:pt idx="2935">
                  <c:v>1360.715866</c:v>
                </c:pt>
                <c:pt idx="2936">
                  <c:v>1403.021526</c:v>
                </c:pt>
                <c:pt idx="2937">
                  <c:v>1404.415798</c:v>
                </c:pt>
                <c:pt idx="2938">
                  <c:v>1438.9906880000001</c:v>
                </c:pt>
                <c:pt idx="2939">
                  <c:v>1442.298603</c:v>
                </c:pt>
                <c:pt idx="2940">
                  <c:v>1474.220943</c:v>
                </c:pt>
                <c:pt idx="2941">
                  <c:v>1480.514717</c:v>
                </c:pt>
                <c:pt idx="2942">
                  <c:v>1515.5242920000001</c:v>
                </c:pt>
                <c:pt idx="2943">
                  <c:v>1516.106892</c:v>
                </c:pt>
                <c:pt idx="2944">
                  <c:v>1548.039722</c:v>
                </c:pt>
                <c:pt idx="2945">
                  <c:v>1555.133057</c:v>
                </c:pt>
                <c:pt idx="2946">
                  <c:v>1588.7176509999999</c:v>
                </c:pt>
                <c:pt idx="2947">
                  <c:v>1594.289303</c:v>
                </c:pt>
                <c:pt idx="2948">
                  <c:v>1619.7975160000001</c:v>
                </c:pt>
                <c:pt idx="2949">
                  <c:v>1630.8088299999999</c:v>
                </c:pt>
                <c:pt idx="2950">
                  <c:v>1647.214127</c:v>
                </c:pt>
                <c:pt idx="2951">
                  <c:v>1665.2177810000001</c:v>
                </c:pt>
                <c:pt idx="2952">
                  <c:v>1679.5616150000001</c:v>
                </c:pt>
                <c:pt idx="2953">
                  <c:v>1708.099937</c:v>
                </c:pt>
                <c:pt idx="2954">
                  <c:v>1713.4866709999999</c:v>
                </c:pt>
                <c:pt idx="2955">
                  <c:v>1742.185974</c:v>
                </c:pt>
                <c:pt idx="2956">
                  <c:v>1789.040565</c:v>
                </c:pt>
                <c:pt idx="2957">
                  <c:v>1800.2592090000001</c:v>
                </c:pt>
                <c:pt idx="2958">
                  <c:v>1843.3099749999999</c:v>
                </c:pt>
                <c:pt idx="2959">
                  <c:v>1857.8952790000001</c:v>
                </c:pt>
                <c:pt idx="2960">
                  <c:v>1895.0206760000001</c:v>
                </c:pt>
                <c:pt idx="2961">
                  <c:v>1918.5274119999999</c:v>
                </c:pt>
                <c:pt idx="2962">
                  <c:v>1949.6244429999999</c:v>
                </c:pt>
                <c:pt idx="2963">
                  <c:v>1982.583809</c:v>
                </c:pt>
                <c:pt idx="2964">
                  <c:v>1995.744514</c:v>
                </c:pt>
                <c:pt idx="2965">
                  <c:v>2033.1832890000001</c:v>
                </c:pt>
                <c:pt idx="2966">
                  <c:v>2045.455933</c:v>
                </c:pt>
                <c:pt idx="2967">
                  <c:v>2092.327499</c:v>
                </c:pt>
                <c:pt idx="2968">
                  <c:v>2109.3860629999999</c:v>
                </c:pt>
                <c:pt idx="2969">
                  <c:v>2154.3643950000001</c:v>
                </c:pt>
                <c:pt idx="2970">
                  <c:v>2153.8385389999999</c:v>
                </c:pt>
                <c:pt idx="2971">
                  <c:v>2190.5889510000002</c:v>
                </c:pt>
                <c:pt idx="2972">
                  <c:v>2207.6772689999998</c:v>
                </c:pt>
                <c:pt idx="2973">
                  <c:v>2244.3925859999999</c:v>
                </c:pt>
                <c:pt idx="2974">
                  <c:v>2262.8902440000002</c:v>
                </c:pt>
                <c:pt idx="2975">
                  <c:v>2285.49881</c:v>
                </c:pt>
                <c:pt idx="2976">
                  <c:v>2304.8889159999999</c:v>
                </c:pt>
                <c:pt idx="2977">
                  <c:v>2322.8754039999999</c:v>
                </c:pt>
                <c:pt idx="2978">
                  <c:v>2347.7699280000002</c:v>
                </c:pt>
                <c:pt idx="2979">
                  <c:v>2346.0481639999998</c:v>
                </c:pt>
                <c:pt idx="2980">
                  <c:v>2378.0113219999998</c:v>
                </c:pt>
                <c:pt idx="2981">
                  <c:v>2381.218147</c:v>
                </c:pt>
                <c:pt idx="2982">
                  <c:v>2413.9884950000001</c:v>
                </c:pt>
                <c:pt idx="2983">
                  <c:v>2415.9965520000001</c:v>
                </c:pt>
                <c:pt idx="2984">
                  <c:v>2443.7320709999999</c:v>
                </c:pt>
                <c:pt idx="2985">
                  <c:v>2454.1585920000002</c:v>
                </c:pt>
                <c:pt idx="2986">
                  <c:v>2468.0698389999998</c:v>
                </c:pt>
                <c:pt idx="2987">
                  <c:v>2488.642883</c:v>
                </c:pt>
                <c:pt idx="2988">
                  <c:v>2502.4419779999998</c:v>
                </c:pt>
                <c:pt idx="2989">
                  <c:v>2527.5505069999999</c:v>
                </c:pt>
                <c:pt idx="2990">
                  <c:v>2536.1719130000001</c:v>
                </c:pt>
                <c:pt idx="2991">
                  <c:v>2566.9538499999999</c:v>
                </c:pt>
                <c:pt idx="2992">
                  <c:v>2589.7315979999998</c:v>
                </c:pt>
                <c:pt idx="2993">
                  <c:v>2616.1132809999999</c:v>
                </c:pt>
                <c:pt idx="2994">
                  <c:v>2634.4863890000001</c:v>
                </c:pt>
                <c:pt idx="2995">
                  <c:v>2662.7069470000001</c:v>
                </c:pt>
                <c:pt idx="2996">
                  <c:v>2745.5402370000002</c:v>
                </c:pt>
                <c:pt idx="2997">
                  <c:v>2793.8005450000001</c:v>
                </c:pt>
                <c:pt idx="2998">
                  <c:v>2831.6684719999998</c:v>
                </c:pt>
                <c:pt idx="2999">
                  <c:v>2875.8626939999999</c:v>
                </c:pt>
                <c:pt idx="3000">
                  <c:v>2901.9666670000001</c:v>
                </c:pt>
                <c:pt idx="3001">
                  <c:v>2914.0132899999999</c:v>
                </c:pt>
                <c:pt idx="3002">
                  <c:v>2942.0780180000002</c:v>
                </c:pt>
                <c:pt idx="3003">
                  <c:v>2952.2077559999998</c:v>
                </c:pt>
                <c:pt idx="3004">
                  <c:v>2975.9372709999998</c:v>
                </c:pt>
                <c:pt idx="3005">
                  <c:v>2972.5706100000002</c:v>
                </c:pt>
                <c:pt idx="3006">
                  <c:v>2988.0495070000002</c:v>
                </c:pt>
                <c:pt idx="3007">
                  <c:v>2991.7819979999999</c:v>
                </c:pt>
                <c:pt idx="3008">
                  <c:v>2981.2513349999999</c:v>
                </c:pt>
                <c:pt idx="3009">
                  <c:v>2993.728638</c:v>
                </c:pt>
                <c:pt idx="3010">
                  <c:v>2983.67157</c:v>
                </c:pt>
                <c:pt idx="3011">
                  <c:v>2996.1431499999999</c:v>
                </c:pt>
                <c:pt idx="3012">
                  <c:v>2986.3922120000002</c:v>
                </c:pt>
                <c:pt idx="3013">
                  <c:v>2983.3118439999998</c:v>
                </c:pt>
                <c:pt idx="3014">
                  <c:v>2985.8718869999998</c:v>
                </c:pt>
                <c:pt idx="3015">
                  <c:v>2985.8928679999999</c:v>
                </c:pt>
                <c:pt idx="3016">
                  <c:v>2995.9236150000002</c:v>
                </c:pt>
                <c:pt idx="3017">
                  <c:v>2987.0010379999999</c:v>
                </c:pt>
                <c:pt idx="3018">
                  <c:v>2996.1254119999999</c:v>
                </c:pt>
                <c:pt idx="3019">
                  <c:v>3002.3040769999998</c:v>
                </c:pt>
                <c:pt idx="3020">
                  <c:v>3003.3578870000001</c:v>
                </c:pt>
                <c:pt idx="3021">
                  <c:v>3009.522438</c:v>
                </c:pt>
                <c:pt idx="3022">
                  <c:v>3016.70208</c:v>
                </c:pt>
                <c:pt idx="3023">
                  <c:v>3026.0978700000001</c:v>
                </c:pt>
                <c:pt idx="3024">
                  <c:v>3037.382889</c:v>
                </c:pt>
                <c:pt idx="3025">
                  <c:v>3030.6468960000002</c:v>
                </c:pt>
                <c:pt idx="3026">
                  <c:v>3040.645027</c:v>
                </c:pt>
                <c:pt idx="3027">
                  <c:v>3054.2406080000001</c:v>
                </c:pt>
                <c:pt idx="3028">
                  <c:v>3047.9383469999998</c:v>
                </c:pt>
                <c:pt idx="3029">
                  <c:v>3054.4172290000001</c:v>
                </c:pt>
                <c:pt idx="3030">
                  <c:v>3055.7594300000001</c:v>
                </c:pt>
                <c:pt idx="3031">
                  <c:v>3068.3599469999999</c:v>
                </c:pt>
                <c:pt idx="3032">
                  <c:v>3070.7464220000002</c:v>
                </c:pt>
                <c:pt idx="3033">
                  <c:v>3073.5233309999999</c:v>
                </c:pt>
                <c:pt idx="3034">
                  <c:v>3078.9644239999998</c:v>
                </c:pt>
                <c:pt idx="3035">
                  <c:v>3090.1945110000001</c:v>
                </c:pt>
                <c:pt idx="3036">
                  <c:v>3081.1296459999999</c:v>
                </c:pt>
                <c:pt idx="3037">
                  <c:v>3085.9975810000001</c:v>
                </c:pt>
                <c:pt idx="3038">
                  <c:v>3090.865135</c:v>
                </c:pt>
                <c:pt idx="3039">
                  <c:v>3088.5957720000001</c:v>
                </c:pt>
                <c:pt idx="3040">
                  <c:v>3101.7993929999998</c:v>
                </c:pt>
                <c:pt idx="3041">
                  <c:v>3103.5278320000002</c:v>
                </c:pt>
                <c:pt idx="3042">
                  <c:v>3113.0029679999998</c:v>
                </c:pt>
                <c:pt idx="3043">
                  <c:v>3119.6960450000001</c:v>
                </c:pt>
                <c:pt idx="3044">
                  <c:v>3127.116203</c:v>
                </c:pt>
                <c:pt idx="3045">
                  <c:v>3123.6389159999999</c:v>
                </c:pt>
                <c:pt idx="3046">
                  <c:v>3127.125931</c:v>
                </c:pt>
                <c:pt idx="3047">
                  <c:v>3139.2200469999998</c:v>
                </c:pt>
                <c:pt idx="3048">
                  <c:v>3127.508926</c:v>
                </c:pt>
                <c:pt idx="3049">
                  <c:v>3127.348328</c:v>
                </c:pt>
                <c:pt idx="3050">
                  <c:v>3130.3195949999999</c:v>
                </c:pt>
                <c:pt idx="3051">
                  <c:v>3112.1742250000002</c:v>
                </c:pt>
                <c:pt idx="3052">
                  <c:v>3127.1816250000002</c:v>
                </c:pt>
                <c:pt idx="3053">
                  <c:v>3127.5264739999998</c:v>
                </c:pt>
                <c:pt idx="3054">
                  <c:v>3104.1229250000001</c:v>
                </c:pt>
                <c:pt idx="3055">
                  <c:v>3116.9988629999998</c:v>
                </c:pt>
                <c:pt idx="3056">
                  <c:v>3117.6214220000002</c:v>
                </c:pt>
                <c:pt idx="3057">
                  <c:v>3099.2382050000001</c:v>
                </c:pt>
                <c:pt idx="3058">
                  <c:v>3102.4700160000002</c:v>
                </c:pt>
                <c:pt idx="3059">
                  <c:v>3101.719666</c:v>
                </c:pt>
                <c:pt idx="3060">
                  <c:v>3079.0578839999998</c:v>
                </c:pt>
                <c:pt idx="3061">
                  <c:v>3080.9724809999998</c:v>
                </c:pt>
                <c:pt idx="3062">
                  <c:v>3078.2875060000001</c:v>
                </c:pt>
                <c:pt idx="3063">
                  <c:v>3065.5799870000001</c:v>
                </c:pt>
                <c:pt idx="3064">
                  <c:v>3064.9267199999999</c:v>
                </c:pt>
                <c:pt idx="3065">
                  <c:v>3045.342255</c:v>
                </c:pt>
                <c:pt idx="3066">
                  <c:v>3030.989838</c:v>
                </c:pt>
                <c:pt idx="3067">
                  <c:v>3034.5249180000001</c:v>
                </c:pt>
                <c:pt idx="3068">
                  <c:v>3014.7247309999998</c:v>
                </c:pt>
                <c:pt idx="3069">
                  <c:v>3004.8971179999999</c:v>
                </c:pt>
                <c:pt idx="3070">
                  <c:v>3002.7898789999999</c:v>
                </c:pt>
                <c:pt idx="3071">
                  <c:v>2988.0548480000002</c:v>
                </c:pt>
                <c:pt idx="3072">
                  <c:v>2977.518654</c:v>
                </c:pt>
                <c:pt idx="3073">
                  <c:v>2976.4066699999998</c:v>
                </c:pt>
                <c:pt idx="3074">
                  <c:v>2958.2088469999999</c:v>
                </c:pt>
                <c:pt idx="3075">
                  <c:v>2957.179451</c:v>
                </c:pt>
                <c:pt idx="3076">
                  <c:v>2939.5103450000001</c:v>
                </c:pt>
                <c:pt idx="3077">
                  <c:v>2933.1012730000002</c:v>
                </c:pt>
                <c:pt idx="3078">
                  <c:v>2928.0858990000002</c:v>
                </c:pt>
                <c:pt idx="3079">
                  <c:v>2919.8680880000002</c:v>
                </c:pt>
                <c:pt idx="3080">
                  <c:v>2917.1724319999998</c:v>
                </c:pt>
                <c:pt idx="3081">
                  <c:v>2904.5017240000002</c:v>
                </c:pt>
                <c:pt idx="3082">
                  <c:v>2897.9951860000001</c:v>
                </c:pt>
                <c:pt idx="3083">
                  <c:v>2876.2928010000001</c:v>
                </c:pt>
                <c:pt idx="3084">
                  <c:v>2868.532753</c:v>
                </c:pt>
                <c:pt idx="3085">
                  <c:v>2860.08358</c:v>
                </c:pt>
                <c:pt idx="3086">
                  <c:v>2850.4457470000002</c:v>
                </c:pt>
                <c:pt idx="3087">
                  <c:v>2841.361809</c:v>
                </c:pt>
                <c:pt idx="3088">
                  <c:v>2828.1589509999999</c:v>
                </c:pt>
                <c:pt idx="3089">
                  <c:v>2823.7403869999998</c:v>
                </c:pt>
                <c:pt idx="3090">
                  <c:v>2811.4879609999998</c:v>
                </c:pt>
                <c:pt idx="3091">
                  <c:v>2798.1359480000001</c:v>
                </c:pt>
                <c:pt idx="3092">
                  <c:v>2791.7585370000002</c:v>
                </c:pt>
                <c:pt idx="3093">
                  <c:v>2780.410194</c:v>
                </c:pt>
                <c:pt idx="3094">
                  <c:v>2775.8932110000001</c:v>
                </c:pt>
                <c:pt idx="3095">
                  <c:v>2761.507607</c:v>
                </c:pt>
                <c:pt idx="3096">
                  <c:v>2748.2852939999998</c:v>
                </c:pt>
                <c:pt idx="3097">
                  <c:v>2741.3461689999999</c:v>
                </c:pt>
                <c:pt idx="3098">
                  <c:v>2726.1299130000002</c:v>
                </c:pt>
                <c:pt idx="3099">
                  <c:v>2720.5354689999999</c:v>
                </c:pt>
                <c:pt idx="3100">
                  <c:v>2701.658821</c:v>
                </c:pt>
                <c:pt idx="3101">
                  <c:v>2696.4277269999998</c:v>
                </c:pt>
                <c:pt idx="3102">
                  <c:v>2680.690384</c:v>
                </c:pt>
                <c:pt idx="3103">
                  <c:v>2588.5612489999999</c:v>
                </c:pt>
                <c:pt idx="3104">
                  <c:v>2551.1661530000001</c:v>
                </c:pt>
                <c:pt idx="3105">
                  <c:v>2513.8563159999999</c:v>
                </c:pt>
                <c:pt idx="3106">
                  <c:v>2486.4612579999998</c:v>
                </c:pt>
                <c:pt idx="3107">
                  <c:v>2464.741516</c:v>
                </c:pt>
                <c:pt idx="3108">
                  <c:v>2443.8013080000001</c:v>
                </c:pt>
                <c:pt idx="3109">
                  <c:v>2411.7801669999999</c:v>
                </c:pt>
                <c:pt idx="3110">
                  <c:v>2396.3005069999999</c:v>
                </c:pt>
                <c:pt idx="3111">
                  <c:v>2375.0175479999998</c:v>
                </c:pt>
                <c:pt idx="3112">
                  <c:v>2349.6114729999999</c:v>
                </c:pt>
                <c:pt idx="3113">
                  <c:v>2332.1142199999999</c:v>
                </c:pt>
                <c:pt idx="3114">
                  <c:v>2307.5065610000001</c:v>
                </c:pt>
                <c:pt idx="3115">
                  <c:v>2292.5909040000001</c:v>
                </c:pt>
                <c:pt idx="3116">
                  <c:v>2152.5306700000001</c:v>
                </c:pt>
                <c:pt idx="3117">
                  <c:v>2128.4654620000001</c:v>
                </c:pt>
                <c:pt idx="3118">
                  <c:v>2097.4750519999998</c:v>
                </c:pt>
                <c:pt idx="3119">
                  <c:v>2079.7933579999999</c:v>
                </c:pt>
                <c:pt idx="3120">
                  <c:v>2037.8038409999999</c:v>
                </c:pt>
                <c:pt idx="3121">
                  <c:v>2001.057243</c:v>
                </c:pt>
                <c:pt idx="3122">
                  <c:v>1965.7524109999999</c:v>
                </c:pt>
                <c:pt idx="3123">
                  <c:v>1936.3183979999999</c:v>
                </c:pt>
                <c:pt idx="3124">
                  <c:v>1905.7748790000001</c:v>
                </c:pt>
                <c:pt idx="3125">
                  <c:v>1824.013138</c:v>
                </c:pt>
                <c:pt idx="3126">
                  <c:v>1803.5457610000001</c:v>
                </c:pt>
                <c:pt idx="3127">
                  <c:v>1785.111046</c:v>
                </c:pt>
                <c:pt idx="3128">
                  <c:v>1747.9326249999999</c:v>
                </c:pt>
                <c:pt idx="3129">
                  <c:v>1713.2963179999999</c:v>
                </c:pt>
                <c:pt idx="3130">
                  <c:v>1537.5738140000001</c:v>
                </c:pt>
                <c:pt idx="3131">
                  <c:v>1481.4869880000001</c:v>
                </c:pt>
                <c:pt idx="3132">
                  <c:v>1454.5681</c:v>
                </c:pt>
                <c:pt idx="3133">
                  <c:v>1405.73225</c:v>
                </c:pt>
                <c:pt idx="3134">
                  <c:v>1368.7531469999999</c:v>
                </c:pt>
                <c:pt idx="3135">
                  <c:v>1140.7653809999999</c:v>
                </c:pt>
                <c:pt idx="3136">
                  <c:v>1097.038174</c:v>
                </c:pt>
                <c:pt idx="3137">
                  <c:v>1053.986645</c:v>
                </c:pt>
                <c:pt idx="3138">
                  <c:v>1008.484745</c:v>
                </c:pt>
                <c:pt idx="3139">
                  <c:v>971.51842099999999</c:v>
                </c:pt>
                <c:pt idx="3140">
                  <c:v>922.05142999999998</c:v>
                </c:pt>
                <c:pt idx="3141">
                  <c:v>875.08859600000005</c:v>
                </c:pt>
                <c:pt idx="3142">
                  <c:v>646.81205699999998</c:v>
                </c:pt>
                <c:pt idx="3143">
                  <c:v>598.65121799999997</c:v>
                </c:pt>
                <c:pt idx="3144">
                  <c:v>564.36686499999996</c:v>
                </c:pt>
                <c:pt idx="3145">
                  <c:v>532.76815399999998</c:v>
                </c:pt>
                <c:pt idx="3146">
                  <c:v>485.85677099999998</c:v>
                </c:pt>
                <c:pt idx="3147">
                  <c:v>458.72406999999998</c:v>
                </c:pt>
                <c:pt idx="3148">
                  <c:v>355.056667</c:v>
                </c:pt>
                <c:pt idx="3149">
                  <c:v>220.310473</c:v>
                </c:pt>
                <c:pt idx="3150">
                  <c:v>175.21076199999999</c:v>
                </c:pt>
                <c:pt idx="3151">
                  <c:v>142.18231399999999</c:v>
                </c:pt>
                <c:pt idx="3152">
                  <c:v>89.655596000000003</c:v>
                </c:pt>
                <c:pt idx="3153">
                  <c:v>44.726120999999999</c:v>
                </c:pt>
                <c:pt idx="3154">
                  <c:v>1.492926</c:v>
                </c:pt>
                <c:pt idx="3155">
                  <c:v>-36.019021000000002</c:v>
                </c:pt>
                <c:pt idx="3156">
                  <c:v>-218.43352300000001</c:v>
                </c:pt>
                <c:pt idx="3157">
                  <c:v>-259.56099</c:v>
                </c:pt>
                <c:pt idx="3158">
                  <c:v>-289.21585099999999</c:v>
                </c:pt>
                <c:pt idx="3159">
                  <c:v>-309.85927600000002</c:v>
                </c:pt>
                <c:pt idx="3160">
                  <c:v>-369.28367600000001</c:v>
                </c:pt>
                <c:pt idx="3161">
                  <c:v>-387.038207</c:v>
                </c:pt>
                <c:pt idx="3162">
                  <c:v>-409.85770200000002</c:v>
                </c:pt>
                <c:pt idx="3163">
                  <c:v>-467.23484999999999</c:v>
                </c:pt>
                <c:pt idx="3164">
                  <c:v>-488.10043300000001</c:v>
                </c:pt>
                <c:pt idx="3165">
                  <c:v>-511.40675499999998</c:v>
                </c:pt>
                <c:pt idx="3166">
                  <c:v>-542.57049600000005</c:v>
                </c:pt>
                <c:pt idx="3167">
                  <c:v>-560.57601</c:v>
                </c:pt>
                <c:pt idx="3168">
                  <c:v>-658.70676000000003</c:v>
                </c:pt>
                <c:pt idx="3169">
                  <c:v>-817.89588900000001</c:v>
                </c:pt>
                <c:pt idx="3170">
                  <c:v>-842.19255399999997</c:v>
                </c:pt>
                <c:pt idx="3171">
                  <c:v>-886.65638000000001</c:v>
                </c:pt>
                <c:pt idx="3172">
                  <c:v>-943.47076400000003</c:v>
                </c:pt>
                <c:pt idx="3173">
                  <c:v>-964.37892899999997</c:v>
                </c:pt>
                <c:pt idx="3174">
                  <c:v>-1007.610226</c:v>
                </c:pt>
                <c:pt idx="3175">
                  <c:v>-1038.419437</c:v>
                </c:pt>
                <c:pt idx="3176">
                  <c:v>-1220.421028</c:v>
                </c:pt>
                <c:pt idx="3177">
                  <c:v>-1236.001205</c:v>
                </c:pt>
                <c:pt idx="3178">
                  <c:v>-1276.770401</c:v>
                </c:pt>
                <c:pt idx="3179">
                  <c:v>-1283.847237</c:v>
                </c:pt>
                <c:pt idx="3180">
                  <c:v>-1318.8741680000001</c:v>
                </c:pt>
                <c:pt idx="3181">
                  <c:v>-1349.0095140000001</c:v>
                </c:pt>
                <c:pt idx="3182">
                  <c:v>-1382.696056</c:v>
                </c:pt>
                <c:pt idx="3183">
                  <c:v>-1389.251804</c:v>
                </c:pt>
                <c:pt idx="3184">
                  <c:v>-1421.012592</c:v>
                </c:pt>
                <c:pt idx="3185">
                  <c:v>-1510.102177</c:v>
                </c:pt>
                <c:pt idx="3186">
                  <c:v>-1552.9547689999999</c:v>
                </c:pt>
                <c:pt idx="3187">
                  <c:v>-1542.6875110000001</c:v>
                </c:pt>
                <c:pt idx="3188">
                  <c:v>-1588.9258380000001</c:v>
                </c:pt>
                <c:pt idx="3189">
                  <c:v>-1600.649643</c:v>
                </c:pt>
                <c:pt idx="3190">
                  <c:v>-1646.7981339999999</c:v>
                </c:pt>
                <c:pt idx="3191">
                  <c:v>-1660.660744</c:v>
                </c:pt>
                <c:pt idx="3192">
                  <c:v>-1688.760757</c:v>
                </c:pt>
                <c:pt idx="3193">
                  <c:v>-1701.138878</c:v>
                </c:pt>
                <c:pt idx="3194">
                  <c:v>-1782.1304319999999</c:v>
                </c:pt>
                <c:pt idx="3195">
                  <c:v>-1794.9651719999999</c:v>
                </c:pt>
                <c:pt idx="3196">
                  <c:v>-1831.767654</c:v>
                </c:pt>
                <c:pt idx="3197">
                  <c:v>-1849.377823</c:v>
                </c:pt>
                <c:pt idx="3198">
                  <c:v>-1878.2630919999999</c:v>
                </c:pt>
                <c:pt idx="3199">
                  <c:v>-1882.8557969999999</c:v>
                </c:pt>
                <c:pt idx="3200">
                  <c:v>-1921.1469649999999</c:v>
                </c:pt>
                <c:pt idx="3201">
                  <c:v>-1936.155319</c:v>
                </c:pt>
                <c:pt idx="3202">
                  <c:v>-1957.6860429999999</c:v>
                </c:pt>
                <c:pt idx="3203">
                  <c:v>-1973.75145</c:v>
                </c:pt>
                <c:pt idx="3204">
                  <c:v>-2045.408058</c:v>
                </c:pt>
                <c:pt idx="3205">
                  <c:v>-2056.834793</c:v>
                </c:pt>
                <c:pt idx="3206">
                  <c:v>-2085.8598710000001</c:v>
                </c:pt>
                <c:pt idx="3207">
                  <c:v>-2108.7793350000002</c:v>
                </c:pt>
                <c:pt idx="3208">
                  <c:v>-2130.3989409999999</c:v>
                </c:pt>
                <c:pt idx="3209">
                  <c:v>-2135.1696010000001</c:v>
                </c:pt>
                <c:pt idx="3210">
                  <c:v>-2156.2509540000001</c:v>
                </c:pt>
                <c:pt idx="3211">
                  <c:v>-2167.9756160000002</c:v>
                </c:pt>
                <c:pt idx="3212">
                  <c:v>-2188.9198299999998</c:v>
                </c:pt>
                <c:pt idx="3213">
                  <c:v>-2243.3223720000001</c:v>
                </c:pt>
                <c:pt idx="3214">
                  <c:v>-2268.1457519999999</c:v>
                </c:pt>
                <c:pt idx="3215">
                  <c:v>-2267.3259739999999</c:v>
                </c:pt>
                <c:pt idx="3216">
                  <c:v>-2297.8746409999999</c:v>
                </c:pt>
                <c:pt idx="3217">
                  <c:v>-2289.4699099999998</c:v>
                </c:pt>
                <c:pt idx="3218">
                  <c:v>-2309.4896319999998</c:v>
                </c:pt>
                <c:pt idx="3219">
                  <c:v>-2308.401108</c:v>
                </c:pt>
                <c:pt idx="3220">
                  <c:v>-2318.9815520000002</c:v>
                </c:pt>
                <c:pt idx="3221">
                  <c:v>-2345.000458</c:v>
                </c:pt>
                <c:pt idx="3222">
                  <c:v>-2335.9203339999999</c:v>
                </c:pt>
                <c:pt idx="3223">
                  <c:v>-2365.9730909999998</c:v>
                </c:pt>
                <c:pt idx="3224">
                  <c:v>-2362.0231629999998</c:v>
                </c:pt>
                <c:pt idx="3225">
                  <c:v>-2390.5897140000002</c:v>
                </c:pt>
                <c:pt idx="3226">
                  <c:v>-2408.1516270000002</c:v>
                </c:pt>
                <c:pt idx="3227">
                  <c:v>-2415.1908870000002</c:v>
                </c:pt>
                <c:pt idx="3228">
                  <c:v>-2444.8511119999998</c:v>
                </c:pt>
                <c:pt idx="3229">
                  <c:v>-2432.1348189999999</c:v>
                </c:pt>
                <c:pt idx="3230">
                  <c:v>-2464.98909</c:v>
                </c:pt>
                <c:pt idx="3231">
                  <c:v>-2458.6248399999999</c:v>
                </c:pt>
                <c:pt idx="3232">
                  <c:v>-2480.6640619999998</c:v>
                </c:pt>
                <c:pt idx="3233">
                  <c:v>-2501.9214630000001</c:v>
                </c:pt>
                <c:pt idx="3234">
                  <c:v>-2491.0411829999998</c:v>
                </c:pt>
                <c:pt idx="3235">
                  <c:v>-2513.1340030000001</c:v>
                </c:pt>
                <c:pt idx="3236">
                  <c:v>-2506.8775179999998</c:v>
                </c:pt>
                <c:pt idx="3237">
                  <c:v>-2513.4496690000001</c:v>
                </c:pt>
                <c:pt idx="3238">
                  <c:v>-2518.391991</c:v>
                </c:pt>
                <c:pt idx="3239">
                  <c:v>-2526.9664760000001</c:v>
                </c:pt>
                <c:pt idx="3240">
                  <c:v>-2533.3522800000001</c:v>
                </c:pt>
                <c:pt idx="3241">
                  <c:v>-2538.9278410000002</c:v>
                </c:pt>
                <c:pt idx="3242">
                  <c:v>-2541.2101750000002</c:v>
                </c:pt>
                <c:pt idx="3243">
                  <c:v>-2538.6329649999998</c:v>
                </c:pt>
                <c:pt idx="3244">
                  <c:v>-2549.4844440000002</c:v>
                </c:pt>
                <c:pt idx="3245">
                  <c:v>-2536.6817470000001</c:v>
                </c:pt>
                <c:pt idx="3246">
                  <c:v>-2547.87941</c:v>
                </c:pt>
                <c:pt idx="3247">
                  <c:v>-2533.6599350000001</c:v>
                </c:pt>
                <c:pt idx="3248">
                  <c:v>-2537.075233</c:v>
                </c:pt>
                <c:pt idx="3249">
                  <c:v>-2539.5515439999999</c:v>
                </c:pt>
                <c:pt idx="3250">
                  <c:v>-2535.6657030000001</c:v>
                </c:pt>
                <c:pt idx="3251">
                  <c:v>-2535.5834960000002</c:v>
                </c:pt>
                <c:pt idx="3252">
                  <c:v>-2531.6675190000001</c:v>
                </c:pt>
                <c:pt idx="3253">
                  <c:v>-2524.6465680000001</c:v>
                </c:pt>
                <c:pt idx="3254">
                  <c:v>-2530.4296490000002</c:v>
                </c:pt>
                <c:pt idx="3255">
                  <c:v>-2526.080132</c:v>
                </c:pt>
                <c:pt idx="3256">
                  <c:v>-2518.6376570000002</c:v>
                </c:pt>
                <c:pt idx="3257">
                  <c:v>-2526.8369670000002</c:v>
                </c:pt>
                <c:pt idx="3258">
                  <c:v>-2522.5492479999998</c:v>
                </c:pt>
                <c:pt idx="3259">
                  <c:v>-2512.5560759999998</c:v>
                </c:pt>
                <c:pt idx="3260">
                  <c:v>-2519.3477630000002</c:v>
                </c:pt>
                <c:pt idx="3261">
                  <c:v>-2515.740585</c:v>
                </c:pt>
                <c:pt idx="3262">
                  <c:v>-2503.7246700000001</c:v>
                </c:pt>
                <c:pt idx="3263">
                  <c:v>-2508.8256839999999</c:v>
                </c:pt>
                <c:pt idx="3264">
                  <c:v>-2501.7564769999999</c:v>
                </c:pt>
                <c:pt idx="3265">
                  <c:v>-2490.3764719999999</c:v>
                </c:pt>
                <c:pt idx="3266">
                  <c:v>-2497.6470949999998</c:v>
                </c:pt>
                <c:pt idx="3267">
                  <c:v>-2490.6349180000002</c:v>
                </c:pt>
                <c:pt idx="3268">
                  <c:v>-2479.348755</c:v>
                </c:pt>
                <c:pt idx="3269">
                  <c:v>-2485.3069310000001</c:v>
                </c:pt>
                <c:pt idx="3270">
                  <c:v>-2476.9496920000001</c:v>
                </c:pt>
                <c:pt idx="3271">
                  <c:v>-2462.8673549999999</c:v>
                </c:pt>
                <c:pt idx="3272">
                  <c:v>-2463.0369190000001</c:v>
                </c:pt>
                <c:pt idx="3273">
                  <c:v>-2455.4748540000001</c:v>
                </c:pt>
                <c:pt idx="3274">
                  <c:v>-2437.7037049999999</c:v>
                </c:pt>
                <c:pt idx="3275">
                  <c:v>-2431.7037580000001</c:v>
                </c:pt>
                <c:pt idx="3276">
                  <c:v>-2426.1331559999999</c:v>
                </c:pt>
                <c:pt idx="3277">
                  <c:v>-2400.5838389999999</c:v>
                </c:pt>
                <c:pt idx="3278">
                  <c:v>-2393.8449860000001</c:v>
                </c:pt>
                <c:pt idx="3279">
                  <c:v>-2388.4187700000002</c:v>
                </c:pt>
                <c:pt idx="3280">
                  <c:v>-2357.6313019999998</c:v>
                </c:pt>
                <c:pt idx="3281">
                  <c:v>-2342.530632</c:v>
                </c:pt>
                <c:pt idx="3282">
                  <c:v>-2302.2892000000002</c:v>
                </c:pt>
                <c:pt idx="3283">
                  <c:v>-2269.792938</c:v>
                </c:pt>
                <c:pt idx="3284">
                  <c:v>-2232.3457720000001</c:v>
                </c:pt>
                <c:pt idx="3285">
                  <c:v>-2194.630623</c:v>
                </c:pt>
                <c:pt idx="3286">
                  <c:v>-2178.4671779999999</c:v>
                </c:pt>
                <c:pt idx="3287">
                  <c:v>-2136.8925089999998</c:v>
                </c:pt>
                <c:pt idx="3288">
                  <c:v>-2108.521843</c:v>
                </c:pt>
                <c:pt idx="3289">
                  <c:v>-2077.7399059999998</c:v>
                </c:pt>
                <c:pt idx="3290">
                  <c:v>-2035.0549699999999</c:v>
                </c:pt>
                <c:pt idx="3291">
                  <c:v>-2013.7815479999999</c:v>
                </c:pt>
                <c:pt idx="3292">
                  <c:v>-1970.1614380000001</c:v>
                </c:pt>
                <c:pt idx="3293">
                  <c:v>-1937.249947</c:v>
                </c:pt>
                <c:pt idx="3294">
                  <c:v>-1914.3800739999999</c:v>
                </c:pt>
                <c:pt idx="3295">
                  <c:v>-1875.3879549999999</c:v>
                </c:pt>
                <c:pt idx="3296">
                  <c:v>-1856.6427229999999</c:v>
                </c:pt>
                <c:pt idx="3297">
                  <c:v>-1806.35376</c:v>
                </c:pt>
                <c:pt idx="3298">
                  <c:v>-1779.8959729999999</c:v>
                </c:pt>
                <c:pt idx="3299">
                  <c:v>-1748.205948</c:v>
                </c:pt>
                <c:pt idx="3300">
                  <c:v>-1720.3897480000001</c:v>
                </c:pt>
                <c:pt idx="3301">
                  <c:v>-1695.1931</c:v>
                </c:pt>
                <c:pt idx="3302">
                  <c:v>-1642.917633</c:v>
                </c:pt>
                <c:pt idx="3303">
                  <c:v>-1626.4671330000001</c:v>
                </c:pt>
                <c:pt idx="3304">
                  <c:v>-1573.4328270000001</c:v>
                </c:pt>
                <c:pt idx="3305">
                  <c:v>-1546.1062429999999</c:v>
                </c:pt>
                <c:pt idx="3306">
                  <c:v>-1503.202438</c:v>
                </c:pt>
                <c:pt idx="3307">
                  <c:v>-1473.6864089999999</c:v>
                </c:pt>
                <c:pt idx="3308">
                  <c:v>-1456.9142340000001</c:v>
                </c:pt>
                <c:pt idx="3309">
                  <c:v>-1425.0342370000001</c:v>
                </c:pt>
                <c:pt idx="3310">
                  <c:v>-1403.5896299999999</c:v>
                </c:pt>
                <c:pt idx="3311">
                  <c:v>-1354.9288750000001</c:v>
                </c:pt>
                <c:pt idx="3312">
                  <c:v>-1333.1303600000001</c:v>
                </c:pt>
                <c:pt idx="3313">
                  <c:v>-1288.980865</c:v>
                </c:pt>
                <c:pt idx="3314">
                  <c:v>-1271.2574959999999</c:v>
                </c:pt>
                <c:pt idx="3315">
                  <c:v>-1230.7360650000001</c:v>
                </c:pt>
                <c:pt idx="3316">
                  <c:v>-1208.0868720000001</c:v>
                </c:pt>
                <c:pt idx="3317">
                  <c:v>-1167.371273</c:v>
                </c:pt>
                <c:pt idx="3318">
                  <c:v>-1133.2908629999999</c:v>
                </c:pt>
                <c:pt idx="3319">
                  <c:v>-1108.750153</c:v>
                </c:pt>
                <c:pt idx="3320">
                  <c:v>-1079.1635510000001</c:v>
                </c:pt>
                <c:pt idx="3321">
                  <c:v>-1066.213131</c:v>
                </c:pt>
                <c:pt idx="3322">
                  <c:v>-1010.467529</c:v>
                </c:pt>
                <c:pt idx="3323">
                  <c:v>-948.28681900000004</c:v>
                </c:pt>
                <c:pt idx="3324">
                  <c:v>-929.28495399999997</c:v>
                </c:pt>
                <c:pt idx="3325">
                  <c:v>-889.54467799999998</c:v>
                </c:pt>
                <c:pt idx="3326">
                  <c:v>-862.30888400000003</c:v>
                </c:pt>
                <c:pt idx="3327">
                  <c:v>-798.036385</c:v>
                </c:pt>
                <c:pt idx="3328">
                  <c:v>-732.142878</c:v>
                </c:pt>
                <c:pt idx="3329">
                  <c:v>-707.62715300000002</c:v>
                </c:pt>
                <c:pt idx="3330">
                  <c:v>-652.54464099999996</c:v>
                </c:pt>
                <c:pt idx="3331">
                  <c:v>-607.80482300000006</c:v>
                </c:pt>
                <c:pt idx="3332">
                  <c:v>-563.25101900000004</c:v>
                </c:pt>
                <c:pt idx="3333">
                  <c:v>-524.69191599999999</c:v>
                </c:pt>
                <c:pt idx="3334">
                  <c:v>-496.358633</c:v>
                </c:pt>
                <c:pt idx="3335">
                  <c:v>-448.612213</c:v>
                </c:pt>
                <c:pt idx="3336">
                  <c:v>-418.86992500000002</c:v>
                </c:pt>
                <c:pt idx="3337">
                  <c:v>-351.58100100000001</c:v>
                </c:pt>
                <c:pt idx="3338">
                  <c:v>-321.98813000000001</c:v>
                </c:pt>
                <c:pt idx="3339">
                  <c:v>-262.16607099999999</c:v>
                </c:pt>
                <c:pt idx="3340">
                  <c:v>-237.88948099999999</c:v>
                </c:pt>
                <c:pt idx="3341">
                  <c:v>-174.01301900000001</c:v>
                </c:pt>
                <c:pt idx="3342">
                  <c:v>-146.44484499999999</c:v>
                </c:pt>
                <c:pt idx="3343">
                  <c:v>-88.102973000000006</c:v>
                </c:pt>
                <c:pt idx="3344">
                  <c:v>-59.121585000000003</c:v>
                </c:pt>
                <c:pt idx="3345">
                  <c:v>3.234883</c:v>
                </c:pt>
                <c:pt idx="3346">
                  <c:v>29.589880000000001</c:v>
                </c:pt>
                <c:pt idx="3347">
                  <c:v>92.827004000000002</c:v>
                </c:pt>
                <c:pt idx="3348">
                  <c:v>122.82939</c:v>
                </c:pt>
                <c:pt idx="3349">
                  <c:v>191.246724</c:v>
                </c:pt>
                <c:pt idx="3350">
                  <c:v>224.22954999999999</c:v>
                </c:pt>
                <c:pt idx="3351">
                  <c:v>272.85506700000002</c:v>
                </c:pt>
                <c:pt idx="3352">
                  <c:v>296.90313300000003</c:v>
                </c:pt>
                <c:pt idx="3353">
                  <c:v>347.969675</c:v>
                </c:pt>
                <c:pt idx="3354">
                  <c:v>377.16436399999998</c:v>
                </c:pt>
                <c:pt idx="3355">
                  <c:v>436.83757800000001</c:v>
                </c:pt>
                <c:pt idx="3356">
                  <c:v>462.68534699999998</c:v>
                </c:pt>
                <c:pt idx="3357">
                  <c:v>504.83655900000002</c:v>
                </c:pt>
                <c:pt idx="3358">
                  <c:v>526.06339500000001</c:v>
                </c:pt>
                <c:pt idx="3359">
                  <c:v>570.39313300000003</c:v>
                </c:pt>
                <c:pt idx="3360">
                  <c:v>585.58998099999997</c:v>
                </c:pt>
                <c:pt idx="3361">
                  <c:v>639.84775500000001</c:v>
                </c:pt>
                <c:pt idx="3362">
                  <c:v>659.184122</c:v>
                </c:pt>
                <c:pt idx="3363">
                  <c:v>712.88728700000001</c:v>
                </c:pt>
                <c:pt idx="3364">
                  <c:v>756.159401</c:v>
                </c:pt>
                <c:pt idx="3365">
                  <c:v>799.845552</c:v>
                </c:pt>
                <c:pt idx="3366">
                  <c:v>821.03290600000003</c:v>
                </c:pt>
                <c:pt idx="3367">
                  <c:v>866.20435699999996</c:v>
                </c:pt>
                <c:pt idx="3368">
                  <c:v>919.51370199999997</c:v>
                </c:pt>
                <c:pt idx="3369">
                  <c:v>937.79153799999995</c:v>
                </c:pt>
                <c:pt idx="3370">
                  <c:v>972.00784699999997</c:v>
                </c:pt>
                <c:pt idx="3371">
                  <c:v>993.93987700000002</c:v>
                </c:pt>
                <c:pt idx="3372">
                  <c:v>1027.960491</c:v>
                </c:pt>
                <c:pt idx="3373">
                  <c:v>1064.34412</c:v>
                </c:pt>
                <c:pt idx="3374">
                  <c:v>1103.824615</c:v>
                </c:pt>
                <c:pt idx="3375">
                  <c:v>1135.5990409999999</c:v>
                </c:pt>
                <c:pt idx="3376">
                  <c:v>1155.560684</c:v>
                </c:pt>
                <c:pt idx="3377">
                  <c:v>1192.4565319999999</c:v>
                </c:pt>
                <c:pt idx="3378">
                  <c:v>1213.478756</c:v>
                </c:pt>
                <c:pt idx="3379">
                  <c:v>1253.8915629999999</c:v>
                </c:pt>
                <c:pt idx="3380">
                  <c:v>1278.339577</c:v>
                </c:pt>
                <c:pt idx="3381">
                  <c:v>1334.309769</c:v>
                </c:pt>
                <c:pt idx="3382">
                  <c:v>1352.968979</c:v>
                </c:pt>
                <c:pt idx="3383">
                  <c:v>1406.1278339999999</c:v>
                </c:pt>
                <c:pt idx="3384">
                  <c:v>1434.9103930000001</c:v>
                </c:pt>
                <c:pt idx="3385">
                  <c:v>1494.2153929999999</c:v>
                </c:pt>
                <c:pt idx="3386">
                  <c:v>1529.4185640000001</c:v>
                </c:pt>
                <c:pt idx="3387">
                  <c:v>1572.333527</c:v>
                </c:pt>
                <c:pt idx="3388">
                  <c:v>1602.028084</c:v>
                </c:pt>
                <c:pt idx="3389">
                  <c:v>1634.2773440000001</c:v>
                </c:pt>
                <c:pt idx="3390">
                  <c:v>1680.433464</c:v>
                </c:pt>
                <c:pt idx="3391">
                  <c:v>1724.603462</c:v>
                </c:pt>
                <c:pt idx="3392">
                  <c:v>1779.9171449999999</c:v>
                </c:pt>
                <c:pt idx="3393">
                  <c:v>1809.3187330000001</c:v>
                </c:pt>
                <c:pt idx="3394">
                  <c:v>1856.9353100000001</c:v>
                </c:pt>
                <c:pt idx="3395">
                  <c:v>1883.5342410000001</c:v>
                </c:pt>
                <c:pt idx="3396">
                  <c:v>1920.8623889999999</c:v>
                </c:pt>
                <c:pt idx="3397">
                  <c:v>1944.7977069999999</c:v>
                </c:pt>
                <c:pt idx="3398">
                  <c:v>1998.127747</c:v>
                </c:pt>
                <c:pt idx="3399">
                  <c:v>2027.9243469999999</c:v>
                </c:pt>
                <c:pt idx="3400">
                  <c:v>2088.8410570000001</c:v>
                </c:pt>
                <c:pt idx="3401">
                  <c:v>2115.5878069999999</c:v>
                </c:pt>
                <c:pt idx="3402">
                  <c:v>2174.6524810000001</c:v>
                </c:pt>
                <c:pt idx="3403">
                  <c:v>2190.1985169999998</c:v>
                </c:pt>
                <c:pt idx="3404">
                  <c:v>2245.236969</c:v>
                </c:pt>
                <c:pt idx="3405">
                  <c:v>2267.0309069999998</c:v>
                </c:pt>
                <c:pt idx="3406">
                  <c:v>2288.4943010000002</c:v>
                </c:pt>
                <c:pt idx="3407">
                  <c:v>2331.740761</c:v>
                </c:pt>
                <c:pt idx="3408">
                  <c:v>2328.5442349999998</c:v>
                </c:pt>
                <c:pt idx="3409">
                  <c:v>2337.6180650000001</c:v>
                </c:pt>
                <c:pt idx="3410">
                  <c:v>2376.6624449999999</c:v>
                </c:pt>
                <c:pt idx="3411">
                  <c:v>2377.5020599999998</c:v>
                </c:pt>
                <c:pt idx="3412">
                  <c:v>2408.9151379999998</c:v>
                </c:pt>
                <c:pt idx="3413">
                  <c:v>2404.7742840000001</c:v>
                </c:pt>
                <c:pt idx="3414">
                  <c:v>2428.0929569999998</c:v>
                </c:pt>
                <c:pt idx="3415">
                  <c:v>2417.3774720000001</c:v>
                </c:pt>
                <c:pt idx="3416">
                  <c:v>2444.6094509999998</c:v>
                </c:pt>
                <c:pt idx="3417">
                  <c:v>2458.4169390000002</c:v>
                </c:pt>
                <c:pt idx="3418">
                  <c:v>2485.8835220000001</c:v>
                </c:pt>
                <c:pt idx="3419">
                  <c:v>2502.1327970000002</c:v>
                </c:pt>
                <c:pt idx="3420">
                  <c:v>2512.1788019999999</c:v>
                </c:pt>
                <c:pt idx="3421">
                  <c:v>2537.1385570000002</c:v>
                </c:pt>
                <c:pt idx="3422">
                  <c:v>2534.0568539999999</c:v>
                </c:pt>
                <c:pt idx="3423">
                  <c:v>2569.1017149999998</c:v>
                </c:pt>
                <c:pt idx="3424">
                  <c:v>2566.3761140000001</c:v>
                </c:pt>
                <c:pt idx="3425">
                  <c:v>2577.042007</c:v>
                </c:pt>
                <c:pt idx="3426">
                  <c:v>2584.3170169999999</c:v>
                </c:pt>
                <c:pt idx="3427">
                  <c:v>2577.9418949999999</c:v>
                </c:pt>
                <c:pt idx="3428">
                  <c:v>2603.0000690000002</c:v>
                </c:pt>
                <c:pt idx="3429">
                  <c:v>2593.9920430000002</c:v>
                </c:pt>
                <c:pt idx="3430">
                  <c:v>2609.3509669999999</c:v>
                </c:pt>
                <c:pt idx="3431">
                  <c:v>2621.3424679999998</c:v>
                </c:pt>
                <c:pt idx="3432">
                  <c:v>2621.1832049999998</c:v>
                </c:pt>
                <c:pt idx="3433">
                  <c:v>2639.2318730000002</c:v>
                </c:pt>
                <c:pt idx="3434">
                  <c:v>2632.9023360000001</c:v>
                </c:pt>
                <c:pt idx="3435">
                  <c:v>2660.694313</c:v>
                </c:pt>
                <c:pt idx="3436">
                  <c:v>2664.2917630000002</c:v>
                </c:pt>
                <c:pt idx="3437">
                  <c:v>2673.662186</c:v>
                </c:pt>
                <c:pt idx="3438">
                  <c:v>2694.7851179999998</c:v>
                </c:pt>
                <c:pt idx="3439">
                  <c:v>2697.7075580000001</c:v>
                </c:pt>
                <c:pt idx="3440">
                  <c:v>2716.9832230000002</c:v>
                </c:pt>
                <c:pt idx="3441">
                  <c:v>2722.9829789999999</c:v>
                </c:pt>
                <c:pt idx="3442">
                  <c:v>2735.429001</c:v>
                </c:pt>
                <c:pt idx="3443">
                  <c:v>2758.2233430000001</c:v>
                </c:pt>
                <c:pt idx="3444">
                  <c:v>2761.1232759999998</c:v>
                </c:pt>
                <c:pt idx="3445">
                  <c:v>2770.9701540000001</c:v>
                </c:pt>
                <c:pt idx="3446">
                  <c:v>2787.74395</c:v>
                </c:pt>
                <c:pt idx="3447">
                  <c:v>2790.084648</c:v>
                </c:pt>
                <c:pt idx="3448">
                  <c:v>2806.3758849999999</c:v>
                </c:pt>
                <c:pt idx="3449">
                  <c:v>2811.359406</c:v>
                </c:pt>
                <c:pt idx="3450">
                  <c:v>2840.8338549999999</c:v>
                </c:pt>
                <c:pt idx="3451">
                  <c:v>2833.4526059999998</c:v>
                </c:pt>
                <c:pt idx="3452">
                  <c:v>2851.3496399999999</c:v>
                </c:pt>
                <c:pt idx="3453">
                  <c:v>2858.951759</c:v>
                </c:pt>
                <c:pt idx="3454">
                  <c:v>2880.4885859999999</c:v>
                </c:pt>
                <c:pt idx="3455">
                  <c:v>2890.3703690000002</c:v>
                </c:pt>
                <c:pt idx="3456">
                  <c:v>2879.0288930000002</c:v>
                </c:pt>
                <c:pt idx="3457">
                  <c:v>2901.4778139999999</c:v>
                </c:pt>
                <c:pt idx="3458">
                  <c:v>2901.0684970000002</c:v>
                </c:pt>
                <c:pt idx="3459">
                  <c:v>2894.1986080000001</c:v>
                </c:pt>
                <c:pt idx="3460">
                  <c:v>2905.2724840000001</c:v>
                </c:pt>
                <c:pt idx="3461">
                  <c:v>2896.0115430000001</c:v>
                </c:pt>
                <c:pt idx="3462">
                  <c:v>2901.6725540000002</c:v>
                </c:pt>
                <c:pt idx="3463">
                  <c:v>2897.1895220000001</c:v>
                </c:pt>
                <c:pt idx="3464">
                  <c:v>2877.7481079999998</c:v>
                </c:pt>
                <c:pt idx="3465">
                  <c:v>2881.7165369999998</c:v>
                </c:pt>
                <c:pt idx="3466">
                  <c:v>2872.358131</c:v>
                </c:pt>
                <c:pt idx="3467">
                  <c:v>2852.1839140000002</c:v>
                </c:pt>
                <c:pt idx="3468">
                  <c:v>2859.1939929999999</c:v>
                </c:pt>
                <c:pt idx="3469">
                  <c:v>2842.7719120000002</c:v>
                </c:pt>
                <c:pt idx="3470">
                  <c:v>2829.6546939999998</c:v>
                </c:pt>
                <c:pt idx="3471">
                  <c:v>2821.9848630000001</c:v>
                </c:pt>
                <c:pt idx="3472">
                  <c:v>2809.3843459999998</c:v>
                </c:pt>
                <c:pt idx="3473">
                  <c:v>2796.287918</c:v>
                </c:pt>
                <c:pt idx="3474">
                  <c:v>2779.3891910000002</c:v>
                </c:pt>
                <c:pt idx="3475">
                  <c:v>2768.1470869999998</c:v>
                </c:pt>
                <c:pt idx="3476">
                  <c:v>2758.568573</c:v>
                </c:pt>
                <c:pt idx="3477">
                  <c:v>2738.6724469999999</c:v>
                </c:pt>
                <c:pt idx="3478">
                  <c:v>2728.4257889999999</c:v>
                </c:pt>
                <c:pt idx="3479">
                  <c:v>2706.7296980000001</c:v>
                </c:pt>
                <c:pt idx="3480">
                  <c:v>2692.0669560000001</c:v>
                </c:pt>
                <c:pt idx="3481">
                  <c:v>2675.3019330000002</c:v>
                </c:pt>
                <c:pt idx="3482">
                  <c:v>2649.048996</c:v>
                </c:pt>
                <c:pt idx="3483">
                  <c:v>2626.7057420000001</c:v>
                </c:pt>
                <c:pt idx="3484">
                  <c:v>2615.2896879999998</c:v>
                </c:pt>
                <c:pt idx="3485">
                  <c:v>2583.864403</c:v>
                </c:pt>
                <c:pt idx="3486">
                  <c:v>2566.7552949999999</c:v>
                </c:pt>
                <c:pt idx="3487">
                  <c:v>2557.3770519999998</c:v>
                </c:pt>
                <c:pt idx="3488">
                  <c:v>2525.5443570000002</c:v>
                </c:pt>
                <c:pt idx="3489">
                  <c:v>2500.954056</c:v>
                </c:pt>
                <c:pt idx="3490">
                  <c:v>2444.725418</c:v>
                </c:pt>
                <c:pt idx="3491">
                  <c:v>2404.6266559999999</c:v>
                </c:pt>
                <c:pt idx="3492">
                  <c:v>2378.9884569999999</c:v>
                </c:pt>
                <c:pt idx="3493">
                  <c:v>2352.6470180000001</c:v>
                </c:pt>
                <c:pt idx="3494">
                  <c:v>2328.2920840000002</c:v>
                </c:pt>
                <c:pt idx="3495">
                  <c:v>2300.1821519999999</c:v>
                </c:pt>
                <c:pt idx="3496">
                  <c:v>2271.5381619999998</c:v>
                </c:pt>
                <c:pt idx="3497">
                  <c:v>2257.6808930000002</c:v>
                </c:pt>
                <c:pt idx="3498">
                  <c:v>2222.929764</c:v>
                </c:pt>
                <c:pt idx="3499">
                  <c:v>2206.5053939999998</c:v>
                </c:pt>
                <c:pt idx="3500">
                  <c:v>2174.9565120000002</c:v>
                </c:pt>
                <c:pt idx="3501">
                  <c:v>2155.3718570000001</c:v>
                </c:pt>
                <c:pt idx="3502">
                  <c:v>2137.364388</c:v>
                </c:pt>
                <c:pt idx="3503">
                  <c:v>2098.7640379999998</c:v>
                </c:pt>
                <c:pt idx="3504">
                  <c:v>2071.6083530000001</c:v>
                </c:pt>
                <c:pt idx="3505">
                  <c:v>2042.802238</c:v>
                </c:pt>
                <c:pt idx="3506">
                  <c:v>2026.376534</c:v>
                </c:pt>
                <c:pt idx="3507">
                  <c:v>1989.847755</c:v>
                </c:pt>
                <c:pt idx="3508">
                  <c:v>1955.5814740000001</c:v>
                </c:pt>
                <c:pt idx="3509">
                  <c:v>1929.2552949999999</c:v>
                </c:pt>
                <c:pt idx="3510">
                  <c:v>1896.082306</c:v>
                </c:pt>
                <c:pt idx="3511">
                  <c:v>1876.630402</c:v>
                </c:pt>
                <c:pt idx="3512">
                  <c:v>1834.4013210000001</c:v>
                </c:pt>
                <c:pt idx="3513">
                  <c:v>1800.5508420000001</c:v>
                </c:pt>
                <c:pt idx="3514">
                  <c:v>1764.6133420000001</c:v>
                </c:pt>
                <c:pt idx="3515">
                  <c:v>1737.670517</c:v>
                </c:pt>
                <c:pt idx="3516">
                  <c:v>1704.1458130000001</c:v>
                </c:pt>
                <c:pt idx="3517">
                  <c:v>1669.3035130000001</c:v>
                </c:pt>
                <c:pt idx="3518">
                  <c:v>1634.4993589999999</c:v>
                </c:pt>
                <c:pt idx="3519">
                  <c:v>1595.5441470000001</c:v>
                </c:pt>
                <c:pt idx="3520">
                  <c:v>1559.4963069999999</c:v>
                </c:pt>
                <c:pt idx="3521">
                  <c:v>1513.714027</c:v>
                </c:pt>
                <c:pt idx="3522">
                  <c:v>1468.12067</c:v>
                </c:pt>
                <c:pt idx="3523">
                  <c:v>1423.430347</c:v>
                </c:pt>
                <c:pt idx="3524">
                  <c:v>1377.9950140000001</c:v>
                </c:pt>
                <c:pt idx="3525">
                  <c:v>1333.2118029999999</c:v>
                </c:pt>
                <c:pt idx="3526">
                  <c:v>1281.17218</c:v>
                </c:pt>
                <c:pt idx="3527">
                  <c:v>1229.0057179999999</c:v>
                </c:pt>
                <c:pt idx="3528">
                  <c:v>1177.7208330000001</c:v>
                </c:pt>
                <c:pt idx="3529">
                  <c:v>1126.5770910000001</c:v>
                </c:pt>
                <c:pt idx="3530">
                  <c:v>1077.1531110000001</c:v>
                </c:pt>
                <c:pt idx="3531">
                  <c:v>991.99857699999995</c:v>
                </c:pt>
                <c:pt idx="3532">
                  <c:v>933.94107799999995</c:v>
                </c:pt>
                <c:pt idx="3533">
                  <c:v>884.52129400000001</c:v>
                </c:pt>
                <c:pt idx="3534">
                  <c:v>793.48945600000002</c:v>
                </c:pt>
                <c:pt idx="3535">
                  <c:v>745.33004800000003</c:v>
                </c:pt>
                <c:pt idx="3536">
                  <c:v>695.00298499999997</c:v>
                </c:pt>
                <c:pt idx="3537">
                  <c:v>639.01562699999999</c:v>
                </c:pt>
                <c:pt idx="3538">
                  <c:v>581.37450200000001</c:v>
                </c:pt>
                <c:pt idx="3539">
                  <c:v>527.48847000000001</c:v>
                </c:pt>
                <c:pt idx="3540">
                  <c:v>483.095551</c:v>
                </c:pt>
                <c:pt idx="3541">
                  <c:v>431.46095300000002</c:v>
                </c:pt>
                <c:pt idx="3542">
                  <c:v>380.57932899999997</c:v>
                </c:pt>
                <c:pt idx="3543">
                  <c:v>329.457402</c:v>
                </c:pt>
                <c:pt idx="3544">
                  <c:v>289.15097700000001</c:v>
                </c:pt>
                <c:pt idx="3545">
                  <c:v>238.13924800000001</c:v>
                </c:pt>
                <c:pt idx="3546">
                  <c:v>193.05332899999999</c:v>
                </c:pt>
                <c:pt idx="3547">
                  <c:v>146.354949</c:v>
                </c:pt>
                <c:pt idx="3548">
                  <c:v>99.085223999999997</c:v>
                </c:pt>
                <c:pt idx="3549">
                  <c:v>60.266626000000002</c:v>
                </c:pt>
                <c:pt idx="3550">
                  <c:v>15.288449999999999</c:v>
                </c:pt>
                <c:pt idx="3551">
                  <c:v>-26.367459</c:v>
                </c:pt>
                <c:pt idx="3552">
                  <c:v>-69.106126000000003</c:v>
                </c:pt>
                <c:pt idx="3553">
                  <c:v>-116.24155</c:v>
                </c:pt>
                <c:pt idx="3554">
                  <c:v>-153.94034400000001</c:v>
                </c:pt>
                <c:pt idx="3555">
                  <c:v>-190.58527900000001</c:v>
                </c:pt>
                <c:pt idx="3556">
                  <c:v>-229.86130700000001</c:v>
                </c:pt>
                <c:pt idx="3557">
                  <c:v>-282.51645600000001</c:v>
                </c:pt>
                <c:pt idx="3558">
                  <c:v>-318.06936300000001</c:v>
                </c:pt>
                <c:pt idx="3559">
                  <c:v>-361.02435600000001</c:v>
                </c:pt>
                <c:pt idx="3560">
                  <c:v>-393.80202300000002</c:v>
                </c:pt>
                <c:pt idx="3561">
                  <c:v>-434.87219800000003</c:v>
                </c:pt>
                <c:pt idx="3562">
                  <c:v>-458.09536000000003</c:v>
                </c:pt>
                <c:pt idx="3563">
                  <c:v>-502.05883999999998</c:v>
                </c:pt>
                <c:pt idx="3564">
                  <c:v>-538.44876299999999</c:v>
                </c:pt>
                <c:pt idx="3565">
                  <c:v>-578.45134700000006</c:v>
                </c:pt>
                <c:pt idx="3566">
                  <c:v>-600.15635499999996</c:v>
                </c:pt>
                <c:pt idx="3567">
                  <c:v>-634.86633300000005</c:v>
                </c:pt>
                <c:pt idx="3568">
                  <c:v>-664.694166</c:v>
                </c:pt>
                <c:pt idx="3569">
                  <c:v>-714.76392699999997</c:v>
                </c:pt>
                <c:pt idx="3570">
                  <c:v>-759.75041399999998</c:v>
                </c:pt>
                <c:pt idx="3571">
                  <c:v>-802.22024899999997</c:v>
                </c:pt>
                <c:pt idx="3572">
                  <c:v>-882.061958</c:v>
                </c:pt>
                <c:pt idx="3573">
                  <c:v>-938.62409600000001</c:v>
                </c:pt>
                <c:pt idx="3574">
                  <c:v>-990.56339300000002</c:v>
                </c:pt>
                <c:pt idx="3575">
                  <c:v>-1018.447208</c:v>
                </c:pt>
                <c:pt idx="3576">
                  <c:v>-1068.577194</c:v>
                </c:pt>
                <c:pt idx="3577">
                  <c:v>-1082.8731540000001</c:v>
                </c:pt>
                <c:pt idx="3578">
                  <c:v>-1138.4841919999999</c:v>
                </c:pt>
                <c:pt idx="3579">
                  <c:v>-1173.2098579999999</c:v>
                </c:pt>
                <c:pt idx="3580">
                  <c:v>-1216.0033229999999</c:v>
                </c:pt>
                <c:pt idx="3581">
                  <c:v>-1271.819878</c:v>
                </c:pt>
                <c:pt idx="3582">
                  <c:v>-1297.1480369999999</c:v>
                </c:pt>
                <c:pt idx="3583">
                  <c:v>-1343.2003970000001</c:v>
                </c:pt>
                <c:pt idx="3584">
                  <c:v>-1373.9539150000001</c:v>
                </c:pt>
                <c:pt idx="3585">
                  <c:v>-1423.5463139999999</c:v>
                </c:pt>
                <c:pt idx="3586">
                  <c:v>-1454.350567</c:v>
                </c:pt>
                <c:pt idx="3587">
                  <c:v>-1479.4746399999999</c:v>
                </c:pt>
                <c:pt idx="3588">
                  <c:v>-1515.7194139999999</c:v>
                </c:pt>
                <c:pt idx="3589">
                  <c:v>-1536.3086699999999</c:v>
                </c:pt>
                <c:pt idx="3590">
                  <c:v>-1577.9559139999999</c:v>
                </c:pt>
                <c:pt idx="3591">
                  <c:v>-1596.0699079999999</c:v>
                </c:pt>
                <c:pt idx="3592">
                  <c:v>-1616.6728969999999</c:v>
                </c:pt>
                <c:pt idx="3593">
                  <c:v>-1649.807358</c:v>
                </c:pt>
                <c:pt idx="3594">
                  <c:v>-1663.386536</c:v>
                </c:pt>
                <c:pt idx="3595">
                  <c:v>-1713.8347630000001</c:v>
                </c:pt>
                <c:pt idx="3596">
                  <c:v>-1724.2334370000001</c:v>
                </c:pt>
                <c:pt idx="3597">
                  <c:v>-1763.401413</c:v>
                </c:pt>
                <c:pt idx="3598">
                  <c:v>-1767.1543119999999</c:v>
                </c:pt>
                <c:pt idx="3599">
                  <c:v>-1788.067818</c:v>
                </c:pt>
                <c:pt idx="3600">
                  <c:v>-1828.336906</c:v>
                </c:pt>
                <c:pt idx="3601">
                  <c:v>-1848.798943</c:v>
                </c:pt>
                <c:pt idx="3602">
                  <c:v>-1883.139038</c:v>
                </c:pt>
                <c:pt idx="3603">
                  <c:v>-1880.999374</c:v>
                </c:pt>
                <c:pt idx="3604">
                  <c:v>-1911.1686709999999</c:v>
                </c:pt>
                <c:pt idx="3605">
                  <c:v>-1918.367577</c:v>
                </c:pt>
                <c:pt idx="3606">
                  <c:v>-1948.361206</c:v>
                </c:pt>
                <c:pt idx="3607">
                  <c:v>-1958.3051680000001</c:v>
                </c:pt>
                <c:pt idx="3608">
                  <c:v>-1977.557755</c:v>
                </c:pt>
                <c:pt idx="3609">
                  <c:v>-2015.6711580000001</c:v>
                </c:pt>
                <c:pt idx="3610">
                  <c:v>-2028.776932</c:v>
                </c:pt>
                <c:pt idx="3611">
                  <c:v>-2041.584206</c:v>
                </c:pt>
                <c:pt idx="3612">
                  <c:v>-2065.0613779999999</c:v>
                </c:pt>
                <c:pt idx="3613">
                  <c:v>-2087.4114989999998</c:v>
                </c:pt>
                <c:pt idx="3614">
                  <c:v>-2102.9769900000001</c:v>
                </c:pt>
                <c:pt idx="3615">
                  <c:v>-2130.8685300000002</c:v>
                </c:pt>
                <c:pt idx="3616">
                  <c:v>-2139.8962019999999</c:v>
                </c:pt>
                <c:pt idx="3617">
                  <c:v>-2170.2104570000001</c:v>
                </c:pt>
                <c:pt idx="3618">
                  <c:v>-2174.1304399999999</c:v>
                </c:pt>
                <c:pt idx="3619">
                  <c:v>-2202.1196369999998</c:v>
                </c:pt>
                <c:pt idx="3620">
                  <c:v>-2209.4655990000001</c:v>
                </c:pt>
                <c:pt idx="3621">
                  <c:v>-2234.076309</c:v>
                </c:pt>
                <c:pt idx="3622">
                  <c:v>-2255.6011199999998</c:v>
                </c:pt>
                <c:pt idx="3623">
                  <c:v>-2279.4193270000001</c:v>
                </c:pt>
                <c:pt idx="3624">
                  <c:v>-2286.3224030000001</c:v>
                </c:pt>
                <c:pt idx="3625">
                  <c:v>-2319.071007</c:v>
                </c:pt>
                <c:pt idx="3626">
                  <c:v>-2325.7841109999999</c:v>
                </c:pt>
                <c:pt idx="3627">
                  <c:v>-2352.6256560000002</c:v>
                </c:pt>
                <c:pt idx="3628">
                  <c:v>-2356.3089369999998</c:v>
                </c:pt>
                <c:pt idx="3629">
                  <c:v>-2380.2055359999999</c:v>
                </c:pt>
                <c:pt idx="3630">
                  <c:v>-2385.305977</c:v>
                </c:pt>
                <c:pt idx="3631">
                  <c:v>-2404.1307449999999</c:v>
                </c:pt>
                <c:pt idx="3632">
                  <c:v>-2414.067078</c:v>
                </c:pt>
                <c:pt idx="3633">
                  <c:v>-2430.907631</c:v>
                </c:pt>
                <c:pt idx="3634">
                  <c:v>-2450.214958</c:v>
                </c:pt>
                <c:pt idx="3635">
                  <c:v>-2456.9175719999998</c:v>
                </c:pt>
                <c:pt idx="3636">
                  <c:v>-2471.9686510000001</c:v>
                </c:pt>
                <c:pt idx="3637">
                  <c:v>-2476.2172700000001</c:v>
                </c:pt>
                <c:pt idx="3638">
                  <c:v>-2490.3730390000001</c:v>
                </c:pt>
                <c:pt idx="3639">
                  <c:v>-2500.2077100000001</c:v>
                </c:pt>
                <c:pt idx="3640">
                  <c:v>-2508.1298830000001</c:v>
                </c:pt>
                <c:pt idx="3641">
                  <c:v>-2519.6969989999998</c:v>
                </c:pt>
                <c:pt idx="3642">
                  <c:v>-2519.4681169999999</c:v>
                </c:pt>
                <c:pt idx="3643">
                  <c:v>-2530.0434110000001</c:v>
                </c:pt>
                <c:pt idx="3644">
                  <c:v>-2533.1722260000001</c:v>
                </c:pt>
                <c:pt idx="3645">
                  <c:v>-2556.4817429999998</c:v>
                </c:pt>
                <c:pt idx="3646">
                  <c:v>-2566.2628169999998</c:v>
                </c:pt>
                <c:pt idx="3647">
                  <c:v>-2567.8857800000001</c:v>
                </c:pt>
                <c:pt idx="3648">
                  <c:v>-2576.5359880000001</c:v>
                </c:pt>
                <c:pt idx="3649">
                  <c:v>-2574.8079299999999</c:v>
                </c:pt>
                <c:pt idx="3650">
                  <c:v>-2580.513191</c:v>
                </c:pt>
                <c:pt idx="3651">
                  <c:v>-2589.2377849999998</c:v>
                </c:pt>
                <c:pt idx="3652">
                  <c:v>-2593.915176</c:v>
                </c:pt>
                <c:pt idx="3653">
                  <c:v>-2599.6103290000001</c:v>
                </c:pt>
                <c:pt idx="3654">
                  <c:v>-2609.6668239999999</c:v>
                </c:pt>
                <c:pt idx="3655">
                  <c:v>-2615.9290310000001</c:v>
                </c:pt>
                <c:pt idx="3656">
                  <c:v>-2618.9554210000001</c:v>
                </c:pt>
                <c:pt idx="3657">
                  <c:v>-2621.8681339999998</c:v>
                </c:pt>
                <c:pt idx="3658">
                  <c:v>-2629.0061949999999</c:v>
                </c:pt>
                <c:pt idx="3659">
                  <c:v>-2634.3608859999999</c:v>
                </c:pt>
                <c:pt idx="3660">
                  <c:v>-2642.9162980000001</c:v>
                </c:pt>
                <c:pt idx="3661">
                  <c:v>-2652.1615980000001</c:v>
                </c:pt>
                <c:pt idx="3662">
                  <c:v>-2661.2894059999999</c:v>
                </c:pt>
                <c:pt idx="3663">
                  <c:v>-2662.0630259999998</c:v>
                </c:pt>
                <c:pt idx="3664">
                  <c:v>-2677.1451950000001</c:v>
                </c:pt>
                <c:pt idx="3665">
                  <c:v>-2686.202812</c:v>
                </c:pt>
                <c:pt idx="3666">
                  <c:v>-2682.4022289999998</c:v>
                </c:pt>
                <c:pt idx="3667">
                  <c:v>-2695.9777829999998</c:v>
                </c:pt>
                <c:pt idx="3668">
                  <c:v>-2701.7442700000001</c:v>
                </c:pt>
                <c:pt idx="3669">
                  <c:v>-2711.0265730000001</c:v>
                </c:pt>
                <c:pt idx="3670">
                  <c:v>-2720.0147630000001</c:v>
                </c:pt>
                <c:pt idx="3671">
                  <c:v>-2725.8357999999998</c:v>
                </c:pt>
                <c:pt idx="3672">
                  <c:v>-2736.41777</c:v>
                </c:pt>
                <c:pt idx="3673">
                  <c:v>-2746.7695239999998</c:v>
                </c:pt>
                <c:pt idx="3674">
                  <c:v>-2757.8683850000002</c:v>
                </c:pt>
                <c:pt idx="3675">
                  <c:v>-2768.8325880000002</c:v>
                </c:pt>
                <c:pt idx="3676">
                  <c:v>-2772.1788409999999</c:v>
                </c:pt>
                <c:pt idx="3677">
                  <c:v>-2781.639862</c:v>
                </c:pt>
                <c:pt idx="3678">
                  <c:v>-2790.4726030000002</c:v>
                </c:pt>
                <c:pt idx="3679">
                  <c:v>-2790.5467990000002</c:v>
                </c:pt>
                <c:pt idx="3680">
                  <c:v>-2804.3504710000002</c:v>
                </c:pt>
                <c:pt idx="3681">
                  <c:v>-2808.6128229999999</c:v>
                </c:pt>
                <c:pt idx="3682">
                  <c:v>-2813.4166719999998</c:v>
                </c:pt>
                <c:pt idx="3683">
                  <c:v>-2826.6845699999999</c:v>
                </c:pt>
                <c:pt idx="3684">
                  <c:v>-2828.6092760000001</c:v>
                </c:pt>
                <c:pt idx="3685">
                  <c:v>-2839.470863</c:v>
                </c:pt>
                <c:pt idx="3686">
                  <c:v>-2839.7085189999998</c:v>
                </c:pt>
                <c:pt idx="3687">
                  <c:v>-2845.7401279999999</c:v>
                </c:pt>
                <c:pt idx="3688">
                  <c:v>-2855.4658890000001</c:v>
                </c:pt>
                <c:pt idx="3689">
                  <c:v>-2863.2469179999998</c:v>
                </c:pt>
                <c:pt idx="3690">
                  <c:v>-2861.371803</c:v>
                </c:pt>
                <c:pt idx="3691">
                  <c:v>-2865.6106949999999</c:v>
                </c:pt>
                <c:pt idx="3692">
                  <c:v>-2875.0440600000002</c:v>
                </c:pt>
                <c:pt idx="3693">
                  <c:v>-2869.6844099999998</c:v>
                </c:pt>
                <c:pt idx="3694">
                  <c:v>-2882.4363709999998</c:v>
                </c:pt>
                <c:pt idx="3695">
                  <c:v>-2892.5622939999998</c:v>
                </c:pt>
                <c:pt idx="3696">
                  <c:v>-2891.6757579999999</c:v>
                </c:pt>
                <c:pt idx="3697">
                  <c:v>-2904.4311520000001</c:v>
                </c:pt>
                <c:pt idx="3698">
                  <c:v>-2905.5253980000002</c:v>
                </c:pt>
                <c:pt idx="3699">
                  <c:v>-2906.5809250000002</c:v>
                </c:pt>
                <c:pt idx="3700">
                  <c:v>-2919.3750380000001</c:v>
                </c:pt>
                <c:pt idx="3701">
                  <c:v>-2920.2373499999999</c:v>
                </c:pt>
                <c:pt idx="3702">
                  <c:v>-2930.3934100000001</c:v>
                </c:pt>
                <c:pt idx="3703">
                  <c:v>-2937.9541399999998</c:v>
                </c:pt>
                <c:pt idx="3704">
                  <c:v>-2942.750168</c:v>
                </c:pt>
                <c:pt idx="3705">
                  <c:v>-2951.7890929999999</c:v>
                </c:pt>
                <c:pt idx="3706">
                  <c:v>-2953.1007770000001</c:v>
                </c:pt>
                <c:pt idx="3707">
                  <c:v>-2955.7426449999998</c:v>
                </c:pt>
                <c:pt idx="3708">
                  <c:v>-2956.2803269999999</c:v>
                </c:pt>
                <c:pt idx="3709">
                  <c:v>-2955.7521820000002</c:v>
                </c:pt>
                <c:pt idx="3710">
                  <c:v>-2966.716003</c:v>
                </c:pt>
                <c:pt idx="3711">
                  <c:v>-2961.5373610000001</c:v>
                </c:pt>
                <c:pt idx="3712">
                  <c:v>-2961.4759450000001</c:v>
                </c:pt>
                <c:pt idx="3713">
                  <c:v>-2972.8887559999998</c:v>
                </c:pt>
                <c:pt idx="3714">
                  <c:v>-2962.3218539999998</c:v>
                </c:pt>
                <c:pt idx="3715">
                  <c:v>-2964.5866390000001</c:v>
                </c:pt>
                <c:pt idx="3716">
                  <c:v>-2972.220421</c:v>
                </c:pt>
                <c:pt idx="3717">
                  <c:v>-2963.2366179999999</c:v>
                </c:pt>
                <c:pt idx="3718">
                  <c:v>-2962.6939769999999</c:v>
                </c:pt>
                <c:pt idx="3719">
                  <c:v>-2961.616516</c:v>
                </c:pt>
                <c:pt idx="3720">
                  <c:v>-2955.0199510000002</c:v>
                </c:pt>
                <c:pt idx="3721">
                  <c:v>-2962.9657750000001</c:v>
                </c:pt>
                <c:pt idx="3722">
                  <c:v>-2958.0961229999998</c:v>
                </c:pt>
                <c:pt idx="3723">
                  <c:v>-2956.0064320000001</c:v>
                </c:pt>
                <c:pt idx="3724">
                  <c:v>-2935.9697339999998</c:v>
                </c:pt>
                <c:pt idx="3725">
                  <c:v>-2927.61364</c:v>
                </c:pt>
                <c:pt idx="3726">
                  <c:v>-2916.1293030000002</c:v>
                </c:pt>
                <c:pt idx="3727">
                  <c:v>-2911.277008</c:v>
                </c:pt>
                <c:pt idx="3728">
                  <c:v>-2902.2253040000001</c:v>
                </c:pt>
                <c:pt idx="3729">
                  <c:v>-2887.841606</c:v>
                </c:pt>
                <c:pt idx="3730">
                  <c:v>-2881.3797</c:v>
                </c:pt>
                <c:pt idx="3731">
                  <c:v>-2861.9783400000001</c:v>
                </c:pt>
                <c:pt idx="3732">
                  <c:v>-2845.3456879999999</c:v>
                </c:pt>
                <c:pt idx="3733">
                  <c:v>-2831.0646059999999</c:v>
                </c:pt>
                <c:pt idx="3734">
                  <c:v>-2809.449959</c:v>
                </c:pt>
                <c:pt idx="3735">
                  <c:v>-2798.4403609999999</c:v>
                </c:pt>
                <c:pt idx="3736">
                  <c:v>-2771.3701249999999</c:v>
                </c:pt>
                <c:pt idx="3737">
                  <c:v>-2750.9353639999999</c:v>
                </c:pt>
                <c:pt idx="3738">
                  <c:v>-2733.297157</c:v>
                </c:pt>
                <c:pt idx="3739">
                  <c:v>-2694.7301859999998</c:v>
                </c:pt>
                <c:pt idx="3740">
                  <c:v>-2677.0160679999999</c:v>
                </c:pt>
                <c:pt idx="3741">
                  <c:v>-2651.836014</c:v>
                </c:pt>
                <c:pt idx="3742">
                  <c:v>-2620.6085210000001</c:v>
                </c:pt>
                <c:pt idx="3743">
                  <c:v>-2594.6949009999998</c:v>
                </c:pt>
                <c:pt idx="3744">
                  <c:v>-2567.158508</c:v>
                </c:pt>
                <c:pt idx="3745">
                  <c:v>-2526.4606480000002</c:v>
                </c:pt>
                <c:pt idx="3746">
                  <c:v>-2495.1688770000001</c:v>
                </c:pt>
                <c:pt idx="3747">
                  <c:v>-2473.6618039999998</c:v>
                </c:pt>
                <c:pt idx="3748">
                  <c:v>-2433.8565829999998</c:v>
                </c:pt>
                <c:pt idx="3749">
                  <c:v>-2401.10817</c:v>
                </c:pt>
                <c:pt idx="3750">
                  <c:v>-2359.933853</c:v>
                </c:pt>
                <c:pt idx="3751">
                  <c:v>-2324.472237</c:v>
                </c:pt>
                <c:pt idx="3752">
                  <c:v>-2293.2559970000002</c:v>
                </c:pt>
                <c:pt idx="3753">
                  <c:v>-2278.4856799999998</c:v>
                </c:pt>
                <c:pt idx="3754">
                  <c:v>-2235.7963559999998</c:v>
                </c:pt>
                <c:pt idx="3755">
                  <c:v>-2219.0446849999998</c:v>
                </c:pt>
                <c:pt idx="3756">
                  <c:v>-2177.203751</c:v>
                </c:pt>
                <c:pt idx="3757">
                  <c:v>-2151.298714</c:v>
                </c:pt>
                <c:pt idx="3758">
                  <c:v>-2106.2891009999998</c:v>
                </c:pt>
                <c:pt idx="3759">
                  <c:v>-2080.2717210000001</c:v>
                </c:pt>
                <c:pt idx="3760">
                  <c:v>-2039.1830440000001</c:v>
                </c:pt>
                <c:pt idx="3761">
                  <c:v>-2008.9128490000001</c:v>
                </c:pt>
                <c:pt idx="3762">
                  <c:v>-1926.198578</c:v>
                </c:pt>
                <c:pt idx="3763">
                  <c:v>-1893.3261869999999</c:v>
                </c:pt>
                <c:pt idx="3764">
                  <c:v>-1843.0387499999999</c:v>
                </c:pt>
                <c:pt idx="3765">
                  <c:v>-1815.926743</c:v>
                </c:pt>
                <c:pt idx="3766">
                  <c:v>-1764.2034530000001</c:v>
                </c:pt>
                <c:pt idx="3767">
                  <c:v>-1737.225723</c:v>
                </c:pt>
                <c:pt idx="3768">
                  <c:v>-1690.9870149999999</c:v>
                </c:pt>
                <c:pt idx="3769">
                  <c:v>-1664.7882460000001</c:v>
                </c:pt>
                <c:pt idx="3770">
                  <c:v>-1607.7524189999999</c:v>
                </c:pt>
                <c:pt idx="3771">
                  <c:v>-1573.3305929999999</c:v>
                </c:pt>
                <c:pt idx="3772">
                  <c:v>-1521.683788</c:v>
                </c:pt>
                <c:pt idx="3773">
                  <c:v>-1490.5235290000001</c:v>
                </c:pt>
                <c:pt idx="3774">
                  <c:v>-1434.146976</c:v>
                </c:pt>
                <c:pt idx="3775">
                  <c:v>-1339.5343780000001</c:v>
                </c:pt>
                <c:pt idx="3776">
                  <c:v>-1288.8380999999999</c:v>
                </c:pt>
                <c:pt idx="3777">
                  <c:v>-1221.2324140000001</c:v>
                </c:pt>
                <c:pt idx="3778">
                  <c:v>-1180.581093</c:v>
                </c:pt>
                <c:pt idx="3779">
                  <c:v>-1119.3761830000001</c:v>
                </c:pt>
                <c:pt idx="3780">
                  <c:v>-1067.6626209999999</c:v>
                </c:pt>
                <c:pt idx="3781">
                  <c:v>-1005.21946</c:v>
                </c:pt>
                <c:pt idx="3782">
                  <c:v>-955.67989299999999</c:v>
                </c:pt>
                <c:pt idx="3783">
                  <c:v>-908.86106500000005</c:v>
                </c:pt>
                <c:pt idx="3784">
                  <c:v>-848.41470700000002</c:v>
                </c:pt>
                <c:pt idx="3785">
                  <c:v>-795.26905999999997</c:v>
                </c:pt>
                <c:pt idx="3786">
                  <c:v>-706.07881499999996</c:v>
                </c:pt>
                <c:pt idx="3787">
                  <c:v>-649.93248000000006</c:v>
                </c:pt>
                <c:pt idx="3788">
                  <c:v>-557.29479800000001</c:v>
                </c:pt>
                <c:pt idx="3789">
                  <c:v>-522.29809799999998</c:v>
                </c:pt>
                <c:pt idx="3790">
                  <c:v>-432.15098399999999</c:v>
                </c:pt>
                <c:pt idx="3791">
                  <c:v>-363.74797799999999</c:v>
                </c:pt>
                <c:pt idx="3792">
                  <c:v>-287.672281</c:v>
                </c:pt>
                <c:pt idx="3793">
                  <c:v>-193.63384199999999</c:v>
                </c:pt>
                <c:pt idx="3794">
                  <c:v>-130.61559199999999</c:v>
                </c:pt>
                <c:pt idx="3795">
                  <c:v>-48.202533000000003</c:v>
                </c:pt>
                <c:pt idx="3796">
                  <c:v>63.749546000000002</c:v>
                </c:pt>
                <c:pt idx="3797">
                  <c:v>136.14340999999999</c:v>
                </c:pt>
                <c:pt idx="3798">
                  <c:v>247.42984799999999</c:v>
                </c:pt>
                <c:pt idx="3799">
                  <c:v>357.104826</c:v>
                </c:pt>
                <c:pt idx="3800">
                  <c:v>411.51204100000001</c:v>
                </c:pt>
                <c:pt idx="3801">
                  <c:v>469.446754</c:v>
                </c:pt>
                <c:pt idx="3802">
                  <c:v>544.34914600000002</c:v>
                </c:pt>
                <c:pt idx="3803">
                  <c:v>585.69602999999995</c:v>
                </c:pt>
                <c:pt idx="3804">
                  <c:v>682.64894500000003</c:v>
                </c:pt>
                <c:pt idx="3805">
                  <c:v>738.46654899999999</c:v>
                </c:pt>
                <c:pt idx="3806">
                  <c:v>828.15256099999999</c:v>
                </c:pt>
                <c:pt idx="3807">
                  <c:v>913.10148200000003</c:v>
                </c:pt>
                <c:pt idx="3808">
                  <c:v>956.94313</c:v>
                </c:pt>
                <c:pt idx="3809">
                  <c:v>1034.7298619999999</c:v>
                </c:pt>
                <c:pt idx="3810">
                  <c:v>1083.1406589999999</c:v>
                </c:pt>
                <c:pt idx="3811">
                  <c:v>1132.541275</c:v>
                </c:pt>
                <c:pt idx="3812">
                  <c:v>1208.52747</c:v>
                </c:pt>
                <c:pt idx="3813">
                  <c:v>1268.068409</c:v>
                </c:pt>
                <c:pt idx="3814">
                  <c:v>1328.0243869999999</c:v>
                </c:pt>
                <c:pt idx="3815">
                  <c:v>1397.5523949999999</c:v>
                </c:pt>
                <c:pt idx="3816">
                  <c:v>1436.176872</c:v>
                </c:pt>
                <c:pt idx="3817">
                  <c:v>1520.566368</c:v>
                </c:pt>
                <c:pt idx="3818">
                  <c:v>1589.8525239999999</c:v>
                </c:pt>
                <c:pt idx="3819">
                  <c:v>1645.8393100000001</c:v>
                </c:pt>
                <c:pt idx="3820">
                  <c:v>1717.361832</c:v>
                </c:pt>
                <c:pt idx="3821">
                  <c:v>1754.554558</c:v>
                </c:pt>
                <c:pt idx="3822">
                  <c:v>1821.158981</c:v>
                </c:pt>
                <c:pt idx="3823">
                  <c:v>1870.7761760000001</c:v>
                </c:pt>
                <c:pt idx="3824">
                  <c:v>1916.3593289999999</c:v>
                </c:pt>
                <c:pt idx="3825">
                  <c:v>1993.8869480000001</c:v>
                </c:pt>
                <c:pt idx="3826">
                  <c:v>2048.1977459999998</c:v>
                </c:pt>
                <c:pt idx="3827">
                  <c:v>2130.6009290000002</c:v>
                </c:pt>
                <c:pt idx="3828">
                  <c:v>2200.191116</c:v>
                </c:pt>
                <c:pt idx="3829">
                  <c:v>2247.341347</c:v>
                </c:pt>
                <c:pt idx="3830">
                  <c:v>2330.5068970000002</c:v>
                </c:pt>
                <c:pt idx="3831">
                  <c:v>2373.7474440000001</c:v>
                </c:pt>
                <c:pt idx="3832">
                  <c:v>2448.9854810000002</c:v>
                </c:pt>
                <c:pt idx="3833">
                  <c:v>2513.5810849999998</c:v>
                </c:pt>
                <c:pt idx="3834">
                  <c:v>2572.7626799999998</c:v>
                </c:pt>
                <c:pt idx="3835">
                  <c:v>2659.5878600000001</c:v>
                </c:pt>
                <c:pt idx="3836">
                  <c:v>2708.8396069999999</c:v>
                </c:pt>
                <c:pt idx="3837">
                  <c:v>2776.6651149999998</c:v>
                </c:pt>
                <c:pt idx="3838">
                  <c:v>2844.1127780000002</c:v>
                </c:pt>
                <c:pt idx="3839">
                  <c:v>2956.659126</c:v>
                </c:pt>
                <c:pt idx="3840">
                  <c:v>3002.8421400000002</c:v>
                </c:pt>
                <c:pt idx="3841">
                  <c:v>3057.0367809999998</c:v>
                </c:pt>
                <c:pt idx="3842">
                  <c:v>3126.3595580000001</c:v>
                </c:pt>
                <c:pt idx="3843">
                  <c:v>3164.3680570000001</c:v>
                </c:pt>
                <c:pt idx="3844">
                  <c:v>3188.7775419999998</c:v>
                </c:pt>
                <c:pt idx="3845">
                  <c:v>3221.2676999999999</c:v>
                </c:pt>
                <c:pt idx="3846">
                  <c:v>3247.1237179999998</c:v>
                </c:pt>
                <c:pt idx="3847">
                  <c:v>3285.0727080000001</c:v>
                </c:pt>
                <c:pt idx="3848">
                  <c:v>3308.9084630000002</c:v>
                </c:pt>
                <c:pt idx="3849">
                  <c:v>3314.3402099999998</c:v>
                </c:pt>
                <c:pt idx="3850">
                  <c:v>3335.8039859999999</c:v>
                </c:pt>
                <c:pt idx="3851">
                  <c:v>3319.4248200000002</c:v>
                </c:pt>
                <c:pt idx="3852">
                  <c:v>3349.4987489999999</c:v>
                </c:pt>
                <c:pt idx="3853">
                  <c:v>3346.683884</c:v>
                </c:pt>
                <c:pt idx="3854">
                  <c:v>3384.350586</c:v>
                </c:pt>
                <c:pt idx="3855">
                  <c:v>3404.9205780000002</c:v>
                </c:pt>
                <c:pt idx="3856">
                  <c:v>3423.10257</c:v>
                </c:pt>
                <c:pt idx="3857">
                  <c:v>3452.6519779999999</c:v>
                </c:pt>
                <c:pt idx="3858">
                  <c:v>3465.6837460000002</c:v>
                </c:pt>
                <c:pt idx="3859">
                  <c:v>3484.7827910000001</c:v>
                </c:pt>
                <c:pt idx="3860">
                  <c:v>3488.8298030000001</c:v>
                </c:pt>
                <c:pt idx="3861">
                  <c:v>3488.8069150000001</c:v>
                </c:pt>
                <c:pt idx="3862">
                  <c:v>3487.4359129999998</c:v>
                </c:pt>
                <c:pt idx="3863">
                  <c:v>3479.513168</c:v>
                </c:pt>
                <c:pt idx="3864">
                  <c:v>3488.9255520000002</c:v>
                </c:pt>
                <c:pt idx="3865">
                  <c:v>3481.7420959999999</c:v>
                </c:pt>
                <c:pt idx="3866">
                  <c:v>3487.2180939999998</c:v>
                </c:pt>
                <c:pt idx="3867">
                  <c:v>3470.3224180000002</c:v>
                </c:pt>
                <c:pt idx="3868">
                  <c:v>3475.5535129999998</c:v>
                </c:pt>
                <c:pt idx="3869">
                  <c:v>3467.4274439999999</c:v>
                </c:pt>
                <c:pt idx="3870">
                  <c:v>3468.553543</c:v>
                </c:pt>
                <c:pt idx="3871">
                  <c:v>3472.9255680000001</c:v>
                </c:pt>
                <c:pt idx="3872">
                  <c:v>3450.547028</c:v>
                </c:pt>
                <c:pt idx="3873">
                  <c:v>3458.180237</c:v>
                </c:pt>
                <c:pt idx="3874">
                  <c:v>3455.6655879999998</c:v>
                </c:pt>
                <c:pt idx="3875">
                  <c:v>3444.5613859999999</c:v>
                </c:pt>
                <c:pt idx="3876">
                  <c:v>3436.0118870000001</c:v>
                </c:pt>
                <c:pt idx="3877">
                  <c:v>3434.8674769999998</c:v>
                </c:pt>
                <c:pt idx="3878">
                  <c:v>3415.0367740000002</c:v>
                </c:pt>
                <c:pt idx="3879">
                  <c:v>3410.204315</c:v>
                </c:pt>
                <c:pt idx="3880">
                  <c:v>3392.0455929999998</c:v>
                </c:pt>
                <c:pt idx="3881">
                  <c:v>3392.9996489999999</c:v>
                </c:pt>
                <c:pt idx="3882">
                  <c:v>3395.3853610000001</c:v>
                </c:pt>
                <c:pt idx="3883">
                  <c:v>3376.2939449999999</c:v>
                </c:pt>
                <c:pt idx="3884">
                  <c:v>3371.5221409999999</c:v>
                </c:pt>
                <c:pt idx="3885">
                  <c:v>3359.8697659999998</c:v>
                </c:pt>
                <c:pt idx="3886">
                  <c:v>3338.256836</c:v>
                </c:pt>
                <c:pt idx="3887">
                  <c:v>3339.0316010000001</c:v>
                </c:pt>
                <c:pt idx="3888">
                  <c:v>3319.244385</c:v>
                </c:pt>
                <c:pt idx="3889">
                  <c:v>3295.4448699999998</c:v>
                </c:pt>
                <c:pt idx="3890">
                  <c:v>3283.5178380000002</c:v>
                </c:pt>
                <c:pt idx="3891">
                  <c:v>3262.3683930000002</c:v>
                </c:pt>
                <c:pt idx="3892">
                  <c:v>3237.809753</c:v>
                </c:pt>
                <c:pt idx="3893">
                  <c:v>3223.264694</c:v>
                </c:pt>
                <c:pt idx="3894">
                  <c:v>3201.4850620000002</c:v>
                </c:pt>
                <c:pt idx="3895">
                  <c:v>3174.665833</c:v>
                </c:pt>
                <c:pt idx="3896">
                  <c:v>3149.0026469999998</c:v>
                </c:pt>
                <c:pt idx="3897">
                  <c:v>3124.5769500000001</c:v>
                </c:pt>
                <c:pt idx="3898">
                  <c:v>3087.1795649999999</c:v>
                </c:pt>
                <c:pt idx="3899">
                  <c:v>3050.2277370000002</c:v>
                </c:pt>
                <c:pt idx="3900">
                  <c:v>3031.1614989999998</c:v>
                </c:pt>
                <c:pt idx="3901">
                  <c:v>2979.854202</c:v>
                </c:pt>
                <c:pt idx="3902">
                  <c:v>2957.4962620000001</c:v>
                </c:pt>
                <c:pt idx="3903">
                  <c:v>2923.6848829999999</c:v>
                </c:pt>
                <c:pt idx="3904">
                  <c:v>2883.2477570000001</c:v>
                </c:pt>
                <c:pt idx="3905">
                  <c:v>2862.3052600000001</c:v>
                </c:pt>
                <c:pt idx="3906">
                  <c:v>2814.349365</c:v>
                </c:pt>
                <c:pt idx="3907">
                  <c:v>2788.1906509999999</c:v>
                </c:pt>
                <c:pt idx="3908">
                  <c:v>2722.4958419999998</c:v>
                </c:pt>
                <c:pt idx="3909">
                  <c:v>2690.4687880000001</c:v>
                </c:pt>
                <c:pt idx="3910">
                  <c:v>2628.5936360000001</c:v>
                </c:pt>
                <c:pt idx="3911">
                  <c:v>2582.7188489999999</c:v>
                </c:pt>
                <c:pt idx="3912">
                  <c:v>2528.0210489999999</c:v>
                </c:pt>
                <c:pt idx="3913">
                  <c:v>2474.9801640000001</c:v>
                </c:pt>
                <c:pt idx="3914">
                  <c:v>2430.4576870000001</c:v>
                </c:pt>
                <c:pt idx="3915">
                  <c:v>2358.5126879999998</c:v>
                </c:pt>
                <c:pt idx="3916">
                  <c:v>2319.4419859999998</c:v>
                </c:pt>
                <c:pt idx="3917">
                  <c:v>2226.0168079999999</c:v>
                </c:pt>
                <c:pt idx="3918">
                  <c:v>2186.468124</c:v>
                </c:pt>
                <c:pt idx="3919">
                  <c:v>2125.8445740000002</c:v>
                </c:pt>
                <c:pt idx="3920">
                  <c:v>2067.301559</c:v>
                </c:pt>
                <c:pt idx="3921">
                  <c:v>1993.0427549999999</c:v>
                </c:pt>
                <c:pt idx="3922">
                  <c:v>1937.19101</c:v>
                </c:pt>
                <c:pt idx="3923">
                  <c:v>1871.2759020000001</c:v>
                </c:pt>
                <c:pt idx="3924">
                  <c:v>1817.1390530000001</c:v>
                </c:pt>
                <c:pt idx="3925">
                  <c:v>1757.903671</c:v>
                </c:pt>
                <c:pt idx="3926">
                  <c:v>1703.9197919999999</c:v>
                </c:pt>
                <c:pt idx="3927">
                  <c:v>1650.6988530000001</c:v>
                </c:pt>
                <c:pt idx="3928">
                  <c:v>1564.1742710000001</c:v>
                </c:pt>
                <c:pt idx="3929">
                  <c:v>1508.150005</c:v>
                </c:pt>
                <c:pt idx="3930">
                  <c:v>1440.314484</c:v>
                </c:pt>
                <c:pt idx="3931">
                  <c:v>1368.7528609999999</c:v>
                </c:pt>
                <c:pt idx="3932">
                  <c:v>1306.3172340000001</c:v>
                </c:pt>
                <c:pt idx="3933">
                  <c:v>1221.6926570000001</c:v>
                </c:pt>
                <c:pt idx="3934">
                  <c:v>1164.883041</c:v>
                </c:pt>
                <c:pt idx="3937">
                  <c:v>1054.3708799999999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D-B446-9D83-9108E82FA3C7}"/>
            </c:ext>
          </c:extLst>
        </c:ser>
        <c:ser>
          <c:idx val="2"/>
          <c:order val="2"/>
          <c:tx>
            <c:strRef>
              <c:f>Milestone2!$C$1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Milestone2!$C$2:$C$3939</c:f>
              <c:numCache>
                <c:formatCode>General</c:formatCode>
                <c:ptCount val="3938"/>
                <c:pt idx="0">
                  <c:v>1256</c:v>
                </c:pt>
                <c:pt idx="1">
                  <c:v>1148</c:v>
                </c:pt>
                <c:pt idx="2">
                  <c:v>1147</c:v>
                </c:pt>
                <c:pt idx="3">
                  <c:v>1147</c:v>
                </c:pt>
                <c:pt idx="4">
                  <c:v>1146</c:v>
                </c:pt>
                <c:pt idx="5">
                  <c:v>1146</c:v>
                </c:pt>
                <c:pt idx="6">
                  <c:v>1146</c:v>
                </c:pt>
                <c:pt idx="7">
                  <c:v>1146</c:v>
                </c:pt>
                <c:pt idx="8">
                  <c:v>1146</c:v>
                </c:pt>
                <c:pt idx="9">
                  <c:v>1145</c:v>
                </c:pt>
                <c:pt idx="10">
                  <c:v>1146</c:v>
                </c:pt>
                <c:pt idx="11">
                  <c:v>1146</c:v>
                </c:pt>
                <c:pt idx="12">
                  <c:v>1147</c:v>
                </c:pt>
                <c:pt idx="13">
                  <c:v>1147</c:v>
                </c:pt>
                <c:pt idx="14">
                  <c:v>1147</c:v>
                </c:pt>
                <c:pt idx="15">
                  <c:v>1148</c:v>
                </c:pt>
                <c:pt idx="16">
                  <c:v>1148</c:v>
                </c:pt>
                <c:pt idx="17">
                  <c:v>1148</c:v>
                </c:pt>
                <c:pt idx="18">
                  <c:v>1149</c:v>
                </c:pt>
                <c:pt idx="19">
                  <c:v>1149</c:v>
                </c:pt>
                <c:pt idx="20">
                  <c:v>1149</c:v>
                </c:pt>
                <c:pt idx="21">
                  <c:v>1151</c:v>
                </c:pt>
                <c:pt idx="22">
                  <c:v>1151</c:v>
                </c:pt>
                <c:pt idx="23">
                  <c:v>1151</c:v>
                </c:pt>
                <c:pt idx="24">
                  <c:v>1153</c:v>
                </c:pt>
                <c:pt idx="25">
                  <c:v>1151</c:v>
                </c:pt>
                <c:pt idx="26">
                  <c:v>1152</c:v>
                </c:pt>
                <c:pt idx="27">
                  <c:v>1149</c:v>
                </c:pt>
                <c:pt idx="28">
                  <c:v>1152</c:v>
                </c:pt>
                <c:pt idx="29">
                  <c:v>1154</c:v>
                </c:pt>
                <c:pt idx="30">
                  <c:v>1154</c:v>
                </c:pt>
                <c:pt idx="31">
                  <c:v>1155</c:v>
                </c:pt>
                <c:pt idx="32">
                  <c:v>1154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1153</c:v>
                </c:pt>
                <c:pt idx="37">
                  <c:v>1153</c:v>
                </c:pt>
                <c:pt idx="38">
                  <c:v>1153</c:v>
                </c:pt>
                <c:pt idx="39">
                  <c:v>1153</c:v>
                </c:pt>
                <c:pt idx="40">
                  <c:v>1156</c:v>
                </c:pt>
                <c:pt idx="41">
                  <c:v>1152</c:v>
                </c:pt>
                <c:pt idx="42">
                  <c:v>1153</c:v>
                </c:pt>
                <c:pt idx="43">
                  <c:v>1157</c:v>
                </c:pt>
                <c:pt idx="44">
                  <c:v>1146</c:v>
                </c:pt>
                <c:pt idx="45">
                  <c:v>1158</c:v>
                </c:pt>
                <c:pt idx="46">
                  <c:v>1147</c:v>
                </c:pt>
                <c:pt idx="47">
                  <c:v>1144</c:v>
                </c:pt>
                <c:pt idx="48">
                  <c:v>1149</c:v>
                </c:pt>
                <c:pt idx="49">
                  <c:v>1157</c:v>
                </c:pt>
                <c:pt idx="50">
                  <c:v>1153</c:v>
                </c:pt>
                <c:pt idx="51">
                  <c:v>1156</c:v>
                </c:pt>
                <c:pt idx="52">
                  <c:v>1144</c:v>
                </c:pt>
                <c:pt idx="53">
                  <c:v>1143</c:v>
                </c:pt>
                <c:pt idx="54">
                  <c:v>1147</c:v>
                </c:pt>
                <c:pt idx="55">
                  <c:v>1149</c:v>
                </c:pt>
                <c:pt idx="56">
                  <c:v>1152</c:v>
                </c:pt>
                <c:pt idx="57">
                  <c:v>1162</c:v>
                </c:pt>
                <c:pt idx="58">
                  <c:v>1146</c:v>
                </c:pt>
                <c:pt idx="59">
                  <c:v>1136</c:v>
                </c:pt>
                <c:pt idx="60">
                  <c:v>1145</c:v>
                </c:pt>
                <c:pt idx="61">
                  <c:v>1158</c:v>
                </c:pt>
                <c:pt idx="62">
                  <c:v>1150</c:v>
                </c:pt>
                <c:pt idx="63">
                  <c:v>1144</c:v>
                </c:pt>
                <c:pt idx="64">
                  <c:v>1141</c:v>
                </c:pt>
                <c:pt idx="65">
                  <c:v>1148</c:v>
                </c:pt>
                <c:pt idx="66">
                  <c:v>1152</c:v>
                </c:pt>
                <c:pt idx="67">
                  <c:v>1151</c:v>
                </c:pt>
                <c:pt idx="68">
                  <c:v>1153</c:v>
                </c:pt>
                <c:pt idx="69">
                  <c:v>1151</c:v>
                </c:pt>
                <c:pt idx="70">
                  <c:v>1137</c:v>
                </c:pt>
                <c:pt idx="71">
                  <c:v>1138</c:v>
                </c:pt>
                <c:pt idx="72">
                  <c:v>1157</c:v>
                </c:pt>
                <c:pt idx="73">
                  <c:v>1155</c:v>
                </c:pt>
                <c:pt idx="74">
                  <c:v>1135</c:v>
                </c:pt>
                <c:pt idx="75">
                  <c:v>1133</c:v>
                </c:pt>
                <c:pt idx="76">
                  <c:v>1156</c:v>
                </c:pt>
                <c:pt idx="77">
                  <c:v>1160</c:v>
                </c:pt>
                <c:pt idx="78">
                  <c:v>1155</c:v>
                </c:pt>
                <c:pt idx="79">
                  <c:v>1139</c:v>
                </c:pt>
                <c:pt idx="80">
                  <c:v>1140</c:v>
                </c:pt>
                <c:pt idx="81">
                  <c:v>1160</c:v>
                </c:pt>
                <c:pt idx="82">
                  <c:v>1155</c:v>
                </c:pt>
                <c:pt idx="83">
                  <c:v>1149</c:v>
                </c:pt>
                <c:pt idx="84">
                  <c:v>1158</c:v>
                </c:pt>
                <c:pt idx="85">
                  <c:v>1159</c:v>
                </c:pt>
                <c:pt idx="86">
                  <c:v>1145</c:v>
                </c:pt>
                <c:pt idx="87">
                  <c:v>1156</c:v>
                </c:pt>
                <c:pt idx="88">
                  <c:v>1159</c:v>
                </c:pt>
                <c:pt idx="89">
                  <c:v>1166</c:v>
                </c:pt>
                <c:pt idx="90">
                  <c:v>1143</c:v>
                </c:pt>
                <c:pt idx="91">
                  <c:v>1149</c:v>
                </c:pt>
                <c:pt idx="92">
                  <c:v>1159</c:v>
                </c:pt>
                <c:pt idx="93">
                  <c:v>1160</c:v>
                </c:pt>
                <c:pt idx="94">
                  <c:v>1133</c:v>
                </c:pt>
                <c:pt idx="95">
                  <c:v>1157</c:v>
                </c:pt>
                <c:pt idx="96">
                  <c:v>1171</c:v>
                </c:pt>
                <c:pt idx="97">
                  <c:v>1132</c:v>
                </c:pt>
                <c:pt idx="98">
                  <c:v>1141</c:v>
                </c:pt>
                <c:pt idx="99">
                  <c:v>1176</c:v>
                </c:pt>
                <c:pt idx="100">
                  <c:v>1148</c:v>
                </c:pt>
                <c:pt idx="101">
                  <c:v>1118</c:v>
                </c:pt>
                <c:pt idx="102">
                  <c:v>1181</c:v>
                </c:pt>
                <c:pt idx="103">
                  <c:v>1155</c:v>
                </c:pt>
                <c:pt idx="104">
                  <c:v>1119</c:v>
                </c:pt>
                <c:pt idx="105">
                  <c:v>1173</c:v>
                </c:pt>
                <c:pt idx="106">
                  <c:v>1169</c:v>
                </c:pt>
                <c:pt idx="107">
                  <c:v>1130</c:v>
                </c:pt>
                <c:pt idx="108">
                  <c:v>1161</c:v>
                </c:pt>
                <c:pt idx="109">
                  <c:v>1175</c:v>
                </c:pt>
                <c:pt idx="110">
                  <c:v>1136</c:v>
                </c:pt>
                <c:pt idx="111">
                  <c:v>1141</c:v>
                </c:pt>
                <c:pt idx="112">
                  <c:v>1166</c:v>
                </c:pt>
                <c:pt idx="113">
                  <c:v>1115</c:v>
                </c:pt>
                <c:pt idx="114">
                  <c:v>1165</c:v>
                </c:pt>
                <c:pt idx="115">
                  <c:v>1169</c:v>
                </c:pt>
                <c:pt idx="116">
                  <c:v>1116</c:v>
                </c:pt>
                <c:pt idx="117">
                  <c:v>1155</c:v>
                </c:pt>
                <c:pt idx="118">
                  <c:v>1175</c:v>
                </c:pt>
                <c:pt idx="119">
                  <c:v>1121</c:v>
                </c:pt>
                <c:pt idx="120">
                  <c:v>1143</c:v>
                </c:pt>
                <c:pt idx="121">
                  <c:v>1179</c:v>
                </c:pt>
                <c:pt idx="122">
                  <c:v>1120</c:v>
                </c:pt>
                <c:pt idx="123">
                  <c:v>1177</c:v>
                </c:pt>
                <c:pt idx="124">
                  <c:v>1121</c:v>
                </c:pt>
                <c:pt idx="125">
                  <c:v>1164</c:v>
                </c:pt>
                <c:pt idx="126">
                  <c:v>1164</c:v>
                </c:pt>
                <c:pt idx="127">
                  <c:v>1125</c:v>
                </c:pt>
                <c:pt idx="128">
                  <c:v>1150</c:v>
                </c:pt>
                <c:pt idx="129">
                  <c:v>1173</c:v>
                </c:pt>
                <c:pt idx="130">
                  <c:v>1122</c:v>
                </c:pt>
                <c:pt idx="131">
                  <c:v>1143</c:v>
                </c:pt>
                <c:pt idx="132">
                  <c:v>1180</c:v>
                </c:pt>
                <c:pt idx="133">
                  <c:v>1125</c:v>
                </c:pt>
                <c:pt idx="134">
                  <c:v>1138</c:v>
                </c:pt>
                <c:pt idx="135">
                  <c:v>1187</c:v>
                </c:pt>
                <c:pt idx="136">
                  <c:v>1137</c:v>
                </c:pt>
                <c:pt idx="137">
                  <c:v>1137</c:v>
                </c:pt>
                <c:pt idx="138">
                  <c:v>1178</c:v>
                </c:pt>
                <c:pt idx="139">
                  <c:v>1137</c:v>
                </c:pt>
                <c:pt idx="140">
                  <c:v>1135</c:v>
                </c:pt>
                <c:pt idx="141">
                  <c:v>1173</c:v>
                </c:pt>
                <c:pt idx="142">
                  <c:v>1140</c:v>
                </c:pt>
                <c:pt idx="143">
                  <c:v>1136</c:v>
                </c:pt>
                <c:pt idx="144">
                  <c:v>1173</c:v>
                </c:pt>
                <c:pt idx="145">
                  <c:v>1141</c:v>
                </c:pt>
                <c:pt idx="146">
                  <c:v>1138</c:v>
                </c:pt>
                <c:pt idx="147">
                  <c:v>1180</c:v>
                </c:pt>
                <c:pt idx="148">
                  <c:v>1141</c:v>
                </c:pt>
                <c:pt idx="149">
                  <c:v>1140</c:v>
                </c:pt>
                <c:pt idx="150">
                  <c:v>1170</c:v>
                </c:pt>
                <c:pt idx="151">
                  <c:v>1155</c:v>
                </c:pt>
                <c:pt idx="152">
                  <c:v>1161</c:v>
                </c:pt>
                <c:pt idx="153">
                  <c:v>1150</c:v>
                </c:pt>
                <c:pt idx="154">
                  <c:v>1151</c:v>
                </c:pt>
                <c:pt idx="155">
                  <c:v>1165</c:v>
                </c:pt>
                <c:pt idx="156">
                  <c:v>1144</c:v>
                </c:pt>
                <c:pt idx="157">
                  <c:v>1148</c:v>
                </c:pt>
                <c:pt idx="158">
                  <c:v>1157</c:v>
                </c:pt>
                <c:pt idx="159">
                  <c:v>1142</c:v>
                </c:pt>
                <c:pt idx="160">
                  <c:v>1157</c:v>
                </c:pt>
                <c:pt idx="161">
                  <c:v>1143</c:v>
                </c:pt>
                <c:pt idx="162">
                  <c:v>1150</c:v>
                </c:pt>
                <c:pt idx="163">
                  <c:v>1152</c:v>
                </c:pt>
                <c:pt idx="164">
                  <c:v>1151</c:v>
                </c:pt>
                <c:pt idx="165">
                  <c:v>1160</c:v>
                </c:pt>
                <c:pt idx="166">
                  <c:v>1137</c:v>
                </c:pt>
                <c:pt idx="167">
                  <c:v>1156</c:v>
                </c:pt>
                <c:pt idx="168">
                  <c:v>1147</c:v>
                </c:pt>
                <c:pt idx="169">
                  <c:v>1142</c:v>
                </c:pt>
                <c:pt idx="170">
                  <c:v>1148</c:v>
                </c:pt>
                <c:pt idx="171">
                  <c:v>1141</c:v>
                </c:pt>
                <c:pt idx="172">
                  <c:v>1144</c:v>
                </c:pt>
                <c:pt idx="173">
                  <c:v>1171</c:v>
                </c:pt>
                <c:pt idx="174">
                  <c:v>1143</c:v>
                </c:pt>
                <c:pt idx="175">
                  <c:v>1138</c:v>
                </c:pt>
                <c:pt idx="176">
                  <c:v>1170</c:v>
                </c:pt>
                <c:pt idx="177">
                  <c:v>1146</c:v>
                </c:pt>
                <c:pt idx="178">
                  <c:v>1141</c:v>
                </c:pt>
                <c:pt idx="179">
                  <c:v>1171</c:v>
                </c:pt>
                <c:pt idx="180">
                  <c:v>1150</c:v>
                </c:pt>
                <c:pt idx="181">
                  <c:v>1139</c:v>
                </c:pt>
                <c:pt idx="182">
                  <c:v>1174</c:v>
                </c:pt>
                <c:pt idx="183">
                  <c:v>1153</c:v>
                </c:pt>
                <c:pt idx="184">
                  <c:v>1135</c:v>
                </c:pt>
                <c:pt idx="185">
                  <c:v>1174</c:v>
                </c:pt>
                <c:pt idx="186">
                  <c:v>1155</c:v>
                </c:pt>
                <c:pt idx="187">
                  <c:v>1133</c:v>
                </c:pt>
                <c:pt idx="188">
                  <c:v>1173</c:v>
                </c:pt>
                <c:pt idx="189">
                  <c:v>1149</c:v>
                </c:pt>
                <c:pt idx="190">
                  <c:v>1137</c:v>
                </c:pt>
                <c:pt idx="191">
                  <c:v>1172</c:v>
                </c:pt>
                <c:pt idx="192">
                  <c:v>1159</c:v>
                </c:pt>
                <c:pt idx="193">
                  <c:v>1133</c:v>
                </c:pt>
                <c:pt idx="194">
                  <c:v>1176</c:v>
                </c:pt>
                <c:pt idx="195">
                  <c:v>1148</c:v>
                </c:pt>
                <c:pt idx="196">
                  <c:v>1136</c:v>
                </c:pt>
                <c:pt idx="197">
                  <c:v>1170</c:v>
                </c:pt>
                <c:pt idx="198">
                  <c:v>1151</c:v>
                </c:pt>
                <c:pt idx="199">
                  <c:v>1137</c:v>
                </c:pt>
                <c:pt idx="200">
                  <c:v>1168</c:v>
                </c:pt>
                <c:pt idx="201">
                  <c:v>1154</c:v>
                </c:pt>
                <c:pt idx="202">
                  <c:v>1135</c:v>
                </c:pt>
                <c:pt idx="203">
                  <c:v>1167</c:v>
                </c:pt>
                <c:pt idx="204">
                  <c:v>1159</c:v>
                </c:pt>
                <c:pt idx="205">
                  <c:v>1128</c:v>
                </c:pt>
                <c:pt idx="206">
                  <c:v>1171</c:v>
                </c:pt>
                <c:pt idx="207">
                  <c:v>1136</c:v>
                </c:pt>
                <c:pt idx="208">
                  <c:v>1161</c:v>
                </c:pt>
                <c:pt idx="209">
                  <c:v>1165</c:v>
                </c:pt>
                <c:pt idx="210">
                  <c:v>1145</c:v>
                </c:pt>
                <c:pt idx="211">
                  <c:v>1165</c:v>
                </c:pt>
                <c:pt idx="212">
                  <c:v>1158</c:v>
                </c:pt>
                <c:pt idx="213">
                  <c:v>1139</c:v>
                </c:pt>
                <c:pt idx="214">
                  <c:v>1157</c:v>
                </c:pt>
                <c:pt idx="215">
                  <c:v>1167</c:v>
                </c:pt>
                <c:pt idx="216">
                  <c:v>1138</c:v>
                </c:pt>
                <c:pt idx="217">
                  <c:v>1155</c:v>
                </c:pt>
                <c:pt idx="218">
                  <c:v>1148</c:v>
                </c:pt>
                <c:pt idx="219">
                  <c:v>1135</c:v>
                </c:pt>
                <c:pt idx="220">
                  <c:v>1143</c:v>
                </c:pt>
                <c:pt idx="221">
                  <c:v>1158</c:v>
                </c:pt>
                <c:pt idx="222">
                  <c:v>1144</c:v>
                </c:pt>
                <c:pt idx="223">
                  <c:v>1143</c:v>
                </c:pt>
                <c:pt idx="224">
                  <c:v>1163</c:v>
                </c:pt>
                <c:pt idx="225">
                  <c:v>1138</c:v>
                </c:pt>
                <c:pt idx="226">
                  <c:v>1140</c:v>
                </c:pt>
                <c:pt idx="227">
                  <c:v>1163</c:v>
                </c:pt>
                <c:pt idx="228">
                  <c:v>1153</c:v>
                </c:pt>
                <c:pt idx="229">
                  <c:v>1135</c:v>
                </c:pt>
                <c:pt idx="230">
                  <c:v>1167</c:v>
                </c:pt>
                <c:pt idx="231">
                  <c:v>1149</c:v>
                </c:pt>
                <c:pt idx="232">
                  <c:v>1130</c:v>
                </c:pt>
                <c:pt idx="233">
                  <c:v>1168</c:v>
                </c:pt>
                <c:pt idx="234">
                  <c:v>1139</c:v>
                </c:pt>
                <c:pt idx="235">
                  <c:v>1173</c:v>
                </c:pt>
                <c:pt idx="236">
                  <c:v>1154</c:v>
                </c:pt>
                <c:pt idx="237">
                  <c:v>1155</c:v>
                </c:pt>
                <c:pt idx="238">
                  <c:v>1175</c:v>
                </c:pt>
                <c:pt idx="239">
                  <c:v>1156</c:v>
                </c:pt>
                <c:pt idx="240">
                  <c:v>1150</c:v>
                </c:pt>
                <c:pt idx="241">
                  <c:v>1175</c:v>
                </c:pt>
                <c:pt idx="242">
                  <c:v>1160</c:v>
                </c:pt>
                <c:pt idx="243">
                  <c:v>1150</c:v>
                </c:pt>
                <c:pt idx="244">
                  <c:v>1174</c:v>
                </c:pt>
                <c:pt idx="245">
                  <c:v>1162</c:v>
                </c:pt>
                <c:pt idx="246">
                  <c:v>1145</c:v>
                </c:pt>
                <c:pt idx="247">
                  <c:v>1174</c:v>
                </c:pt>
                <c:pt idx="248">
                  <c:v>1132</c:v>
                </c:pt>
                <c:pt idx="249">
                  <c:v>1187</c:v>
                </c:pt>
                <c:pt idx="250">
                  <c:v>1154</c:v>
                </c:pt>
                <c:pt idx="251">
                  <c:v>1145</c:v>
                </c:pt>
                <c:pt idx="252">
                  <c:v>1176</c:v>
                </c:pt>
                <c:pt idx="253">
                  <c:v>1164</c:v>
                </c:pt>
                <c:pt idx="254">
                  <c:v>1139</c:v>
                </c:pt>
                <c:pt idx="255">
                  <c:v>1168</c:v>
                </c:pt>
                <c:pt idx="256">
                  <c:v>1151</c:v>
                </c:pt>
                <c:pt idx="257">
                  <c:v>1133</c:v>
                </c:pt>
                <c:pt idx="258">
                  <c:v>1168</c:v>
                </c:pt>
                <c:pt idx="259">
                  <c:v>1153</c:v>
                </c:pt>
                <c:pt idx="260">
                  <c:v>1122</c:v>
                </c:pt>
                <c:pt idx="261">
                  <c:v>1165</c:v>
                </c:pt>
                <c:pt idx="262">
                  <c:v>1169</c:v>
                </c:pt>
                <c:pt idx="263">
                  <c:v>1113</c:v>
                </c:pt>
                <c:pt idx="264">
                  <c:v>1160</c:v>
                </c:pt>
                <c:pt idx="265">
                  <c:v>1164</c:v>
                </c:pt>
                <c:pt idx="266">
                  <c:v>1124</c:v>
                </c:pt>
                <c:pt idx="267">
                  <c:v>1144</c:v>
                </c:pt>
                <c:pt idx="268">
                  <c:v>1173</c:v>
                </c:pt>
                <c:pt idx="269">
                  <c:v>1126</c:v>
                </c:pt>
                <c:pt idx="270">
                  <c:v>1162</c:v>
                </c:pt>
                <c:pt idx="271">
                  <c:v>1173</c:v>
                </c:pt>
                <c:pt idx="272">
                  <c:v>1125</c:v>
                </c:pt>
                <c:pt idx="273">
                  <c:v>1170</c:v>
                </c:pt>
                <c:pt idx="274">
                  <c:v>1181</c:v>
                </c:pt>
                <c:pt idx="275">
                  <c:v>1130</c:v>
                </c:pt>
                <c:pt idx="276">
                  <c:v>1170</c:v>
                </c:pt>
                <c:pt idx="277">
                  <c:v>1174</c:v>
                </c:pt>
                <c:pt idx="278">
                  <c:v>1137</c:v>
                </c:pt>
                <c:pt idx="279">
                  <c:v>1170</c:v>
                </c:pt>
                <c:pt idx="280">
                  <c:v>1175</c:v>
                </c:pt>
                <c:pt idx="281">
                  <c:v>1136</c:v>
                </c:pt>
                <c:pt idx="282">
                  <c:v>1162</c:v>
                </c:pt>
                <c:pt idx="283">
                  <c:v>1156</c:v>
                </c:pt>
                <c:pt idx="284">
                  <c:v>1144</c:v>
                </c:pt>
                <c:pt idx="285">
                  <c:v>1162</c:v>
                </c:pt>
                <c:pt idx="286">
                  <c:v>1161</c:v>
                </c:pt>
                <c:pt idx="287">
                  <c:v>1160</c:v>
                </c:pt>
                <c:pt idx="288">
                  <c:v>1157</c:v>
                </c:pt>
                <c:pt idx="289">
                  <c:v>1165</c:v>
                </c:pt>
                <c:pt idx="290">
                  <c:v>1141</c:v>
                </c:pt>
                <c:pt idx="291">
                  <c:v>1182</c:v>
                </c:pt>
                <c:pt idx="292">
                  <c:v>1160</c:v>
                </c:pt>
                <c:pt idx="293">
                  <c:v>1145</c:v>
                </c:pt>
                <c:pt idx="294">
                  <c:v>1180</c:v>
                </c:pt>
                <c:pt idx="295">
                  <c:v>1147</c:v>
                </c:pt>
                <c:pt idx="296">
                  <c:v>1196</c:v>
                </c:pt>
                <c:pt idx="297">
                  <c:v>1167</c:v>
                </c:pt>
                <c:pt idx="298">
                  <c:v>1130</c:v>
                </c:pt>
                <c:pt idx="299">
                  <c:v>1192</c:v>
                </c:pt>
                <c:pt idx="300">
                  <c:v>1164</c:v>
                </c:pt>
                <c:pt idx="301">
                  <c:v>1128</c:v>
                </c:pt>
                <c:pt idx="302">
                  <c:v>1186</c:v>
                </c:pt>
                <c:pt idx="303">
                  <c:v>1163</c:v>
                </c:pt>
                <c:pt idx="304">
                  <c:v>1137</c:v>
                </c:pt>
                <c:pt idx="305">
                  <c:v>1168</c:v>
                </c:pt>
                <c:pt idx="306">
                  <c:v>1159</c:v>
                </c:pt>
                <c:pt idx="307">
                  <c:v>1159</c:v>
                </c:pt>
                <c:pt idx="308">
                  <c:v>1158</c:v>
                </c:pt>
                <c:pt idx="309">
                  <c:v>1154</c:v>
                </c:pt>
                <c:pt idx="310">
                  <c:v>1164</c:v>
                </c:pt>
                <c:pt idx="311">
                  <c:v>1146</c:v>
                </c:pt>
                <c:pt idx="312">
                  <c:v>1156</c:v>
                </c:pt>
                <c:pt idx="313">
                  <c:v>1183</c:v>
                </c:pt>
                <c:pt idx="314">
                  <c:v>1141</c:v>
                </c:pt>
                <c:pt idx="315">
                  <c:v>1181</c:v>
                </c:pt>
                <c:pt idx="316">
                  <c:v>1131</c:v>
                </c:pt>
                <c:pt idx="317">
                  <c:v>1155</c:v>
                </c:pt>
                <c:pt idx="318">
                  <c:v>1184</c:v>
                </c:pt>
                <c:pt idx="319">
                  <c:v>1122</c:v>
                </c:pt>
                <c:pt idx="320">
                  <c:v>1165</c:v>
                </c:pt>
                <c:pt idx="321">
                  <c:v>1168</c:v>
                </c:pt>
                <c:pt idx="322">
                  <c:v>1136</c:v>
                </c:pt>
                <c:pt idx="323">
                  <c:v>1161</c:v>
                </c:pt>
                <c:pt idx="324">
                  <c:v>1165</c:v>
                </c:pt>
                <c:pt idx="325">
                  <c:v>1149</c:v>
                </c:pt>
                <c:pt idx="326">
                  <c:v>1156</c:v>
                </c:pt>
                <c:pt idx="327">
                  <c:v>1153</c:v>
                </c:pt>
                <c:pt idx="328">
                  <c:v>1153</c:v>
                </c:pt>
                <c:pt idx="329">
                  <c:v>1166</c:v>
                </c:pt>
                <c:pt idx="330">
                  <c:v>1156</c:v>
                </c:pt>
                <c:pt idx="331">
                  <c:v>1146</c:v>
                </c:pt>
                <c:pt idx="332">
                  <c:v>1133</c:v>
                </c:pt>
                <c:pt idx="333">
                  <c:v>1178</c:v>
                </c:pt>
                <c:pt idx="334">
                  <c:v>1144</c:v>
                </c:pt>
                <c:pt idx="335">
                  <c:v>1150</c:v>
                </c:pt>
                <c:pt idx="336">
                  <c:v>1180</c:v>
                </c:pt>
                <c:pt idx="337">
                  <c:v>1141</c:v>
                </c:pt>
                <c:pt idx="338">
                  <c:v>1138</c:v>
                </c:pt>
                <c:pt idx="339">
                  <c:v>1189</c:v>
                </c:pt>
                <c:pt idx="340">
                  <c:v>1149</c:v>
                </c:pt>
                <c:pt idx="341">
                  <c:v>1162</c:v>
                </c:pt>
                <c:pt idx="342">
                  <c:v>1167</c:v>
                </c:pt>
                <c:pt idx="343">
                  <c:v>1148</c:v>
                </c:pt>
                <c:pt idx="344">
                  <c:v>1165</c:v>
                </c:pt>
                <c:pt idx="345">
                  <c:v>1167</c:v>
                </c:pt>
                <c:pt idx="346">
                  <c:v>1151</c:v>
                </c:pt>
                <c:pt idx="347">
                  <c:v>1171</c:v>
                </c:pt>
                <c:pt idx="348">
                  <c:v>1155</c:v>
                </c:pt>
                <c:pt idx="349">
                  <c:v>1147</c:v>
                </c:pt>
                <c:pt idx="350">
                  <c:v>1173</c:v>
                </c:pt>
                <c:pt idx="351">
                  <c:v>1150</c:v>
                </c:pt>
                <c:pt idx="352">
                  <c:v>1164</c:v>
                </c:pt>
                <c:pt idx="353">
                  <c:v>1170</c:v>
                </c:pt>
                <c:pt idx="354">
                  <c:v>1137</c:v>
                </c:pt>
                <c:pt idx="355">
                  <c:v>1163</c:v>
                </c:pt>
                <c:pt idx="356">
                  <c:v>1175</c:v>
                </c:pt>
                <c:pt idx="357">
                  <c:v>1140</c:v>
                </c:pt>
                <c:pt idx="358">
                  <c:v>1174</c:v>
                </c:pt>
                <c:pt idx="359">
                  <c:v>1170</c:v>
                </c:pt>
                <c:pt idx="360">
                  <c:v>1138</c:v>
                </c:pt>
                <c:pt idx="361">
                  <c:v>1180</c:v>
                </c:pt>
                <c:pt idx="362">
                  <c:v>1167</c:v>
                </c:pt>
                <c:pt idx="363">
                  <c:v>1135</c:v>
                </c:pt>
                <c:pt idx="364">
                  <c:v>1176</c:v>
                </c:pt>
                <c:pt idx="365">
                  <c:v>1165</c:v>
                </c:pt>
                <c:pt idx="366">
                  <c:v>1142</c:v>
                </c:pt>
                <c:pt idx="367">
                  <c:v>1169</c:v>
                </c:pt>
                <c:pt idx="368">
                  <c:v>1157</c:v>
                </c:pt>
                <c:pt idx="369">
                  <c:v>1144</c:v>
                </c:pt>
                <c:pt idx="370">
                  <c:v>1153</c:v>
                </c:pt>
                <c:pt idx="371">
                  <c:v>1159</c:v>
                </c:pt>
                <c:pt idx="372">
                  <c:v>1176</c:v>
                </c:pt>
                <c:pt idx="373">
                  <c:v>1151</c:v>
                </c:pt>
                <c:pt idx="374">
                  <c:v>1172</c:v>
                </c:pt>
                <c:pt idx="375">
                  <c:v>1137</c:v>
                </c:pt>
                <c:pt idx="376">
                  <c:v>1154</c:v>
                </c:pt>
                <c:pt idx="377">
                  <c:v>1172</c:v>
                </c:pt>
                <c:pt idx="378">
                  <c:v>1126</c:v>
                </c:pt>
                <c:pt idx="379">
                  <c:v>1149</c:v>
                </c:pt>
                <c:pt idx="380">
                  <c:v>1181</c:v>
                </c:pt>
                <c:pt idx="381">
                  <c:v>1130</c:v>
                </c:pt>
                <c:pt idx="382">
                  <c:v>1144</c:v>
                </c:pt>
                <c:pt idx="383">
                  <c:v>1166</c:v>
                </c:pt>
                <c:pt idx="384">
                  <c:v>1132</c:v>
                </c:pt>
                <c:pt idx="385">
                  <c:v>1142</c:v>
                </c:pt>
                <c:pt idx="386">
                  <c:v>1166</c:v>
                </c:pt>
                <c:pt idx="387">
                  <c:v>1132</c:v>
                </c:pt>
                <c:pt idx="388">
                  <c:v>1150</c:v>
                </c:pt>
                <c:pt idx="389">
                  <c:v>1166</c:v>
                </c:pt>
                <c:pt idx="390">
                  <c:v>1134</c:v>
                </c:pt>
                <c:pt idx="391">
                  <c:v>1156</c:v>
                </c:pt>
                <c:pt idx="392">
                  <c:v>1166</c:v>
                </c:pt>
                <c:pt idx="393">
                  <c:v>1137</c:v>
                </c:pt>
                <c:pt idx="394">
                  <c:v>1161</c:v>
                </c:pt>
                <c:pt idx="395">
                  <c:v>1151</c:v>
                </c:pt>
                <c:pt idx="396">
                  <c:v>1154</c:v>
                </c:pt>
                <c:pt idx="397">
                  <c:v>1168</c:v>
                </c:pt>
                <c:pt idx="398">
                  <c:v>1136</c:v>
                </c:pt>
                <c:pt idx="399">
                  <c:v>1159</c:v>
                </c:pt>
                <c:pt idx="400">
                  <c:v>1166</c:v>
                </c:pt>
                <c:pt idx="401">
                  <c:v>1157</c:v>
                </c:pt>
                <c:pt idx="402">
                  <c:v>1159</c:v>
                </c:pt>
                <c:pt idx="403">
                  <c:v>1153</c:v>
                </c:pt>
                <c:pt idx="404">
                  <c:v>1151</c:v>
                </c:pt>
                <c:pt idx="405">
                  <c:v>1156</c:v>
                </c:pt>
                <c:pt idx="406">
                  <c:v>1156</c:v>
                </c:pt>
                <c:pt idx="407">
                  <c:v>1161</c:v>
                </c:pt>
                <c:pt idx="408">
                  <c:v>1142</c:v>
                </c:pt>
                <c:pt idx="409">
                  <c:v>1162</c:v>
                </c:pt>
                <c:pt idx="410">
                  <c:v>1167</c:v>
                </c:pt>
                <c:pt idx="411">
                  <c:v>1141</c:v>
                </c:pt>
                <c:pt idx="412">
                  <c:v>1165</c:v>
                </c:pt>
                <c:pt idx="413">
                  <c:v>1160</c:v>
                </c:pt>
                <c:pt idx="414">
                  <c:v>1167</c:v>
                </c:pt>
                <c:pt idx="415">
                  <c:v>1167</c:v>
                </c:pt>
                <c:pt idx="416">
                  <c:v>1122</c:v>
                </c:pt>
                <c:pt idx="417">
                  <c:v>1159</c:v>
                </c:pt>
                <c:pt idx="418">
                  <c:v>1167</c:v>
                </c:pt>
                <c:pt idx="419">
                  <c:v>1124</c:v>
                </c:pt>
                <c:pt idx="420">
                  <c:v>1182</c:v>
                </c:pt>
                <c:pt idx="421">
                  <c:v>1169</c:v>
                </c:pt>
                <c:pt idx="422">
                  <c:v>1122</c:v>
                </c:pt>
                <c:pt idx="423">
                  <c:v>1182</c:v>
                </c:pt>
                <c:pt idx="424">
                  <c:v>1173</c:v>
                </c:pt>
                <c:pt idx="425">
                  <c:v>1128</c:v>
                </c:pt>
                <c:pt idx="426">
                  <c:v>1179</c:v>
                </c:pt>
                <c:pt idx="427">
                  <c:v>1175</c:v>
                </c:pt>
                <c:pt idx="428">
                  <c:v>1126</c:v>
                </c:pt>
                <c:pt idx="429">
                  <c:v>1165</c:v>
                </c:pt>
                <c:pt idx="430">
                  <c:v>1173</c:v>
                </c:pt>
                <c:pt idx="431">
                  <c:v>1128</c:v>
                </c:pt>
                <c:pt idx="432">
                  <c:v>1163</c:v>
                </c:pt>
                <c:pt idx="433">
                  <c:v>1175</c:v>
                </c:pt>
                <c:pt idx="434">
                  <c:v>1122</c:v>
                </c:pt>
                <c:pt idx="435">
                  <c:v>1163</c:v>
                </c:pt>
                <c:pt idx="436">
                  <c:v>1162</c:v>
                </c:pt>
                <c:pt idx="437">
                  <c:v>1138</c:v>
                </c:pt>
                <c:pt idx="438">
                  <c:v>1152</c:v>
                </c:pt>
                <c:pt idx="439">
                  <c:v>1167</c:v>
                </c:pt>
                <c:pt idx="440">
                  <c:v>1142</c:v>
                </c:pt>
                <c:pt idx="441">
                  <c:v>1144</c:v>
                </c:pt>
                <c:pt idx="442">
                  <c:v>1158</c:v>
                </c:pt>
                <c:pt idx="443">
                  <c:v>1161</c:v>
                </c:pt>
                <c:pt idx="444">
                  <c:v>1142</c:v>
                </c:pt>
                <c:pt idx="445">
                  <c:v>1167</c:v>
                </c:pt>
                <c:pt idx="446">
                  <c:v>1155</c:v>
                </c:pt>
                <c:pt idx="447">
                  <c:v>1141</c:v>
                </c:pt>
                <c:pt idx="448">
                  <c:v>1167</c:v>
                </c:pt>
                <c:pt idx="449">
                  <c:v>1168</c:v>
                </c:pt>
                <c:pt idx="450">
                  <c:v>1136</c:v>
                </c:pt>
                <c:pt idx="451">
                  <c:v>1154</c:v>
                </c:pt>
                <c:pt idx="452">
                  <c:v>1186</c:v>
                </c:pt>
                <c:pt idx="453">
                  <c:v>1125</c:v>
                </c:pt>
                <c:pt idx="454">
                  <c:v>1158</c:v>
                </c:pt>
                <c:pt idx="455">
                  <c:v>1141</c:v>
                </c:pt>
                <c:pt idx="456">
                  <c:v>1181</c:v>
                </c:pt>
                <c:pt idx="457">
                  <c:v>1171</c:v>
                </c:pt>
                <c:pt idx="458">
                  <c:v>1126</c:v>
                </c:pt>
                <c:pt idx="459">
                  <c:v>1170</c:v>
                </c:pt>
                <c:pt idx="460">
                  <c:v>1177</c:v>
                </c:pt>
                <c:pt idx="461">
                  <c:v>1123</c:v>
                </c:pt>
                <c:pt idx="462">
                  <c:v>1173</c:v>
                </c:pt>
                <c:pt idx="463">
                  <c:v>1181</c:v>
                </c:pt>
                <c:pt idx="464">
                  <c:v>1124</c:v>
                </c:pt>
                <c:pt idx="465">
                  <c:v>1166</c:v>
                </c:pt>
                <c:pt idx="466">
                  <c:v>1183</c:v>
                </c:pt>
                <c:pt idx="467">
                  <c:v>1124</c:v>
                </c:pt>
                <c:pt idx="468">
                  <c:v>1159</c:v>
                </c:pt>
                <c:pt idx="469">
                  <c:v>1184</c:v>
                </c:pt>
                <c:pt idx="470">
                  <c:v>1122</c:v>
                </c:pt>
                <c:pt idx="471">
                  <c:v>1159</c:v>
                </c:pt>
                <c:pt idx="472">
                  <c:v>1170</c:v>
                </c:pt>
                <c:pt idx="473">
                  <c:v>1131</c:v>
                </c:pt>
                <c:pt idx="474">
                  <c:v>1155</c:v>
                </c:pt>
                <c:pt idx="475">
                  <c:v>1169</c:v>
                </c:pt>
                <c:pt idx="476">
                  <c:v>1132</c:v>
                </c:pt>
                <c:pt idx="477">
                  <c:v>1163</c:v>
                </c:pt>
                <c:pt idx="478">
                  <c:v>1142</c:v>
                </c:pt>
                <c:pt idx="479">
                  <c:v>1152</c:v>
                </c:pt>
                <c:pt idx="480">
                  <c:v>1169</c:v>
                </c:pt>
                <c:pt idx="481">
                  <c:v>1151</c:v>
                </c:pt>
                <c:pt idx="482">
                  <c:v>1145</c:v>
                </c:pt>
                <c:pt idx="483">
                  <c:v>1160</c:v>
                </c:pt>
                <c:pt idx="484">
                  <c:v>1170</c:v>
                </c:pt>
                <c:pt idx="485">
                  <c:v>1144</c:v>
                </c:pt>
                <c:pt idx="486">
                  <c:v>1157</c:v>
                </c:pt>
                <c:pt idx="487">
                  <c:v>1168</c:v>
                </c:pt>
                <c:pt idx="488">
                  <c:v>1134</c:v>
                </c:pt>
                <c:pt idx="489">
                  <c:v>1153</c:v>
                </c:pt>
                <c:pt idx="490">
                  <c:v>1180</c:v>
                </c:pt>
                <c:pt idx="491">
                  <c:v>1125</c:v>
                </c:pt>
                <c:pt idx="492">
                  <c:v>1149</c:v>
                </c:pt>
                <c:pt idx="493">
                  <c:v>1182</c:v>
                </c:pt>
                <c:pt idx="494">
                  <c:v>1127</c:v>
                </c:pt>
                <c:pt idx="495">
                  <c:v>1141</c:v>
                </c:pt>
                <c:pt idx="496">
                  <c:v>1157</c:v>
                </c:pt>
                <c:pt idx="497">
                  <c:v>1171</c:v>
                </c:pt>
                <c:pt idx="498">
                  <c:v>1190</c:v>
                </c:pt>
                <c:pt idx="499">
                  <c:v>1132</c:v>
                </c:pt>
                <c:pt idx="500">
                  <c:v>1159</c:v>
                </c:pt>
                <c:pt idx="501">
                  <c:v>1190</c:v>
                </c:pt>
                <c:pt idx="502">
                  <c:v>1129</c:v>
                </c:pt>
                <c:pt idx="503">
                  <c:v>1164</c:v>
                </c:pt>
                <c:pt idx="504">
                  <c:v>1162</c:v>
                </c:pt>
                <c:pt idx="505">
                  <c:v>1129</c:v>
                </c:pt>
                <c:pt idx="506">
                  <c:v>1185</c:v>
                </c:pt>
                <c:pt idx="507">
                  <c:v>1160</c:v>
                </c:pt>
                <c:pt idx="508">
                  <c:v>1136</c:v>
                </c:pt>
                <c:pt idx="509">
                  <c:v>1176</c:v>
                </c:pt>
                <c:pt idx="510">
                  <c:v>1161</c:v>
                </c:pt>
                <c:pt idx="511">
                  <c:v>1141</c:v>
                </c:pt>
                <c:pt idx="512">
                  <c:v>1159</c:v>
                </c:pt>
                <c:pt idx="513">
                  <c:v>1151</c:v>
                </c:pt>
                <c:pt idx="514">
                  <c:v>1150</c:v>
                </c:pt>
                <c:pt idx="515">
                  <c:v>1163</c:v>
                </c:pt>
                <c:pt idx="516">
                  <c:v>1154</c:v>
                </c:pt>
                <c:pt idx="517">
                  <c:v>1159</c:v>
                </c:pt>
                <c:pt idx="518">
                  <c:v>1154</c:v>
                </c:pt>
                <c:pt idx="519">
                  <c:v>1168</c:v>
                </c:pt>
                <c:pt idx="520">
                  <c:v>1137</c:v>
                </c:pt>
                <c:pt idx="521">
                  <c:v>1148</c:v>
                </c:pt>
                <c:pt idx="522">
                  <c:v>1178</c:v>
                </c:pt>
                <c:pt idx="523">
                  <c:v>1133</c:v>
                </c:pt>
                <c:pt idx="524">
                  <c:v>1162</c:v>
                </c:pt>
                <c:pt idx="525">
                  <c:v>1187</c:v>
                </c:pt>
                <c:pt idx="526">
                  <c:v>1140</c:v>
                </c:pt>
                <c:pt idx="527">
                  <c:v>1157</c:v>
                </c:pt>
                <c:pt idx="528">
                  <c:v>1165</c:v>
                </c:pt>
                <c:pt idx="529">
                  <c:v>1122</c:v>
                </c:pt>
                <c:pt idx="530">
                  <c:v>1188</c:v>
                </c:pt>
                <c:pt idx="531">
                  <c:v>1160</c:v>
                </c:pt>
                <c:pt idx="532">
                  <c:v>1141</c:v>
                </c:pt>
                <c:pt idx="533">
                  <c:v>1182</c:v>
                </c:pt>
                <c:pt idx="534">
                  <c:v>1144</c:v>
                </c:pt>
                <c:pt idx="535">
                  <c:v>1144</c:v>
                </c:pt>
                <c:pt idx="536">
                  <c:v>1160</c:v>
                </c:pt>
                <c:pt idx="537">
                  <c:v>1162</c:v>
                </c:pt>
                <c:pt idx="538">
                  <c:v>1161</c:v>
                </c:pt>
                <c:pt idx="539">
                  <c:v>1147</c:v>
                </c:pt>
                <c:pt idx="540">
                  <c:v>1156</c:v>
                </c:pt>
                <c:pt idx="541">
                  <c:v>1150</c:v>
                </c:pt>
                <c:pt idx="542">
                  <c:v>1162</c:v>
                </c:pt>
                <c:pt idx="543">
                  <c:v>1153</c:v>
                </c:pt>
                <c:pt idx="544">
                  <c:v>1159</c:v>
                </c:pt>
                <c:pt idx="545">
                  <c:v>1173</c:v>
                </c:pt>
                <c:pt idx="546">
                  <c:v>1138</c:v>
                </c:pt>
                <c:pt idx="547">
                  <c:v>1156</c:v>
                </c:pt>
                <c:pt idx="548">
                  <c:v>1160</c:v>
                </c:pt>
                <c:pt idx="549">
                  <c:v>1140</c:v>
                </c:pt>
                <c:pt idx="550">
                  <c:v>1155</c:v>
                </c:pt>
                <c:pt idx="551">
                  <c:v>1158</c:v>
                </c:pt>
                <c:pt idx="552">
                  <c:v>1140</c:v>
                </c:pt>
                <c:pt idx="553">
                  <c:v>1172</c:v>
                </c:pt>
                <c:pt idx="554">
                  <c:v>1158</c:v>
                </c:pt>
                <c:pt idx="555">
                  <c:v>1152</c:v>
                </c:pt>
                <c:pt idx="556">
                  <c:v>1152</c:v>
                </c:pt>
                <c:pt idx="557">
                  <c:v>1148</c:v>
                </c:pt>
                <c:pt idx="558">
                  <c:v>1179</c:v>
                </c:pt>
                <c:pt idx="559">
                  <c:v>1147</c:v>
                </c:pt>
                <c:pt idx="560">
                  <c:v>1157</c:v>
                </c:pt>
                <c:pt idx="561">
                  <c:v>1165</c:v>
                </c:pt>
                <c:pt idx="562">
                  <c:v>1149</c:v>
                </c:pt>
                <c:pt idx="563">
                  <c:v>1156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1162</c:v>
                </c:pt>
                <c:pt idx="568">
                  <c:v>1157</c:v>
                </c:pt>
                <c:pt idx="569">
                  <c:v>1151</c:v>
                </c:pt>
                <c:pt idx="570">
                  <c:v>1162</c:v>
                </c:pt>
                <c:pt idx="571">
                  <c:v>1161</c:v>
                </c:pt>
                <c:pt idx="572">
                  <c:v>1144</c:v>
                </c:pt>
                <c:pt idx="573">
                  <c:v>1161</c:v>
                </c:pt>
                <c:pt idx="574">
                  <c:v>1172</c:v>
                </c:pt>
                <c:pt idx="575">
                  <c:v>1158</c:v>
                </c:pt>
                <c:pt idx="576">
                  <c:v>1174</c:v>
                </c:pt>
                <c:pt idx="577">
                  <c:v>1142</c:v>
                </c:pt>
                <c:pt idx="578">
                  <c:v>1176</c:v>
                </c:pt>
                <c:pt idx="579">
                  <c:v>1150</c:v>
                </c:pt>
                <c:pt idx="580">
                  <c:v>1146</c:v>
                </c:pt>
                <c:pt idx="581">
                  <c:v>1173</c:v>
                </c:pt>
                <c:pt idx="582">
                  <c:v>1134</c:v>
                </c:pt>
                <c:pt idx="583">
                  <c:v>1142</c:v>
                </c:pt>
                <c:pt idx="584">
                  <c:v>1171</c:v>
                </c:pt>
                <c:pt idx="585">
                  <c:v>1144</c:v>
                </c:pt>
                <c:pt idx="586">
                  <c:v>1154</c:v>
                </c:pt>
                <c:pt idx="587">
                  <c:v>1172</c:v>
                </c:pt>
                <c:pt idx="588">
                  <c:v>1137</c:v>
                </c:pt>
                <c:pt idx="589">
                  <c:v>1155</c:v>
                </c:pt>
                <c:pt idx="590">
                  <c:v>1167</c:v>
                </c:pt>
                <c:pt idx="591">
                  <c:v>1144</c:v>
                </c:pt>
                <c:pt idx="592">
                  <c:v>1153</c:v>
                </c:pt>
                <c:pt idx="593">
                  <c:v>1170</c:v>
                </c:pt>
                <c:pt idx="594">
                  <c:v>1147</c:v>
                </c:pt>
                <c:pt idx="595">
                  <c:v>1150</c:v>
                </c:pt>
                <c:pt idx="596">
                  <c:v>1160</c:v>
                </c:pt>
                <c:pt idx="597">
                  <c:v>1155</c:v>
                </c:pt>
                <c:pt idx="598">
                  <c:v>1141</c:v>
                </c:pt>
                <c:pt idx="599">
                  <c:v>1167</c:v>
                </c:pt>
                <c:pt idx="600">
                  <c:v>1157</c:v>
                </c:pt>
                <c:pt idx="601">
                  <c:v>1152</c:v>
                </c:pt>
                <c:pt idx="602">
                  <c:v>1170</c:v>
                </c:pt>
                <c:pt idx="603">
                  <c:v>1135</c:v>
                </c:pt>
                <c:pt idx="604">
                  <c:v>1145</c:v>
                </c:pt>
                <c:pt idx="605">
                  <c:v>1180</c:v>
                </c:pt>
                <c:pt idx="606">
                  <c:v>1142</c:v>
                </c:pt>
                <c:pt idx="607">
                  <c:v>1151</c:v>
                </c:pt>
                <c:pt idx="608">
                  <c:v>1175</c:v>
                </c:pt>
                <c:pt idx="609">
                  <c:v>1131</c:v>
                </c:pt>
                <c:pt idx="610">
                  <c:v>1148</c:v>
                </c:pt>
                <c:pt idx="611">
                  <c:v>1175</c:v>
                </c:pt>
                <c:pt idx="612">
                  <c:v>1137</c:v>
                </c:pt>
                <c:pt idx="613">
                  <c:v>1139</c:v>
                </c:pt>
                <c:pt idx="614">
                  <c:v>1167</c:v>
                </c:pt>
                <c:pt idx="615">
                  <c:v>1139</c:v>
                </c:pt>
                <c:pt idx="616">
                  <c:v>1146</c:v>
                </c:pt>
                <c:pt idx="617">
                  <c:v>1136</c:v>
                </c:pt>
                <c:pt idx="618">
                  <c:v>1177</c:v>
                </c:pt>
                <c:pt idx="619">
                  <c:v>1141</c:v>
                </c:pt>
                <c:pt idx="620">
                  <c:v>1164</c:v>
                </c:pt>
                <c:pt idx="621">
                  <c:v>1179</c:v>
                </c:pt>
                <c:pt idx="622">
                  <c:v>1147</c:v>
                </c:pt>
                <c:pt idx="623">
                  <c:v>1159</c:v>
                </c:pt>
                <c:pt idx="624">
                  <c:v>1174</c:v>
                </c:pt>
                <c:pt idx="625">
                  <c:v>1131</c:v>
                </c:pt>
                <c:pt idx="626">
                  <c:v>1154</c:v>
                </c:pt>
                <c:pt idx="627">
                  <c:v>1176</c:v>
                </c:pt>
                <c:pt idx="628">
                  <c:v>1133</c:v>
                </c:pt>
                <c:pt idx="629">
                  <c:v>1164</c:v>
                </c:pt>
                <c:pt idx="630">
                  <c:v>1173</c:v>
                </c:pt>
                <c:pt idx="631">
                  <c:v>1134</c:v>
                </c:pt>
                <c:pt idx="632">
                  <c:v>1165</c:v>
                </c:pt>
                <c:pt idx="633">
                  <c:v>1144</c:v>
                </c:pt>
                <c:pt idx="634">
                  <c:v>1167</c:v>
                </c:pt>
                <c:pt idx="635">
                  <c:v>1167</c:v>
                </c:pt>
                <c:pt idx="636">
                  <c:v>1139</c:v>
                </c:pt>
                <c:pt idx="637">
                  <c:v>1165</c:v>
                </c:pt>
                <c:pt idx="638">
                  <c:v>1156</c:v>
                </c:pt>
                <c:pt idx="639">
                  <c:v>1144</c:v>
                </c:pt>
                <c:pt idx="640">
                  <c:v>1167</c:v>
                </c:pt>
                <c:pt idx="641">
                  <c:v>1172</c:v>
                </c:pt>
                <c:pt idx="642">
                  <c:v>1136</c:v>
                </c:pt>
                <c:pt idx="643">
                  <c:v>1154</c:v>
                </c:pt>
                <c:pt idx="644">
                  <c:v>1184</c:v>
                </c:pt>
                <c:pt idx="645">
                  <c:v>1135</c:v>
                </c:pt>
                <c:pt idx="646">
                  <c:v>1141</c:v>
                </c:pt>
                <c:pt idx="647">
                  <c:v>1175</c:v>
                </c:pt>
                <c:pt idx="648">
                  <c:v>1135</c:v>
                </c:pt>
                <c:pt idx="649">
                  <c:v>1164</c:v>
                </c:pt>
                <c:pt idx="650">
                  <c:v>1183</c:v>
                </c:pt>
                <c:pt idx="651">
                  <c:v>1134</c:v>
                </c:pt>
                <c:pt idx="652">
                  <c:v>1161</c:v>
                </c:pt>
                <c:pt idx="653">
                  <c:v>1176</c:v>
                </c:pt>
                <c:pt idx="654">
                  <c:v>1155</c:v>
                </c:pt>
                <c:pt idx="655">
                  <c:v>1146</c:v>
                </c:pt>
                <c:pt idx="656">
                  <c:v>1152</c:v>
                </c:pt>
                <c:pt idx="657">
                  <c:v>1181</c:v>
                </c:pt>
                <c:pt idx="658">
                  <c:v>1129</c:v>
                </c:pt>
                <c:pt idx="659">
                  <c:v>1148</c:v>
                </c:pt>
                <c:pt idx="660">
                  <c:v>1181</c:v>
                </c:pt>
                <c:pt idx="661">
                  <c:v>1134</c:v>
                </c:pt>
                <c:pt idx="662">
                  <c:v>1165</c:v>
                </c:pt>
                <c:pt idx="663">
                  <c:v>1171</c:v>
                </c:pt>
                <c:pt idx="664">
                  <c:v>1145</c:v>
                </c:pt>
                <c:pt idx="665">
                  <c:v>1157</c:v>
                </c:pt>
                <c:pt idx="666">
                  <c:v>1163</c:v>
                </c:pt>
                <c:pt idx="667">
                  <c:v>1159</c:v>
                </c:pt>
                <c:pt idx="668">
                  <c:v>1141</c:v>
                </c:pt>
                <c:pt idx="669">
                  <c:v>1160</c:v>
                </c:pt>
                <c:pt idx="670">
                  <c:v>1169</c:v>
                </c:pt>
                <c:pt idx="671">
                  <c:v>1139</c:v>
                </c:pt>
                <c:pt idx="672">
                  <c:v>1164</c:v>
                </c:pt>
                <c:pt idx="673">
                  <c:v>1161</c:v>
                </c:pt>
                <c:pt idx="674">
                  <c:v>1128</c:v>
                </c:pt>
                <c:pt idx="675">
                  <c:v>1180</c:v>
                </c:pt>
                <c:pt idx="676">
                  <c:v>1163</c:v>
                </c:pt>
                <c:pt idx="677">
                  <c:v>1129</c:v>
                </c:pt>
                <c:pt idx="678">
                  <c:v>1189</c:v>
                </c:pt>
                <c:pt idx="679">
                  <c:v>1143</c:v>
                </c:pt>
                <c:pt idx="680">
                  <c:v>1124</c:v>
                </c:pt>
                <c:pt idx="681">
                  <c:v>1199</c:v>
                </c:pt>
                <c:pt idx="682">
                  <c:v>1141</c:v>
                </c:pt>
                <c:pt idx="683">
                  <c:v>1146</c:v>
                </c:pt>
                <c:pt idx="684">
                  <c:v>1194</c:v>
                </c:pt>
                <c:pt idx="685">
                  <c:v>1131</c:v>
                </c:pt>
                <c:pt idx="686">
                  <c:v>1146</c:v>
                </c:pt>
                <c:pt idx="687">
                  <c:v>1179</c:v>
                </c:pt>
                <c:pt idx="688">
                  <c:v>1131</c:v>
                </c:pt>
                <c:pt idx="689">
                  <c:v>1147</c:v>
                </c:pt>
                <c:pt idx="690">
                  <c:v>1172</c:v>
                </c:pt>
                <c:pt idx="691">
                  <c:v>1140</c:v>
                </c:pt>
                <c:pt idx="692">
                  <c:v>1169</c:v>
                </c:pt>
                <c:pt idx="693">
                  <c:v>1163</c:v>
                </c:pt>
                <c:pt idx="694">
                  <c:v>1155</c:v>
                </c:pt>
                <c:pt idx="695">
                  <c:v>1149</c:v>
                </c:pt>
                <c:pt idx="696">
                  <c:v>1157</c:v>
                </c:pt>
                <c:pt idx="697">
                  <c:v>1165</c:v>
                </c:pt>
                <c:pt idx="698">
                  <c:v>1149</c:v>
                </c:pt>
                <c:pt idx="699">
                  <c:v>1150</c:v>
                </c:pt>
                <c:pt idx="700">
                  <c:v>1153</c:v>
                </c:pt>
                <c:pt idx="701">
                  <c:v>1170</c:v>
                </c:pt>
                <c:pt idx="702">
                  <c:v>1145</c:v>
                </c:pt>
                <c:pt idx="703">
                  <c:v>1143</c:v>
                </c:pt>
                <c:pt idx="704">
                  <c:v>1176</c:v>
                </c:pt>
                <c:pt idx="705">
                  <c:v>1144</c:v>
                </c:pt>
                <c:pt idx="706">
                  <c:v>1142</c:v>
                </c:pt>
                <c:pt idx="707">
                  <c:v>1188</c:v>
                </c:pt>
                <c:pt idx="708">
                  <c:v>1138</c:v>
                </c:pt>
                <c:pt idx="709">
                  <c:v>1141</c:v>
                </c:pt>
                <c:pt idx="710">
                  <c:v>1160</c:v>
                </c:pt>
                <c:pt idx="711">
                  <c:v>1168</c:v>
                </c:pt>
                <c:pt idx="712">
                  <c:v>1175</c:v>
                </c:pt>
                <c:pt idx="713">
                  <c:v>1136</c:v>
                </c:pt>
                <c:pt idx="714">
                  <c:v>1167</c:v>
                </c:pt>
                <c:pt idx="715">
                  <c:v>1155</c:v>
                </c:pt>
                <c:pt idx="716">
                  <c:v>1131</c:v>
                </c:pt>
                <c:pt idx="717">
                  <c:v>1179</c:v>
                </c:pt>
                <c:pt idx="718">
                  <c:v>1153</c:v>
                </c:pt>
                <c:pt idx="719">
                  <c:v>1139</c:v>
                </c:pt>
                <c:pt idx="720">
                  <c:v>1176</c:v>
                </c:pt>
                <c:pt idx="721">
                  <c:v>1142</c:v>
                </c:pt>
                <c:pt idx="722">
                  <c:v>1140</c:v>
                </c:pt>
                <c:pt idx="723">
                  <c:v>1164</c:v>
                </c:pt>
                <c:pt idx="724">
                  <c:v>1145</c:v>
                </c:pt>
                <c:pt idx="725">
                  <c:v>1154</c:v>
                </c:pt>
                <c:pt idx="726">
                  <c:v>1164</c:v>
                </c:pt>
                <c:pt idx="727">
                  <c:v>1149</c:v>
                </c:pt>
                <c:pt idx="728">
                  <c:v>1166</c:v>
                </c:pt>
                <c:pt idx="729">
                  <c:v>1159</c:v>
                </c:pt>
                <c:pt idx="730">
                  <c:v>1149</c:v>
                </c:pt>
                <c:pt idx="731">
                  <c:v>1171</c:v>
                </c:pt>
                <c:pt idx="732">
                  <c:v>1154</c:v>
                </c:pt>
                <c:pt idx="733">
                  <c:v>1163</c:v>
                </c:pt>
                <c:pt idx="734">
                  <c:v>1160</c:v>
                </c:pt>
                <c:pt idx="735">
                  <c:v>1167</c:v>
                </c:pt>
                <c:pt idx="736">
                  <c:v>1142</c:v>
                </c:pt>
                <c:pt idx="737">
                  <c:v>1168</c:v>
                </c:pt>
                <c:pt idx="738">
                  <c:v>1160</c:v>
                </c:pt>
                <c:pt idx="739">
                  <c:v>1131</c:v>
                </c:pt>
                <c:pt idx="740">
                  <c:v>1184</c:v>
                </c:pt>
                <c:pt idx="741">
                  <c:v>1134</c:v>
                </c:pt>
                <c:pt idx="742">
                  <c:v>1138</c:v>
                </c:pt>
                <c:pt idx="743">
                  <c:v>1183</c:v>
                </c:pt>
                <c:pt idx="744">
                  <c:v>1143</c:v>
                </c:pt>
                <c:pt idx="745">
                  <c:v>1156</c:v>
                </c:pt>
                <c:pt idx="746">
                  <c:v>1172</c:v>
                </c:pt>
                <c:pt idx="747">
                  <c:v>1138</c:v>
                </c:pt>
                <c:pt idx="748">
                  <c:v>1153</c:v>
                </c:pt>
                <c:pt idx="749">
                  <c:v>1163</c:v>
                </c:pt>
                <c:pt idx="750">
                  <c:v>1139</c:v>
                </c:pt>
                <c:pt idx="751">
                  <c:v>1163</c:v>
                </c:pt>
                <c:pt idx="752">
                  <c:v>1156</c:v>
                </c:pt>
                <c:pt idx="753">
                  <c:v>1148</c:v>
                </c:pt>
                <c:pt idx="754">
                  <c:v>1164</c:v>
                </c:pt>
                <c:pt idx="755">
                  <c:v>1151</c:v>
                </c:pt>
                <c:pt idx="756">
                  <c:v>1147</c:v>
                </c:pt>
                <c:pt idx="757">
                  <c:v>1157</c:v>
                </c:pt>
                <c:pt idx="758">
                  <c:v>1155</c:v>
                </c:pt>
                <c:pt idx="759">
                  <c:v>1149</c:v>
                </c:pt>
                <c:pt idx="760">
                  <c:v>1141</c:v>
                </c:pt>
                <c:pt idx="761">
                  <c:v>1153</c:v>
                </c:pt>
                <c:pt idx="762">
                  <c:v>1166</c:v>
                </c:pt>
                <c:pt idx="763">
                  <c:v>1131</c:v>
                </c:pt>
                <c:pt idx="764">
                  <c:v>1156</c:v>
                </c:pt>
                <c:pt idx="765">
                  <c:v>1159</c:v>
                </c:pt>
                <c:pt idx="766">
                  <c:v>1130</c:v>
                </c:pt>
                <c:pt idx="767">
                  <c:v>1165</c:v>
                </c:pt>
                <c:pt idx="768">
                  <c:v>1164</c:v>
                </c:pt>
                <c:pt idx="769">
                  <c:v>1131</c:v>
                </c:pt>
                <c:pt idx="770">
                  <c:v>1181</c:v>
                </c:pt>
                <c:pt idx="771">
                  <c:v>1143</c:v>
                </c:pt>
                <c:pt idx="772">
                  <c:v>1138</c:v>
                </c:pt>
                <c:pt idx="773">
                  <c:v>1145</c:v>
                </c:pt>
                <c:pt idx="774">
                  <c:v>1179</c:v>
                </c:pt>
                <c:pt idx="775">
                  <c:v>1171</c:v>
                </c:pt>
                <c:pt idx="776">
                  <c:v>1130</c:v>
                </c:pt>
                <c:pt idx="777">
                  <c:v>1191</c:v>
                </c:pt>
                <c:pt idx="778">
                  <c:v>1147</c:v>
                </c:pt>
                <c:pt idx="779">
                  <c:v>1138</c:v>
                </c:pt>
                <c:pt idx="780">
                  <c:v>1194</c:v>
                </c:pt>
                <c:pt idx="781">
                  <c:v>1133</c:v>
                </c:pt>
                <c:pt idx="782">
                  <c:v>1139</c:v>
                </c:pt>
                <c:pt idx="783">
                  <c:v>1184</c:v>
                </c:pt>
                <c:pt idx="784">
                  <c:v>1132</c:v>
                </c:pt>
                <c:pt idx="785">
                  <c:v>1136</c:v>
                </c:pt>
                <c:pt idx="786">
                  <c:v>1180</c:v>
                </c:pt>
                <c:pt idx="787">
                  <c:v>1146</c:v>
                </c:pt>
                <c:pt idx="788">
                  <c:v>1156</c:v>
                </c:pt>
                <c:pt idx="789">
                  <c:v>1136</c:v>
                </c:pt>
                <c:pt idx="790">
                  <c:v>1170</c:v>
                </c:pt>
                <c:pt idx="791">
                  <c:v>1162</c:v>
                </c:pt>
                <c:pt idx="792">
                  <c:v>1142</c:v>
                </c:pt>
                <c:pt idx="793">
                  <c:v>1174</c:v>
                </c:pt>
                <c:pt idx="794">
                  <c:v>1154</c:v>
                </c:pt>
                <c:pt idx="795">
                  <c:v>1138</c:v>
                </c:pt>
                <c:pt idx="796">
                  <c:v>1170</c:v>
                </c:pt>
                <c:pt idx="797">
                  <c:v>1155</c:v>
                </c:pt>
                <c:pt idx="798">
                  <c:v>1151</c:v>
                </c:pt>
                <c:pt idx="799">
                  <c:v>1161</c:v>
                </c:pt>
                <c:pt idx="800">
                  <c:v>1161</c:v>
                </c:pt>
                <c:pt idx="801">
                  <c:v>1142</c:v>
                </c:pt>
                <c:pt idx="802">
                  <c:v>1149</c:v>
                </c:pt>
                <c:pt idx="803">
                  <c:v>1160</c:v>
                </c:pt>
                <c:pt idx="804">
                  <c:v>1138</c:v>
                </c:pt>
                <c:pt idx="805">
                  <c:v>1166</c:v>
                </c:pt>
                <c:pt idx="806">
                  <c:v>1175</c:v>
                </c:pt>
                <c:pt idx="807">
                  <c:v>1121</c:v>
                </c:pt>
                <c:pt idx="808">
                  <c:v>1158</c:v>
                </c:pt>
                <c:pt idx="809">
                  <c:v>1179</c:v>
                </c:pt>
                <c:pt idx="810">
                  <c:v>1127</c:v>
                </c:pt>
                <c:pt idx="811">
                  <c:v>1155</c:v>
                </c:pt>
                <c:pt idx="812">
                  <c:v>1181</c:v>
                </c:pt>
                <c:pt idx="813">
                  <c:v>1159</c:v>
                </c:pt>
                <c:pt idx="814">
                  <c:v>1128</c:v>
                </c:pt>
                <c:pt idx="815">
                  <c:v>1182</c:v>
                </c:pt>
                <c:pt idx="816">
                  <c:v>1116</c:v>
                </c:pt>
                <c:pt idx="817">
                  <c:v>1174</c:v>
                </c:pt>
                <c:pt idx="818">
                  <c:v>1164</c:v>
                </c:pt>
                <c:pt idx="819">
                  <c:v>1118</c:v>
                </c:pt>
                <c:pt idx="820">
                  <c:v>1174</c:v>
                </c:pt>
                <c:pt idx="821">
                  <c:v>1153</c:v>
                </c:pt>
                <c:pt idx="822">
                  <c:v>1121</c:v>
                </c:pt>
                <c:pt idx="823">
                  <c:v>1159</c:v>
                </c:pt>
                <c:pt idx="824">
                  <c:v>1159</c:v>
                </c:pt>
                <c:pt idx="825">
                  <c:v>1139</c:v>
                </c:pt>
                <c:pt idx="826">
                  <c:v>1172</c:v>
                </c:pt>
                <c:pt idx="827">
                  <c:v>1161</c:v>
                </c:pt>
                <c:pt idx="828">
                  <c:v>1134</c:v>
                </c:pt>
                <c:pt idx="829">
                  <c:v>1162</c:v>
                </c:pt>
                <c:pt idx="830">
                  <c:v>1152</c:v>
                </c:pt>
                <c:pt idx="831">
                  <c:v>1136</c:v>
                </c:pt>
                <c:pt idx="832">
                  <c:v>1174</c:v>
                </c:pt>
                <c:pt idx="833">
                  <c:v>1160</c:v>
                </c:pt>
                <c:pt idx="834">
                  <c:v>1144</c:v>
                </c:pt>
                <c:pt idx="835">
                  <c:v>1167</c:v>
                </c:pt>
                <c:pt idx="836">
                  <c:v>1140</c:v>
                </c:pt>
                <c:pt idx="837">
                  <c:v>1131</c:v>
                </c:pt>
                <c:pt idx="838">
                  <c:v>1174</c:v>
                </c:pt>
                <c:pt idx="839">
                  <c:v>1144</c:v>
                </c:pt>
                <c:pt idx="840">
                  <c:v>1136</c:v>
                </c:pt>
                <c:pt idx="841">
                  <c:v>1178</c:v>
                </c:pt>
                <c:pt idx="842">
                  <c:v>1155</c:v>
                </c:pt>
                <c:pt idx="843">
                  <c:v>1141</c:v>
                </c:pt>
                <c:pt idx="844">
                  <c:v>1176</c:v>
                </c:pt>
                <c:pt idx="845">
                  <c:v>1134</c:v>
                </c:pt>
                <c:pt idx="846">
                  <c:v>1155</c:v>
                </c:pt>
                <c:pt idx="847">
                  <c:v>1175</c:v>
                </c:pt>
                <c:pt idx="848">
                  <c:v>1134</c:v>
                </c:pt>
                <c:pt idx="849">
                  <c:v>1147</c:v>
                </c:pt>
                <c:pt idx="850">
                  <c:v>1158</c:v>
                </c:pt>
                <c:pt idx="851">
                  <c:v>1167</c:v>
                </c:pt>
                <c:pt idx="852">
                  <c:v>1160</c:v>
                </c:pt>
                <c:pt idx="853">
                  <c:v>1141</c:v>
                </c:pt>
                <c:pt idx="854">
                  <c:v>1156</c:v>
                </c:pt>
                <c:pt idx="855">
                  <c:v>1154</c:v>
                </c:pt>
                <c:pt idx="856">
                  <c:v>1144</c:v>
                </c:pt>
                <c:pt idx="857">
                  <c:v>1148</c:v>
                </c:pt>
                <c:pt idx="858">
                  <c:v>1161</c:v>
                </c:pt>
                <c:pt idx="859">
                  <c:v>1134</c:v>
                </c:pt>
                <c:pt idx="860">
                  <c:v>1166</c:v>
                </c:pt>
                <c:pt idx="861">
                  <c:v>1165</c:v>
                </c:pt>
                <c:pt idx="862">
                  <c:v>1132</c:v>
                </c:pt>
                <c:pt idx="863">
                  <c:v>1181</c:v>
                </c:pt>
                <c:pt idx="864">
                  <c:v>1133</c:v>
                </c:pt>
                <c:pt idx="865">
                  <c:v>1179</c:v>
                </c:pt>
                <c:pt idx="866">
                  <c:v>1157</c:v>
                </c:pt>
                <c:pt idx="867">
                  <c:v>1121</c:v>
                </c:pt>
                <c:pt idx="868">
                  <c:v>1179</c:v>
                </c:pt>
                <c:pt idx="869">
                  <c:v>1144</c:v>
                </c:pt>
                <c:pt idx="870">
                  <c:v>1120</c:v>
                </c:pt>
                <c:pt idx="871">
                  <c:v>1180</c:v>
                </c:pt>
                <c:pt idx="872">
                  <c:v>1125</c:v>
                </c:pt>
                <c:pt idx="873">
                  <c:v>1136</c:v>
                </c:pt>
                <c:pt idx="874">
                  <c:v>1179</c:v>
                </c:pt>
                <c:pt idx="875">
                  <c:v>1124</c:v>
                </c:pt>
                <c:pt idx="876">
                  <c:v>1138</c:v>
                </c:pt>
                <c:pt idx="877">
                  <c:v>1174</c:v>
                </c:pt>
                <c:pt idx="878">
                  <c:v>1125</c:v>
                </c:pt>
                <c:pt idx="879">
                  <c:v>1169</c:v>
                </c:pt>
                <c:pt idx="880">
                  <c:v>1174</c:v>
                </c:pt>
                <c:pt idx="881">
                  <c:v>1119</c:v>
                </c:pt>
                <c:pt idx="882">
                  <c:v>1160</c:v>
                </c:pt>
                <c:pt idx="883">
                  <c:v>1149</c:v>
                </c:pt>
                <c:pt idx="884">
                  <c:v>1118</c:v>
                </c:pt>
                <c:pt idx="885">
                  <c:v>1183</c:v>
                </c:pt>
                <c:pt idx="886">
                  <c:v>1153</c:v>
                </c:pt>
                <c:pt idx="887">
                  <c:v>1136</c:v>
                </c:pt>
                <c:pt idx="888">
                  <c:v>1176</c:v>
                </c:pt>
                <c:pt idx="889">
                  <c:v>1158</c:v>
                </c:pt>
                <c:pt idx="890">
                  <c:v>1130</c:v>
                </c:pt>
                <c:pt idx="891">
                  <c:v>1162</c:v>
                </c:pt>
                <c:pt idx="892">
                  <c:v>1128</c:v>
                </c:pt>
                <c:pt idx="893">
                  <c:v>1179</c:v>
                </c:pt>
                <c:pt idx="894">
                  <c:v>1164</c:v>
                </c:pt>
                <c:pt idx="895">
                  <c:v>1136</c:v>
                </c:pt>
                <c:pt idx="896">
                  <c:v>1172</c:v>
                </c:pt>
                <c:pt idx="897">
                  <c:v>1161</c:v>
                </c:pt>
                <c:pt idx="898">
                  <c:v>1126</c:v>
                </c:pt>
                <c:pt idx="899">
                  <c:v>1180</c:v>
                </c:pt>
                <c:pt idx="900">
                  <c:v>1144</c:v>
                </c:pt>
                <c:pt idx="901">
                  <c:v>1130</c:v>
                </c:pt>
                <c:pt idx="902">
                  <c:v>1187</c:v>
                </c:pt>
                <c:pt idx="903">
                  <c:v>1135</c:v>
                </c:pt>
                <c:pt idx="904">
                  <c:v>1169</c:v>
                </c:pt>
                <c:pt idx="905">
                  <c:v>1167</c:v>
                </c:pt>
                <c:pt idx="906">
                  <c:v>1137</c:v>
                </c:pt>
                <c:pt idx="907">
                  <c:v>1158</c:v>
                </c:pt>
                <c:pt idx="908">
                  <c:v>1151</c:v>
                </c:pt>
                <c:pt idx="909">
                  <c:v>1144</c:v>
                </c:pt>
                <c:pt idx="910">
                  <c:v>1159</c:v>
                </c:pt>
                <c:pt idx="911">
                  <c:v>1159</c:v>
                </c:pt>
                <c:pt idx="912">
                  <c:v>1137</c:v>
                </c:pt>
                <c:pt idx="913">
                  <c:v>1150</c:v>
                </c:pt>
                <c:pt idx="914">
                  <c:v>1153</c:v>
                </c:pt>
                <c:pt idx="915">
                  <c:v>1152</c:v>
                </c:pt>
                <c:pt idx="916">
                  <c:v>1153</c:v>
                </c:pt>
                <c:pt idx="917">
                  <c:v>1153</c:v>
                </c:pt>
                <c:pt idx="918">
                  <c:v>1149</c:v>
                </c:pt>
                <c:pt idx="919">
                  <c:v>1153</c:v>
                </c:pt>
                <c:pt idx="920">
                  <c:v>1155</c:v>
                </c:pt>
                <c:pt idx="921">
                  <c:v>1145</c:v>
                </c:pt>
                <c:pt idx="922">
                  <c:v>1167</c:v>
                </c:pt>
                <c:pt idx="923">
                  <c:v>1147</c:v>
                </c:pt>
                <c:pt idx="924">
                  <c:v>1152</c:v>
                </c:pt>
                <c:pt idx="925">
                  <c:v>1157</c:v>
                </c:pt>
                <c:pt idx="926">
                  <c:v>1143</c:v>
                </c:pt>
                <c:pt idx="927">
                  <c:v>1155</c:v>
                </c:pt>
                <c:pt idx="928">
                  <c:v>1155</c:v>
                </c:pt>
                <c:pt idx="929">
                  <c:v>1144</c:v>
                </c:pt>
                <c:pt idx="930">
                  <c:v>1163</c:v>
                </c:pt>
                <c:pt idx="931">
                  <c:v>1147</c:v>
                </c:pt>
                <c:pt idx="932">
                  <c:v>1168</c:v>
                </c:pt>
                <c:pt idx="933">
                  <c:v>1139</c:v>
                </c:pt>
                <c:pt idx="934">
                  <c:v>1138</c:v>
                </c:pt>
                <c:pt idx="935">
                  <c:v>1173</c:v>
                </c:pt>
                <c:pt idx="936">
                  <c:v>1139</c:v>
                </c:pt>
                <c:pt idx="937">
                  <c:v>1137</c:v>
                </c:pt>
                <c:pt idx="938">
                  <c:v>1176</c:v>
                </c:pt>
                <c:pt idx="939">
                  <c:v>1136</c:v>
                </c:pt>
                <c:pt idx="940">
                  <c:v>1133</c:v>
                </c:pt>
                <c:pt idx="941">
                  <c:v>1170</c:v>
                </c:pt>
                <c:pt idx="942">
                  <c:v>1141</c:v>
                </c:pt>
                <c:pt idx="943">
                  <c:v>1176</c:v>
                </c:pt>
                <c:pt idx="944">
                  <c:v>1133</c:v>
                </c:pt>
                <c:pt idx="945">
                  <c:v>1146</c:v>
                </c:pt>
                <c:pt idx="946">
                  <c:v>1166</c:v>
                </c:pt>
                <c:pt idx="947">
                  <c:v>1132</c:v>
                </c:pt>
                <c:pt idx="948">
                  <c:v>1165</c:v>
                </c:pt>
                <c:pt idx="949">
                  <c:v>1172</c:v>
                </c:pt>
                <c:pt idx="950">
                  <c:v>1140</c:v>
                </c:pt>
                <c:pt idx="951">
                  <c:v>1159</c:v>
                </c:pt>
                <c:pt idx="952">
                  <c:v>1171</c:v>
                </c:pt>
                <c:pt idx="953">
                  <c:v>1139</c:v>
                </c:pt>
                <c:pt idx="954">
                  <c:v>1148</c:v>
                </c:pt>
                <c:pt idx="955">
                  <c:v>1173</c:v>
                </c:pt>
                <c:pt idx="956">
                  <c:v>1138</c:v>
                </c:pt>
                <c:pt idx="957">
                  <c:v>1143</c:v>
                </c:pt>
                <c:pt idx="958">
                  <c:v>1176</c:v>
                </c:pt>
                <c:pt idx="959">
                  <c:v>1141</c:v>
                </c:pt>
                <c:pt idx="960">
                  <c:v>1148</c:v>
                </c:pt>
                <c:pt idx="961">
                  <c:v>1157</c:v>
                </c:pt>
                <c:pt idx="962">
                  <c:v>1151</c:v>
                </c:pt>
                <c:pt idx="963">
                  <c:v>1145</c:v>
                </c:pt>
                <c:pt idx="964">
                  <c:v>1155</c:v>
                </c:pt>
                <c:pt idx="965">
                  <c:v>1151</c:v>
                </c:pt>
                <c:pt idx="966">
                  <c:v>1147</c:v>
                </c:pt>
                <c:pt idx="967">
                  <c:v>1154</c:v>
                </c:pt>
                <c:pt idx="968">
                  <c:v>1165</c:v>
                </c:pt>
                <c:pt idx="969">
                  <c:v>1137</c:v>
                </c:pt>
                <c:pt idx="970">
                  <c:v>1150</c:v>
                </c:pt>
                <c:pt idx="971">
                  <c:v>1168</c:v>
                </c:pt>
                <c:pt idx="972">
                  <c:v>1140</c:v>
                </c:pt>
                <c:pt idx="973">
                  <c:v>1165</c:v>
                </c:pt>
                <c:pt idx="974">
                  <c:v>1134</c:v>
                </c:pt>
                <c:pt idx="975">
                  <c:v>1146</c:v>
                </c:pt>
                <c:pt idx="976">
                  <c:v>1175</c:v>
                </c:pt>
                <c:pt idx="977">
                  <c:v>1132</c:v>
                </c:pt>
                <c:pt idx="978">
                  <c:v>1158</c:v>
                </c:pt>
                <c:pt idx="979">
                  <c:v>1177</c:v>
                </c:pt>
                <c:pt idx="980">
                  <c:v>1118</c:v>
                </c:pt>
                <c:pt idx="981">
                  <c:v>1153</c:v>
                </c:pt>
                <c:pt idx="982">
                  <c:v>1185</c:v>
                </c:pt>
                <c:pt idx="983">
                  <c:v>1124</c:v>
                </c:pt>
                <c:pt idx="984">
                  <c:v>1164</c:v>
                </c:pt>
                <c:pt idx="985">
                  <c:v>1190</c:v>
                </c:pt>
                <c:pt idx="986">
                  <c:v>1124</c:v>
                </c:pt>
                <c:pt idx="987">
                  <c:v>1150</c:v>
                </c:pt>
                <c:pt idx="988">
                  <c:v>1191</c:v>
                </c:pt>
                <c:pt idx="989">
                  <c:v>1138</c:v>
                </c:pt>
                <c:pt idx="990">
                  <c:v>1144</c:v>
                </c:pt>
                <c:pt idx="991">
                  <c:v>1199</c:v>
                </c:pt>
                <c:pt idx="992">
                  <c:v>1113</c:v>
                </c:pt>
                <c:pt idx="993">
                  <c:v>1141</c:v>
                </c:pt>
                <c:pt idx="994">
                  <c:v>1189</c:v>
                </c:pt>
                <c:pt idx="995">
                  <c:v>1117</c:v>
                </c:pt>
                <c:pt idx="996">
                  <c:v>1143</c:v>
                </c:pt>
                <c:pt idx="997">
                  <c:v>1186</c:v>
                </c:pt>
                <c:pt idx="998">
                  <c:v>1118</c:v>
                </c:pt>
                <c:pt idx="999">
                  <c:v>1138</c:v>
                </c:pt>
                <c:pt idx="1000">
                  <c:v>1180</c:v>
                </c:pt>
                <c:pt idx="1001">
                  <c:v>1129</c:v>
                </c:pt>
                <c:pt idx="1002">
                  <c:v>1133</c:v>
                </c:pt>
                <c:pt idx="1003">
                  <c:v>1178</c:v>
                </c:pt>
                <c:pt idx="1004">
                  <c:v>1131</c:v>
                </c:pt>
                <c:pt idx="1005">
                  <c:v>1136</c:v>
                </c:pt>
                <c:pt idx="1006">
                  <c:v>1172</c:v>
                </c:pt>
                <c:pt idx="1007">
                  <c:v>1141</c:v>
                </c:pt>
                <c:pt idx="1008">
                  <c:v>1135</c:v>
                </c:pt>
                <c:pt idx="1009">
                  <c:v>1178</c:v>
                </c:pt>
                <c:pt idx="1010">
                  <c:v>1132</c:v>
                </c:pt>
                <c:pt idx="1011">
                  <c:v>1131</c:v>
                </c:pt>
                <c:pt idx="1012">
                  <c:v>1178</c:v>
                </c:pt>
                <c:pt idx="1013">
                  <c:v>1140</c:v>
                </c:pt>
                <c:pt idx="1014">
                  <c:v>1169</c:v>
                </c:pt>
                <c:pt idx="1015">
                  <c:v>1126</c:v>
                </c:pt>
                <c:pt idx="1016">
                  <c:v>1140</c:v>
                </c:pt>
                <c:pt idx="1017">
                  <c:v>1175</c:v>
                </c:pt>
                <c:pt idx="1018">
                  <c:v>1128</c:v>
                </c:pt>
                <c:pt idx="1019">
                  <c:v>1136</c:v>
                </c:pt>
                <c:pt idx="1020">
                  <c:v>1174</c:v>
                </c:pt>
                <c:pt idx="1021">
                  <c:v>1126</c:v>
                </c:pt>
                <c:pt idx="1022">
                  <c:v>1137</c:v>
                </c:pt>
                <c:pt idx="1023">
                  <c:v>1178</c:v>
                </c:pt>
                <c:pt idx="1024">
                  <c:v>1129</c:v>
                </c:pt>
                <c:pt idx="1025">
                  <c:v>1172</c:v>
                </c:pt>
                <c:pt idx="1026">
                  <c:v>1137</c:v>
                </c:pt>
                <c:pt idx="1027">
                  <c:v>1154</c:v>
                </c:pt>
                <c:pt idx="1028">
                  <c:v>1173</c:v>
                </c:pt>
                <c:pt idx="1029">
                  <c:v>1139</c:v>
                </c:pt>
                <c:pt idx="1030">
                  <c:v>1144</c:v>
                </c:pt>
                <c:pt idx="1031">
                  <c:v>1174</c:v>
                </c:pt>
                <c:pt idx="1032">
                  <c:v>1142</c:v>
                </c:pt>
                <c:pt idx="1033">
                  <c:v>1151</c:v>
                </c:pt>
                <c:pt idx="1034">
                  <c:v>1169</c:v>
                </c:pt>
                <c:pt idx="1035">
                  <c:v>1149</c:v>
                </c:pt>
                <c:pt idx="1036">
                  <c:v>1138</c:v>
                </c:pt>
                <c:pt idx="1037">
                  <c:v>1168</c:v>
                </c:pt>
                <c:pt idx="1038">
                  <c:v>1136</c:v>
                </c:pt>
                <c:pt idx="1039">
                  <c:v>1145</c:v>
                </c:pt>
                <c:pt idx="1040">
                  <c:v>1165</c:v>
                </c:pt>
                <c:pt idx="1041">
                  <c:v>1141</c:v>
                </c:pt>
                <c:pt idx="1042">
                  <c:v>1139</c:v>
                </c:pt>
                <c:pt idx="1043">
                  <c:v>1165</c:v>
                </c:pt>
                <c:pt idx="1044">
                  <c:v>1148</c:v>
                </c:pt>
                <c:pt idx="1045">
                  <c:v>1134</c:v>
                </c:pt>
                <c:pt idx="1046">
                  <c:v>1172</c:v>
                </c:pt>
                <c:pt idx="1047">
                  <c:v>1147</c:v>
                </c:pt>
                <c:pt idx="1048">
                  <c:v>1132</c:v>
                </c:pt>
                <c:pt idx="1049">
                  <c:v>1171</c:v>
                </c:pt>
                <c:pt idx="1050">
                  <c:v>1152</c:v>
                </c:pt>
                <c:pt idx="1051">
                  <c:v>1138</c:v>
                </c:pt>
                <c:pt idx="1052">
                  <c:v>1167</c:v>
                </c:pt>
                <c:pt idx="1053">
                  <c:v>1157</c:v>
                </c:pt>
                <c:pt idx="1054">
                  <c:v>1143</c:v>
                </c:pt>
                <c:pt idx="1055">
                  <c:v>1165</c:v>
                </c:pt>
                <c:pt idx="1056">
                  <c:v>1144</c:v>
                </c:pt>
                <c:pt idx="1057">
                  <c:v>1143</c:v>
                </c:pt>
                <c:pt idx="1058">
                  <c:v>1167</c:v>
                </c:pt>
                <c:pt idx="1059">
                  <c:v>1142</c:v>
                </c:pt>
                <c:pt idx="1060">
                  <c:v>1148</c:v>
                </c:pt>
                <c:pt idx="1061">
                  <c:v>1159</c:v>
                </c:pt>
                <c:pt idx="1062">
                  <c:v>1141</c:v>
                </c:pt>
                <c:pt idx="1063">
                  <c:v>1145</c:v>
                </c:pt>
                <c:pt idx="1064">
                  <c:v>1157</c:v>
                </c:pt>
                <c:pt idx="1065">
                  <c:v>1144</c:v>
                </c:pt>
                <c:pt idx="1066">
                  <c:v>1153</c:v>
                </c:pt>
                <c:pt idx="1067">
                  <c:v>1155</c:v>
                </c:pt>
                <c:pt idx="1068">
                  <c:v>1149</c:v>
                </c:pt>
                <c:pt idx="1069">
                  <c:v>1152</c:v>
                </c:pt>
                <c:pt idx="1070">
                  <c:v>1152</c:v>
                </c:pt>
                <c:pt idx="1071">
                  <c:v>1150</c:v>
                </c:pt>
                <c:pt idx="1072">
                  <c:v>1145</c:v>
                </c:pt>
                <c:pt idx="1073">
                  <c:v>1151</c:v>
                </c:pt>
                <c:pt idx="1074">
                  <c:v>1154</c:v>
                </c:pt>
                <c:pt idx="1075">
                  <c:v>1143</c:v>
                </c:pt>
                <c:pt idx="1076">
                  <c:v>1157</c:v>
                </c:pt>
                <c:pt idx="1077">
                  <c:v>1152</c:v>
                </c:pt>
                <c:pt idx="1078">
                  <c:v>1148</c:v>
                </c:pt>
                <c:pt idx="1079">
                  <c:v>1155</c:v>
                </c:pt>
                <c:pt idx="1080">
                  <c:v>1152</c:v>
                </c:pt>
                <c:pt idx="1081">
                  <c:v>1139</c:v>
                </c:pt>
                <c:pt idx="1082">
                  <c:v>1156</c:v>
                </c:pt>
                <c:pt idx="1083">
                  <c:v>1151</c:v>
                </c:pt>
                <c:pt idx="1084">
                  <c:v>1138</c:v>
                </c:pt>
                <c:pt idx="1085">
                  <c:v>1152</c:v>
                </c:pt>
                <c:pt idx="1086">
                  <c:v>1158</c:v>
                </c:pt>
                <c:pt idx="1087">
                  <c:v>1145</c:v>
                </c:pt>
                <c:pt idx="1088">
                  <c:v>1149</c:v>
                </c:pt>
                <c:pt idx="1089">
                  <c:v>1162</c:v>
                </c:pt>
                <c:pt idx="1090">
                  <c:v>1145</c:v>
                </c:pt>
                <c:pt idx="1091">
                  <c:v>1162</c:v>
                </c:pt>
                <c:pt idx="1092">
                  <c:v>1158</c:v>
                </c:pt>
                <c:pt idx="1093">
                  <c:v>1142</c:v>
                </c:pt>
                <c:pt idx="1094">
                  <c:v>1160</c:v>
                </c:pt>
                <c:pt idx="1095">
                  <c:v>1159</c:v>
                </c:pt>
                <c:pt idx="1096">
                  <c:v>1142</c:v>
                </c:pt>
                <c:pt idx="1097">
                  <c:v>1161</c:v>
                </c:pt>
                <c:pt idx="1098">
                  <c:v>1128</c:v>
                </c:pt>
                <c:pt idx="1099">
                  <c:v>1163</c:v>
                </c:pt>
                <c:pt idx="1100">
                  <c:v>1150</c:v>
                </c:pt>
                <c:pt idx="1101">
                  <c:v>1131</c:v>
                </c:pt>
                <c:pt idx="1102">
                  <c:v>1161</c:v>
                </c:pt>
                <c:pt idx="1103">
                  <c:v>1153</c:v>
                </c:pt>
                <c:pt idx="1104">
                  <c:v>1136</c:v>
                </c:pt>
                <c:pt idx="1105">
                  <c:v>1151</c:v>
                </c:pt>
                <c:pt idx="1106">
                  <c:v>1160</c:v>
                </c:pt>
                <c:pt idx="1107">
                  <c:v>1162</c:v>
                </c:pt>
                <c:pt idx="1108">
                  <c:v>1134</c:v>
                </c:pt>
                <c:pt idx="1109">
                  <c:v>1157</c:v>
                </c:pt>
                <c:pt idx="1110">
                  <c:v>1152</c:v>
                </c:pt>
                <c:pt idx="1111">
                  <c:v>1133</c:v>
                </c:pt>
                <c:pt idx="1112">
                  <c:v>1159</c:v>
                </c:pt>
                <c:pt idx="1113">
                  <c:v>1133</c:v>
                </c:pt>
                <c:pt idx="1114">
                  <c:v>1159</c:v>
                </c:pt>
                <c:pt idx="1115">
                  <c:v>1145</c:v>
                </c:pt>
                <c:pt idx="1116">
                  <c:v>1131</c:v>
                </c:pt>
                <c:pt idx="1117">
                  <c:v>1165</c:v>
                </c:pt>
                <c:pt idx="1118">
                  <c:v>1143</c:v>
                </c:pt>
                <c:pt idx="1119">
                  <c:v>1136</c:v>
                </c:pt>
                <c:pt idx="1120">
                  <c:v>1165</c:v>
                </c:pt>
                <c:pt idx="1121">
                  <c:v>1147</c:v>
                </c:pt>
                <c:pt idx="1122">
                  <c:v>1127</c:v>
                </c:pt>
                <c:pt idx="1123">
                  <c:v>1166</c:v>
                </c:pt>
                <c:pt idx="1124">
                  <c:v>1146</c:v>
                </c:pt>
                <c:pt idx="1125">
                  <c:v>1136</c:v>
                </c:pt>
                <c:pt idx="1126">
                  <c:v>1173</c:v>
                </c:pt>
                <c:pt idx="1127">
                  <c:v>1155</c:v>
                </c:pt>
                <c:pt idx="1128">
                  <c:v>1130</c:v>
                </c:pt>
                <c:pt idx="1129">
                  <c:v>1172</c:v>
                </c:pt>
                <c:pt idx="1130">
                  <c:v>1151</c:v>
                </c:pt>
                <c:pt idx="1131">
                  <c:v>1133</c:v>
                </c:pt>
                <c:pt idx="1132">
                  <c:v>1175</c:v>
                </c:pt>
                <c:pt idx="1133">
                  <c:v>1122</c:v>
                </c:pt>
                <c:pt idx="1134">
                  <c:v>1145</c:v>
                </c:pt>
                <c:pt idx="1135">
                  <c:v>1173</c:v>
                </c:pt>
                <c:pt idx="1136">
                  <c:v>1134</c:v>
                </c:pt>
                <c:pt idx="1137">
                  <c:v>1181</c:v>
                </c:pt>
                <c:pt idx="1138">
                  <c:v>1122</c:v>
                </c:pt>
                <c:pt idx="1139">
                  <c:v>1147</c:v>
                </c:pt>
                <c:pt idx="1140">
                  <c:v>1158</c:v>
                </c:pt>
                <c:pt idx="1141">
                  <c:v>1119</c:v>
                </c:pt>
                <c:pt idx="1142">
                  <c:v>1155</c:v>
                </c:pt>
                <c:pt idx="1143">
                  <c:v>1165</c:v>
                </c:pt>
                <c:pt idx="1144">
                  <c:v>1120</c:v>
                </c:pt>
                <c:pt idx="1145">
                  <c:v>1149</c:v>
                </c:pt>
                <c:pt idx="1146">
                  <c:v>1159</c:v>
                </c:pt>
                <c:pt idx="1147">
                  <c:v>1122</c:v>
                </c:pt>
                <c:pt idx="1148">
                  <c:v>1155</c:v>
                </c:pt>
                <c:pt idx="1149">
                  <c:v>1165</c:v>
                </c:pt>
                <c:pt idx="1150">
                  <c:v>1117</c:v>
                </c:pt>
                <c:pt idx="1151">
                  <c:v>1143</c:v>
                </c:pt>
                <c:pt idx="1152">
                  <c:v>1171</c:v>
                </c:pt>
                <c:pt idx="1153">
                  <c:v>1118</c:v>
                </c:pt>
                <c:pt idx="1154">
                  <c:v>1166</c:v>
                </c:pt>
                <c:pt idx="1155">
                  <c:v>1174</c:v>
                </c:pt>
                <c:pt idx="1156">
                  <c:v>1127</c:v>
                </c:pt>
                <c:pt idx="1157">
                  <c:v>1171</c:v>
                </c:pt>
                <c:pt idx="1158">
                  <c:v>1171</c:v>
                </c:pt>
                <c:pt idx="1159">
                  <c:v>1126</c:v>
                </c:pt>
                <c:pt idx="1160">
                  <c:v>1169</c:v>
                </c:pt>
                <c:pt idx="1161">
                  <c:v>1173</c:v>
                </c:pt>
                <c:pt idx="1162">
                  <c:v>1125</c:v>
                </c:pt>
                <c:pt idx="1163">
                  <c:v>1174</c:v>
                </c:pt>
                <c:pt idx="1164">
                  <c:v>1177</c:v>
                </c:pt>
                <c:pt idx="1165">
                  <c:v>1117</c:v>
                </c:pt>
                <c:pt idx="1166">
                  <c:v>1166</c:v>
                </c:pt>
                <c:pt idx="1167">
                  <c:v>1178</c:v>
                </c:pt>
                <c:pt idx="1168">
                  <c:v>1118</c:v>
                </c:pt>
                <c:pt idx="1169">
                  <c:v>1171</c:v>
                </c:pt>
                <c:pt idx="1170">
                  <c:v>1176</c:v>
                </c:pt>
                <c:pt idx="1171">
                  <c:v>1118</c:v>
                </c:pt>
                <c:pt idx="1172">
                  <c:v>1157</c:v>
                </c:pt>
                <c:pt idx="1173">
                  <c:v>1159</c:v>
                </c:pt>
                <c:pt idx="1174">
                  <c:v>1116</c:v>
                </c:pt>
                <c:pt idx="1175">
                  <c:v>1165</c:v>
                </c:pt>
                <c:pt idx="1176">
                  <c:v>1156</c:v>
                </c:pt>
                <c:pt idx="1177">
                  <c:v>1120</c:v>
                </c:pt>
                <c:pt idx="1178">
                  <c:v>1182</c:v>
                </c:pt>
                <c:pt idx="1179">
                  <c:v>1137</c:v>
                </c:pt>
                <c:pt idx="1180">
                  <c:v>1177</c:v>
                </c:pt>
                <c:pt idx="1181">
                  <c:v>1167</c:v>
                </c:pt>
                <c:pt idx="1182">
                  <c:v>1133</c:v>
                </c:pt>
                <c:pt idx="1183">
                  <c:v>1171</c:v>
                </c:pt>
                <c:pt idx="1184">
                  <c:v>1126</c:v>
                </c:pt>
                <c:pt idx="1185">
                  <c:v>1136</c:v>
                </c:pt>
                <c:pt idx="1186">
                  <c:v>1158</c:v>
                </c:pt>
                <c:pt idx="1187">
                  <c:v>1143</c:v>
                </c:pt>
                <c:pt idx="1188">
                  <c:v>1160</c:v>
                </c:pt>
                <c:pt idx="1189">
                  <c:v>1145</c:v>
                </c:pt>
                <c:pt idx="1190">
                  <c:v>1137</c:v>
                </c:pt>
                <c:pt idx="1191">
                  <c:v>1168</c:v>
                </c:pt>
                <c:pt idx="1192">
                  <c:v>1146</c:v>
                </c:pt>
                <c:pt idx="1193">
                  <c:v>1143</c:v>
                </c:pt>
                <c:pt idx="1194">
                  <c:v>1163</c:v>
                </c:pt>
                <c:pt idx="1195">
                  <c:v>1153</c:v>
                </c:pt>
                <c:pt idx="1196">
                  <c:v>1135</c:v>
                </c:pt>
                <c:pt idx="1197">
                  <c:v>1159</c:v>
                </c:pt>
                <c:pt idx="1198">
                  <c:v>1163</c:v>
                </c:pt>
                <c:pt idx="1199">
                  <c:v>1131</c:v>
                </c:pt>
                <c:pt idx="1200">
                  <c:v>1156</c:v>
                </c:pt>
                <c:pt idx="1201">
                  <c:v>1165</c:v>
                </c:pt>
                <c:pt idx="1202">
                  <c:v>1134</c:v>
                </c:pt>
                <c:pt idx="1203">
                  <c:v>1151</c:v>
                </c:pt>
                <c:pt idx="1204">
                  <c:v>1167</c:v>
                </c:pt>
                <c:pt idx="1205">
                  <c:v>1146</c:v>
                </c:pt>
                <c:pt idx="1206">
                  <c:v>1150</c:v>
                </c:pt>
                <c:pt idx="1207">
                  <c:v>1160</c:v>
                </c:pt>
                <c:pt idx="1208">
                  <c:v>1134</c:v>
                </c:pt>
                <c:pt idx="1209">
                  <c:v>1147</c:v>
                </c:pt>
                <c:pt idx="1210">
                  <c:v>1165</c:v>
                </c:pt>
                <c:pt idx="1211">
                  <c:v>1142</c:v>
                </c:pt>
                <c:pt idx="1212">
                  <c:v>1146</c:v>
                </c:pt>
                <c:pt idx="1213">
                  <c:v>1161</c:v>
                </c:pt>
                <c:pt idx="1214">
                  <c:v>1148</c:v>
                </c:pt>
                <c:pt idx="1215">
                  <c:v>1143</c:v>
                </c:pt>
                <c:pt idx="1216">
                  <c:v>1148</c:v>
                </c:pt>
                <c:pt idx="1217">
                  <c:v>1147</c:v>
                </c:pt>
                <c:pt idx="1218">
                  <c:v>1125</c:v>
                </c:pt>
                <c:pt idx="1219">
                  <c:v>1129</c:v>
                </c:pt>
                <c:pt idx="1220">
                  <c:v>1167</c:v>
                </c:pt>
                <c:pt idx="1221">
                  <c:v>1130</c:v>
                </c:pt>
                <c:pt idx="1222">
                  <c:v>1162</c:v>
                </c:pt>
                <c:pt idx="1223">
                  <c:v>1135</c:v>
                </c:pt>
                <c:pt idx="1224">
                  <c:v>1164</c:v>
                </c:pt>
                <c:pt idx="1225">
                  <c:v>1140</c:v>
                </c:pt>
                <c:pt idx="1226">
                  <c:v>1150</c:v>
                </c:pt>
                <c:pt idx="1227">
                  <c:v>1156</c:v>
                </c:pt>
                <c:pt idx="1228">
                  <c:v>1148</c:v>
                </c:pt>
                <c:pt idx="1229">
                  <c:v>1149</c:v>
                </c:pt>
                <c:pt idx="1230">
                  <c:v>1148</c:v>
                </c:pt>
                <c:pt idx="1231">
                  <c:v>1149</c:v>
                </c:pt>
                <c:pt idx="1232">
                  <c:v>1148</c:v>
                </c:pt>
                <c:pt idx="1233">
                  <c:v>1155</c:v>
                </c:pt>
                <c:pt idx="1234">
                  <c:v>1147</c:v>
                </c:pt>
                <c:pt idx="1235">
                  <c:v>1155</c:v>
                </c:pt>
                <c:pt idx="1236">
                  <c:v>1135</c:v>
                </c:pt>
                <c:pt idx="1237">
                  <c:v>1136</c:v>
                </c:pt>
                <c:pt idx="1238">
                  <c:v>1147</c:v>
                </c:pt>
                <c:pt idx="1239">
                  <c:v>1142</c:v>
                </c:pt>
                <c:pt idx="1240">
                  <c:v>1155</c:v>
                </c:pt>
                <c:pt idx="1241">
                  <c:v>1146</c:v>
                </c:pt>
                <c:pt idx="1242">
                  <c:v>1143</c:v>
                </c:pt>
                <c:pt idx="1243">
                  <c:v>1147</c:v>
                </c:pt>
                <c:pt idx="1244">
                  <c:v>1138</c:v>
                </c:pt>
                <c:pt idx="1245">
                  <c:v>1142</c:v>
                </c:pt>
                <c:pt idx="1246">
                  <c:v>1137</c:v>
                </c:pt>
                <c:pt idx="1247">
                  <c:v>1136</c:v>
                </c:pt>
                <c:pt idx="1248">
                  <c:v>1141</c:v>
                </c:pt>
                <c:pt idx="1249">
                  <c:v>1158</c:v>
                </c:pt>
                <c:pt idx="1250">
                  <c:v>1138</c:v>
                </c:pt>
                <c:pt idx="1251">
                  <c:v>1124</c:v>
                </c:pt>
                <c:pt idx="1252">
                  <c:v>1132</c:v>
                </c:pt>
                <c:pt idx="1253">
                  <c:v>1138</c:v>
                </c:pt>
                <c:pt idx="1254">
                  <c:v>1165</c:v>
                </c:pt>
                <c:pt idx="1255">
                  <c:v>1120</c:v>
                </c:pt>
                <c:pt idx="1256">
                  <c:v>1133</c:v>
                </c:pt>
                <c:pt idx="1257">
                  <c:v>1144</c:v>
                </c:pt>
                <c:pt idx="1258">
                  <c:v>1120</c:v>
                </c:pt>
                <c:pt idx="1259">
                  <c:v>1154</c:v>
                </c:pt>
                <c:pt idx="1260">
                  <c:v>1128</c:v>
                </c:pt>
                <c:pt idx="1261">
                  <c:v>1116</c:v>
                </c:pt>
                <c:pt idx="1262">
                  <c:v>1127</c:v>
                </c:pt>
                <c:pt idx="1263">
                  <c:v>1139</c:v>
                </c:pt>
                <c:pt idx="1264">
                  <c:v>1128</c:v>
                </c:pt>
                <c:pt idx="1265">
                  <c:v>1142</c:v>
                </c:pt>
                <c:pt idx="1266">
                  <c:v>1130</c:v>
                </c:pt>
                <c:pt idx="1267">
                  <c:v>1148</c:v>
                </c:pt>
                <c:pt idx="1268">
                  <c:v>1131</c:v>
                </c:pt>
                <c:pt idx="1269">
                  <c:v>1099</c:v>
                </c:pt>
                <c:pt idx="1270">
                  <c:v>1104</c:v>
                </c:pt>
                <c:pt idx="1271">
                  <c:v>1149</c:v>
                </c:pt>
                <c:pt idx="1272">
                  <c:v>1118</c:v>
                </c:pt>
                <c:pt idx="1273">
                  <c:v>1133</c:v>
                </c:pt>
                <c:pt idx="1274">
                  <c:v>1125</c:v>
                </c:pt>
                <c:pt idx="1275">
                  <c:v>1144</c:v>
                </c:pt>
                <c:pt idx="1276">
                  <c:v>1126</c:v>
                </c:pt>
                <c:pt idx="1277">
                  <c:v>1163</c:v>
                </c:pt>
                <c:pt idx="1278">
                  <c:v>1122</c:v>
                </c:pt>
                <c:pt idx="1279">
                  <c:v>1064</c:v>
                </c:pt>
                <c:pt idx="1280">
                  <c:v>1132</c:v>
                </c:pt>
                <c:pt idx="1281">
                  <c:v>1142</c:v>
                </c:pt>
                <c:pt idx="1282">
                  <c:v>1154</c:v>
                </c:pt>
                <c:pt idx="1283">
                  <c:v>1122</c:v>
                </c:pt>
                <c:pt idx="1284">
                  <c:v>1172</c:v>
                </c:pt>
                <c:pt idx="1285">
                  <c:v>1116</c:v>
                </c:pt>
                <c:pt idx="1286">
                  <c:v>1133</c:v>
                </c:pt>
                <c:pt idx="1287">
                  <c:v>1157</c:v>
                </c:pt>
                <c:pt idx="1288">
                  <c:v>1122</c:v>
                </c:pt>
                <c:pt idx="1289">
                  <c:v>1144</c:v>
                </c:pt>
                <c:pt idx="1290">
                  <c:v>1069</c:v>
                </c:pt>
                <c:pt idx="1291">
                  <c:v>1106</c:v>
                </c:pt>
                <c:pt idx="1292">
                  <c:v>1146</c:v>
                </c:pt>
                <c:pt idx="1293">
                  <c:v>1112</c:v>
                </c:pt>
                <c:pt idx="1294">
                  <c:v>1141</c:v>
                </c:pt>
                <c:pt idx="1295">
                  <c:v>1134</c:v>
                </c:pt>
                <c:pt idx="1296">
                  <c:v>1080</c:v>
                </c:pt>
                <c:pt idx="1297">
                  <c:v>1131</c:v>
                </c:pt>
                <c:pt idx="1298">
                  <c:v>1112</c:v>
                </c:pt>
                <c:pt idx="1299">
                  <c:v>1115</c:v>
                </c:pt>
                <c:pt idx="1300">
                  <c:v>1122</c:v>
                </c:pt>
                <c:pt idx="1301">
                  <c:v>1162</c:v>
                </c:pt>
                <c:pt idx="1302">
                  <c:v>1133</c:v>
                </c:pt>
                <c:pt idx="1303">
                  <c:v>1128</c:v>
                </c:pt>
                <c:pt idx="1304">
                  <c:v>1127</c:v>
                </c:pt>
                <c:pt idx="1305">
                  <c:v>1137</c:v>
                </c:pt>
                <c:pt idx="1306">
                  <c:v>1116</c:v>
                </c:pt>
                <c:pt idx="1307">
                  <c:v>1150</c:v>
                </c:pt>
                <c:pt idx="1308">
                  <c:v>1080</c:v>
                </c:pt>
                <c:pt idx="1309">
                  <c:v>1135</c:v>
                </c:pt>
                <c:pt idx="1310">
                  <c:v>1140</c:v>
                </c:pt>
                <c:pt idx="1311">
                  <c:v>1132</c:v>
                </c:pt>
                <c:pt idx="1312">
                  <c:v>1127</c:v>
                </c:pt>
                <c:pt idx="1313">
                  <c:v>1145</c:v>
                </c:pt>
                <c:pt idx="1314">
                  <c:v>1140</c:v>
                </c:pt>
                <c:pt idx="1315">
                  <c:v>1129</c:v>
                </c:pt>
                <c:pt idx="1316">
                  <c:v>1139</c:v>
                </c:pt>
                <c:pt idx="1317">
                  <c:v>1141</c:v>
                </c:pt>
                <c:pt idx="1318">
                  <c:v>1118</c:v>
                </c:pt>
                <c:pt idx="1319">
                  <c:v>1106</c:v>
                </c:pt>
                <c:pt idx="1320">
                  <c:v>1137</c:v>
                </c:pt>
                <c:pt idx="1321">
                  <c:v>1143</c:v>
                </c:pt>
                <c:pt idx="1322">
                  <c:v>1156</c:v>
                </c:pt>
                <c:pt idx="1323">
                  <c:v>1126</c:v>
                </c:pt>
                <c:pt idx="1324">
                  <c:v>1137</c:v>
                </c:pt>
                <c:pt idx="1325">
                  <c:v>1115</c:v>
                </c:pt>
                <c:pt idx="1326">
                  <c:v>1129</c:v>
                </c:pt>
                <c:pt idx="1327">
                  <c:v>1150</c:v>
                </c:pt>
                <c:pt idx="1328">
                  <c:v>1119</c:v>
                </c:pt>
                <c:pt idx="1329">
                  <c:v>1146</c:v>
                </c:pt>
                <c:pt idx="1330">
                  <c:v>1126</c:v>
                </c:pt>
                <c:pt idx="1331">
                  <c:v>1147</c:v>
                </c:pt>
                <c:pt idx="1332">
                  <c:v>1077</c:v>
                </c:pt>
                <c:pt idx="1333">
                  <c:v>1130</c:v>
                </c:pt>
                <c:pt idx="1334">
                  <c:v>1140</c:v>
                </c:pt>
                <c:pt idx="1335">
                  <c:v>1149</c:v>
                </c:pt>
                <c:pt idx="1336">
                  <c:v>1123</c:v>
                </c:pt>
                <c:pt idx="1337">
                  <c:v>1142</c:v>
                </c:pt>
                <c:pt idx="1338">
                  <c:v>1148</c:v>
                </c:pt>
                <c:pt idx="1339">
                  <c:v>1125</c:v>
                </c:pt>
                <c:pt idx="1340">
                  <c:v>1145</c:v>
                </c:pt>
                <c:pt idx="1341">
                  <c:v>1129</c:v>
                </c:pt>
                <c:pt idx="1342">
                  <c:v>1127</c:v>
                </c:pt>
                <c:pt idx="1343">
                  <c:v>1148</c:v>
                </c:pt>
                <c:pt idx="1344">
                  <c:v>1139</c:v>
                </c:pt>
                <c:pt idx="1345">
                  <c:v>1144</c:v>
                </c:pt>
                <c:pt idx="1346">
                  <c:v>1150</c:v>
                </c:pt>
                <c:pt idx="1347">
                  <c:v>1131</c:v>
                </c:pt>
                <c:pt idx="1348">
                  <c:v>1142</c:v>
                </c:pt>
                <c:pt idx="1349">
                  <c:v>1134</c:v>
                </c:pt>
                <c:pt idx="1350">
                  <c:v>1135</c:v>
                </c:pt>
                <c:pt idx="1351">
                  <c:v>1117</c:v>
                </c:pt>
                <c:pt idx="1352">
                  <c:v>1141</c:v>
                </c:pt>
                <c:pt idx="1353">
                  <c:v>1126</c:v>
                </c:pt>
                <c:pt idx="1354">
                  <c:v>1139</c:v>
                </c:pt>
                <c:pt idx="1355">
                  <c:v>1118</c:v>
                </c:pt>
                <c:pt idx="1356">
                  <c:v>1159</c:v>
                </c:pt>
                <c:pt idx="1357">
                  <c:v>1136</c:v>
                </c:pt>
                <c:pt idx="1358">
                  <c:v>1123</c:v>
                </c:pt>
                <c:pt idx="1359">
                  <c:v>1156</c:v>
                </c:pt>
                <c:pt idx="1360">
                  <c:v>1120</c:v>
                </c:pt>
                <c:pt idx="1361">
                  <c:v>1152</c:v>
                </c:pt>
                <c:pt idx="1362">
                  <c:v>1149</c:v>
                </c:pt>
                <c:pt idx="1363">
                  <c:v>1125</c:v>
                </c:pt>
                <c:pt idx="1364">
                  <c:v>1145</c:v>
                </c:pt>
                <c:pt idx="1365">
                  <c:v>1129</c:v>
                </c:pt>
                <c:pt idx="1366">
                  <c:v>1136</c:v>
                </c:pt>
                <c:pt idx="1367">
                  <c:v>1139</c:v>
                </c:pt>
                <c:pt idx="1368">
                  <c:v>1120</c:v>
                </c:pt>
                <c:pt idx="1369">
                  <c:v>1146</c:v>
                </c:pt>
                <c:pt idx="1370">
                  <c:v>1136</c:v>
                </c:pt>
                <c:pt idx="1371">
                  <c:v>1133</c:v>
                </c:pt>
                <c:pt idx="1372">
                  <c:v>1140</c:v>
                </c:pt>
                <c:pt idx="1373">
                  <c:v>1134</c:v>
                </c:pt>
                <c:pt idx="1374">
                  <c:v>1144</c:v>
                </c:pt>
                <c:pt idx="1375">
                  <c:v>1143</c:v>
                </c:pt>
                <c:pt idx="1376">
                  <c:v>1116</c:v>
                </c:pt>
                <c:pt idx="1377">
                  <c:v>1145</c:v>
                </c:pt>
                <c:pt idx="1378">
                  <c:v>1126</c:v>
                </c:pt>
                <c:pt idx="1379">
                  <c:v>1117</c:v>
                </c:pt>
                <c:pt idx="1380">
                  <c:v>1147</c:v>
                </c:pt>
                <c:pt idx="1381">
                  <c:v>1125</c:v>
                </c:pt>
                <c:pt idx="1382">
                  <c:v>1137</c:v>
                </c:pt>
                <c:pt idx="1383">
                  <c:v>1145</c:v>
                </c:pt>
                <c:pt idx="1384">
                  <c:v>1118</c:v>
                </c:pt>
                <c:pt idx="1385">
                  <c:v>1146</c:v>
                </c:pt>
                <c:pt idx="1386">
                  <c:v>1140</c:v>
                </c:pt>
                <c:pt idx="1387">
                  <c:v>1137</c:v>
                </c:pt>
                <c:pt idx="1388">
                  <c:v>1133</c:v>
                </c:pt>
                <c:pt idx="1389">
                  <c:v>1120</c:v>
                </c:pt>
                <c:pt idx="1390">
                  <c:v>1114</c:v>
                </c:pt>
                <c:pt idx="1391">
                  <c:v>1157</c:v>
                </c:pt>
                <c:pt idx="1392">
                  <c:v>1140</c:v>
                </c:pt>
                <c:pt idx="1393">
                  <c:v>1122</c:v>
                </c:pt>
                <c:pt idx="1394">
                  <c:v>1156</c:v>
                </c:pt>
                <c:pt idx="1395">
                  <c:v>1117</c:v>
                </c:pt>
                <c:pt idx="1396">
                  <c:v>1133</c:v>
                </c:pt>
                <c:pt idx="1397">
                  <c:v>1155</c:v>
                </c:pt>
                <c:pt idx="1398">
                  <c:v>1120</c:v>
                </c:pt>
                <c:pt idx="1399">
                  <c:v>1139</c:v>
                </c:pt>
                <c:pt idx="1400">
                  <c:v>1133</c:v>
                </c:pt>
                <c:pt idx="1401">
                  <c:v>1130</c:v>
                </c:pt>
                <c:pt idx="1402">
                  <c:v>1144</c:v>
                </c:pt>
                <c:pt idx="1403">
                  <c:v>1121</c:v>
                </c:pt>
                <c:pt idx="1404">
                  <c:v>1155</c:v>
                </c:pt>
                <c:pt idx="1405">
                  <c:v>1129</c:v>
                </c:pt>
                <c:pt idx="1406">
                  <c:v>1126</c:v>
                </c:pt>
                <c:pt idx="1407">
                  <c:v>1153</c:v>
                </c:pt>
                <c:pt idx="1408">
                  <c:v>1111</c:v>
                </c:pt>
                <c:pt idx="1409">
                  <c:v>1133</c:v>
                </c:pt>
                <c:pt idx="1410">
                  <c:v>1148</c:v>
                </c:pt>
                <c:pt idx="1411">
                  <c:v>1117</c:v>
                </c:pt>
                <c:pt idx="1412">
                  <c:v>1136</c:v>
                </c:pt>
                <c:pt idx="1413">
                  <c:v>1138</c:v>
                </c:pt>
                <c:pt idx="1414">
                  <c:v>1127</c:v>
                </c:pt>
                <c:pt idx="1415">
                  <c:v>1142</c:v>
                </c:pt>
                <c:pt idx="1416">
                  <c:v>1129</c:v>
                </c:pt>
                <c:pt idx="1417">
                  <c:v>1133</c:v>
                </c:pt>
                <c:pt idx="1418">
                  <c:v>1142</c:v>
                </c:pt>
                <c:pt idx="1419">
                  <c:v>1133</c:v>
                </c:pt>
                <c:pt idx="1420">
                  <c:v>1147</c:v>
                </c:pt>
                <c:pt idx="1421">
                  <c:v>1105</c:v>
                </c:pt>
                <c:pt idx="1422">
                  <c:v>1136</c:v>
                </c:pt>
                <c:pt idx="1423">
                  <c:v>1145</c:v>
                </c:pt>
                <c:pt idx="1424">
                  <c:v>1114</c:v>
                </c:pt>
                <c:pt idx="1425">
                  <c:v>1140</c:v>
                </c:pt>
                <c:pt idx="1426">
                  <c:v>1134</c:v>
                </c:pt>
                <c:pt idx="1427">
                  <c:v>1115</c:v>
                </c:pt>
                <c:pt idx="1428">
                  <c:v>1151</c:v>
                </c:pt>
                <c:pt idx="1429">
                  <c:v>1115</c:v>
                </c:pt>
                <c:pt idx="1430">
                  <c:v>1124</c:v>
                </c:pt>
                <c:pt idx="1431">
                  <c:v>1113</c:v>
                </c:pt>
                <c:pt idx="1432">
                  <c:v>1118</c:v>
                </c:pt>
                <c:pt idx="1433">
                  <c:v>1149</c:v>
                </c:pt>
                <c:pt idx="1434">
                  <c:v>1105</c:v>
                </c:pt>
                <c:pt idx="1435">
                  <c:v>1138</c:v>
                </c:pt>
                <c:pt idx="1436">
                  <c:v>1148</c:v>
                </c:pt>
                <c:pt idx="1437">
                  <c:v>1114</c:v>
                </c:pt>
                <c:pt idx="1438">
                  <c:v>1140</c:v>
                </c:pt>
                <c:pt idx="1439">
                  <c:v>1123</c:v>
                </c:pt>
                <c:pt idx="1440">
                  <c:v>1132</c:v>
                </c:pt>
                <c:pt idx="1441">
                  <c:v>1134</c:v>
                </c:pt>
                <c:pt idx="1442">
                  <c:v>1129</c:v>
                </c:pt>
                <c:pt idx="1443">
                  <c:v>1138</c:v>
                </c:pt>
                <c:pt idx="1444">
                  <c:v>1107</c:v>
                </c:pt>
                <c:pt idx="1445">
                  <c:v>1137</c:v>
                </c:pt>
                <c:pt idx="1446">
                  <c:v>1145</c:v>
                </c:pt>
                <c:pt idx="1447">
                  <c:v>1107</c:v>
                </c:pt>
                <c:pt idx="1448">
                  <c:v>1149</c:v>
                </c:pt>
                <c:pt idx="1449">
                  <c:v>1143</c:v>
                </c:pt>
                <c:pt idx="1450">
                  <c:v>1120</c:v>
                </c:pt>
                <c:pt idx="1451">
                  <c:v>1138</c:v>
                </c:pt>
                <c:pt idx="1452">
                  <c:v>1132</c:v>
                </c:pt>
                <c:pt idx="1453">
                  <c:v>1134</c:v>
                </c:pt>
                <c:pt idx="1454">
                  <c:v>1125</c:v>
                </c:pt>
                <c:pt idx="1455">
                  <c:v>1138</c:v>
                </c:pt>
                <c:pt idx="1456">
                  <c:v>1143</c:v>
                </c:pt>
                <c:pt idx="1457">
                  <c:v>1105</c:v>
                </c:pt>
                <c:pt idx="1458">
                  <c:v>1145</c:v>
                </c:pt>
                <c:pt idx="1459">
                  <c:v>1147</c:v>
                </c:pt>
                <c:pt idx="1460">
                  <c:v>1118</c:v>
                </c:pt>
                <c:pt idx="1461">
                  <c:v>1148</c:v>
                </c:pt>
                <c:pt idx="1462">
                  <c:v>1135</c:v>
                </c:pt>
                <c:pt idx="1463">
                  <c:v>1125</c:v>
                </c:pt>
                <c:pt idx="1464">
                  <c:v>1147</c:v>
                </c:pt>
                <c:pt idx="1465">
                  <c:v>1138</c:v>
                </c:pt>
                <c:pt idx="1466">
                  <c:v>1128</c:v>
                </c:pt>
                <c:pt idx="1467">
                  <c:v>1135</c:v>
                </c:pt>
                <c:pt idx="1468">
                  <c:v>1133</c:v>
                </c:pt>
                <c:pt idx="1469">
                  <c:v>1110</c:v>
                </c:pt>
                <c:pt idx="1470">
                  <c:v>1145</c:v>
                </c:pt>
                <c:pt idx="1471">
                  <c:v>1133</c:v>
                </c:pt>
                <c:pt idx="1472">
                  <c:v>1140</c:v>
                </c:pt>
                <c:pt idx="1473">
                  <c:v>1141</c:v>
                </c:pt>
                <c:pt idx="1474">
                  <c:v>1124</c:v>
                </c:pt>
                <c:pt idx="1475">
                  <c:v>1137</c:v>
                </c:pt>
                <c:pt idx="1476">
                  <c:v>1152</c:v>
                </c:pt>
                <c:pt idx="1477">
                  <c:v>1127</c:v>
                </c:pt>
                <c:pt idx="1478">
                  <c:v>1123</c:v>
                </c:pt>
                <c:pt idx="1479">
                  <c:v>1154</c:v>
                </c:pt>
                <c:pt idx="1480">
                  <c:v>1131</c:v>
                </c:pt>
                <c:pt idx="1481">
                  <c:v>1129</c:v>
                </c:pt>
                <c:pt idx="1482">
                  <c:v>1145</c:v>
                </c:pt>
                <c:pt idx="1483">
                  <c:v>1138</c:v>
                </c:pt>
                <c:pt idx="1484">
                  <c:v>1135</c:v>
                </c:pt>
                <c:pt idx="1485">
                  <c:v>1141</c:v>
                </c:pt>
                <c:pt idx="1486">
                  <c:v>1142</c:v>
                </c:pt>
                <c:pt idx="1487">
                  <c:v>1117</c:v>
                </c:pt>
                <c:pt idx="1488">
                  <c:v>1139</c:v>
                </c:pt>
                <c:pt idx="1489">
                  <c:v>1142</c:v>
                </c:pt>
                <c:pt idx="1490">
                  <c:v>1113</c:v>
                </c:pt>
                <c:pt idx="1491">
                  <c:v>1125</c:v>
                </c:pt>
                <c:pt idx="1492">
                  <c:v>1146</c:v>
                </c:pt>
                <c:pt idx="1493">
                  <c:v>1130</c:v>
                </c:pt>
                <c:pt idx="1494">
                  <c:v>1145</c:v>
                </c:pt>
                <c:pt idx="1495">
                  <c:v>1137</c:v>
                </c:pt>
                <c:pt idx="1496">
                  <c:v>1112</c:v>
                </c:pt>
                <c:pt idx="1497">
                  <c:v>1139</c:v>
                </c:pt>
                <c:pt idx="1498">
                  <c:v>1135</c:v>
                </c:pt>
                <c:pt idx="1499">
                  <c:v>1127</c:v>
                </c:pt>
                <c:pt idx="1500">
                  <c:v>1129</c:v>
                </c:pt>
                <c:pt idx="1501">
                  <c:v>1132</c:v>
                </c:pt>
                <c:pt idx="1502">
                  <c:v>1146</c:v>
                </c:pt>
                <c:pt idx="1503">
                  <c:v>1114</c:v>
                </c:pt>
                <c:pt idx="1504">
                  <c:v>1142</c:v>
                </c:pt>
                <c:pt idx="1505">
                  <c:v>1146</c:v>
                </c:pt>
                <c:pt idx="1506">
                  <c:v>1115</c:v>
                </c:pt>
                <c:pt idx="1507">
                  <c:v>1164</c:v>
                </c:pt>
                <c:pt idx="1508">
                  <c:v>1128</c:v>
                </c:pt>
                <c:pt idx="1509">
                  <c:v>1125</c:v>
                </c:pt>
                <c:pt idx="1510">
                  <c:v>1133</c:v>
                </c:pt>
                <c:pt idx="1511">
                  <c:v>1143</c:v>
                </c:pt>
                <c:pt idx="1512">
                  <c:v>1143</c:v>
                </c:pt>
                <c:pt idx="1513">
                  <c:v>1125</c:v>
                </c:pt>
                <c:pt idx="1514">
                  <c:v>1132</c:v>
                </c:pt>
                <c:pt idx="1515">
                  <c:v>1153</c:v>
                </c:pt>
                <c:pt idx="1516">
                  <c:v>1118</c:v>
                </c:pt>
                <c:pt idx="1517">
                  <c:v>1144</c:v>
                </c:pt>
                <c:pt idx="1518">
                  <c:v>1141</c:v>
                </c:pt>
                <c:pt idx="1519">
                  <c:v>1123</c:v>
                </c:pt>
                <c:pt idx="1520">
                  <c:v>1164</c:v>
                </c:pt>
                <c:pt idx="1521">
                  <c:v>1141</c:v>
                </c:pt>
                <c:pt idx="1522">
                  <c:v>1126</c:v>
                </c:pt>
                <c:pt idx="1523">
                  <c:v>1162</c:v>
                </c:pt>
                <c:pt idx="1524">
                  <c:v>1148</c:v>
                </c:pt>
                <c:pt idx="1525">
                  <c:v>1139</c:v>
                </c:pt>
                <c:pt idx="1526">
                  <c:v>1146</c:v>
                </c:pt>
                <c:pt idx="1527">
                  <c:v>1128</c:v>
                </c:pt>
                <c:pt idx="1528">
                  <c:v>1149</c:v>
                </c:pt>
                <c:pt idx="1529">
                  <c:v>1141</c:v>
                </c:pt>
                <c:pt idx="1530">
                  <c:v>1136</c:v>
                </c:pt>
                <c:pt idx="1531">
                  <c:v>1151</c:v>
                </c:pt>
                <c:pt idx="1532">
                  <c:v>1129</c:v>
                </c:pt>
                <c:pt idx="1533">
                  <c:v>1144</c:v>
                </c:pt>
                <c:pt idx="1534">
                  <c:v>1150</c:v>
                </c:pt>
                <c:pt idx="1535">
                  <c:v>1135</c:v>
                </c:pt>
                <c:pt idx="1536">
                  <c:v>1156</c:v>
                </c:pt>
                <c:pt idx="1537">
                  <c:v>1144</c:v>
                </c:pt>
                <c:pt idx="1538">
                  <c:v>1122</c:v>
                </c:pt>
                <c:pt idx="1539">
                  <c:v>1159</c:v>
                </c:pt>
                <c:pt idx="1540">
                  <c:v>1120</c:v>
                </c:pt>
                <c:pt idx="1541">
                  <c:v>1127</c:v>
                </c:pt>
                <c:pt idx="1542">
                  <c:v>1164</c:v>
                </c:pt>
                <c:pt idx="1543">
                  <c:v>1122</c:v>
                </c:pt>
                <c:pt idx="1544">
                  <c:v>1134</c:v>
                </c:pt>
                <c:pt idx="1545">
                  <c:v>1168</c:v>
                </c:pt>
                <c:pt idx="1546">
                  <c:v>1111</c:v>
                </c:pt>
                <c:pt idx="1547">
                  <c:v>1145</c:v>
                </c:pt>
                <c:pt idx="1548">
                  <c:v>1109</c:v>
                </c:pt>
                <c:pt idx="1549">
                  <c:v>1143</c:v>
                </c:pt>
                <c:pt idx="1550">
                  <c:v>1120</c:v>
                </c:pt>
                <c:pt idx="1551">
                  <c:v>1146</c:v>
                </c:pt>
                <c:pt idx="1552">
                  <c:v>1131</c:v>
                </c:pt>
                <c:pt idx="1553">
                  <c:v>1135</c:v>
                </c:pt>
                <c:pt idx="1554">
                  <c:v>1143</c:v>
                </c:pt>
                <c:pt idx="1555">
                  <c:v>1118</c:v>
                </c:pt>
                <c:pt idx="1556">
                  <c:v>1145</c:v>
                </c:pt>
                <c:pt idx="1557">
                  <c:v>1125</c:v>
                </c:pt>
                <c:pt idx="1558">
                  <c:v>1126</c:v>
                </c:pt>
                <c:pt idx="1559">
                  <c:v>1156</c:v>
                </c:pt>
                <c:pt idx="1560">
                  <c:v>1111</c:v>
                </c:pt>
                <c:pt idx="1561">
                  <c:v>1129</c:v>
                </c:pt>
                <c:pt idx="1562">
                  <c:v>1154</c:v>
                </c:pt>
                <c:pt idx="1563">
                  <c:v>1120</c:v>
                </c:pt>
                <c:pt idx="1564">
                  <c:v>1143</c:v>
                </c:pt>
                <c:pt idx="1565">
                  <c:v>1128</c:v>
                </c:pt>
                <c:pt idx="1566">
                  <c:v>1131</c:v>
                </c:pt>
                <c:pt idx="1567">
                  <c:v>1147</c:v>
                </c:pt>
                <c:pt idx="1568">
                  <c:v>1132</c:v>
                </c:pt>
                <c:pt idx="1569">
                  <c:v>1154</c:v>
                </c:pt>
                <c:pt idx="1570">
                  <c:v>1138</c:v>
                </c:pt>
                <c:pt idx="1571">
                  <c:v>1133</c:v>
                </c:pt>
                <c:pt idx="1572">
                  <c:v>1146</c:v>
                </c:pt>
                <c:pt idx="1573">
                  <c:v>1131</c:v>
                </c:pt>
                <c:pt idx="1574">
                  <c:v>1149</c:v>
                </c:pt>
                <c:pt idx="1575">
                  <c:v>1154</c:v>
                </c:pt>
                <c:pt idx="1576">
                  <c:v>1129</c:v>
                </c:pt>
                <c:pt idx="1577">
                  <c:v>1149</c:v>
                </c:pt>
                <c:pt idx="1578">
                  <c:v>1134</c:v>
                </c:pt>
                <c:pt idx="1579">
                  <c:v>1129</c:v>
                </c:pt>
                <c:pt idx="1580">
                  <c:v>1161</c:v>
                </c:pt>
                <c:pt idx="1581">
                  <c:v>1137</c:v>
                </c:pt>
                <c:pt idx="1582">
                  <c:v>1138</c:v>
                </c:pt>
                <c:pt idx="1583">
                  <c:v>1160</c:v>
                </c:pt>
                <c:pt idx="1584">
                  <c:v>1119</c:v>
                </c:pt>
                <c:pt idx="1585">
                  <c:v>1148</c:v>
                </c:pt>
                <c:pt idx="1586">
                  <c:v>1145</c:v>
                </c:pt>
                <c:pt idx="1587">
                  <c:v>1115</c:v>
                </c:pt>
                <c:pt idx="1588">
                  <c:v>1142</c:v>
                </c:pt>
                <c:pt idx="1589">
                  <c:v>1132</c:v>
                </c:pt>
                <c:pt idx="1590">
                  <c:v>1141</c:v>
                </c:pt>
                <c:pt idx="1591">
                  <c:v>1140</c:v>
                </c:pt>
                <c:pt idx="1592">
                  <c:v>1134</c:v>
                </c:pt>
                <c:pt idx="1593">
                  <c:v>1152</c:v>
                </c:pt>
                <c:pt idx="1594">
                  <c:v>1143</c:v>
                </c:pt>
                <c:pt idx="1595">
                  <c:v>1136</c:v>
                </c:pt>
                <c:pt idx="1596">
                  <c:v>1157</c:v>
                </c:pt>
                <c:pt idx="1597">
                  <c:v>1119</c:v>
                </c:pt>
                <c:pt idx="1598">
                  <c:v>1130</c:v>
                </c:pt>
                <c:pt idx="1599">
                  <c:v>1161</c:v>
                </c:pt>
                <c:pt idx="1600">
                  <c:v>1121</c:v>
                </c:pt>
                <c:pt idx="1601">
                  <c:v>1132</c:v>
                </c:pt>
                <c:pt idx="1602">
                  <c:v>1161</c:v>
                </c:pt>
                <c:pt idx="1603">
                  <c:v>1129</c:v>
                </c:pt>
                <c:pt idx="1604">
                  <c:v>1151</c:v>
                </c:pt>
                <c:pt idx="1605">
                  <c:v>1152</c:v>
                </c:pt>
                <c:pt idx="1606">
                  <c:v>1127</c:v>
                </c:pt>
                <c:pt idx="1607">
                  <c:v>1155</c:v>
                </c:pt>
                <c:pt idx="1608">
                  <c:v>1142</c:v>
                </c:pt>
                <c:pt idx="1609">
                  <c:v>1131</c:v>
                </c:pt>
                <c:pt idx="1610">
                  <c:v>1152</c:v>
                </c:pt>
                <c:pt idx="1611">
                  <c:v>1136</c:v>
                </c:pt>
                <c:pt idx="1612">
                  <c:v>1143</c:v>
                </c:pt>
                <c:pt idx="1613">
                  <c:v>1147</c:v>
                </c:pt>
                <c:pt idx="1614">
                  <c:v>1136</c:v>
                </c:pt>
                <c:pt idx="1615">
                  <c:v>1144</c:v>
                </c:pt>
                <c:pt idx="1616">
                  <c:v>1145</c:v>
                </c:pt>
                <c:pt idx="1617">
                  <c:v>1139</c:v>
                </c:pt>
                <c:pt idx="1618">
                  <c:v>1148</c:v>
                </c:pt>
                <c:pt idx="1619">
                  <c:v>1135</c:v>
                </c:pt>
                <c:pt idx="1620">
                  <c:v>1139</c:v>
                </c:pt>
                <c:pt idx="1621">
                  <c:v>1141</c:v>
                </c:pt>
                <c:pt idx="1622">
                  <c:v>1135</c:v>
                </c:pt>
                <c:pt idx="1623">
                  <c:v>1149</c:v>
                </c:pt>
                <c:pt idx="1624">
                  <c:v>1146</c:v>
                </c:pt>
                <c:pt idx="1625">
                  <c:v>1127</c:v>
                </c:pt>
                <c:pt idx="1626">
                  <c:v>1144</c:v>
                </c:pt>
                <c:pt idx="1627">
                  <c:v>1117</c:v>
                </c:pt>
                <c:pt idx="1628">
                  <c:v>1142</c:v>
                </c:pt>
                <c:pt idx="1629">
                  <c:v>1125</c:v>
                </c:pt>
                <c:pt idx="1630">
                  <c:v>1152</c:v>
                </c:pt>
                <c:pt idx="1631">
                  <c:v>1135</c:v>
                </c:pt>
                <c:pt idx="1632">
                  <c:v>1138</c:v>
                </c:pt>
                <c:pt idx="1633">
                  <c:v>1154</c:v>
                </c:pt>
                <c:pt idx="1634">
                  <c:v>1136</c:v>
                </c:pt>
                <c:pt idx="1635">
                  <c:v>1138</c:v>
                </c:pt>
                <c:pt idx="1636">
                  <c:v>1157</c:v>
                </c:pt>
                <c:pt idx="1637">
                  <c:v>1132</c:v>
                </c:pt>
                <c:pt idx="1638">
                  <c:v>1141</c:v>
                </c:pt>
                <c:pt idx="1639">
                  <c:v>1138</c:v>
                </c:pt>
                <c:pt idx="1640">
                  <c:v>1131</c:v>
                </c:pt>
                <c:pt idx="1641">
                  <c:v>1142</c:v>
                </c:pt>
                <c:pt idx="1642">
                  <c:v>1142</c:v>
                </c:pt>
                <c:pt idx="1643">
                  <c:v>1137</c:v>
                </c:pt>
                <c:pt idx="1644">
                  <c:v>1143</c:v>
                </c:pt>
                <c:pt idx="1645">
                  <c:v>1136</c:v>
                </c:pt>
                <c:pt idx="1646">
                  <c:v>1139</c:v>
                </c:pt>
                <c:pt idx="1647">
                  <c:v>1142</c:v>
                </c:pt>
                <c:pt idx="1648">
                  <c:v>1133</c:v>
                </c:pt>
                <c:pt idx="1649">
                  <c:v>1140</c:v>
                </c:pt>
                <c:pt idx="1650">
                  <c:v>1151</c:v>
                </c:pt>
                <c:pt idx="1651">
                  <c:v>1136</c:v>
                </c:pt>
                <c:pt idx="1652">
                  <c:v>1149</c:v>
                </c:pt>
                <c:pt idx="1653">
                  <c:v>1146</c:v>
                </c:pt>
                <c:pt idx="1654">
                  <c:v>1135</c:v>
                </c:pt>
                <c:pt idx="1655">
                  <c:v>1147</c:v>
                </c:pt>
                <c:pt idx="1656">
                  <c:v>1145</c:v>
                </c:pt>
                <c:pt idx="1657">
                  <c:v>1135</c:v>
                </c:pt>
                <c:pt idx="1658">
                  <c:v>1149</c:v>
                </c:pt>
                <c:pt idx="1659">
                  <c:v>1132</c:v>
                </c:pt>
                <c:pt idx="1660">
                  <c:v>1133</c:v>
                </c:pt>
                <c:pt idx="1661">
                  <c:v>1157</c:v>
                </c:pt>
                <c:pt idx="1662">
                  <c:v>1127</c:v>
                </c:pt>
                <c:pt idx="1663">
                  <c:v>1136</c:v>
                </c:pt>
                <c:pt idx="1664">
                  <c:v>1148</c:v>
                </c:pt>
                <c:pt idx="1665">
                  <c:v>1129</c:v>
                </c:pt>
                <c:pt idx="1666">
                  <c:v>1138</c:v>
                </c:pt>
                <c:pt idx="1667">
                  <c:v>1134</c:v>
                </c:pt>
                <c:pt idx="1668">
                  <c:v>1124</c:v>
                </c:pt>
                <c:pt idx="1669">
                  <c:v>1138</c:v>
                </c:pt>
                <c:pt idx="1670">
                  <c:v>1149</c:v>
                </c:pt>
                <c:pt idx="1671">
                  <c:v>1133</c:v>
                </c:pt>
                <c:pt idx="1672">
                  <c:v>1139</c:v>
                </c:pt>
                <c:pt idx="1673">
                  <c:v>1159</c:v>
                </c:pt>
                <c:pt idx="1674">
                  <c:v>1129</c:v>
                </c:pt>
                <c:pt idx="1675">
                  <c:v>1148</c:v>
                </c:pt>
                <c:pt idx="1676">
                  <c:v>1155</c:v>
                </c:pt>
                <c:pt idx="1677">
                  <c:v>1140</c:v>
                </c:pt>
                <c:pt idx="1678">
                  <c:v>1145</c:v>
                </c:pt>
                <c:pt idx="1679">
                  <c:v>1147</c:v>
                </c:pt>
                <c:pt idx="1680">
                  <c:v>1138</c:v>
                </c:pt>
                <c:pt idx="1681">
                  <c:v>1159</c:v>
                </c:pt>
                <c:pt idx="1682">
                  <c:v>1127</c:v>
                </c:pt>
                <c:pt idx="1683">
                  <c:v>1137</c:v>
                </c:pt>
                <c:pt idx="1684">
                  <c:v>1159</c:v>
                </c:pt>
                <c:pt idx="1685">
                  <c:v>1141</c:v>
                </c:pt>
                <c:pt idx="1686">
                  <c:v>1130</c:v>
                </c:pt>
                <c:pt idx="1687">
                  <c:v>1161</c:v>
                </c:pt>
                <c:pt idx="1688">
                  <c:v>1128</c:v>
                </c:pt>
                <c:pt idx="1689">
                  <c:v>1142</c:v>
                </c:pt>
                <c:pt idx="1690">
                  <c:v>1151</c:v>
                </c:pt>
                <c:pt idx="1691">
                  <c:v>1130</c:v>
                </c:pt>
                <c:pt idx="1692">
                  <c:v>1138</c:v>
                </c:pt>
                <c:pt idx="1693">
                  <c:v>1153</c:v>
                </c:pt>
                <c:pt idx="1694">
                  <c:v>1124</c:v>
                </c:pt>
                <c:pt idx="1695">
                  <c:v>1140</c:v>
                </c:pt>
                <c:pt idx="1696">
                  <c:v>1130</c:v>
                </c:pt>
                <c:pt idx="1697">
                  <c:v>1123</c:v>
                </c:pt>
                <c:pt idx="1698">
                  <c:v>1146</c:v>
                </c:pt>
                <c:pt idx="1699">
                  <c:v>1124</c:v>
                </c:pt>
                <c:pt idx="1700">
                  <c:v>1126</c:v>
                </c:pt>
                <c:pt idx="1701">
                  <c:v>1147</c:v>
                </c:pt>
                <c:pt idx="1702">
                  <c:v>1128</c:v>
                </c:pt>
                <c:pt idx="1703">
                  <c:v>1123</c:v>
                </c:pt>
                <c:pt idx="1704">
                  <c:v>1150</c:v>
                </c:pt>
                <c:pt idx="1705">
                  <c:v>1122</c:v>
                </c:pt>
                <c:pt idx="1706">
                  <c:v>1139</c:v>
                </c:pt>
                <c:pt idx="1707">
                  <c:v>1138</c:v>
                </c:pt>
                <c:pt idx="1708">
                  <c:v>1123</c:v>
                </c:pt>
                <c:pt idx="1709">
                  <c:v>1151</c:v>
                </c:pt>
                <c:pt idx="1710">
                  <c:v>1116</c:v>
                </c:pt>
                <c:pt idx="1711">
                  <c:v>1164</c:v>
                </c:pt>
                <c:pt idx="1712">
                  <c:v>1122</c:v>
                </c:pt>
                <c:pt idx="1713">
                  <c:v>1131</c:v>
                </c:pt>
                <c:pt idx="1714">
                  <c:v>1154</c:v>
                </c:pt>
                <c:pt idx="1715">
                  <c:v>1134</c:v>
                </c:pt>
                <c:pt idx="1716">
                  <c:v>1160</c:v>
                </c:pt>
                <c:pt idx="1717">
                  <c:v>1142</c:v>
                </c:pt>
                <c:pt idx="1718">
                  <c:v>1132</c:v>
                </c:pt>
                <c:pt idx="1719">
                  <c:v>1163</c:v>
                </c:pt>
                <c:pt idx="1720">
                  <c:v>1143</c:v>
                </c:pt>
                <c:pt idx="1721">
                  <c:v>1131</c:v>
                </c:pt>
                <c:pt idx="1722">
                  <c:v>1149</c:v>
                </c:pt>
                <c:pt idx="1723">
                  <c:v>1146</c:v>
                </c:pt>
                <c:pt idx="1724">
                  <c:v>1133</c:v>
                </c:pt>
                <c:pt idx="1725">
                  <c:v>1158</c:v>
                </c:pt>
                <c:pt idx="1726">
                  <c:v>1131</c:v>
                </c:pt>
                <c:pt idx="1727">
                  <c:v>1144</c:v>
                </c:pt>
                <c:pt idx="1728">
                  <c:v>1149</c:v>
                </c:pt>
                <c:pt idx="1729">
                  <c:v>1134</c:v>
                </c:pt>
                <c:pt idx="1730">
                  <c:v>1144</c:v>
                </c:pt>
                <c:pt idx="1731">
                  <c:v>1149</c:v>
                </c:pt>
                <c:pt idx="1732">
                  <c:v>1127</c:v>
                </c:pt>
                <c:pt idx="1733">
                  <c:v>1161</c:v>
                </c:pt>
                <c:pt idx="1734">
                  <c:v>1145</c:v>
                </c:pt>
                <c:pt idx="1735">
                  <c:v>1123</c:v>
                </c:pt>
                <c:pt idx="1736">
                  <c:v>1156</c:v>
                </c:pt>
                <c:pt idx="1737">
                  <c:v>1136</c:v>
                </c:pt>
                <c:pt idx="1738">
                  <c:v>1133</c:v>
                </c:pt>
                <c:pt idx="1739">
                  <c:v>1160</c:v>
                </c:pt>
                <c:pt idx="1740">
                  <c:v>1129</c:v>
                </c:pt>
                <c:pt idx="1741">
                  <c:v>1133</c:v>
                </c:pt>
                <c:pt idx="1742">
                  <c:v>1161</c:v>
                </c:pt>
                <c:pt idx="1743">
                  <c:v>1121</c:v>
                </c:pt>
                <c:pt idx="1744">
                  <c:v>1143</c:v>
                </c:pt>
                <c:pt idx="1745">
                  <c:v>1161</c:v>
                </c:pt>
                <c:pt idx="1746">
                  <c:v>1113</c:v>
                </c:pt>
                <c:pt idx="1747">
                  <c:v>1143</c:v>
                </c:pt>
                <c:pt idx="1748">
                  <c:v>1129</c:v>
                </c:pt>
                <c:pt idx="1749">
                  <c:v>1143</c:v>
                </c:pt>
                <c:pt idx="1750">
                  <c:v>1118</c:v>
                </c:pt>
                <c:pt idx="1751">
                  <c:v>1145</c:v>
                </c:pt>
                <c:pt idx="1752">
                  <c:v>1130</c:v>
                </c:pt>
                <c:pt idx="1753">
                  <c:v>1128</c:v>
                </c:pt>
                <c:pt idx="1754">
                  <c:v>1144</c:v>
                </c:pt>
                <c:pt idx="1755">
                  <c:v>1118</c:v>
                </c:pt>
                <c:pt idx="1756">
                  <c:v>1155</c:v>
                </c:pt>
                <c:pt idx="1757">
                  <c:v>1143</c:v>
                </c:pt>
                <c:pt idx="1758">
                  <c:v>1117</c:v>
                </c:pt>
                <c:pt idx="1759">
                  <c:v>1160</c:v>
                </c:pt>
                <c:pt idx="1760">
                  <c:v>1136</c:v>
                </c:pt>
                <c:pt idx="1761">
                  <c:v>1123</c:v>
                </c:pt>
                <c:pt idx="1762">
                  <c:v>1156</c:v>
                </c:pt>
                <c:pt idx="1763">
                  <c:v>1128</c:v>
                </c:pt>
                <c:pt idx="1764">
                  <c:v>1126</c:v>
                </c:pt>
                <c:pt idx="1765">
                  <c:v>1160</c:v>
                </c:pt>
                <c:pt idx="1766">
                  <c:v>1117</c:v>
                </c:pt>
                <c:pt idx="1767">
                  <c:v>1131</c:v>
                </c:pt>
                <c:pt idx="1768">
                  <c:v>1155</c:v>
                </c:pt>
                <c:pt idx="1769">
                  <c:v>1116</c:v>
                </c:pt>
                <c:pt idx="1770">
                  <c:v>1147</c:v>
                </c:pt>
                <c:pt idx="1771">
                  <c:v>1146</c:v>
                </c:pt>
                <c:pt idx="1772">
                  <c:v>1128</c:v>
                </c:pt>
                <c:pt idx="1773">
                  <c:v>1157</c:v>
                </c:pt>
                <c:pt idx="1774">
                  <c:v>1123</c:v>
                </c:pt>
                <c:pt idx="1775">
                  <c:v>1136</c:v>
                </c:pt>
                <c:pt idx="1776">
                  <c:v>1153</c:v>
                </c:pt>
                <c:pt idx="1777">
                  <c:v>1119</c:v>
                </c:pt>
                <c:pt idx="1778">
                  <c:v>1147</c:v>
                </c:pt>
                <c:pt idx="1779">
                  <c:v>1153</c:v>
                </c:pt>
                <c:pt idx="1780">
                  <c:v>1116</c:v>
                </c:pt>
                <c:pt idx="1781">
                  <c:v>1150</c:v>
                </c:pt>
                <c:pt idx="1782">
                  <c:v>1140</c:v>
                </c:pt>
                <c:pt idx="1783">
                  <c:v>1119</c:v>
                </c:pt>
                <c:pt idx="1784">
                  <c:v>1153</c:v>
                </c:pt>
                <c:pt idx="1785">
                  <c:v>1137</c:v>
                </c:pt>
                <c:pt idx="1786">
                  <c:v>1126</c:v>
                </c:pt>
                <c:pt idx="1787">
                  <c:v>1168</c:v>
                </c:pt>
                <c:pt idx="1788">
                  <c:v>1131</c:v>
                </c:pt>
                <c:pt idx="1789">
                  <c:v>1137</c:v>
                </c:pt>
                <c:pt idx="1790">
                  <c:v>1154</c:v>
                </c:pt>
                <c:pt idx="1791">
                  <c:v>1133</c:v>
                </c:pt>
                <c:pt idx="1792">
                  <c:v>1133</c:v>
                </c:pt>
                <c:pt idx="1793">
                  <c:v>1141</c:v>
                </c:pt>
                <c:pt idx="1794">
                  <c:v>1161</c:v>
                </c:pt>
                <c:pt idx="1795">
                  <c:v>1123</c:v>
                </c:pt>
                <c:pt idx="1796">
                  <c:v>1163</c:v>
                </c:pt>
                <c:pt idx="1797">
                  <c:v>1150</c:v>
                </c:pt>
                <c:pt idx="1798">
                  <c:v>1119</c:v>
                </c:pt>
                <c:pt idx="1799">
                  <c:v>1169</c:v>
                </c:pt>
                <c:pt idx="1800">
                  <c:v>1146</c:v>
                </c:pt>
                <c:pt idx="1801">
                  <c:v>1122</c:v>
                </c:pt>
                <c:pt idx="1802">
                  <c:v>1169</c:v>
                </c:pt>
                <c:pt idx="1803">
                  <c:v>1128</c:v>
                </c:pt>
                <c:pt idx="1804">
                  <c:v>1140</c:v>
                </c:pt>
                <c:pt idx="1805">
                  <c:v>1172</c:v>
                </c:pt>
                <c:pt idx="1806">
                  <c:v>1120</c:v>
                </c:pt>
                <c:pt idx="1807">
                  <c:v>1135</c:v>
                </c:pt>
                <c:pt idx="1808">
                  <c:v>1170</c:v>
                </c:pt>
                <c:pt idx="1809">
                  <c:v>1116</c:v>
                </c:pt>
                <c:pt idx="1810">
                  <c:v>1139</c:v>
                </c:pt>
                <c:pt idx="1811">
                  <c:v>1162</c:v>
                </c:pt>
                <c:pt idx="1812">
                  <c:v>1112</c:v>
                </c:pt>
                <c:pt idx="1813">
                  <c:v>1139</c:v>
                </c:pt>
                <c:pt idx="1814">
                  <c:v>1155</c:v>
                </c:pt>
                <c:pt idx="1815">
                  <c:v>1110</c:v>
                </c:pt>
                <c:pt idx="1816">
                  <c:v>1139</c:v>
                </c:pt>
                <c:pt idx="1817">
                  <c:v>1136</c:v>
                </c:pt>
                <c:pt idx="1818">
                  <c:v>1120</c:v>
                </c:pt>
                <c:pt idx="1819">
                  <c:v>1146</c:v>
                </c:pt>
                <c:pt idx="1820">
                  <c:v>1128</c:v>
                </c:pt>
                <c:pt idx="1821">
                  <c:v>1142</c:v>
                </c:pt>
                <c:pt idx="1822">
                  <c:v>1145</c:v>
                </c:pt>
                <c:pt idx="1823">
                  <c:v>1115</c:v>
                </c:pt>
                <c:pt idx="1824">
                  <c:v>1155</c:v>
                </c:pt>
                <c:pt idx="1825">
                  <c:v>1139</c:v>
                </c:pt>
                <c:pt idx="1826">
                  <c:v>1123</c:v>
                </c:pt>
                <c:pt idx="1827">
                  <c:v>1163</c:v>
                </c:pt>
                <c:pt idx="1828">
                  <c:v>1134</c:v>
                </c:pt>
                <c:pt idx="1829">
                  <c:v>1134</c:v>
                </c:pt>
                <c:pt idx="1830">
                  <c:v>1143</c:v>
                </c:pt>
                <c:pt idx="1831">
                  <c:v>1129</c:v>
                </c:pt>
                <c:pt idx="1832">
                  <c:v>1160</c:v>
                </c:pt>
                <c:pt idx="1833">
                  <c:v>1117</c:v>
                </c:pt>
                <c:pt idx="1834">
                  <c:v>1152</c:v>
                </c:pt>
                <c:pt idx="1835">
                  <c:v>1134</c:v>
                </c:pt>
                <c:pt idx="1836">
                  <c:v>1157</c:v>
                </c:pt>
                <c:pt idx="1837">
                  <c:v>1137</c:v>
                </c:pt>
                <c:pt idx="1838">
                  <c:v>1144</c:v>
                </c:pt>
                <c:pt idx="1839">
                  <c:v>1156</c:v>
                </c:pt>
                <c:pt idx="1840">
                  <c:v>1131</c:v>
                </c:pt>
                <c:pt idx="1841">
                  <c:v>1149</c:v>
                </c:pt>
                <c:pt idx="1842">
                  <c:v>1154</c:v>
                </c:pt>
                <c:pt idx="1843">
                  <c:v>1122</c:v>
                </c:pt>
                <c:pt idx="1844">
                  <c:v>1160</c:v>
                </c:pt>
                <c:pt idx="1845">
                  <c:v>1144</c:v>
                </c:pt>
                <c:pt idx="1846">
                  <c:v>1128</c:v>
                </c:pt>
                <c:pt idx="1847">
                  <c:v>1159</c:v>
                </c:pt>
                <c:pt idx="1848">
                  <c:v>1132</c:v>
                </c:pt>
                <c:pt idx="1849">
                  <c:v>1123</c:v>
                </c:pt>
                <c:pt idx="1850">
                  <c:v>1162</c:v>
                </c:pt>
                <c:pt idx="1851">
                  <c:v>1135</c:v>
                </c:pt>
                <c:pt idx="1852">
                  <c:v>1116</c:v>
                </c:pt>
                <c:pt idx="1853">
                  <c:v>1167</c:v>
                </c:pt>
                <c:pt idx="1854">
                  <c:v>1134</c:v>
                </c:pt>
                <c:pt idx="1855">
                  <c:v>1122</c:v>
                </c:pt>
                <c:pt idx="1856">
                  <c:v>1155</c:v>
                </c:pt>
                <c:pt idx="1857">
                  <c:v>1131</c:v>
                </c:pt>
                <c:pt idx="1858">
                  <c:v>1125</c:v>
                </c:pt>
                <c:pt idx="1859">
                  <c:v>1147</c:v>
                </c:pt>
                <c:pt idx="1860">
                  <c:v>1129</c:v>
                </c:pt>
                <c:pt idx="1861">
                  <c:v>1129</c:v>
                </c:pt>
                <c:pt idx="1862">
                  <c:v>1138</c:v>
                </c:pt>
                <c:pt idx="1863">
                  <c:v>1140</c:v>
                </c:pt>
                <c:pt idx="1864">
                  <c:v>1134</c:v>
                </c:pt>
                <c:pt idx="1865">
                  <c:v>1137</c:v>
                </c:pt>
                <c:pt idx="1866">
                  <c:v>1126</c:v>
                </c:pt>
                <c:pt idx="1867">
                  <c:v>1146</c:v>
                </c:pt>
                <c:pt idx="1868">
                  <c:v>1132</c:v>
                </c:pt>
                <c:pt idx="1869">
                  <c:v>1136</c:v>
                </c:pt>
                <c:pt idx="1870">
                  <c:v>1144</c:v>
                </c:pt>
                <c:pt idx="1871">
                  <c:v>1137</c:v>
                </c:pt>
                <c:pt idx="1872">
                  <c:v>1143</c:v>
                </c:pt>
                <c:pt idx="1873">
                  <c:v>1141</c:v>
                </c:pt>
                <c:pt idx="1874">
                  <c:v>1144</c:v>
                </c:pt>
                <c:pt idx="1875">
                  <c:v>1146</c:v>
                </c:pt>
                <c:pt idx="1876">
                  <c:v>1128</c:v>
                </c:pt>
                <c:pt idx="1877">
                  <c:v>1146</c:v>
                </c:pt>
                <c:pt idx="1878">
                  <c:v>1149</c:v>
                </c:pt>
                <c:pt idx="1879">
                  <c:v>1127</c:v>
                </c:pt>
                <c:pt idx="1880">
                  <c:v>1151</c:v>
                </c:pt>
                <c:pt idx="1881">
                  <c:v>1154</c:v>
                </c:pt>
                <c:pt idx="1882">
                  <c:v>1126</c:v>
                </c:pt>
                <c:pt idx="1883">
                  <c:v>1153</c:v>
                </c:pt>
                <c:pt idx="1884">
                  <c:v>1144</c:v>
                </c:pt>
                <c:pt idx="1885">
                  <c:v>1128</c:v>
                </c:pt>
                <c:pt idx="1886">
                  <c:v>1146</c:v>
                </c:pt>
                <c:pt idx="1887">
                  <c:v>1138</c:v>
                </c:pt>
                <c:pt idx="1888">
                  <c:v>1140</c:v>
                </c:pt>
                <c:pt idx="1889">
                  <c:v>1151</c:v>
                </c:pt>
                <c:pt idx="1890">
                  <c:v>1147</c:v>
                </c:pt>
                <c:pt idx="1891">
                  <c:v>1128</c:v>
                </c:pt>
                <c:pt idx="1892">
                  <c:v>1151</c:v>
                </c:pt>
                <c:pt idx="1893">
                  <c:v>1139</c:v>
                </c:pt>
                <c:pt idx="1894">
                  <c:v>1135</c:v>
                </c:pt>
                <c:pt idx="1895">
                  <c:v>1144</c:v>
                </c:pt>
                <c:pt idx="1896">
                  <c:v>1133</c:v>
                </c:pt>
                <c:pt idx="1897">
                  <c:v>1146</c:v>
                </c:pt>
                <c:pt idx="1898">
                  <c:v>1139</c:v>
                </c:pt>
                <c:pt idx="1899">
                  <c:v>1131</c:v>
                </c:pt>
                <c:pt idx="1900">
                  <c:v>1153</c:v>
                </c:pt>
                <c:pt idx="1901">
                  <c:v>1136</c:v>
                </c:pt>
                <c:pt idx="1902">
                  <c:v>1129</c:v>
                </c:pt>
                <c:pt idx="1903">
                  <c:v>1161</c:v>
                </c:pt>
                <c:pt idx="1904">
                  <c:v>1131</c:v>
                </c:pt>
                <c:pt idx="1905">
                  <c:v>1138</c:v>
                </c:pt>
                <c:pt idx="1906">
                  <c:v>1163</c:v>
                </c:pt>
                <c:pt idx="1907">
                  <c:v>1128</c:v>
                </c:pt>
                <c:pt idx="1908">
                  <c:v>1132</c:v>
                </c:pt>
                <c:pt idx="1909">
                  <c:v>1159</c:v>
                </c:pt>
                <c:pt idx="1910">
                  <c:v>1125</c:v>
                </c:pt>
                <c:pt idx="1911">
                  <c:v>1165</c:v>
                </c:pt>
                <c:pt idx="1912">
                  <c:v>1126</c:v>
                </c:pt>
                <c:pt idx="1913">
                  <c:v>1153</c:v>
                </c:pt>
                <c:pt idx="1914">
                  <c:v>1159</c:v>
                </c:pt>
                <c:pt idx="1915">
                  <c:v>1136</c:v>
                </c:pt>
                <c:pt idx="1916">
                  <c:v>1148</c:v>
                </c:pt>
                <c:pt idx="1917">
                  <c:v>1128</c:v>
                </c:pt>
                <c:pt idx="1918">
                  <c:v>1153</c:v>
                </c:pt>
                <c:pt idx="1919">
                  <c:v>1143</c:v>
                </c:pt>
                <c:pt idx="1920">
                  <c:v>1138</c:v>
                </c:pt>
                <c:pt idx="1921">
                  <c:v>1154</c:v>
                </c:pt>
                <c:pt idx="1922">
                  <c:v>1134</c:v>
                </c:pt>
                <c:pt idx="1923">
                  <c:v>1142</c:v>
                </c:pt>
                <c:pt idx="1924">
                  <c:v>1143</c:v>
                </c:pt>
                <c:pt idx="1925">
                  <c:v>1132</c:v>
                </c:pt>
                <c:pt idx="1926">
                  <c:v>1143</c:v>
                </c:pt>
                <c:pt idx="1927">
                  <c:v>1138</c:v>
                </c:pt>
                <c:pt idx="1928">
                  <c:v>1124</c:v>
                </c:pt>
                <c:pt idx="1929">
                  <c:v>1151</c:v>
                </c:pt>
                <c:pt idx="1930">
                  <c:v>1127</c:v>
                </c:pt>
                <c:pt idx="1931">
                  <c:v>1135</c:v>
                </c:pt>
                <c:pt idx="1932">
                  <c:v>1151</c:v>
                </c:pt>
                <c:pt idx="1933">
                  <c:v>1122</c:v>
                </c:pt>
                <c:pt idx="1934">
                  <c:v>1140</c:v>
                </c:pt>
                <c:pt idx="1935">
                  <c:v>1159</c:v>
                </c:pt>
                <c:pt idx="1936">
                  <c:v>1121</c:v>
                </c:pt>
                <c:pt idx="1937">
                  <c:v>1141</c:v>
                </c:pt>
                <c:pt idx="1938">
                  <c:v>1164</c:v>
                </c:pt>
                <c:pt idx="1939">
                  <c:v>1114</c:v>
                </c:pt>
                <c:pt idx="1940">
                  <c:v>1155</c:v>
                </c:pt>
                <c:pt idx="1941">
                  <c:v>1157</c:v>
                </c:pt>
                <c:pt idx="1942">
                  <c:v>1113</c:v>
                </c:pt>
                <c:pt idx="1943">
                  <c:v>1152</c:v>
                </c:pt>
                <c:pt idx="1944">
                  <c:v>1158</c:v>
                </c:pt>
                <c:pt idx="1945">
                  <c:v>1112</c:v>
                </c:pt>
                <c:pt idx="1946">
                  <c:v>1155</c:v>
                </c:pt>
                <c:pt idx="1947">
                  <c:v>1149</c:v>
                </c:pt>
                <c:pt idx="1948">
                  <c:v>1122</c:v>
                </c:pt>
                <c:pt idx="1949">
                  <c:v>1160</c:v>
                </c:pt>
                <c:pt idx="1950">
                  <c:v>1132</c:v>
                </c:pt>
                <c:pt idx="1951">
                  <c:v>1137</c:v>
                </c:pt>
                <c:pt idx="1952">
                  <c:v>1155</c:v>
                </c:pt>
                <c:pt idx="1953">
                  <c:v>1127</c:v>
                </c:pt>
                <c:pt idx="1954">
                  <c:v>1153</c:v>
                </c:pt>
                <c:pt idx="1955">
                  <c:v>1154</c:v>
                </c:pt>
                <c:pt idx="1956">
                  <c:v>1129</c:v>
                </c:pt>
                <c:pt idx="1957">
                  <c:v>1160</c:v>
                </c:pt>
                <c:pt idx="1958">
                  <c:v>1121</c:v>
                </c:pt>
                <c:pt idx="1959">
                  <c:v>1160</c:v>
                </c:pt>
                <c:pt idx="1960">
                  <c:v>1123</c:v>
                </c:pt>
                <c:pt idx="1961">
                  <c:v>1168</c:v>
                </c:pt>
                <c:pt idx="1962">
                  <c:v>1143</c:v>
                </c:pt>
                <c:pt idx="1963">
                  <c:v>1118</c:v>
                </c:pt>
                <c:pt idx="1964">
                  <c:v>1167</c:v>
                </c:pt>
                <c:pt idx="1965">
                  <c:v>1148</c:v>
                </c:pt>
                <c:pt idx="1966">
                  <c:v>1110</c:v>
                </c:pt>
                <c:pt idx="1967">
                  <c:v>1164</c:v>
                </c:pt>
                <c:pt idx="1968">
                  <c:v>1139</c:v>
                </c:pt>
                <c:pt idx="1969">
                  <c:v>1128</c:v>
                </c:pt>
                <c:pt idx="1970">
                  <c:v>1160</c:v>
                </c:pt>
                <c:pt idx="1971">
                  <c:v>1140</c:v>
                </c:pt>
                <c:pt idx="1972">
                  <c:v>1127</c:v>
                </c:pt>
                <c:pt idx="1973">
                  <c:v>1159</c:v>
                </c:pt>
                <c:pt idx="1974">
                  <c:v>1139</c:v>
                </c:pt>
                <c:pt idx="1975">
                  <c:v>1116</c:v>
                </c:pt>
                <c:pt idx="1976">
                  <c:v>1158</c:v>
                </c:pt>
                <c:pt idx="1977">
                  <c:v>1131</c:v>
                </c:pt>
                <c:pt idx="1978">
                  <c:v>1125</c:v>
                </c:pt>
                <c:pt idx="1979">
                  <c:v>1157</c:v>
                </c:pt>
                <c:pt idx="1980">
                  <c:v>1127</c:v>
                </c:pt>
                <c:pt idx="1981">
                  <c:v>1131</c:v>
                </c:pt>
                <c:pt idx="1982">
                  <c:v>1152</c:v>
                </c:pt>
                <c:pt idx="1983">
                  <c:v>1126</c:v>
                </c:pt>
                <c:pt idx="1984">
                  <c:v>1141</c:v>
                </c:pt>
                <c:pt idx="1985">
                  <c:v>1141</c:v>
                </c:pt>
                <c:pt idx="1986">
                  <c:v>1129</c:v>
                </c:pt>
                <c:pt idx="1987">
                  <c:v>1150</c:v>
                </c:pt>
                <c:pt idx="1988">
                  <c:v>1144</c:v>
                </c:pt>
                <c:pt idx="1989">
                  <c:v>1131</c:v>
                </c:pt>
                <c:pt idx="1990">
                  <c:v>1160</c:v>
                </c:pt>
                <c:pt idx="1991">
                  <c:v>1132</c:v>
                </c:pt>
                <c:pt idx="1992">
                  <c:v>1164</c:v>
                </c:pt>
                <c:pt idx="1993">
                  <c:v>1123</c:v>
                </c:pt>
                <c:pt idx="1994">
                  <c:v>1143</c:v>
                </c:pt>
                <c:pt idx="1995">
                  <c:v>1171</c:v>
                </c:pt>
                <c:pt idx="1996">
                  <c:v>1130</c:v>
                </c:pt>
                <c:pt idx="1997">
                  <c:v>1146</c:v>
                </c:pt>
                <c:pt idx="1998">
                  <c:v>1166</c:v>
                </c:pt>
                <c:pt idx="1999">
                  <c:v>1126</c:v>
                </c:pt>
                <c:pt idx="2000">
                  <c:v>1145</c:v>
                </c:pt>
                <c:pt idx="2001">
                  <c:v>1130</c:v>
                </c:pt>
                <c:pt idx="2002">
                  <c:v>1169</c:v>
                </c:pt>
                <c:pt idx="2003">
                  <c:v>1147</c:v>
                </c:pt>
                <c:pt idx="2004">
                  <c:v>1138</c:v>
                </c:pt>
                <c:pt idx="2005">
                  <c:v>1162</c:v>
                </c:pt>
                <c:pt idx="2006">
                  <c:v>1142</c:v>
                </c:pt>
                <c:pt idx="2007">
                  <c:v>1140</c:v>
                </c:pt>
                <c:pt idx="2008">
                  <c:v>1152</c:v>
                </c:pt>
                <c:pt idx="2009">
                  <c:v>1133</c:v>
                </c:pt>
                <c:pt idx="2010">
                  <c:v>1138</c:v>
                </c:pt>
                <c:pt idx="2011">
                  <c:v>1140</c:v>
                </c:pt>
                <c:pt idx="2012">
                  <c:v>1132</c:v>
                </c:pt>
                <c:pt idx="2013">
                  <c:v>1137</c:v>
                </c:pt>
                <c:pt idx="2014">
                  <c:v>1132</c:v>
                </c:pt>
                <c:pt idx="2015">
                  <c:v>1123</c:v>
                </c:pt>
                <c:pt idx="2016">
                  <c:v>1152</c:v>
                </c:pt>
                <c:pt idx="2017">
                  <c:v>1128</c:v>
                </c:pt>
                <c:pt idx="2018">
                  <c:v>1126</c:v>
                </c:pt>
                <c:pt idx="2019">
                  <c:v>1154</c:v>
                </c:pt>
                <c:pt idx="2020">
                  <c:v>1124</c:v>
                </c:pt>
                <c:pt idx="2021">
                  <c:v>1122</c:v>
                </c:pt>
                <c:pt idx="2022">
                  <c:v>1168</c:v>
                </c:pt>
                <c:pt idx="2023">
                  <c:v>1122</c:v>
                </c:pt>
                <c:pt idx="2024">
                  <c:v>1134</c:v>
                </c:pt>
                <c:pt idx="2025">
                  <c:v>1167</c:v>
                </c:pt>
                <c:pt idx="2026">
                  <c:v>1119</c:v>
                </c:pt>
                <c:pt idx="2027">
                  <c:v>1145</c:v>
                </c:pt>
                <c:pt idx="2028">
                  <c:v>1145</c:v>
                </c:pt>
                <c:pt idx="2029">
                  <c:v>1121</c:v>
                </c:pt>
                <c:pt idx="2030">
                  <c:v>1145</c:v>
                </c:pt>
                <c:pt idx="2031">
                  <c:v>1144</c:v>
                </c:pt>
                <c:pt idx="2032">
                  <c:v>1129</c:v>
                </c:pt>
                <c:pt idx="2033">
                  <c:v>1144</c:v>
                </c:pt>
                <c:pt idx="2034">
                  <c:v>1144</c:v>
                </c:pt>
                <c:pt idx="2035">
                  <c:v>1136</c:v>
                </c:pt>
                <c:pt idx="2036">
                  <c:v>1162</c:v>
                </c:pt>
                <c:pt idx="2037">
                  <c:v>1139</c:v>
                </c:pt>
                <c:pt idx="2038">
                  <c:v>1141</c:v>
                </c:pt>
                <c:pt idx="2039">
                  <c:v>1155</c:v>
                </c:pt>
                <c:pt idx="2040">
                  <c:v>1129</c:v>
                </c:pt>
                <c:pt idx="2041">
                  <c:v>1147</c:v>
                </c:pt>
                <c:pt idx="2042">
                  <c:v>1121</c:v>
                </c:pt>
                <c:pt idx="2043">
                  <c:v>1157</c:v>
                </c:pt>
                <c:pt idx="2044">
                  <c:v>1142</c:v>
                </c:pt>
                <c:pt idx="2045">
                  <c:v>1139</c:v>
                </c:pt>
                <c:pt idx="2046">
                  <c:v>1161</c:v>
                </c:pt>
                <c:pt idx="2047">
                  <c:v>1145</c:v>
                </c:pt>
                <c:pt idx="2048">
                  <c:v>1135</c:v>
                </c:pt>
                <c:pt idx="2049">
                  <c:v>1168</c:v>
                </c:pt>
                <c:pt idx="2050">
                  <c:v>1126</c:v>
                </c:pt>
                <c:pt idx="2051">
                  <c:v>1136</c:v>
                </c:pt>
                <c:pt idx="2052">
                  <c:v>1156</c:v>
                </c:pt>
                <c:pt idx="2053">
                  <c:v>1127</c:v>
                </c:pt>
                <c:pt idx="2054">
                  <c:v>1146</c:v>
                </c:pt>
                <c:pt idx="2055">
                  <c:v>1158</c:v>
                </c:pt>
                <c:pt idx="2056">
                  <c:v>1124</c:v>
                </c:pt>
                <c:pt idx="2057">
                  <c:v>1156</c:v>
                </c:pt>
                <c:pt idx="2058">
                  <c:v>1145</c:v>
                </c:pt>
                <c:pt idx="2059">
                  <c:v>1123</c:v>
                </c:pt>
                <c:pt idx="2060">
                  <c:v>1144</c:v>
                </c:pt>
                <c:pt idx="2061">
                  <c:v>1142</c:v>
                </c:pt>
                <c:pt idx="2062">
                  <c:v>1132</c:v>
                </c:pt>
                <c:pt idx="2063">
                  <c:v>1150</c:v>
                </c:pt>
                <c:pt idx="2064">
                  <c:v>1154</c:v>
                </c:pt>
                <c:pt idx="2065">
                  <c:v>1139</c:v>
                </c:pt>
                <c:pt idx="2066">
                  <c:v>1155</c:v>
                </c:pt>
                <c:pt idx="2067">
                  <c:v>1142</c:v>
                </c:pt>
                <c:pt idx="2068">
                  <c:v>1143</c:v>
                </c:pt>
                <c:pt idx="2069">
                  <c:v>1150</c:v>
                </c:pt>
                <c:pt idx="2070">
                  <c:v>1148</c:v>
                </c:pt>
                <c:pt idx="2071">
                  <c:v>1148</c:v>
                </c:pt>
                <c:pt idx="2072">
                  <c:v>1140</c:v>
                </c:pt>
                <c:pt idx="2073">
                  <c:v>1153</c:v>
                </c:pt>
                <c:pt idx="2074">
                  <c:v>1140</c:v>
                </c:pt>
                <c:pt idx="2075">
                  <c:v>1156</c:v>
                </c:pt>
                <c:pt idx="2076">
                  <c:v>1160</c:v>
                </c:pt>
                <c:pt idx="2077">
                  <c:v>1136</c:v>
                </c:pt>
                <c:pt idx="2078">
                  <c:v>1150</c:v>
                </c:pt>
                <c:pt idx="2079">
                  <c:v>1146</c:v>
                </c:pt>
                <c:pt idx="2080">
                  <c:v>1160</c:v>
                </c:pt>
                <c:pt idx="2081">
                  <c:v>1140</c:v>
                </c:pt>
                <c:pt idx="2082">
                  <c:v>1159</c:v>
                </c:pt>
                <c:pt idx="2083">
                  <c:v>1144</c:v>
                </c:pt>
                <c:pt idx="2084">
                  <c:v>1148</c:v>
                </c:pt>
                <c:pt idx="2085">
                  <c:v>1163</c:v>
                </c:pt>
                <c:pt idx="2086">
                  <c:v>1146</c:v>
                </c:pt>
                <c:pt idx="2087">
                  <c:v>1144</c:v>
                </c:pt>
                <c:pt idx="2088">
                  <c:v>1165</c:v>
                </c:pt>
                <c:pt idx="2089">
                  <c:v>1140</c:v>
                </c:pt>
                <c:pt idx="2090">
                  <c:v>1148</c:v>
                </c:pt>
                <c:pt idx="2091">
                  <c:v>1164</c:v>
                </c:pt>
                <c:pt idx="2092">
                  <c:v>1134</c:v>
                </c:pt>
                <c:pt idx="2093">
                  <c:v>1146</c:v>
                </c:pt>
                <c:pt idx="2094">
                  <c:v>1163</c:v>
                </c:pt>
                <c:pt idx="2095">
                  <c:v>1132</c:v>
                </c:pt>
                <c:pt idx="2096">
                  <c:v>1148</c:v>
                </c:pt>
                <c:pt idx="2097">
                  <c:v>1166</c:v>
                </c:pt>
                <c:pt idx="2098">
                  <c:v>1145</c:v>
                </c:pt>
                <c:pt idx="2099">
                  <c:v>1151</c:v>
                </c:pt>
                <c:pt idx="2100">
                  <c:v>1161</c:v>
                </c:pt>
                <c:pt idx="2101">
                  <c:v>1149</c:v>
                </c:pt>
                <c:pt idx="2102">
                  <c:v>1162</c:v>
                </c:pt>
                <c:pt idx="2103">
                  <c:v>1159</c:v>
                </c:pt>
                <c:pt idx="2104">
                  <c:v>1149</c:v>
                </c:pt>
                <c:pt idx="2105">
                  <c:v>1164</c:v>
                </c:pt>
                <c:pt idx="2106">
                  <c:v>1143</c:v>
                </c:pt>
                <c:pt idx="2107">
                  <c:v>1155</c:v>
                </c:pt>
                <c:pt idx="2108">
                  <c:v>1164</c:v>
                </c:pt>
                <c:pt idx="2109">
                  <c:v>1144</c:v>
                </c:pt>
                <c:pt idx="2110">
                  <c:v>1149</c:v>
                </c:pt>
                <c:pt idx="2111">
                  <c:v>1166</c:v>
                </c:pt>
                <c:pt idx="2112">
                  <c:v>1155</c:v>
                </c:pt>
                <c:pt idx="2113">
                  <c:v>1142</c:v>
                </c:pt>
                <c:pt idx="2114">
                  <c:v>1165</c:v>
                </c:pt>
                <c:pt idx="2115">
                  <c:v>1154</c:v>
                </c:pt>
                <c:pt idx="2116">
                  <c:v>1148</c:v>
                </c:pt>
                <c:pt idx="2117">
                  <c:v>1168</c:v>
                </c:pt>
                <c:pt idx="2118">
                  <c:v>1152</c:v>
                </c:pt>
                <c:pt idx="2119">
                  <c:v>1143</c:v>
                </c:pt>
                <c:pt idx="2120">
                  <c:v>1176</c:v>
                </c:pt>
                <c:pt idx="2121">
                  <c:v>1166</c:v>
                </c:pt>
                <c:pt idx="2122">
                  <c:v>1171</c:v>
                </c:pt>
                <c:pt idx="2123">
                  <c:v>1147</c:v>
                </c:pt>
                <c:pt idx="2124">
                  <c:v>1163</c:v>
                </c:pt>
                <c:pt idx="2125">
                  <c:v>1173</c:v>
                </c:pt>
                <c:pt idx="2126">
                  <c:v>1137</c:v>
                </c:pt>
                <c:pt idx="2127">
                  <c:v>1160</c:v>
                </c:pt>
                <c:pt idx="2128">
                  <c:v>1166</c:v>
                </c:pt>
                <c:pt idx="2129">
                  <c:v>1143</c:v>
                </c:pt>
                <c:pt idx="2130">
                  <c:v>1193</c:v>
                </c:pt>
                <c:pt idx="2131">
                  <c:v>1142</c:v>
                </c:pt>
                <c:pt idx="2132">
                  <c:v>1142</c:v>
                </c:pt>
                <c:pt idx="2133">
                  <c:v>1181</c:v>
                </c:pt>
                <c:pt idx="2134">
                  <c:v>1152</c:v>
                </c:pt>
                <c:pt idx="2135">
                  <c:v>1144</c:v>
                </c:pt>
                <c:pt idx="2136">
                  <c:v>1174</c:v>
                </c:pt>
                <c:pt idx="2137">
                  <c:v>1151</c:v>
                </c:pt>
                <c:pt idx="2138">
                  <c:v>1163</c:v>
                </c:pt>
                <c:pt idx="2139">
                  <c:v>1182</c:v>
                </c:pt>
                <c:pt idx="2140">
                  <c:v>1143</c:v>
                </c:pt>
                <c:pt idx="2141">
                  <c:v>1162</c:v>
                </c:pt>
                <c:pt idx="2142">
                  <c:v>1179</c:v>
                </c:pt>
                <c:pt idx="2143">
                  <c:v>1146</c:v>
                </c:pt>
                <c:pt idx="2144">
                  <c:v>1168</c:v>
                </c:pt>
                <c:pt idx="2145">
                  <c:v>1167</c:v>
                </c:pt>
                <c:pt idx="2146">
                  <c:v>1163</c:v>
                </c:pt>
                <c:pt idx="2147">
                  <c:v>1156</c:v>
                </c:pt>
                <c:pt idx="2148">
                  <c:v>1176</c:v>
                </c:pt>
                <c:pt idx="2149">
                  <c:v>1165</c:v>
                </c:pt>
                <c:pt idx="2150">
                  <c:v>1173</c:v>
                </c:pt>
                <c:pt idx="2151">
                  <c:v>1171</c:v>
                </c:pt>
                <c:pt idx="2152">
                  <c:v>1152</c:v>
                </c:pt>
                <c:pt idx="2153">
                  <c:v>1187</c:v>
                </c:pt>
                <c:pt idx="2154">
                  <c:v>1171</c:v>
                </c:pt>
                <c:pt idx="2155">
                  <c:v>1153</c:v>
                </c:pt>
                <c:pt idx="2156">
                  <c:v>1196</c:v>
                </c:pt>
                <c:pt idx="2157">
                  <c:v>1166</c:v>
                </c:pt>
                <c:pt idx="2158">
                  <c:v>1182</c:v>
                </c:pt>
                <c:pt idx="2159">
                  <c:v>1196</c:v>
                </c:pt>
                <c:pt idx="2160">
                  <c:v>1176</c:v>
                </c:pt>
                <c:pt idx="2161">
                  <c:v>1187</c:v>
                </c:pt>
                <c:pt idx="2162">
                  <c:v>1184</c:v>
                </c:pt>
                <c:pt idx="2163">
                  <c:v>1169</c:v>
                </c:pt>
                <c:pt idx="2164">
                  <c:v>1182</c:v>
                </c:pt>
                <c:pt idx="2165">
                  <c:v>1200</c:v>
                </c:pt>
                <c:pt idx="2166">
                  <c:v>1158</c:v>
                </c:pt>
                <c:pt idx="2167">
                  <c:v>1183</c:v>
                </c:pt>
                <c:pt idx="2168">
                  <c:v>1183</c:v>
                </c:pt>
                <c:pt idx="2169">
                  <c:v>1171</c:v>
                </c:pt>
                <c:pt idx="2170">
                  <c:v>1181</c:v>
                </c:pt>
                <c:pt idx="2171">
                  <c:v>1184</c:v>
                </c:pt>
                <c:pt idx="2172">
                  <c:v>1203</c:v>
                </c:pt>
                <c:pt idx="2173">
                  <c:v>1168</c:v>
                </c:pt>
                <c:pt idx="2174">
                  <c:v>1161</c:v>
                </c:pt>
                <c:pt idx="2175">
                  <c:v>1203</c:v>
                </c:pt>
                <c:pt idx="2176">
                  <c:v>1161</c:v>
                </c:pt>
                <c:pt idx="2177">
                  <c:v>1194</c:v>
                </c:pt>
                <c:pt idx="2178">
                  <c:v>1190</c:v>
                </c:pt>
                <c:pt idx="2179">
                  <c:v>1188</c:v>
                </c:pt>
                <c:pt idx="2180">
                  <c:v>1183</c:v>
                </c:pt>
                <c:pt idx="2181">
                  <c:v>1178</c:v>
                </c:pt>
                <c:pt idx="2182">
                  <c:v>1222</c:v>
                </c:pt>
                <c:pt idx="2183">
                  <c:v>1158</c:v>
                </c:pt>
                <c:pt idx="2184">
                  <c:v>1186</c:v>
                </c:pt>
                <c:pt idx="2185">
                  <c:v>1202</c:v>
                </c:pt>
                <c:pt idx="2186">
                  <c:v>1186</c:v>
                </c:pt>
                <c:pt idx="2187">
                  <c:v>1197</c:v>
                </c:pt>
                <c:pt idx="2188">
                  <c:v>1161</c:v>
                </c:pt>
                <c:pt idx="2189">
                  <c:v>1215</c:v>
                </c:pt>
                <c:pt idx="2190">
                  <c:v>1171</c:v>
                </c:pt>
                <c:pt idx="2191">
                  <c:v>1191</c:v>
                </c:pt>
                <c:pt idx="2192">
                  <c:v>1196</c:v>
                </c:pt>
                <c:pt idx="2193">
                  <c:v>1176</c:v>
                </c:pt>
                <c:pt idx="2194">
                  <c:v>1203</c:v>
                </c:pt>
                <c:pt idx="2195">
                  <c:v>1154</c:v>
                </c:pt>
                <c:pt idx="2196">
                  <c:v>1214</c:v>
                </c:pt>
                <c:pt idx="2197">
                  <c:v>1193</c:v>
                </c:pt>
                <c:pt idx="2198">
                  <c:v>1244</c:v>
                </c:pt>
                <c:pt idx="2199">
                  <c:v>1280</c:v>
                </c:pt>
                <c:pt idx="2200">
                  <c:v>1151</c:v>
                </c:pt>
                <c:pt idx="2201">
                  <c:v>1228</c:v>
                </c:pt>
                <c:pt idx="2202">
                  <c:v>1176</c:v>
                </c:pt>
                <c:pt idx="2203">
                  <c:v>1208</c:v>
                </c:pt>
                <c:pt idx="2204">
                  <c:v>1179</c:v>
                </c:pt>
                <c:pt idx="2205">
                  <c:v>1210</c:v>
                </c:pt>
                <c:pt idx="2206">
                  <c:v>1210</c:v>
                </c:pt>
                <c:pt idx="2207">
                  <c:v>1194</c:v>
                </c:pt>
                <c:pt idx="2208">
                  <c:v>1209</c:v>
                </c:pt>
                <c:pt idx="2209">
                  <c:v>1192</c:v>
                </c:pt>
                <c:pt idx="2210">
                  <c:v>1220</c:v>
                </c:pt>
                <c:pt idx="2211">
                  <c:v>1176</c:v>
                </c:pt>
                <c:pt idx="2212">
                  <c:v>1216</c:v>
                </c:pt>
                <c:pt idx="2213">
                  <c:v>1190</c:v>
                </c:pt>
                <c:pt idx="2214">
                  <c:v>1226</c:v>
                </c:pt>
                <c:pt idx="2215">
                  <c:v>1196</c:v>
                </c:pt>
                <c:pt idx="2216">
                  <c:v>1220</c:v>
                </c:pt>
                <c:pt idx="2217">
                  <c:v>1211</c:v>
                </c:pt>
                <c:pt idx="2218">
                  <c:v>1213</c:v>
                </c:pt>
                <c:pt idx="2219">
                  <c:v>1219</c:v>
                </c:pt>
                <c:pt idx="2220">
                  <c:v>1192</c:v>
                </c:pt>
                <c:pt idx="2221">
                  <c:v>1222</c:v>
                </c:pt>
                <c:pt idx="2222">
                  <c:v>1190</c:v>
                </c:pt>
                <c:pt idx="2223">
                  <c:v>1231</c:v>
                </c:pt>
                <c:pt idx="2224">
                  <c:v>1194</c:v>
                </c:pt>
                <c:pt idx="2225">
                  <c:v>1283</c:v>
                </c:pt>
                <c:pt idx="2226">
                  <c:v>1241</c:v>
                </c:pt>
                <c:pt idx="2227">
                  <c:v>1189</c:v>
                </c:pt>
                <c:pt idx="2228">
                  <c:v>1233</c:v>
                </c:pt>
                <c:pt idx="2229">
                  <c:v>1206</c:v>
                </c:pt>
                <c:pt idx="2230">
                  <c:v>1228</c:v>
                </c:pt>
                <c:pt idx="2231">
                  <c:v>1190</c:v>
                </c:pt>
                <c:pt idx="2232">
                  <c:v>1218</c:v>
                </c:pt>
                <c:pt idx="2233">
                  <c:v>1205</c:v>
                </c:pt>
                <c:pt idx="2234">
                  <c:v>1215</c:v>
                </c:pt>
                <c:pt idx="2235">
                  <c:v>1188</c:v>
                </c:pt>
                <c:pt idx="2236">
                  <c:v>1247</c:v>
                </c:pt>
                <c:pt idx="2237">
                  <c:v>1261</c:v>
                </c:pt>
                <c:pt idx="2238">
                  <c:v>1179</c:v>
                </c:pt>
                <c:pt idx="2239">
                  <c:v>1217</c:v>
                </c:pt>
                <c:pt idx="2240">
                  <c:v>1191</c:v>
                </c:pt>
                <c:pt idx="2241">
                  <c:v>1230</c:v>
                </c:pt>
                <c:pt idx="2242">
                  <c:v>1183</c:v>
                </c:pt>
                <c:pt idx="2243">
                  <c:v>1209</c:v>
                </c:pt>
                <c:pt idx="2244">
                  <c:v>1196</c:v>
                </c:pt>
                <c:pt idx="2245">
                  <c:v>1215</c:v>
                </c:pt>
                <c:pt idx="2246">
                  <c:v>1213</c:v>
                </c:pt>
                <c:pt idx="2247">
                  <c:v>1210</c:v>
                </c:pt>
                <c:pt idx="2248">
                  <c:v>1195</c:v>
                </c:pt>
                <c:pt idx="2249">
                  <c:v>1196</c:v>
                </c:pt>
                <c:pt idx="2250">
                  <c:v>1220</c:v>
                </c:pt>
                <c:pt idx="2251">
                  <c:v>1195</c:v>
                </c:pt>
                <c:pt idx="2252">
                  <c:v>1229</c:v>
                </c:pt>
                <c:pt idx="2253">
                  <c:v>1183</c:v>
                </c:pt>
                <c:pt idx="2254">
                  <c:v>1221</c:v>
                </c:pt>
                <c:pt idx="2255">
                  <c:v>1177</c:v>
                </c:pt>
                <c:pt idx="2256">
                  <c:v>1235</c:v>
                </c:pt>
                <c:pt idx="2257">
                  <c:v>1174</c:v>
                </c:pt>
                <c:pt idx="2258">
                  <c:v>1233</c:v>
                </c:pt>
                <c:pt idx="2259">
                  <c:v>1190</c:v>
                </c:pt>
                <c:pt idx="2260">
                  <c:v>1236</c:v>
                </c:pt>
                <c:pt idx="2261">
                  <c:v>1199</c:v>
                </c:pt>
                <c:pt idx="2262">
                  <c:v>1224</c:v>
                </c:pt>
                <c:pt idx="2263">
                  <c:v>1202</c:v>
                </c:pt>
                <c:pt idx="2264">
                  <c:v>1216</c:v>
                </c:pt>
                <c:pt idx="2265">
                  <c:v>1211</c:v>
                </c:pt>
                <c:pt idx="2266">
                  <c:v>1213</c:v>
                </c:pt>
                <c:pt idx="2267">
                  <c:v>1223</c:v>
                </c:pt>
                <c:pt idx="2268">
                  <c:v>1198</c:v>
                </c:pt>
                <c:pt idx="2269">
                  <c:v>1226</c:v>
                </c:pt>
                <c:pt idx="2270">
                  <c:v>1182</c:v>
                </c:pt>
                <c:pt idx="2271">
                  <c:v>1239</c:v>
                </c:pt>
                <c:pt idx="2272">
                  <c:v>1188</c:v>
                </c:pt>
                <c:pt idx="2273">
                  <c:v>1238</c:v>
                </c:pt>
                <c:pt idx="2274">
                  <c:v>1183</c:v>
                </c:pt>
                <c:pt idx="2275">
                  <c:v>1243</c:v>
                </c:pt>
                <c:pt idx="2276">
                  <c:v>1233</c:v>
                </c:pt>
                <c:pt idx="2277">
                  <c:v>1221</c:v>
                </c:pt>
                <c:pt idx="2278">
                  <c:v>1224</c:v>
                </c:pt>
                <c:pt idx="2279">
                  <c:v>1181</c:v>
                </c:pt>
                <c:pt idx="2280">
                  <c:v>1233</c:v>
                </c:pt>
                <c:pt idx="2281">
                  <c:v>1166</c:v>
                </c:pt>
                <c:pt idx="2282">
                  <c:v>1230</c:v>
                </c:pt>
                <c:pt idx="2283">
                  <c:v>1174</c:v>
                </c:pt>
                <c:pt idx="2284">
                  <c:v>1237</c:v>
                </c:pt>
                <c:pt idx="2285">
                  <c:v>1167</c:v>
                </c:pt>
                <c:pt idx="2286">
                  <c:v>1230</c:v>
                </c:pt>
                <c:pt idx="2287">
                  <c:v>1194</c:v>
                </c:pt>
                <c:pt idx="2288">
                  <c:v>1237</c:v>
                </c:pt>
                <c:pt idx="2289">
                  <c:v>1160</c:v>
                </c:pt>
                <c:pt idx="2290">
                  <c:v>1212</c:v>
                </c:pt>
                <c:pt idx="2291">
                  <c:v>1140</c:v>
                </c:pt>
                <c:pt idx="2292">
                  <c:v>1230</c:v>
                </c:pt>
                <c:pt idx="2293">
                  <c:v>1160</c:v>
                </c:pt>
                <c:pt idx="2294">
                  <c:v>1236</c:v>
                </c:pt>
                <c:pt idx="2295">
                  <c:v>1152</c:v>
                </c:pt>
                <c:pt idx="2296">
                  <c:v>1240</c:v>
                </c:pt>
                <c:pt idx="2297">
                  <c:v>1164</c:v>
                </c:pt>
                <c:pt idx="2298">
                  <c:v>1229</c:v>
                </c:pt>
                <c:pt idx="2299">
                  <c:v>1180</c:v>
                </c:pt>
                <c:pt idx="2300">
                  <c:v>1213</c:v>
                </c:pt>
                <c:pt idx="2301">
                  <c:v>1230</c:v>
                </c:pt>
                <c:pt idx="2302">
                  <c:v>1262</c:v>
                </c:pt>
                <c:pt idx="2303">
                  <c:v>1176</c:v>
                </c:pt>
                <c:pt idx="2304">
                  <c:v>1237</c:v>
                </c:pt>
                <c:pt idx="2305">
                  <c:v>1169</c:v>
                </c:pt>
                <c:pt idx="2306">
                  <c:v>1238</c:v>
                </c:pt>
                <c:pt idx="2307">
                  <c:v>1169</c:v>
                </c:pt>
                <c:pt idx="2308">
                  <c:v>1226</c:v>
                </c:pt>
                <c:pt idx="2309">
                  <c:v>1174</c:v>
                </c:pt>
                <c:pt idx="2310">
                  <c:v>1221</c:v>
                </c:pt>
                <c:pt idx="2311">
                  <c:v>1187</c:v>
                </c:pt>
                <c:pt idx="2312">
                  <c:v>1206</c:v>
                </c:pt>
                <c:pt idx="2313">
                  <c:v>1199</c:v>
                </c:pt>
                <c:pt idx="2314">
                  <c:v>1241</c:v>
                </c:pt>
                <c:pt idx="2315">
                  <c:v>1212</c:v>
                </c:pt>
                <c:pt idx="2316">
                  <c:v>1170</c:v>
                </c:pt>
                <c:pt idx="2317">
                  <c:v>1233</c:v>
                </c:pt>
                <c:pt idx="2318">
                  <c:v>1163</c:v>
                </c:pt>
                <c:pt idx="2319">
                  <c:v>1230</c:v>
                </c:pt>
                <c:pt idx="2320">
                  <c:v>1173</c:v>
                </c:pt>
                <c:pt idx="2321">
                  <c:v>1203</c:v>
                </c:pt>
                <c:pt idx="2322">
                  <c:v>1173</c:v>
                </c:pt>
                <c:pt idx="2323">
                  <c:v>1200</c:v>
                </c:pt>
                <c:pt idx="2324">
                  <c:v>1199</c:v>
                </c:pt>
                <c:pt idx="2325">
                  <c:v>1179</c:v>
                </c:pt>
                <c:pt idx="2326">
                  <c:v>1204</c:v>
                </c:pt>
                <c:pt idx="2327">
                  <c:v>1160</c:v>
                </c:pt>
                <c:pt idx="2328">
                  <c:v>1226</c:v>
                </c:pt>
                <c:pt idx="2329">
                  <c:v>1136</c:v>
                </c:pt>
                <c:pt idx="2330">
                  <c:v>1219</c:v>
                </c:pt>
                <c:pt idx="2331">
                  <c:v>1145</c:v>
                </c:pt>
                <c:pt idx="2332">
                  <c:v>1204</c:v>
                </c:pt>
                <c:pt idx="2333">
                  <c:v>1168</c:v>
                </c:pt>
                <c:pt idx="2334">
                  <c:v>1186</c:v>
                </c:pt>
                <c:pt idx="2335">
                  <c:v>1175</c:v>
                </c:pt>
                <c:pt idx="2336">
                  <c:v>1154</c:v>
                </c:pt>
                <c:pt idx="2337">
                  <c:v>1202</c:v>
                </c:pt>
                <c:pt idx="2338">
                  <c:v>1142</c:v>
                </c:pt>
                <c:pt idx="2339">
                  <c:v>1212</c:v>
                </c:pt>
                <c:pt idx="2340">
                  <c:v>1143</c:v>
                </c:pt>
                <c:pt idx="2341">
                  <c:v>1191</c:v>
                </c:pt>
                <c:pt idx="2342">
                  <c:v>1169</c:v>
                </c:pt>
                <c:pt idx="2343">
                  <c:v>1163</c:v>
                </c:pt>
                <c:pt idx="2344">
                  <c:v>1193</c:v>
                </c:pt>
                <c:pt idx="2345">
                  <c:v>1149</c:v>
                </c:pt>
                <c:pt idx="2346">
                  <c:v>1183</c:v>
                </c:pt>
                <c:pt idx="2347">
                  <c:v>1162</c:v>
                </c:pt>
                <c:pt idx="2348">
                  <c:v>1192</c:v>
                </c:pt>
                <c:pt idx="2349">
                  <c:v>1168</c:v>
                </c:pt>
                <c:pt idx="2350">
                  <c:v>1159</c:v>
                </c:pt>
                <c:pt idx="2351">
                  <c:v>1202</c:v>
                </c:pt>
                <c:pt idx="2352">
                  <c:v>1169</c:v>
                </c:pt>
                <c:pt idx="2353">
                  <c:v>1177</c:v>
                </c:pt>
                <c:pt idx="2354">
                  <c:v>1192</c:v>
                </c:pt>
                <c:pt idx="2355">
                  <c:v>1224</c:v>
                </c:pt>
                <c:pt idx="2356">
                  <c:v>1155</c:v>
                </c:pt>
                <c:pt idx="2357">
                  <c:v>1196</c:v>
                </c:pt>
                <c:pt idx="2358">
                  <c:v>1169</c:v>
                </c:pt>
                <c:pt idx="2359">
                  <c:v>1175</c:v>
                </c:pt>
                <c:pt idx="2360">
                  <c:v>1168</c:v>
                </c:pt>
                <c:pt idx="2361">
                  <c:v>1182</c:v>
                </c:pt>
                <c:pt idx="2362">
                  <c:v>1187</c:v>
                </c:pt>
                <c:pt idx="2363">
                  <c:v>1160</c:v>
                </c:pt>
                <c:pt idx="2364">
                  <c:v>1189</c:v>
                </c:pt>
                <c:pt idx="2365">
                  <c:v>1178</c:v>
                </c:pt>
                <c:pt idx="2366">
                  <c:v>1191</c:v>
                </c:pt>
                <c:pt idx="2367">
                  <c:v>1184</c:v>
                </c:pt>
                <c:pt idx="2368">
                  <c:v>1160</c:v>
                </c:pt>
                <c:pt idx="2369">
                  <c:v>1195</c:v>
                </c:pt>
                <c:pt idx="2370">
                  <c:v>1175</c:v>
                </c:pt>
                <c:pt idx="2371">
                  <c:v>1214</c:v>
                </c:pt>
                <c:pt idx="2372">
                  <c:v>1226</c:v>
                </c:pt>
                <c:pt idx="2373">
                  <c:v>1138</c:v>
                </c:pt>
                <c:pt idx="2374">
                  <c:v>1232</c:v>
                </c:pt>
                <c:pt idx="2375">
                  <c:v>1201</c:v>
                </c:pt>
                <c:pt idx="2376">
                  <c:v>1191</c:v>
                </c:pt>
                <c:pt idx="2377">
                  <c:v>1176</c:v>
                </c:pt>
                <c:pt idx="2378">
                  <c:v>1153</c:v>
                </c:pt>
                <c:pt idx="2379">
                  <c:v>1151</c:v>
                </c:pt>
                <c:pt idx="2380">
                  <c:v>1147</c:v>
                </c:pt>
                <c:pt idx="2381">
                  <c:v>1122</c:v>
                </c:pt>
                <c:pt idx="2382">
                  <c:v>1164</c:v>
                </c:pt>
                <c:pt idx="2383">
                  <c:v>1132</c:v>
                </c:pt>
                <c:pt idx="2384">
                  <c:v>1137</c:v>
                </c:pt>
                <c:pt idx="2385">
                  <c:v>1151</c:v>
                </c:pt>
                <c:pt idx="2386">
                  <c:v>1136</c:v>
                </c:pt>
                <c:pt idx="2387">
                  <c:v>1152</c:v>
                </c:pt>
                <c:pt idx="2388">
                  <c:v>1136</c:v>
                </c:pt>
                <c:pt idx="2389">
                  <c:v>1153</c:v>
                </c:pt>
                <c:pt idx="2390">
                  <c:v>1159</c:v>
                </c:pt>
                <c:pt idx="2391">
                  <c:v>1145</c:v>
                </c:pt>
                <c:pt idx="2392">
                  <c:v>1169</c:v>
                </c:pt>
                <c:pt idx="2393">
                  <c:v>1143</c:v>
                </c:pt>
                <c:pt idx="2394">
                  <c:v>1156</c:v>
                </c:pt>
                <c:pt idx="2395">
                  <c:v>1151</c:v>
                </c:pt>
                <c:pt idx="2396">
                  <c:v>1145</c:v>
                </c:pt>
                <c:pt idx="2397">
                  <c:v>1152</c:v>
                </c:pt>
                <c:pt idx="2398">
                  <c:v>1154</c:v>
                </c:pt>
                <c:pt idx="2399">
                  <c:v>1153</c:v>
                </c:pt>
                <c:pt idx="2400">
                  <c:v>1149</c:v>
                </c:pt>
                <c:pt idx="2401">
                  <c:v>1163</c:v>
                </c:pt>
                <c:pt idx="2402">
                  <c:v>1152</c:v>
                </c:pt>
                <c:pt idx="2403">
                  <c:v>1156</c:v>
                </c:pt>
                <c:pt idx="2404">
                  <c:v>1173</c:v>
                </c:pt>
                <c:pt idx="2405">
                  <c:v>1157</c:v>
                </c:pt>
                <c:pt idx="2406">
                  <c:v>1135</c:v>
                </c:pt>
                <c:pt idx="2407">
                  <c:v>1171</c:v>
                </c:pt>
                <c:pt idx="2408">
                  <c:v>1155</c:v>
                </c:pt>
                <c:pt idx="2409">
                  <c:v>1126</c:v>
                </c:pt>
                <c:pt idx="2410">
                  <c:v>1167</c:v>
                </c:pt>
                <c:pt idx="2411">
                  <c:v>1147</c:v>
                </c:pt>
                <c:pt idx="2412">
                  <c:v>1128</c:v>
                </c:pt>
                <c:pt idx="2413">
                  <c:v>1168</c:v>
                </c:pt>
                <c:pt idx="2414">
                  <c:v>1147</c:v>
                </c:pt>
                <c:pt idx="2415">
                  <c:v>1147</c:v>
                </c:pt>
                <c:pt idx="2416">
                  <c:v>1166</c:v>
                </c:pt>
                <c:pt idx="2417">
                  <c:v>1134</c:v>
                </c:pt>
                <c:pt idx="2418">
                  <c:v>1157</c:v>
                </c:pt>
                <c:pt idx="2419">
                  <c:v>1164</c:v>
                </c:pt>
                <c:pt idx="2420">
                  <c:v>1145</c:v>
                </c:pt>
                <c:pt idx="2421">
                  <c:v>1155</c:v>
                </c:pt>
                <c:pt idx="2422">
                  <c:v>1160</c:v>
                </c:pt>
                <c:pt idx="2423">
                  <c:v>1142</c:v>
                </c:pt>
                <c:pt idx="2424">
                  <c:v>1145</c:v>
                </c:pt>
                <c:pt idx="2425">
                  <c:v>1160</c:v>
                </c:pt>
                <c:pt idx="2426">
                  <c:v>1139</c:v>
                </c:pt>
                <c:pt idx="2427">
                  <c:v>1131</c:v>
                </c:pt>
                <c:pt idx="2428">
                  <c:v>1147</c:v>
                </c:pt>
                <c:pt idx="2429">
                  <c:v>1140</c:v>
                </c:pt>
                <c:pt idx="2430">
                  <c:v>1139</c:v>
                </c:pt>
                <c:pt idx="2431">
                  <c:v>1143</c:v>
                </c:pt>
                <c:pt idx="2432">
                  <c:v>1136</c:v>
                </c:pt>
                <c:pt idx="2433">
                  <c:v>1130</c:v>
                </c:pt>
                <c:pt idx="2434">
                  <c:v>1139</c:v>
                </c:pt>
                <c:pt idx="2435">
                  <c:v>1150</c:v>
                </c:pt>
                <c:pt idx="2436">
                  <c:v>1138</c:v>
                </c:pt>
                <c:pt idx="2437">
                  <c:v>1112</c:v>
                </c:pt>
                <c:pt idx="2438">
                  <c:v>1145</c:v>
                </c:pt>
                <c:pt idx="2439">
                  <c:v>1133</c:v>
                </c:pt>
                <c:pt idx="2440">
                  <c:v>1139</c:v>
                </c:pt>
                <c:pt idx="2441">
                  <c:v>1165</c:v>
                </c:pt>
                <c:pt idx="2442">
                  <c:v>1124</c:v>
                </c:pt>
                <c:pt idx="2443">
                  <c:v>1140</c:v>
                </c:pt>
                <c:pt idx="2444">
                  <c:v>1150</c:v>
                </c:pt>
                <c:pt idx="2445">
                  <c:v>1114</c:v>
                </c:pt>
                <c:pt idx="2446">
                  <c:v>1159</c:v>
                </c:pt>
                <c:pt idx="2447">
                  <c:v>1140</c:v>
                </c:pt>
                <c:pt idx="2448">
                  <c:v>1120</c:v>
                </c:pt>
                <c:pt idx="2449">
                  <c:v>1164</c:v>
                </c:pt>
                <c:pt idx="2450">
                  <c:v>1136</c:v>
                </c:pt>
                <c:pt idx="2451">
                  <c:v>1120</c:v>
                </c:pt>
                <c:pt idx="2452">
                  <c:v>1166</c:v>
                </c:pt>
                <c:pt idx="2453">
                  <c:v>1134</c:v>
                </c:pt>
                <c:pt idx="2454">
                  <c:v>1127</c:v>
                </c:pt>
                <c:pt idx="2455">
                  <c:v>1161</c:v>
                </c:pt>
                <c:pt idx="2456">
                  <c:v>1132</c:v>
                </c:pt>
                <c:pt idx="2457">
                  <c:v>1140</c:v>
                </c:pt>
                <c:pt idx="2458">
                  <c:v>1126</c:v>
                </c:pt>
                <c:pt idx="2459">
                  <c:v>1154</c:v>
                </c:pt>
                <c:pt idx="2460">
                  <c:v>1146</c:v>
                </c:pt>
                <c:pt idx="2461">
                  <c:v>1141</c:v>
                </c:pt>
                <c:pt idx="2462">
                  <c:v>1160</c:v>
                </c:pt>
                <c:pt idx="2463">
                  <c:v>1140</c:v>
                </c:pt>
                <c:pt idx="2464">
                  <c:v>1139</c:v>
                </c:pt>
                <c:pt idx="2465">
                  <c:v>1158</c:v>
                </c:pt>
                <c:pt idx="2466">
                  <c:v>1130</c:v>
                </c:pt>
                <c:pt idx="2467">
                  <c:v>1136</c:v>
                </c:pt>
                <c:pt idx="2468">
                  <c:v>1155</c:v>
                </c:pt>
                <c:pt idx="2469">
                  <c:v>1144</c:v>
                </c:pt>
                <c:pt idx="2470">
                  <c:v>1134</c:v>
                </c:pt>
                <c:pt idx="2471">
                  <c:v>1150</c:v>
                </c:pt>
                <c:pt idx="2472">
                  <c:v>1121</c:v>
                </c:pt>
                <c:pt idx="2473">
                  <c:v>1137</c:v>
                </c:pt>
                <c:pt idx="2474">
                  <c:v>1117</c:v>
                </c:pt>
                <c:pt idx="2475">
                  <c:v>1137</c:v>
                </c:pt>
                <c:pt idx="2476">
                  <c:v>1129</c:v>
                </c:pt>
                <c:pt idx="2477">
                  <c:v>1107</c:v>
                </c:pt>
                <c:pt idx="2478">
                  <c:v>1149</c:v>
                </c:pt>
                <c:pt idx="2479">
                  <c:v>1122</c:v>
                </c:pt>
                <c:pt idx="2480">
                  <c:v>1117</c:v>
                </c:pt>
                <c:pt idx="2481">
                  <c:v>1134</c:v>
                </c:pt>
                <c:pt idx="2482">
                  <c:v>1118</c:v>
                </c:pt>
                <c:pt idx="2483">
                  <c:v>1122</c:v>
                </c:pt>
                <c:pt idx="2484">
                  <c:v>1117</c:v>
                </c:pt>
                <c:pt idx="2485">
                  <c:v>1118</c:v>
                </c:pt>
                <c:pt idx="2486">
                  <c:v>1128</c:v>
                </c:pt>
                <c:pt idx="2487">
                  <c:v>1104</c:v>
                </c:pt>
                <c:pt idx="2488">
                  <c:v>1112</c:v>
                </c:pt>
                <c:pt idx="2489">
                  <c:v>1121</c:v>
                </c:pt>
                <c:pt idx="2490">
                  <c:v>1117</c:v>
                </c:pt>
                <c:pt idx="2491">
                  <c:v>1127</c:v>
                </c:pt>
                <c:pt idx="2492">
                  <c:v>1108</c:v>
                </c:pt>
                <c:pt idx="2493">
                  <c:v>1113</c:v>
                </c:pt>
                <c:pt idx="2494">
                  <c:v>1115</c:v>
                </c:pt>
                <c:pt idx="2495">
                  <c:v>1112</c:v>
                </c:pt>
                <c:pt idx="2496">
                  <c:v>1121</c:v>
                </c:pt>
                <c:pt idx="2497">
                  <c:v>1102</c:v>
                </c:pt>
                <c:pt idx="2498">
                  <c:v>1125</c:v>
                </c:pt>
                <c:pt idx="2499">
                  <c:v>1117</c:v>
                </c:pt>
                <c:pt idx="2500">
                  <c:v>1113</c:v>
                </c:pt>
                <c:pt idx="2501">
                  <c:v>1095</c:v>
                </c:pt>
                <c:pt idx="2502">
                  <c:v>1114</c:v>
                </c:pt>
                <c:pt idx="2503">
                  <c:v>1128</c:v>
                </c:pt>
                <c:pt idx="2504">
                  <c:v>1108</c:v>
                </c:pt>
                <c:pt idx="2505">
                  <c:v>1114</c:v>
                </c:pt>
                <c:pt idx="2506">
                  <c:v>1118</c:v>
                </c:pt>
                <c:pt idx="2507">
                  <c:v>1122</c:v>
                </c:pt>
                <c:pt idx="2508">
                  <c:v>1087</c:v>
                </c:pt>
                <c:pt idx="2509">
                  <c:v>1118</c:v>
                </c:pt>
                <c:pt idx="2510">
                  <c:v>1108</c:v>
                </c:pt>
                <c:pt idx="2511">
                  <c:v>1112</c:v>
                </c:pt>
                <c:pt idx="2512">
                  <c:v>1095</c:v>
                </c:pt>
                <c:pt idx="2513">
                  <c:v>1106</c:v>
                </c:pt>
                <c:pt idx="2514">
                  <c:v>1116</c:v>
                </c:pt>
                <c:pt idx="2515">
                  <c:v>1078</c:v>
                </c:pt>
                <c:pt idx="2516">
                  <c:v>1085</c:v>
                </c:pt>
                <c:pt idx="2517">
                  <c:v>1083</c:v>
                </c:pt>
                <c:pt idx="2518">
                  <c:v>1089</c:v>
                </c:pt>
                <c:pt idx="2519">
                  <c:v>1106</c:v>
                </c:pt>
                <c:pt idx="2520">
                  <c:v>1108</c:v>
                </c:pt>
                <c:pt idx="2521">
                  <c:v>1097</c:v>
                </c:pt>
                <c:pt idx="2522">
                  <c:v>1101</c:v>
                </c:pt>
                <c:pt idx="2523">
                  <c:v>1081</c:v>
                </c:pt>
                <c:pt idx="2524">
                  <c:v>1110</c:v>
                </c:pt>
                <c:pt idx="2525">
                  <c:v>1103</c:v>
                </c:pt>
                <c:pt idx="2526">
                  <c:v>1102</c:v>
                </c:pt>
                <c:pt idx="2527">
                  <c:v>1080</c:v>
                </c:pt>
                <c:pt idx="2528">
                  <c:v>1111</c:v>
                </c:pt>
                <c:pt idx="2529">
                  <c:v>1092</c:v>
                </c:pt>
                <c:pt idx="2530">
                  <c:v>1092</c:v>
                </c:pt>
                <c:pt idx="2531">
                  <c:v>1087</c:v>
                </c:pt>
                <c:pt idx="2532">
                  <c:v>1079</c:v>
                </c:pt>
                <c:pt idx="2533">
                  <c:v>1111</c:v>
                </c:pt>
                <c:pt idx="2534">
                  <c:v>1076</c:v>
                </c:pt>
                <c:pt idx="2535">
                  <c:v>1093</c:v>
                </c:pt>
                <c:pt idx="2536">
                  <c:v>1063</c:v>
                </c:pt>
                <c:pt idx="2537">
                  <c:v>1084</c:v>
                </c:pt>
                <c:pt idx="2538">
                  <c:v>1045</c:v>
                </c:pt>
                <c:pt idx="2539">
                  <c:v>1037</c:v>
                </c:pt>
                <c:pt idx="2540">
                  <c:v>1075</c:v>
                </c:pt>
                <c:pt idx="2541">
                  <c:v>1092</c:v>
                </c:pt>
                <c:pt idx="2542">
                  <c:v>1061</c:v>
                </c:pt>
                <c:pt idx="2543">
                  <c:v>1089</c:v>
                </c:pt>
                <c:pt idx="2544">
                  <c:v>1045</c:v>
                </c:pt>
                <c:pt idx="2545">
                  <c:v>1075</c:v>
                </c:pt>
                <c:pt idx="2546">
                  <c:v>1046</c:v>
                </c:pt>
                <c:pt idx="2547">
                  <c:v>1078</c:v>
                </c:pt>
                <c:pt idx="2548">
                  <c:v>1085</c:v>
                </c:pt>
                <c:pt idx="2549">
                  <c:v>1064</c:v>
                </c:pt>
                <c:pt idx="2550">
                  <c:v>1085</c:v>
                </c:pt>
                <c:pt idx="2551">
                  <c:v>1063</c:v>
                </c:pt>
                <c:pt idx="2552">
                  <c:v>1088</c:v>
                </c:pt>
                <c:pt idx="2553">
                  <c:v>1037</c:v>
                </c:pt>
                <c:pt idx="2554">
                  <c:v>1085</c:v>
                </c:pt>
                <c:pt idx="2555">
                  <c:v>1034</c:v>
                </c:pt>
                <c:pt idx="2556">
                  <c:v>1083</c:v>
                </c:pt>
                <c:pt idx="2557">
                  <c:v>1019</c:v>
                </c:pt>
                <c:pt idx="2558">
                  <c:v>1088</c:v>
                </c:pt>
                <c:pt idx="2559">
                  <c:v>1051</c:v>
                </c:pt>
                <c:pt idx="2560">
                  <c:v>1010</c:v>
                </c:pt>
                <c:pt idx="2561">
                  <c:v>1080</c:v>
                </c:pt>
                <c:pt idx="2562">
                  <c:v>1035</c:v>
                </c:pt>
                <c:pt idx="2563">
                  <c:v>1092</c:v>
                </c:pt>
                <c:pt idx="2564">
                  <c:v>1038</c:v>
                </c:pt>
                <c:pt idx="2565">
                  <c:v>1081</c:v>
                </c:pt>
                <c:pt idx="2566">
                  <c:v>1049</c:v>
                </c:pt>
                <c:pt idx="2567">
                  <c:v>1080</c:v>
                </c:pt>
                <c:pt idx="2568">
                  <c:v>1064</c:v>
                </c:pt>
                <c:pt idx="2569">
                  <c:v>1088</c:v>
                </c:pt>
                <c:pt idx="2570">
                  <c:v>1056</c:v>
                </c:pt>
                <c:pt idx="2571">
                  <c:v>1086</c:v>
                </c:pt>
                <c:pt idx="2572">
                  <c:v>1065</c:v>
                </c:pt>
                <c:pt idx="2573">
                  <c:v>1082</c:v>
                </c:pt>
                <c:pt idx="2574">
                  <c:v>1047</c:v>
                </c:pt>
                <c:pt idx="2575">
                  <c:v>1099</c:v>
                </c:pt>
                <c:pt idx="2576">
                  <c:v>1065</c:v>
                </c:pt>
                <c:pt idx="2577">
                  <c:v>1095</c:v>
                </c:pt>
                <c:pt idx="2578">
                  <c:v>1035</c:v>
                </c:pt>
                <c:pt idx="2579">
                  <c:v>1087</c:v>
                </c:pt>
                <c:pt idx="2580">
                  <c:v>1058</c:v>
                </c:pt>
                <c:pt idx="2581">
                  <c:v>1103</c:v>
                </c:pt>
                <c:pt idx="2582">
                  <c:v>1061</c:v>
                </c:pt>
                <c:pt idx="2583">
                  <c:v>1124</c:v>
                </c:pt>
                <c:pt idx="2584">
                  <c:v>1058</c:v>
                </c:pt>
                <c:pt idx="2585">
                  <c:v>1106</c:v>
                </c:pt>
                <c:pt idx="2586">
                  <c:v>1016</c:v>
                </c:pt>
                <c:pt idx="2587">
                  <c:v>1116</c:v>
                </c:pt>
                <c:pt idx="2588">
                  <c:v>1082</c:v>
                </c:pt>
                <c:pt idx="2589">
                  <c:v>1097</c:v>
                </c:pt>
                <c:pt idx="2590">
                  <c:v>1031</c:v>
                </c:pt>
                <c:pt idx="2591">
                  <c:v>1096</c:v>
                </c:pt>
                <c:pt idx="2592">
                  <c:v>1050</c:v>
                </c:pt>
                <c:pt idx="2593">
                  <c:v>1107</c:v>
                </c:pt>
                <c:pt idx="2594">
                  <c:v>1062</c:v>
                </c:pt>
                <c:pt idx="2595">
                  <c:v>1137</c:v>
                </c:pt>
                <c:pt idx="2596">
                  <c:v>1091</c:v>
                </c:pt>
                <c:pt idx="2597">
                  <c:v>1146</c:v>
                </c:pt>
                <c:pt idx="2598">
                  <c:v>1058</c:v>
                </c:pt>
                <c:pt idx="2599">
                  <c:v>1104</c:v>
                </c:pt>
                <c:pt idx="2600">
                  <c:v>1103</c:v>
                </c:pt>
                <c:pt idx="2601">
                  <c:v>1079</c:v>
                </c:pt>
                <c:pt idx="2602">
                  <c:v>1118</c:v>
                </c:pt>
                <c:pt idx="2603">
                  <c:v>1055</c:v>
                </c:pt>
                <c:pt idx="2604">
                  <c:v>1112</c:v>
                </c:pt>
                <c:pt idx="2605">
                  <c:v>1057</c:v>
                </c:pt>
                <c:pt idx="2606">
                  <c:v>1139</c:v>
                </c:pt>
                <c:pt idx="2607">
                  <c:v>1077</c:v>
                </c:pt>
                <c:pt idx="2608">
                  <c:v>1111</c:v>
                </c:pt>
                <c:pt idx="2609">
                  <c:v>1102</c:v>
                </c:pt>
                <c:pt idx="2610">
                  <c:v>1091</c:v>
                </c:pt>
                <c:pt idx="2611">
                  <c:v>1114</c:v>
                </c:pt>
                <c:pt idx="2612">
                  <c:v>1079</c:v>
                </c:pt>
                <c:pt idx="2613">
                  <c:v>1144</c:v>
                </c:pt>
                <c:pt idx="2614">
                  <c:v>1071</c:v>
                </c:pt>
                <c:pt idx="2615">
                  <c:v>1117</c:v>
                </c:pt>
                <c:pt idx="2616">
                  <c:v>1074</c:v>
                </c:pt>
                <c:pt idx="2617">
                  <c:v>1117</c:v>
                </c:pt>
                <c:pt idx="2618">
                  <c:v>1135</c:v>
                </c:pt>
                <c:pt idx="2619">
                  <c:v>1115</c:v>
                </c:pt>
                <c:pt idx="2620">
                  <c:v>1076</c:v>
                </c:pt>
                <c:pt idx="2621">
                  <c:v>1144</c:v>
                </c:pt>
                <c:pt idx="2622">
                  <c:v>1102</c:v>
                </c:pt>
                <c:pt idx="2623">
                  <c:v>1151</c:v>
                </c:pt>
                <c:pt idx="2624">
                  <c:v>1115</c:v>
                </c:pt>
                <c:pt idx="2625">
                  <c:v>1096</c:v>
                </c:pt>
                <c:pt idx="2626">
                  <c:v>1144</c:v>
                </c:pt>
                <c:pt idx="2627">
                  <c:v>1097</c:v>
                </c:pt>
                <c:pt idx="2628">
                  <c:v>1168</c:v>
                </c:pt>
                <c:pt idx="2629">
                  <c:v>1104</c:v>
                </c:pt>
                <c:pt idx="2630">
                  <c:v>1123</c:v>
                </c:pt>
                <c:pt idx="2631">
                  <c:v>1129</c:v>
                </c:pt>
                <c:pt idx="2632">
                  <c:v>1143</c:v>
                </c:pt>
                <c:pt idx="2633">
                  <c:v>1140</c:v>
                </c:pt>
                <c:pt idx="2634">
                  <c:v>1117</c:v>
                </c:pt>
                <c:pt idx="2635">
                  <c:v>1153</c:v>
                </c:pt>
                <c:pt idx="2636">
                  <c:v>1124</c:v>
                </c:pt>
                <c:pt idx="2637">
                  <c:v>1120</c:v>
                </c:pt>
                <c:pt idx="2638">
                  <c:v>1137</c:v>
                </c:pt>
                <c:pt idx="2639">
                  <c:v>1111</c:v>
                </c:pt>
                <c:pt idx="2640">
                  <c:v>1101</c:v>
                </c:pt>
                <c:pt idx="2641">
                  <c:v>1123</c:v>
                </c:pt>
                <c:pt idx="2642">
                  <c:v>1132</c:v>
                </c:pt>
                <c:pt idx="2643">
                  <c:v>1113</c:v>
                </c:pt>
                <c:pt idx="2644">
                  <c:v>1130</c:v>
                </c:pt>
                <c:pt idx="2645">
                  <c:v>1124</c:v>
                </c:pt>
                <c:pt idx="2646">
                  <c:v>1121</c:v>
                </c:pt>
                <c:pt idx="2647">
                  <c:v>1121</c:v>
                </c:pt>
                <c:pt idx="2648">
                  <c:v>1095</c:v>
                </c:pt>
                <c:pt idx="2649">
                  <c:v>1115</c:v>
                </c:pt>
                <c:pt idx="2650">
                  <c:v>1120</c:v>
                </c:pt>
                <c:pt idx="2651">
                  <c:v>1108</c:v>
                </c:pt>
                <c:pt idx="2652">
                  <c:v>1117</c:v>
                </c:pt>
                <c:pt idx="2653">
                  <c:v>1116</c:v>
                </c:pt>
                <c:pt idx="2654">
                  <c:v>1108</c:v>
                </c:pt>
                <c:pt idx="2655">
                  <c:v>1124</c:v>
                </c:pt>
                <c:pt idx="2656">
                  <c:v>1094</c:v>
                </c:pt>
                <c:pt idx="2657">
                  <c:v>1126</c:v>
                </c:pt>
                <c:pt idx="2658">
                  <c:v>1107</c:v>
                </c:pt>
                <c:pt idx="2659">
                  <c:v>1114</c:v>
                </c:pt>
                <c:pt idx="2660">
                  <c:v>1136</c:v>
                </c:pt>
                <c:pt idx="2661">
                  <c:v>1102</c:v>
                </c:pt>
                <c:pt idx="2662">
                  <c:v>1130</c:v>
                </c:pt>
                <c:pt idx="2663">
                  <c:v>1124</c:v>
                </c:pt>
                <c:pt idx="2664">
                  <c:v>1103</c:v>
                </c:pt>
                <c:pt idx="2665">
                  <c:v>1138</c:v>
                </c:pt>
                <c:pt idx="2666">
                  <c:v>1097</c:v>
                </c:pt>
                <c:pt idx="2667">
                  <c:v>1145</c:v>
                </c:pt>
                <c:pt idx="2668">
                  <c:v>1101</c:v>
                </c:pt>
                <c:pt idx="2669">
                  <c:v>1152</c:v>
                </c:pt>
                <c:pt idx="2670">
                  <c:v>1096</c:v>
                </c:pt>
                <c:pt idx="2671">
                  <c:v>1156</c:v>
                </c:pt>
                <c:pt idx="2672">
                  <c:v>1127</c:v>
                </c:pt>
                <c:pt idx="2673">
                  <c:v>1129</c:v>
                </c:pt>
                <c:pt idx="2674">
                  <c:v>1158</c:v>
                </c:pt>
                <c:pt idx="2675">
                  <c:v>1115</c:v>
                </c:pt>
                <c:pt idx="2676">
                  <c:v>1163</c:v>
                </c:pt>
                <c:pt idx="2677">
                  <c:v>1139</c:v>
                </c:pt>
                <c:pt idx="2678">
                  <c:v>1126</c:v>
                </c:pt>
                <c:pt idx="2679">
                  <c:v>1158</c:v>
                </c:pt>
                <c:pt idx="2680">
                  <c:v>1125</c:v>
                </c:pt>
                <c:pt idx="2681">
                  <c:v>1138</c:v>
                </c:pt>
                <c:pt idx="2682">
                  <c:v>1096</c:v>
                </c:pt>
                <c:pt idx="2683">
                  <c:v>1161</c:v>
                </c:pt>
                <c:pt idx="2684">
                  <c:v>1126</c:v>
                </c:pt>
                <c:pt idx="2685">
                  <c:v>1120</c:v>
                </c:pt>
                <c:pt idx="2686">
                  <c:v>1152</c:v>
                </c:pt>
                <c:pt idx="2687">
                  <c:v>1111</c:v>
                </c:pt>
                <c:pt idx="2688">
                  <c:v>1125</c:v>
                </c:pt>
                <c:pt idx="2689">
                  <c:v>1140</c:v>
                </c:pt>
                <c:pt idx="2690">
                  <c:v>1121</c:v>
                </c:pt>
                <c:pt idx="2691">
                  <c:v>1128</c:v>
                </c:pt>
                <c:pt idx="2692">
                  <c:v>1120</c:v>
                </c:pt>
                <c:pt idx="2693">
                  <c:v>1116</c:v>
                </c:pt>
                <c:pt idx="2694">
                  <c:v>1137</c:v>
                </c:pt>
                <c:pt idx="2695">
                  <c:v>1114</c:v>
                </c:pt>
                <c:pt idx="2696">
                  <c:v>1121</c:v>
                </c:pt>
                <c:pt idx="2697">
                  <c:v>1141</c:v>
                </c:pt>
                <c:pt idx="2698">
                  <c:v>1097</c:v>
                </c:pt>
                <c:pt idx="2699">
                  <c:v>1115</c:v>
                </c:pt>
                <c:pt idx="2700">
                  <c:v>1103</c:v>
                </c:pt>
                <c:pt idx="2701">
                  <c:v>1112</c:v>
                </c:pt>
                <c:pt idx="2702">
                  <c:v>1120</c:v>
                </c:pt>
                <c:pt idx="2703">
                  <c:v>1111</c:v>
                </c:pt>
                <c:pt idx="2704">
                  <c:v>1123</c:v>
                </c:pt>
                <c:pt idx="2705">
                  <c:v>1104</c:v>
                </c:pt>
                <c:pt idx="2706">
                  <c:v>1152</c:v>
                </c:pt>
                <c:pt idx="2707">
                  <c:v>1089</c:v>
                </c:pt>
                <c:pt idx="2708">
                  <c:v>1136</c:v>
                </c:pt>
                <c:pt idx="2709">
                  <c:v>1104</c:v>
                </c:pt>
                <c:pt idx="2710">
                  <c:v>1134</c:v>
                </c:pt>
                <c:pt idx="2711">
                  <c:v>1120</c:v>
                </c:pt>
                <c:pt idx="2712">
                  <c:v>1121</c:v>
                </c:pt>
                <c:pt idx="2713">
                  <c:v>1131</c:v>
                </c:pt>
                <c:pt idx="2714">
                  <c:v>1123</c:v>
                </c:pt>
                <c:pt idx="2715">
                  <c:v>1154</c:v>
                </c:pt>
                <c:pt idx="2716">
                  <c:v>1099</c:v>
                </c:pt>
                <c:pt idx="2717">
                  <c:v>1152</c:v>
                </c:pt>
                <c:pt idx="2718">
                  <c:v>1101</c:v>
                </c:pt>
                <c:pt idx="2719">
                  <c:v>1113</c:v>
                </c:pt>
                <c:pt idx="2720">
                  <c:v>1144</c:v>
                </c:pt>
                <c:pt idx="2721">
                  <c:v>1117</c:v>
                </c:pt>
                <c:pt idx="2722">
                  <c:v>1151</c:v>
                </c:pt>
                <c:pt idx="2723">
                  <c:v>1122</c:v>
                </c:pt>
                <c:pt idx="2724">
                  <c:v>1159</c:v>
                </c:pt>
                <c:pt idx="2725">
                  <c:v>1130</c:v>
                </c:pt>
                <c:pt idx="2726">
                  <c:v>1135</c:v>
                </c:pt>
                <c:pt idx="2727">
                  <c:v>1152</c:v>
                </c:pt>
                <c:pt idx="2728">
                  <c:v>1110</c:v>
                </c:pt>
                <c:pt idx="2729">
                  <c:v>1172</c:v>
                </c:pt>
                <c:pt idx="2730">
                  <c:v>1124</c:v>
                </c:pt>
                <c:pt idx="2731">
                  <c:v>1149</c:v>
                </c:pt>
                <c:pt idx="2732">
                  <c:v>1134</c:v>
                </c:pt>
                <c:pt idx="2733">
                  <c:v>1152</c:v>
                </c:pt>
                <c:pt idx="2734">
                  <c:v>1119</c:v>
                </c:pt>
                <c:pt idx="2735">
                  <c:v>1163</c:v>
                </c:pt>
                <c:pt idx="2736">
                  <c:v>1126</c:v>
                </c:pt>
                <c:pt idx="2737">
                  <c:v>1147</c:v>
                </c:pt>
                <c:pt idx="2738">
                  <c:v>1144</c:v>
                </c:pt>
                <c:pt idx="2739">
                  <c:v>1117</c:v>
                </c:pt>
                <c:pt idx="2740">
                  <c:v>1158</c:v>
                </c:pt>
                <c:pt idx="2741">
                  <c:v>1136</c:v>
                </c:pt>
                <c:pt idx="2742">
                  <c:v>1125</c:v>
                </c:pt>
                <c:pt idx="2743">
                  <c:v>1150</c:v>
                </c:pt>
                <c:pt idx="2744">
                  <c:v>1124</c:v>
                </c:pt>
                <c:pt idx="2745">
                  <c:v>1129</c:v>
                </c:pt>
                <c:pt idx="2746">
                  <c:v>1139</c:v>
                </c:pt>
                <c:pt idx="2747">
                  <c:v>1121</c:v>
                </c:pt>
                <c:pt idx="2748">
                  <c:v>1146</c:v>
                </c:pt>
                <c:pt idx="2749">
                  <c:v>1128</c:v>
                </c:pt>
                <c:pt idx="2750">
                  <c:v>1120</c:v>
                </c:pt>
                <c:pt idx="2751">
                  <c:v>1158</c:v>
                </c:pt>
                <c:pt idx="2752">
                  <c:v>1121</c:v>
                </c:pt>
                <c:pt idx="2753">
                  <c:v>1129</c:v>
                </c:pt>
                <c:pt idx="2754">
                  <c:v>1166</c:v>
                </c:pt>
                <c:pt idx="2755">
                  <c:v>1134</c:v>
                </c:pt>
                <c:pt idx="2756">
                  <c:v>1153</c:v>
                </c:pt>
                <c:pt idx="2757">
                  <c:v>1181</c:v>
                </c:pt>
                <c:pt idx="2758">
                  <c:v>1142</c:v>
                </c:pt>
                <c:pt idx="2759">
                  <c:v>1177</c:v>
                </c:pt>
                <c:pt idx="2760">
                  <c:v>1158</c:v>
                </c:pt>
                <c:pt idx="2761">
                  <c:v>1168</c:v>
                </c:pt>
                <c:pt idx="2762">
                  <c:v>1163</c:v>
                </c:pt>
                <c:pt idx="2763">
                  <c:v>1163</c:v>
                </c:pt>
                <c:pt idx="2764">
                  <c:v>1179</c:v>
                </c:pt>
                <c:pt idx="2765">
                  <c:v>1164</c:v>
                </c:pt>
                <c:pt idx="2766">
                  <c:v>1169</c:v>
                </c:pt>
                <c:pt idx="2767">
                  <c:v>1170</c:v>
                </c:pt>
                <c:pt idx="2768">
                  <c:v>1159</c:v>
                </c:pt>
                <c:pt idx="2769">
                  <c:v>1166</c:v>
                </c:pt>
                <c:pt idx="2770">
                  <c:v>1178</c:v>
                </c:pt>
                <c:pt idx="2771">
                  <c:v>1159</c:v>
                </c:pt>
                <c:pt idx="2772">
                  <c:v>1160</c:v>
                </c:pt>
                <c:pt idx="2773">
                  <c:v>1159</c:v>
                </c:pt>
                <c:pt idx="2774">
                  <c:v>1148</c:v>
                </c:pt>
                <c:pt idx="2775">
                  <c:v>1154</c:v>
                </c:pt>
                <c:pt idx="2776">
                  <c:v>1157</c:v>
                </c:pt>
                <c:pt idx="2777">
                  <c:v>1154</c:v>
                </c:pt>
                <c:pt idx="2778">
                  <c:v>1145</c:v>
                </c:pt>
                <c:pt idx="2779">
                  <c:v>1150</c:v>
                </c:pt>
                <c:pt idx="2780">
                  <c:v>1152</c:v>
                </c:pt>
                <c:pt idx="2781">
                  <c:v>1145</c:v>
                </c:pt>
                <c:pt idx="2782">
                  <c:v>1143</c:v>
                </c:pt>
                <c:pt idx="2783">
                  <c:v>1154</c:v>
                </c:pt>
                <c:pt idx="2784">
                  <c:v>1134</c:v>
                </c:pt>
                <c:pt idx="2785">
                  <c:v>1133</c:v>
                </c:pt>
                <c:pt idx="2786">
                  <c:v>1157</c:v>
                </c:pt>
                <c:pt idx="2787">
                  <c:v>1138</c:v>
                </c:pt>
                <c:pt idx="2788">
                  <c:v>1150</c:v>
                </c:pt>
                <c:pt idx="2789">
                  <c:v>1152</c:v>
                </c:pt>
                <c:pt idx="2790">
                  <c:v>1136</c:v>
                </c:pt>
                <c:pt idx="2791">
                  <c:v>1153</c:v>
                </c:pt>
                <c:pt idx="2792">
                  <c:v>1151</c:v>
                </c:pt>
                <c:pt idx="2793">
                  <c:v>1140</c:v>
                </c:pt>
                <c:pt idx="2794">
                  <c:v>1156</c:v>
                </c:pt>
                <c:pt idx="2795">
                  <c:v>1160</c:v>
                </c:pt>
                <c:pt idx="2796">
                  <c:v>1133</c:v>
                </c:pt>
                <c:pt idx="2797">
                  <c:v>1158</c:v>
                </c:pt>
                <c:pt idx="2798">
                  <c:v>1167</c:v>
                </c:pt>
                <c:pt idx="2799">
                  <c:v>1146</c:v>
                </c:pt>
                <c:pt idx="2800">
                  <c:v>1174</c:v>
                </c:pt>
                <c:pt idx="2801">
                  <c:v>1150</c:v>
                </c:pt>
                <c:pt idx="2802">
                  <c:v>1198</c:v>
                </c:pt>
                <c:pt idx="2803">
                  <c:v>1185</c:v>
                </c:pt>
                <c:pt idx="2804">
                  <c:v>1160</c:v>
                </c:pt>
                <c:pt idx="2805">
                  <c:v>1207</c:v>
                </c:pt>
                <c:pt idx="2806">
                  <c:v>1194</c:v>
                </c:pt>
                <c:pt idx="2807">
                  <c:v>1172</c:v>
                </c:pt>
                <c:pt idx="2808">
                  <c:v>1223</c:v>
                </c:pt>
                <c:pt idx="2809">
                  <c:v>1216</c:v>
                </c:pt>
                <c:pt idx="2810">
                  <c:v>1179</c:v>
                </c:pt>
                <c:pt idx="2811">
                  <c:v>1240</c:v>
                </c:pt>
                <c:pt idx="2812">
                  <c:v>1245</c:v>
                </c:pt>
                <c:pt idx="2813">
                  <c:v>1221</c:v>
                </c:pt>
                <c:pt idx="2814">
                  <c:v>1227</c:v>
                </c:pt>
                <c:pt idx="2815">
                  <c:v>1230</c:v>
                </c:pt>
                <c:pt idx="2816">
                  <c:v>1191</c:v>
                </c:pt>
                <c:pt idx="2817">
                  <c:v>1228</c:v>
                </c:pt>
                <c:pt idx="2818">
                  <c:v>1209</c:v>
                </c:pt>
                <c:pt idx="2819">
                  <c:v>1225</c:v>
                </c:pt>
                <c:pt idx="2820">
                  <c:v>1208</c:v>
                </c:pt>
                <c:pt idx="2821">
                  <c:v>1175</c:v>
                </c:pt>
                <c:pt idx="2822">
                  <c:v>1230</c:v>
                </c:pt>
                <c:pt idx="2823">
                  <c:v>1196</c:v>
                </c:pt>
                <c:pt idx="2824">
                  <c:v>1208</c:v>
                </c:pt>
                <c:pt idx="2825">
                  <c:v>1195</c:v>
                </c:pt>
                <c:pt idx="2826">
                  <c:v>1189</c:v>
                </c:pt>
                <c:pt idx="2827">
                  <c:v>1221</c:v>
                </c:pt>
                <c:pt idx="2828">
                  <c:v>1173</c:v>
                </c:pt>
                <c:pt idx="2829">
                  <c:v>1214</c:v>
                </c:pt>
                <c:pt idx="2830">
                  <c:v>1171</c:v>
                </c:pt>
                <c:pt idx="2831">
                  <c:v>1198</c:v>
                </c:pt>
                <c:pt idx="2832">
                  <c:v>1178</c:v>
                </c:pt>
                <c:pt idx="2833">
                  <c:v>1172</c:v>
                </c:pt>
                <c:pt idx="2834">
                  <c:v>1182</c:v>
                </c:pt>
                <c:pt idx="2835">
                  <c:v>1166</c:v>
                </c:pt>
                <c:pt idx="2836">
                  <c:v>1184</c:v>
                </c:pt>
                <c:pt idx="2837">
                  <c:v>1162</c:v>
                </c:pt>
                <c:pt idx="2838">
                  <c:v>1185</c:v>
                </c:pt>
                <c:pt idx="2839">
                  <c:v>1178</c:v>
                </c:pt>
                <c:pt idx="2840">
                  <c:v>1193</c:v>
                </c:pt>
                <c:pt idx="2841">
                  <c:v>1172</c:v>
                </c:pt>
                <c:pt idx="2842">
                  <c:v>1190</c:v>
                </c:pt>
                <c:pt idx="2843">
                  <c:v>1147</c:v>
                </c:pt>
                <c:pt idx="2844">
                  <c:v>1184</c:v>
                </c:pt>
                <c:pt idx="2845">
                  <c:v>1166</c:v>
                </c:pt>
                <c:pt idx="2846">
                  <c:v>1200</c:v>
                </c:pt>
                <c:pt idx="2847">
                  <c:v>1195</c:v>
                </c:pt>
                <c:pt idx="2848">
                  <c:v>1177</c:v>
                </c:pt>
                <c:pt idx="2849">
                  <c:v>1190</c:v>
                </c:pt>
                <c:pt idx="2850">
                  <c:v>1197</c:v>
                </c:pt>
                <c:pt idx="2851">
                  <c:v>1222</c:v>
                </c:pt>
                <c:pt idx="2852">
                  <c:v>1173</c:v>
                </c:pt>
                <c:pt idx="2853">
                  <c:v>1204</c:v>
                </c:pt>
                <c:pt idx="2854">
                  <c:v>1241</c:v>
                </c:pt>
                <c:pt idx="2855">
                  <c:v>1253</c:v>
                </c:pt>
                <c:pt idx="2856">
                  <c:v>1200</c:v>
                </c:pt>
                <c:pt idx="2857">
                  <c:v>1246</c:v>
                </c:pt>
                <c:pt idx="2858">
                  <c:v>1237</c:v>
                </c:pt>
                <c:pt idx="2859">
                  <c:v>1245</c:v>
                </c:pt>
                <c:pt idx="2860">
                  <c:v>1240</c:v>
                </c:pt>
                <c:pt idx="2861">
                  <c:v>1294</c:v>
                </c:pt>
                <c:pt idx="2862">
                  <c:v>1238</c:v>
                </c:pt>
                <c:pt idx="2863">
                  <c:v>1285</c:v>
                </c:pt>
                <c:pt idx="2864">
                  <c:v>1236</c:v>
                </c:pt>
                <c:pt idx="2865">
                  <c:v>1276</c:v>
                </c:pt>
                <c:pt idx="2866">
                  <c:v>1234</c:v>
                </c:pt>
                <c:pt idx="2867">
                  <c:v>1247</c:v>
                </c:pt>
                <c:pt idx="2868">
                  <c:v>1292</c:v>
                </c:pt>
                <c:pt idx="2869">
                  <c:v>1222</c:v>
                </c:pt>
                <c:pt idx="2870">
                  <c:v>1281</c:v>
                </c:pt>
                <c:pt idx="2871">
                  <c:v>1208</c:v>
                </c:pt>
                <c:pt idx="2872">
                  <c:v>1281</c:v>
                </c:pt>
                <c:pt idx="2873">
                  <c:v>1193</c:v>
                </c:pt>
                <c:pt idx="2874">
                  <c:v>1268</c:v>
                </c:pt>
                <c:pt idx="2875">
                  <c:v>1205</c:v>
                </c:pt>
                <c:pt idx="2876">
                  <c:v>1271</c:v>
                </c:pt>
                <c:pt idx="2877">
                  <c:v>1220</c:v>
                </c:pt>
                <c:pt idx="2878">
                  <c:v>1228</c:v>
                </c:pt>
                <c:pt idx="2879">
                  <c:v>1293</c:v>
                </c:pt>
                <c:pt idx="2880">
                  <c:v>1238</c:v>
                </c:pt>
                <c:pt idx="2881">
                  <c:v>1166</c:v>
                </c:pt>
                <c:pt idx="2882">
                  <c:v>1236</c:v>
                </c:pt>
                <c:pt idx="2883">
                  <c:v>1179</c:v>
                </c:pt>
                <c:pt idx="2884">
                  <c:v>1255</c:v>
                </c:pt>
                <c:pt idx="2885">
                  <c:v>1164</c:v>
                </c:pt>
                <c:pt idx="2886">
                  <c:v>1224</c:v>
                </c:pt>
                <c:pt idx="2887">
                  <c:v>1182</c:v>
                </c:pt>
                <c:pt idx="2888">
                  <c:v>1231</c:v>
                </c:pt>
                <c:pt idx="2889">
                  <c:v>1200</c:v>
                </c:pt>
                <c:pt idx="2890">
                  <c:v>1210</c:v>
                </c:pt>
                <c:pt idx="2891">
                  <c:v>1199</c:v>
                </c:pt>
                <c:pt idx="2892">
                  <c:v>1188</c:v>
                </c:pt>
                <c:pt idx="2893">
                  <c:v>1167</c:v>
                </c:pt>
                <c:pt idx="2894">
                  <c:v>1189</c:v>
                </c:pt>
                <c:pt idx="2895">
                  <c:v>1172</c:v>
                </c:pt>
                <c:pt idx="2896">
                  <c:v>1208</c:v>
                </c:pt>
                <c:pt idx="2897">
                  <c:v>1182</c:v>
                </c:pt>
                <c:pt idx="2898">
                  <c:v>1206</c:v>
                </c:pt>
                <c:pt idx="2899">
                  <c:v>1175</c:v>
                </c:pt>
                <c:pt idx="2900">
                  <c:v>1221</c:v>
                </c:pt>
                <c:pt idx="2901">
                  <c:v>1179</c:v>
                </c:pt>
                <c:pt idx="2902">
                  <c:v>1248</c:v>
                </c:pt>
                <c:pt idx="2903">
                  <c:v>1187</c:v>
                </c:pt>
                <c:pt idx="2904">
                  <c:v>1264</c:v>
                </c:pt>
                <c:pt idx="2905">
                  <c:v>1210</c:v>
                </c:pt>
                <c:pt idx="2906">
                  <c:v>1256</c:v>
                </c:pt>
                <c:pt idx="2907">
                  <c:v>1214</c:v>
                </c:pt>
                <c:pt idx="2908">
                  <c:v>1223</c:v>
                </c:pt>
                <c:pt idx="2909">
                  <c:v>1235</c:v>
                </c:pt>
                <c:pt idx="2910">
                  <c:v>1214</c:v>
                </c:pt>
                <c:pt idx="2911">
                  <c:v>1235</c:v>
                </c:pt>
                <c:pt idx="2912">
                  <c:v>1202</c:v>
                </c:pt>
                <c:pt idx="2913">
                  <c:v>1251</c:v>
                </c:pt>
                <c:pt idx="2914">
                  <c:v>1206</c:v>
                </c:pt>
                <c:pt idx="2915">
                  <c:v>1247</c:v>
                </c:pt>
                <c:pt idx="2916">
                  <c:v>1201</c:v>
                </c:pt>
                <c:pt idx="2917">
                  <c:v>1250</c:v>
                </c:pt>
                <c:pt idx="2918">
                  <c:v>1238</c:v>
                </c:pt>
                <c:pt idx="2919">
                  <c:v>1199</c:v>
                </c:pt>
                <c:pt idx="2920">
                  <c:v>1247</c:v>
                </c:pt>
                <c:pt idx="2921">
                  <c:v>1257</c:v>
                </c:pt>
                <c:pt idx="2922">
                  <c:v>1203</c:v>
                </c:pt>
                <c:pt idx="2923">
                  <c:v>1216</c:v>
                </c:pt>
                <c:pt idx="2924">
                  <c:v>1206</c:v>
                </c:pt>
                <c:pt idx="2925">
                  <c:v>1227</c:v>
                </c:pt>
                <c:pt idx="2926">
                  <c:v>1185</c:v>
                </c:pt>
                <c:pt idx="2927">
                  <c:v>1204</c:v>
                </c:pt>
                <c:pt idx="2928">
                  <c:v>1179</c:v>
                </c:pt>
                <c:pt idx="2929">
                  <c:v>1218</c:v>
                </c:pt>
                <c:pt idx="2930">
                  <c:v>1230</c:v>
                </c:pt>
                <c:pt idx="2931">
                  <c:v>1268</c:v>
                </c:pt>
                <c:pt idx="2932">
                  <c:v>1211</c:v>
                </c:pt>
                <c:pt idx="2933">
                  <c:v>1195</c:v>
                </c:pt>
                <c:pt idx="2934">
                  <c:v>1202</c:v>
                </c:pt>
                <c:pt idx="2935">
                  <c:v>1188</c:v>
                </c:pt>
                <c:pt idx="2936">
                  <c:v>1234</c:v>
                </c:pt>
                <c:pt idx="2937">
                  <c:v>1152</c:v>
                </c:pt>
                <c:pt idx="2938">
                  <c:v>1219</c:v>
                </c:pt>
                <c:pt idx="2939">
                  <c:v>1156</c:v>
                </c:pt>
                <c:pt idx="2940">
                  <c:v>1213</c:v>
                </c:pt>
                <c:pt idx="2941">
                  <c:v>1162</c:v>
                </c:pt>
                <c:pt idx="2942">
                  <c:v>1220</c:v>
                </c:pt>
                <c:pt idx="2943">
                  <c:v>1151</c:v>
                </c:pt>
                <c:pt idx="2944">
                  <c:v>1213</c:v>
                </c:pt>
                <c:pt idx="2945">
                  <c:v>1164</c:v>
                </c:pt>
                <c:pt idx="2946">
                  <c:v>1217</c:v>
                </c:pt>
                <c:pt idx="2947">
                  <c:v>1161</c:v>
                </c:pt>
                <c:pt idx="2948">
                  <c:v>1201</c:v>
                </c:pt>
                <c:pt idx="2949">
                  <c:v>1172</c:v>
                </c:pt>
                <c:pt idx="2950">
                  <c:v>1182</c:v>
                </c:pt>
                <c:pt idx="2951">
                  <c:v>1186</c:v>
                </c:pt>
                <c:pt idx="2952">
                  <c:v>1178</c:v>
                </c:pt>
                <c:pt idx="2953">
                  <c:v>1207</c:v>
                </c:pt>
                <c:pt idx="2954">
                  <c:v>1160</c:v>
                </c:pt>
                <c:pt idx="2955">
                  <c:v>1207</c:v>
                </c:pt>
                <c:pt idx="2956">
                  <c:v>1243</c:v>
                </c:pt>
                <c:pt idx="2957">
                  <c:v>1172</c:v>
                </c:pt>
                <c:pt idx="2958">
                  <c:v>1236</c:v>
                </c:pt>
                <c:pt idx="2959">
                  <c:v>1179</c:v>
                </c:pt>
                <c:pt idx="2960">
                  <c:v>1224</c:v>
                </c:pt>
                <c:pt idx="2961">
                  <c:v>1197</c:v>
                </c:pt>
                <c:pt idx="2962">
                  <c:v>1212</c:v>
                </c:pt>
                <c:pt idx="2963">
                  <c:v>1215</c:v>
                </c:pt>
                <c:pt idx="2964">
                  <c:v>1176</c:v>
                </c:pt>
                <c:pt idx="2965">
                  <c:v>1224</c:v>
                </c:pt>
                <c:pt idx="2966">
                  <c:v>1174</c:v>
                </c:pt>
                <c:pt idx="2967">
                  <c:v>1243</c:v>
                </c:pt>
                <c:pt idx="2968">
                  <c:v>1184</c:v>
                </c:pt>
                <c:pt idx="2969">
                  <c:v>1239</c:v>
                </c:pt>
                <c:pt idx="2970">
                  <c:v>1148</c:v>
                </c:pt>
                <c:pt idx="2971">
                  <c:v>1223</c:v>
                </c:pt>
                <c:pt idx="2972">
                  <c:v>1184</c:v>
                </c:pt>
                <c:pt idx="2973">
                  <c:v>1223</c:v>
                </c:pt>
                <c:pt idx="2974">
                  <c:v>1186</c:v>
                </c:pt>
                <c:pt idx="2975">
                  <c:v>1195</c:v>
                </c:pt>
                <c:pt idx="2976">
                  <c:v>1188</c:v>
                </c:pt>
                <c:pt idx="2977">
                  <c:v>1185</c:v>
                </c:pt>
                <c:pt idx="2978">
                  <c:v>1199</c:v>
                </c:pt>
                <c:pt idx="2979">
                  <c:v>1146</c:v>
                </c:pt>
                <c:pt idx="2980">
                  <c:v>1213</c:v>
                </c:pt>
                <c:pt idx="2981">
                  <c:v>1156</c:v>
                </c:pt>
                <c:pt idx="2982">
                  <c:v>1215</c:v>
                </c:pt>
                <c:pt idx="2983">
                  <c:v>1154</c:v>
                </c:pt>
                <c:pt idx="2984">
                  <c:v>1205</c:v>
                </c:pt>
                <c:pt idx="2985">
                  <c:v>1170</c:v>
                </c:pt>
                <c:pt idx="2986">
                  <c:v>1177</c:v>
                </c:pt>
                <c:pt idx="2987">
                  <c:v>1191</c:v>
                </c:pt>
                <c:pt idx="2988">
                  <c:v>1177</c:v>
                </c:pt>
                <c:pt idx="2989">
                  <c:v>1200</c:v>
                </c:pt>
                <c:pt idx="2990">
                  <c:v>1167</c:v>
                </c:pt>
                <c:pt idx="2991">
                  <c:v>1211</c:v>
                </c:pt>
                <c:pt idx="2992">
                  <c:v>1195</c:v>
                </c:pt>
                <c:pt idx="2993">
                  <c:v>1202</c:v>
                </c:pt>
                <c:pt idx="2994">
                  <c:v>1186</c:v>
                </c:pt>
                <c:pt idx="2995">
                  <c:v>1206</c:v>
                </c:pt>
                <c:pt idx="2996">
                  <c:v>1315</c:v>
                </c:pt>
                <c:pt idx="2997">
                  <c:v>1246</c:v>
                </c:pt>
                <c:pt idx="2998">
                  <c:v>1225</c:v>
                </c:pt>
                <c:pt idx="2999">
                  <c:v>1238</c:v>
                </c:pt>
                <c:pt idx="3000">
                  <c:v>1202</c:v>
                </c:pt>
                <c:pt idx="3001">
                  <c:v>1174</c:v>
                </c:pt>
                <c:pt idx="3002">
                  <c:v>1206</c:v>
                </c:pt>
                <c:pt idx="3003">
                  <c:v>1170</c:v>
                </c:pt>
                <c:pt idx="3004">
                  <c:v>1197</c:v>
                </c:pt>
                <c:pt idx="3005">
                  <c:v>1143</c:v>
                </c:pt>
                <c:pt idx="3006">
                  <c:v>1180</c:v>
                </c:pt>
                <c:pt idx="3007">
                  <c:v>1157</c:v>
                </c:pt>
                <c:pt idx="3008">
                  <c:v>1128</c:v>
                </c:pt>
                <c:pt idx="3009">
                  <c:v>1174</c:v>
                </c:pt>
                <c:pt idx="3010">
                  <c:v>1129</c:v>
                </c:pt>
                <c:pt idx="3011">
                  <c:v>1174</c:v>
                </c:pt>
                <c:pt idx="3012">
                  <c:v>1130</c:v>
                </c:pt>
                <c:pt idx="3013">
                  <c:v>1143</c:v>
                </c:pt>
                <c:pt idx="3014">
                  <c:v>1155</c:v>
                </c:pt>
                <c:pt idx="3015">
                  <c:v>1150</c:v>
                </c:pt>
                <c:pt idx="3016">
                  <c:v>1170</c:v>
                </c:pt>
                <c:pt idx="3017">
                  <c:v>1132</c:v>
                </c:pt>
                <c:pt idx="3018">
                  <c:v>1168</c:v>
                </c:pt>
                <c:pt idx="3019">
                  <c:v>1162</c:v>
                </c:pt>
                <c:pt idx="3020">
                  <c:v>1152</c:v>
                </c:pt>
                <c:pt idx="3021">
                  <c:v>1162</c:v>
                </c:pt>
                <c:pt idx="3022">
                  <c:v>1164</c:v>
                </c:pt>
                <c:pt idx="3023">
                  <c:v>1168</c:v>
                </c:pt>
                <c:pt idx="3024">
                  <c:v>1172</c:v>
                </c:pt>
                <c:pt idx="3025">
                  <c:v>1136</c:v>
                </c:pt>
                <c:pt idx="3026">
                  <c:v>1169</c:v>
                </c:pt>
                <c:pt idx="3027">
                  <c:v>1177</c:v>
                </c:pt>
                <c:pt idx="3028">
                  <c:v>1137</c:v>
                </c:pt>
                <c:pt idx="3029">
                  <c:v>1162</c:v>
                </c:pt>
                <c:pt idx="3030">
                  <c:v>1152</c:v>
                </c:pt>
                <c:pt idx="3031">
                  <c:v>1175</c:v>
                </c:pt>
                <c:pt idx="3032">
                  <c:v>1154</c:v>
                </c:pt>
                <c:pt idx="3033">
                  <c:v>1155</c:v>
                </c:pt>
                <c:pt idx="3034">
                  <c:v>1160</c:v>
                </c:pt>
                <c:pt idx="3035">
                  <c:v>1172</c:v>
                </c:pt>
                <c:pt idx="3036">
                  <c:v>1131</c:v>
                </c:pt>
                <c:pt idx="3037">
                  <c:v>1159</c:v>
                </c:pt>
                <c:pt idx="3038">
                  <c:v>1159</c:v>
                </c:pt>
                <c:pt idx="3039">
                  <c:v>1145</c:v>
                </c:pt>
                <c:pt idx="3040">
                  <c:v>1176</c:v>
                </c:pt>
                <c:pt idx="3041">
                  <c:v>1153</c:v>
                </c:pt>
                <c:pt idx="3042">
                  <c:v>1168</c:v>
                </c:pt>
                <c:pt idx="3043">
                  <c:v>1163</c:v>
                </c:pt>
                <c:pt idx="3044">
                  <c:v>1164</c:v>
                </c:pt>
                <c:pt idx="3045">
                  <c:v>1143</c:v>
                </c:pt>
                <c:pt idx="3046">
                  <c:v>1156</c:v>
                </c:pt>
                <c:pt idx="3047">
                  <c:v>1174</c:v>
                </c:pt>
                <c:pt idx="3048">
                  <c:v>1126</c:v>
                </c:pt>
                <c:pt idx="3049">
                  <c:v>1149</c:v>
                </c:pt>
                <c:pt idx="3050">
                  <c:v>1155</c:v>
                </c:pt>
                <c:pt idx="3051">
                  <c:v>1113</c:v>
                </c:pt>
                <c:pt idx="3052">
                  <c:v>1180</c:v>
                </c:pt>
                <c:pt idx="3053">
                  <c:v>1150</c:v>
                </c:pt>
                <c:pt idx="3054">
                  <c:v>1103</c:v>
                </c:pt>
                <c:pt idx="3055">
                  <c:v>1175</c:v>
                </c:pt>
                <c:pt idx="3056">
                  <c:v>1151</c:v>
                </c:pt>
                <c:pt idx="3057">
                  <c:v>1113</c:v>
                </c:pt>
                <c:pt idx="3058">
                  <c:v>1156</c:v>
                </c:pt>
                <c:pt idx="3059">
                  <c:v>1148</c:v>
                </c:pt>
                <c:pt idx="3060">
                  <c:v>1104</c:v>
                </c:pt>
                <c:pt idx="3061">
                  <c:v>1153</c:v>
                </c:pt>
                <c:pt idx="3062">
                  <c:v>1144</c:v>
                </c:pt>
                <c:pt idx="3063">
                  <c:v>1124</c:v>
                </c:pt>
                <c:pt idx="3064">
                  <c:v>1148</c:v>
                </c:pt>
                <c:pt idx="3065">
                  <c:v>1110</c:v>
                </c:pt>
                <c:pt idx="3066">
                  <c:v>1121</c:v>
                </c:pt>
                <c:pt idx="3067">
                  <c:v>1157</c:v>
                </c:pt>
                <c:pt idx="3068">
                  <c:v>1110</c:v>
                </c:pt>
                <c:pt idx="3069">
                  <c:v>1130</c:v>
                </c:pt>
                <c:pt idx="3070">
                  <c:v>1145</c:v>
                </c:pt>
                <c:pt idx="3071">
                  <c:v>1120</c:v>
                </c:pt>
                <c:pt idx="3072">
                  <c:v>1128</c:v>
                </c:pt>
                <c:pt idx="3073">
                  <c:v>1147</c:v>
                </c:pt>
                <c:pt idx="3074">
                  <c:v>1113</c:v>
                </c:pt>
                <c:pt idx="3075">
                  <c:v>1147</c:v>
                </c:pt>
                <c:pt idx="3076">
                  <c:v>1114</c:v>
                </c:pt>
                <c:pt idx="3077">
                  <c:v>1137</c:v>
                </c:pt>
                <c:pt idx="3078">
                  <c:v>1139</c:v>
                </c:pt>
                <c:pt idx="3079">
                  <c:v>1133</c:v>
                </c:pt>
                <c:pt idx="3080">
                  <c:v>1144</c:v>
                </c:pt>
                <c:pt idx="3081">
                  <c:v>1124</c:v>
                </c:pt>
                <c:pt idx="3082">
                  <c:v>1136</c:v>
                </c:pt>
                <c:pt idx="3083">
                  <c:v>1106</c:v>
                </c:pt>
                <c:pt idx="3084">
                  <c:v>1134</c:v>
                </c:pt>
                <c:pt idx="3085">
                  <c:v>1133</c:v>
                </c:pt>
                <c:pt idx="3086">
                  <c:v>1130</c:v>
                </c:pt>
                <c:pt idx="3087">
                  <c:v>1131</c:v>
                </c:pt>
                <c:pt idx="3088">
                  <c:v>1123</c:v>
                </c:pt>
                <c:pt idx="3089">
                  <c:v>1141</c:v>
                </c:pt>
                <c:pt idx="3090">
                  <c:v>1125</c:v>
                </c:pt>
                <c:pt idx="3091">
                  <c:v>1123</c:v>
                </c:pt>
                <c:pt idx="3092">
                  <c:v>1137</c:v>
                </c:pt>
                <c:pt idx="3093">
                  <c:v>1127</c:v>
                </c:pt>
                <c:pt idx="3094">
                  <c:v>1140</c:v>
                </c:pt>
                <c:pt idx="3095">
                  <c:v>1121</c:v>
                </c:pt>
                <c:pt idx="3096">
                  <c:v>1123</c:v>
                </c:pt>
                <c:pt idx="3097">
                  <c:v>1136</c:v>
                </c:pt>
                <c:pt idx="3098">
                  <c:v>1119</c:v>
                </c:pt>
                <c:pt idx="3099">
                  <c:v>1138</c:v>
                </c:pt>
                <c:pt idx="3100">
                  <c:v>1112</c:v>
                </c:pt>
                <c:pt idx="3101">
                  <c:v>1139</c:v>
                </c:pt>
                <c:pt idx="3102">
                  <c:v>1118</c:v>
                </c:pt>
                <c:pt idx="3103">
                  <c:v>965</c:v>
                </c:pt>
                <c:pt idx="3104">
                  <c:v>1075</c:v>
                </c:pt>
                <c:pt idx="3105">
                  <c:v>1075</c:v>
                </c:pt>
                <c:pt idx="3106">
                  <c:v>1095</c:v>
                </c:pt>
                <c:pt idx="3107">
                  <c:v>1106</c:v>
                </c:pt>
                <c:pt idx="3108">
                  <c:v>1108</c:v>
                </c:pt>
                <c:pt idx="3109">
                  <c:v>1085</c:v>
                </c:pt>
                <c:pt idx="3110">
                  <c:v>1119</c:v>
                </c:pt>
                <c:pt idx="3111">
                  <c:v>1107</c:v>
                </c:pt>
                <c:pt idx="3112">
                  <c:v>1099</c:v>
                </c:pt>
                <c:pt idx="3113">
                  <c:v>1115</c:v>
                </c:pt>
                <c:pt idx="3114">
                  <c:v>1100</c:v>
                </c:pt>
                <c:pt idx="3115">
                  <c:v>1120</c:v>
                </c:pt>
                <c:pt idx="3116">
                  <c:v>869</c:v>
                </c:pt>
                <c:pt idx="3117">
                  <c:v>1101</c:v>
                </c:pt>
                <c:pt idx="3118">
                  <c:v>1088</c:v>
                </c:pt>
                <c:pt idx="3119">
                  <c:v>1114</c:v>
                </c:pt>
                <c:pt idx="3120">
                  <c:v>1066</c:v>
                </c:pt>
                <c:pt idx="3121">
                  <c:v>1076</c:v>
                </c:pt>
                <c:pt idx="3122">
                  <c:v>1079</c:v>
                </c:pt>
                <c:pt idx="3123">
                  <c:v>1091</c:v>
                </c:pt>
                <c:pt idx="3124">
                  <c:v>1088</c:v>
                </c:pt>
                <c:pt idx="3125">
                  <c:v>986</c:v>
                </c:pt>
                <c:pt idx="3126">
                  <c:v>1109</c:v>
                </c:pt>
                <c:pt idx="3127">
                  <c:v>1113</c:v>
                </c:pt>
                <c:pt idx="3128">
                  <c:v>1075</c:v>
                </c:pt>
                <c:pt idx="3129">
                  <c:v>1080</c:v>
                </c:pt>
                <c:pt idx="3130">
                  <c:v>798</c:v>
                </c:pt>
                <c:pt idx="3131">
                  <c:v>1037</c:v>
                </c:pt>
                <c:pt idx="3132">
                  <c:v>1096</c:v>
                </c:pt>
                <c:pt idx="3133">
                  <c:v>1052</c:v>
                </c:pt>
                <c:pt idx="3134">
                  <c:v>1076</c:v>
                </c:pt>
                <c:pt idx="3135">
                  <c:v>694</c:v>
                </c:pt>
                <c:pt idx="3136">
                  <c:v>1062</c:v>
                </c:pt>
                <c:pt idx="3137">
                  <c:v>1063</c:v>
                </c:pt>
                <c:pt idx="3138">
                  <c:v>1058</c:v>
                </c:pt>
                <c:pt idx="3139">
                  <c:v>1076</c:v>
                </c:pt>
                <c:pt idx="3140">
                  <c:v>1051</c:v>
                </c:pt>
                <c:pt idx="3141">
                  <c:v>1056</c:v>
                </c:pt>
                <c:pt idx="3142">
                  <c:v>693</c:v>
                </c:pt>
                <c:pt idx="3143">
                  <c:v>1053</c:v>
                </c:pt>
                <c:pt idx="3144">
                  <c:v>1081</c:v>
                </c:pt>
                <c:pt idx="3145">
                  <c:v>1086</c:v>
                </c:pt>
                <c:pt idx="3146">
                  <c:v>1056</c:v>
                </c:pt>
                <c:pt idx="3147">
                  <c:v>1095</c:v>
                </c:pt>
                <c:pt idx="3148">
                  <c:v>942</c:v>
                </c:pt>
                <c:pt idx="3149">
                  <c:v>880</c:v>
                </c:pt>
                <c:pt idx="3150">
                  <c:v>1059</c:v>
                </c:pt>
                <c:pt idx="3151">
                  <c:v>1083</c:v>
                </c:pt>
                <c:pt idx="3152">
                  <c:v>1044</c:v>
                </c:pt>
                <c:pt idx="3153">
                  <c:v>1060</c:v>
                </c:pt>
                <c:pt idx="3154">
                  <c:v>1063</c:v>
                </c:pt>
                <c:pt idx="3155">
                  <c:v>1074</c:v>
                </c:pt>
                <c:pt idx="3156">
                  <c:v>785</c:v>
                </c:pt>
                <c:pt idx="3157">
                  <c:v>1067</c:v>
                </c:pt>
                <c:pt idx="3158">
                  <c:v>1090</c:v>
                </c:pt>
                <c:pt idx="3159">
                  <c:v>1108</c:v>
                </c:pt>
                <c:pt idx="3160">
                  <c:v>1031</c:v>
                </c:pt>
                <c:pt idx="3161">
                  <c:v>1114</c:v>
                </c:pt>
                <c:pt idx="3162">
                  <c:v>1104</c:v>
                </c:pt>
                <c:pt idx="3163">
                  <c:v>1035</c:v>
                </c:pt>
                <c:pt idx="3164">
                  <c:v>1108</c:v>
                </c:pt>
                <c:pt idx="3165">
                  <c:v>1103</c:v>
                </c:pt>
                <c:pt idx="3166">
                  <c:v>1087</c:v>
                </c:pt>
                <c:pt idx="3167">
                  <c:v>1113</c:v>
                </c:pt>
                <c:pt idx="3168">
                  <c:v>953</c:v>
                </c:pt>
                <c:pt idx="3169">
                  <c:v>831</c:v>
                </c:pt>
                <c:pt idx="3170">
                  <c:v>1101</c:v>
                </c:pt>
                <c:pt idx="3171">
                  <c:v>1061</c:v>
                </c:pt>
                <c:pt idx="3172">
                  <c:v>1036</c:v>
                </c:pt>
                <c:pt idx="3173">
                  <c:v>1108</c:v>
                </c:pt>
                <c:pt idx="3174">
                  <c:v>1063</c:v>
                </c:pt>
                <c:pt idx="3175">
                  <c:v>1088</c:v>
                </c:pt>
                <c:pt idx="3176">
                  <c:v>785</c:v>
                </c:pt>
                <c:pt idx="3177">
                  <c:v>1118</c:v>
                </c:pt>
                <c:pt idx="3178">
                  <c:v>1068</c:v>
                </c:pt>
                <c:pt idx="3179">
                  <c:v>1135</c:v>
                </c:pt>
                <c:pt idx="3180">
                  <c:v>1079</c:v>
                </c:pt>
                <c:pt idx="3181">
                  <c:v>1089</c:v>
                </c:pt>
                <c:pt idx="3182">
                  <c:v>1082</c:v>
                </c:pt>
                <c:pt idx="3183">
                  <c:v>1136</c:v>
                </c:pt>
                <c:pt idx="3184">
                  <c:v>1086</c:v>
                </c:pt>
                <c:pt idx="3185">
                  <c:v>971</c:v>
                </c:pt>
                <c:pt idx="3186">
                  <c:v>1064</c:v>
                </c:pt>
                <c:pt idx="3187">
                  <c:v>1170</c:v>
                </c:pt>
                <c:pt idx="3188">
                  <c:v>1057</c:v>
                </c:pt>
                <c:pt idx="3189">
                  <c:v>1126</c:v>
                </c:pt>
                <c:pt idx="3190">
                  <c:v>1057</c:v>
                </c:pt>
                <c:pt idx="3191">
                  <c:v>1122</c:v>
                </c:pt>
                <c:pt idx="3192">
                  <c:v>1093</c:v>
                </c:pt>
                <c:pt idx="3193">
                  <c:v>1125</c:v>
                </c:pt>
                <c:pt idx="3194">
                  <c:v>988</c:v>
                </c:pt>
                <c:pt idx="3195">
                  <c:v>1124</c:v>
                </c:pt>
                <c:pt idx="3196">
                  <c:v>1076</c:v>
                </c:pt>
                <c:pt idx="3197">
                  <c:v>1114</c:v>
                </c:pt>
                <c:pt idx="3198">
                  <c:v>1092</c:v>
                </c:pt>
                <c:pt idx="3199">
                  <c:v>1140</c:v>
                </c:pt>
                <c:pt idx="3200">
                  <c:v>1073</c:v>
                </c:pt>
                <c:pt idx="3201">
                  <c:v>1119</c:v>
                </c:pt>
                <c:pt idx="3202">
                  <c:v>1106</c:v>
                </c:pt>
                <c:pt idx="3203">
                  <c:v>1117</c:v>
                </c:pt>
                <c:pt idx="3204">
                  <c:v>1006</c:v>
                </c:pt>
                <c:pt idx="3205">
                  <c:v>1127</c:v>
                </c:pt>
                <c:pt idx="3206">
                  <c:v>1091</c:v>
                </c:pt>
                <c:pt idx="3207">
                  <c:v>1104</c:v>
                </c:pt>
                <c:pt idx="3208">
                  <c:v>1106</c:v>
                </c:pt>
                <c:pt idx="3209">
                  <c:v>1140</c:v>
                </c:pt>
                <c:pt idx="3210">
                  <c:v>1107</c:v>
                </c:pt>
                <c:pt idx="3211">
                  <c:v>1126</c:v>
                </c:pt>
                <c:pt idx="3212">
                  <c:v>1108</c:v>
                </c:pt>
                <c:pt idx="3213">
                  <c:v>1041</c:v>
                </c:pt>
                <c:pt idx="3214">
                  <c:v>1100</c:v>
                </c:pt>
                <c:pt idx="3215">
                  <c:v>1151</c:v>
                </c:pt>
                <c:pt idx="3216">
                  <c:v>1088</c:v>
                </c:pt>
                <c:pt idx="3217">
                  <c:v>1166</c:v>
                </c:pt>
                <c:pt idx="3218">
                  <c:v>1109</c:v>
                </c:pt>
                <c:pt idx="3219">
                  <c:v>1152</c:v>
                </c:pt>
                <c:pt idx="3220">
                  <c:v>1128</c:v>
                </c:pt>
                <c:pt idx="3221">
                  <c:v>1097</c:v>
                </c:pt>
                <c:pt idx="3222">
                  <c:v>1168</c:v>
                </c:pt>
                <c:pt idx="3223">
                  <c:v>1089</c:v>
                </c:pt>
                <c:pt idx="3224">
                  <c:v>1157</c:v>
                </c:pt>
                <c:pt idx="3225">
                  <c:v>1092</c:v>
                </c:pt>
                <c:pt idx="3226">
                  <c:v>1114</c:v>
                </c:pt>
                <c:pt idx="3227">
                  <c:v>1135</c:v>
                </c:pt>
                <c:pt idx="3228">
                  <c:v>1090</c:v>
                </c:pt>
                <c:pt idx="3229">
                  <c:v>1175</c:v>
                </c:pt>
                <c:pt idx="3230">
                  <c:v>1084</c:v>
                </c:pt>
                <c:pt idx="3231">
                  <c:v>1162</c:v>
                </c:pt>
                <c:pt idx="3232">
                  <c:v>1105</c:v>
                </c:pt>
                <c:pt idx="3233">
                  <c:v>1107</c:v>
                </c:pt>
                <c:pt idx="3234">
                  <c:v>1171</c:v>
                </c:pt>
                <c:pt idx="3235">
                  <c:v>1105</c:v>
                </c:pt>
                <c:pt idx="3236">
                  <c:v>1162</c:v>
                </c:pt>
                <c:pt idx="3237">
                  <c:v>1136</c:v>
                </c:pt>
                <c:pt idx="3238">
                  <c:v>1140</c:v>
                </c:pt>
                <c:pt idx="3239">
                  <c:v>1132</c:v>
                </c:pt>
                <c:pt idx="3240">
                  <c:v>1137</c:v>
                </c:pt>
                <c:pt idx="3241">
                  <c:v>1138</c:v>
                </c:pt>
                <c:pt idx="3242">
                  <c:v>1145</c:v>
                </c:pt>
                <c:pt idx="3243">
                  <c:v>1155</c:v>
                </c:pt>
                <c:pt idx="3244">
                  <c:v>1128</c:v>
                </c:pt>
                <c:pt idx="3245">
                  <c:v>1175</c:v>
                </c:pt>
                <c:pt idx="3246">
                  <c:v>1127</c:v>
                </c:pt>
                <c:pt idx="3247">
                  <c:v>1178</c:v>
                </c:pt>
                <c:pt idx="3248">
                  <c:v>1143</c:v>
                </c:pt>
                <c:pt idx="3249">
                  <c:v>1145</c:v>
                </c:pt>
                <c:pt idx="3250">
                  <c:v>1157</c:v>
                </c:pt>
                <c:pt idx="3251">
                  <c:v>1150</c:v>
                </c:pt>
                <c:pt idx="3252">
                  <c:v>1157</c:v>
                </c:pt>
                <c:pt idx="3253">
                  <c:v>1164</c:v>
                </c:pt>
                <c:pt idx="3254">
                  <c:v>1138</c:v>
                </c:pt>
                <c:pt idx="3255">
                  <c:v>1158</c:v>
                </c:pt>
                <c:pt idx="3256">
                  <c:v>1164</c:v>
                </c:pt>
                <c:pt idx="3257">
                  <c:v>1133</c:v>
                </c:pt>
                <c:pt idx="3258">
                  <c:v>1158</c:v>
                </c:pt>
                <c:pt idx="3259">
                  <c:v>1169</c:v>
                </c:pt>
                <c:pt idx="3260">
                  <c:v>1136</c:v>
                </c:pt>
                <c:pt idx="3261">
                  <c:v>1157</c:v>
                </c:pt>
                <c:pt idx="3262">
                  <c:v>1174</c:v>
                </c:pt>
                <c:pt idx="3263">
                  <c:v>1139</c:v>
                </c:pt>
                <c:pt idx="3264">
                  <c:v>1164</c:v>
                </c:pt>
                <c:pt idx="3265">
                  <c:v>1172</c:v>
                </c:pt>
                <c:pt idx="3266">
                  <c:v>1135</c:v>
                </c:pt>
                <c:pt idx="3267">
                  <c:v>1164</c:v>
                </c:pt>
                <c:pt idx="3268">
                  <c:v>1172</c:v>
                </c:pt>
                <c:pt idx="3269">
                  <c:v>1138</c:v>
                </c:pt>
                <c:pt idx="3270">
                  <c:v>1166</c:v>
                </c:pt>
                <c:pt idx="3271">
                  <c:v>1178</c:v>
                </c:pt>
                <c:pt idx="3272">
                  <c:v>1149</c:v>
                </c:pt>
                <c:pt idx="3273">
                  <c:v>1165</c:v>
                </c:pt>
                <c:pt idx="3274">
                  <c:v>1185</c:v>
                </c:pt>
                <c:pt idx="3275">
                  <c:v>1161</c:v>
                </c:pt>
                <c:pt idx="3276">
                  <c:v>1161</c:v>
                </c:pt>
                <c:pt idx="3277">
                  <c:v>1201</c:v>
                </c:pt>
                <c:pt idx="3278">
                  <c:v>1163</c:v>
                </c:pt>
                <c:pt idx="3279">
                  <c:v>1160</c:v>
                </c:pt>
                <c:pt idx="3280">
                  <c:v>1211</c:v>
                </c:pt>
                <c:pt idx="3281">
                  <c:v>1180</c:v>
                </c:pt>
                <c:pt idx="3282">
                  <c:v>1230</c:v>
                </c:pt>
                <c:pt idx="3283">
                  <c:v>1214</c:v>
                </c:pt>
                <c:pt idx="3284">
                  <c:v>1224</c:v>
                </c:pt>
                <c:pt idx="3285">
                  <c:v>1225</c:v>
                </c:pt>
                <c:pt idx="3286">
                  <c:v>1182</c:v>
                </c:pt>
                <c:pt idx="3287">
                  <c:v>1233</c:v>
                </c:pt>
                <c:pt idx="3288">
                  <c:v>1206</c:v>
                </c:pt>
                <c:pt idx="3289">
                  <c:v>1211</c:v>
                </c:pt>
                <c:pt idx="3290">
                  <c:v>1235</c:v>
                </c:pt>
                <c:pt idx="3291">
                  <c:v>1192</c:v>
                </c:pt>
                <c:pt idx="3292">
                  <c:v>1237</c:v>
                </c:pt>
                <c:pt idx="3293">
                  <c:v>1215</c:v>
                </c:pt>
                <c:pt idx="3294">
                  <c:v>1195</c:v>
                </c:pt>
                <c:pt idx="3295">
                  <c:v>1227</c:v>
                </c:pt>
                <c:pt idx="3296">
                  <c:v>1187</c:v>
                </c:pt>
                <c:pt idx="3297">
                  <c:v>1250</c:v>
                </c:pt>
                <c:pt idx="3298">
                  <c:v>1202</c:v>
                </c:pt>
                <c:pt idx="3299">
                  <c:v>1213</c:v>
                </c:pt>
                <c:pt idx="3300">
                  <c:v>1205</c:v>
                </c:pt>
                <c:pt idx="3301">
                  <c:v>1200</c:v>
                </c:pt>
                <c:pt idx="3302">
                  <c:v>1254</c:v>
                </c:pt>
                <c:pt idx="3303">
                  <c:v>1182</c:v>
                </c:pt>
                <c:pt idx="3304">
                  <c:v>1256</c:v>
                </c:pt>
                <c:pt idx="3305">
                  <c:v>1204</c:v>
                </c:pt>
                <c:pt idx="3306">
                  <c:v>1235</c:v>
                </c:pt>
                <c:pt idx="3307">
                  <c:v>1209</c:v>
                </c:pt>
                <c:pt idx="3308">
                  <c:v>1183</c:v>
                </c:pt>
                <c:pt idx="3309">
                  <c:v>1213</c:v>
                </c:pt>
                <c:pt idx="3310">
                  <c:v>1192</c:v>
                </c:pt>
                <c:pt idx="3311">
                  <c:v>1247</c:v>
                </c:pt>
                <c:pt idx="3312">
                  <c:v>1193</c:v>
                </c:pt>
                <c:pt idx="3313">
                  <c:v>1238</c:v>
                </c:pt>
                <c:pt idx="3314">
                  <c:v>1185</c:v>
                </c:pt>
                <c:pt idx="3315">
                  <c:v>1231</c:v>
                </c:pt>
                <c:pt idx="3316">
                  <c:v>1195</c:v>
                </c:pt>
                <c:pt idx="3317">
                  <c:v>1231</c:v>
                </c:pt>
                <c:pt idx="3318">
                  <c:v>1218</c:v>
                </c:pt>
                <c:pt idx="3319">
                  <c:v>1199</c:v>
                </c:pt>
                <c:pt idx="3320">
                  <c:v>1209</c:v>
                </c:pt>
                <c:pt idx="3321">
                  <c:v>1175</c:v>
                </c:pt>
                <c:pt idx="3322">
                  <c:v>1261</c:v>
                </c:pt>
                <c:pt idx="3323">
                  <c:v>1274</c:v>
                </c:pt>
                <c:pt idx="3324">
                  <c:v>1188</c:v>
                </c:pt>
                <c:pt idx="3325">
                  <c:v>1229</c:v>
                </c:pt>
                <c:pt idx="3326">
                  <c:v>1204</c:v>
                </c:pt>
                <c:pt idx="3327">
                  <c:v>1278</c:v>
                </c:pt>
                <c:pt idx="3328">
                  <c:v>1281</c:v>
                </c:pt>
                <c:pt idx="3329">
                  <c:v>1199</c:v>
                </c:pt>
                <c:pt idx="3330">
                  <c:v>1260</c:v>
                </c:pt>
                <c:pt idx="3331">
                  <c:v>1239</c:v>
                </c:pt>
                <c:pt idx="3332">
                  <c:v>1239</c:v>
                </c:pt>
                <c:pt idx="3333">
                  <c:v>1227</c:v>
                </c:pt>
                <c:pt idx="3334">
                  <c:v>1206</c:v>
                </c:pt>
                <c:pt idx="3335">
                  <c:v>1245</c:v>
                </c:pt>
                <c:pt idx="3336">
                  <c:v>1209</c:v>
                </c:pt>
                <c:pt idx="3337">
                  <c:v>1284</c:v>
                </c:pt>
                <c:pt idx="3338">
                  <c:v>1209</c:v>
                </c:pt>
                <c:pt idx="3339">
                  <c:v>1269</c:v>
                </c:pt>
                <c:pt idx="3340">
                  <c:v>1198</c:v>
                </c:pt>
                <c:pt idx="3341">
                  <c:v>1277</c:v>
                </c:pt>
                <c:pt idx="3342">
                  <c:v>1205</c:v>
                </c:pt>
                <c:pt idx="3343">
                  <c:v>1266</c:v>
                </c:pt>
                <c:pt idx="3344">
                  <c:v>1207</c:v>
                </c:pt>
                <c:pt idx="3345">
                  <c:v>1274</c:v>
                </c:pt>
                <c:pt idx="3346">
                  <c:v>1202</c:v>
                </c:pt>
                <c:pt idx="3347">
                  <c:v>1276</c:v>
                </c:pt>
                <c:pt idx="3348">
                  <c:v>1210</c:v>
                </c:pt>
                <c:pt idx="3349">
                  <c:v>1286</c:v>
                </c:pt>
                <c:pt idx="3350">
                  <c:v>1215</c:v>
                </c:pt>
                <c:pt idx="3351">
                  <c:v>1247</c:v>
                </c:pt>
                <c:pt idx="3352">
                  <c:v>1198</c:v>
                </c:pt>
                <c:pt idx="3353">
                  <c:v>1252</c:v>
                </c:pt>
                <c:pt idx="3354">
                  <c:v>1208</c:v>
                </c:pt>
                <c:pt idx="3355">
                  <c:v>1269</c:v>
                </c:pt>
                <c:pt idx="3356">
                  <c:v>1201</c:v>
                </c:pt>
                <c:pt idx="3357">
                  <c:v>1234</c:v>
                </c:pt>
                <c:pt idx="3358">
                  <c:v>1192</c:v>
                </c:pt>
                <c:pt idx="3359">
                  <c:v>1238</c:v>
                </c:pt>
                <c:pt idx="3360">
                  <c:v>1180</c:v>
                </c:pt>
                <c:pt idx="3361">
                  <c:v>1258</c:v>
                </c:pt>
                <c:pt idx="3362">
                  <c:v>1188</c:v>
                </c:pt>
                <c:pt idx="3363">
                  <c:v>1257</c:v>
                </c:pt>
                <c:pt idx="3364">
                  <c:v>1236</c:v>
                </c:pt>
                <c:pt idx="3365">
                  <c:v>1237</c:v>
                </c:pt>
                <c:pt idx="3366">
                  <c:v>1192</c:v>
                </c:pt>
                <c:pt idx="3367">
                  <c:v>1240</c:v>
                </c:pt>
                <c:pt idx="3368">
                  <c:v>1256</c:v>
                </c:pt>
                <c:pt idx="3369">
                  <c:v>1186</c:v>
                </c:pt>
                <c:pt idx="3370">
                  <c:v>1218</c:v>
                </c:pt>
                <c:pt idx="3371">
                  <c:v>1193</c:v>
                </c:pt>
                <c:pt idx="3372">
                  <c:v>1218</c:v>
                </c:pt>
                <c:pt idx="3373">
                  <c:v>1222</c:v>
                </c:pt>
                <c:pt idx="3374">
                  <c:v>1228</c:v>
                </c:pt>
                <c:pt idx="3375">
                  <c:v>1213</c:v>
                </c:pt>
                <c:pt idx="3376">
                  <c:v>1189</c:v>
                </c:pt>
                <c:pt idx="3377">
                  <c:v>1223</c:v>
                </c:pt>
                <c:pt idx="3378">
                  <c:v>1192</c:v>
                </c:pt>
                <c:pt idx="3379">
                  <c:v>1230</c:v>
                </c:pt>
                <c:pt idx="3380">
                  <c:v>1198</c:v>
                </c:pt>
                <c:pt idx="3381">
                  <c:v>1261</c:v>
                </c:pt>
                <c:pt idx="3382">
                  <c:v>1187</c:v>
                </c:pt>
                <c:pt idx="3383">
                  <c:v>1256</c:v>
                </c:pt>
                <c:pt idx="3384">
                  <c:v>1207</c:v>
                </c:pt>
                <c:pt idx="3385">
                  <c:v>1268</c:v>
                </c:pt>
                <c:pt idx="3386">
                  <c:v>1220</c:v>
                </c:pt>
                <c:pt idx="3387">
                  <c:v>1235</c:v>
                </c:pt>
                <c:pt idx="3388">
                  <c:v>1209</c:v>
                </c:pt>
                <c:pt idx="3389">
                  <c:v>1214</c:v>
                </c:pt>
                <c:pt idx="3390">
                  <c:v>1242</c:v>
                </c:pt>
                <c:pt idx="3391">
                  <c:v>1238</c:v>
                </c:pt>
                <c:pt idx="3392">
                  <c:v>1260</c:v>
                </c:pt>
                <c:pt idx="3393">
                  <c:v>1208</c:v>
                </c:pt>
                <c:pt idx="3394">
                  <c:v>1245</c:v>
                </c:pt>
                <c:pt idx="3395">
                  <c:v>1203</c:v>
                </c:pt>
                <c:pt idx="3396">
                  <c:v>1224</c:v>
                </c:pt>
                <c:pt idx="3397">
                  <c:v>1197</c:v>
                </c:pt>
                <c:pt idx="3398">
                  <c:v>1256</c:v>
                </c:pt>
                <c:pt idx="3399">
                  <c:v>1209</c:v>
                </c:pt>
                <c:pt idx="3400">
                  <c:v>1271</c:v>
                </c:pt>
                <c:pt idx="3401">
                  <c:v>1203</c:v>
                </c:pt>
                <c:pt idx="3402">
                  <c:v>1268</c:v>
                </c:pt>
                <c:pt idx="3403">
                  <c:v>1181</c:v>
                </c:pt>
                <c:pt idx="3404">
                  <c:v>1260</c:v>
                </c:pt>
                <c:pt idx="3405">
                  <c:v>1193</c:v>
                </c:pt>
                <c:pt idx="3406">
                  <c:v>1192</c:v>
                </c:pt>
                <c:pt idx="3407">
                  <c:v>1236</c:v>
                </c:pt>
                <c:pt idx="3408">
                  <c:v>1143</c:v>
                </c:pt>
                <c:pt idx="3409">
                  <c:v>1168</c:v>
                </c:pt>
                <c:pt idx="3410">
                  <c:v>1228</c:v>
                </c:pt>
                <c:pt idx="3411">
                  <c:v>1151</c:v>
                </c:pt>
                <c:pt idx="3412">
                  <c:v>1212</c:v>
                </c:pt>
                <c:pt idx="3413">
                  <c:v>1141</c:v>
                </c:pt>
                <c:pt idx="3414">
                  <c:v>1196</c:v>
                </c:pt>
                <c:pt idx="3415">
                  <c:v>1128</c:v>
                </c:pt>
                <c:pt idx="3416">
                  <c:v>1204</c:v>
                </c:pt>
                <c:pt idx="3417">
                  <c:v>1177</c:v>
                </c:pt>
                <c:pt idx="3418">
                  <c:v>1204</c:v>
                </c:pt>
                <c:pt idx="3419">
                  <c:v>1182</c:v>
                </c:pt>
                <c:pt idx="3420">
                  <c:v>1170</c:v>
                </c:pt>
                <c:pt idx="3421">
                  <c:v>1199</c:v>
                </c:pt>
                <c:pt idx="3422">
                  <c:v>1143</c:v>
                </c:pt>
                <c:pt idx="3423">
                  <c:v>1220</c:v>
                </c:pt>
                <c:pt idx="3424">
                  <c:v>1144</c:v>
                </c:pt>
                <c:pt idx="3425">
                  <c:v>1171</c:v>
                </c:pt>
                <c:pt idx="3426">
                  <c:v>1164</c:v>
                </c:pt>
                <c:pt idx="3427">
                  <c:v>1137</c:v>
                </c:pt>
                <c:pt idx="3428">
                  <c:v>1200</c:v>
                </c:pt>
                <c:pt idx="3429">
                  <c:v>1131</c:v>
                </c:pt>
                <c:pt idx="3430">
                  <c:v>1180</c:v>
                </c:pt>
                <c:pt idx="3431">
                  <c:v>1173</c:v>
                </c:pt>
                <c:pt idx="3432">
                  <c:v>1149</c:v>
                </c:pt>
                <c:pt idx="3433">
                  <c:v>1186</c:v>
                </c:pt>
                <c:pt idx="3434">
                  <c:v>1137</c:v>
                </c:pt>
                <c:pt idx="3435">
                  <c:v>1205</c:v>
                </c:pt>
                <c:pt idx="3436">
                  <c:v>1157</c:v>
                </c:pt>
                <c:pt idx="3437">
                  <c:v>1168</c:v>
                </c:pt>
                <c:pt idx="3438">
                  <c:v>1192</c:v>
                </c:pt>
                <c:pt idx="3439">
                  <c:v>1155</c:v>
                </c:pt>
                <c:pt idx="3440">
                  <c:v>1188</c:v>
                </c:pt>
                <c:pt idx="3441">
                  <c:v>1161</c:v>
                </c:pt>
                <c:pt idx="3442">
                  <c:v>1174</c:v>
                </c:pt>
                <c:pt idx="3443">
                  <c:v>1195</c:v>
                </c:pt>
                <c:pt idx="3444">
                  <c:v>1155</c:v>
                </c:pt>
                <c:pt idx="3445">
                  <c:v>1169</c:v>
                </c:pt>
                <c:pt idx="3446">
                  <c:v>1183</c:v>
                </c:pt>
                <c:pt idx="3447">
                  <c:v>1154</c:v>
                </c:pt>
                <c:pt idx="3448">
                  <c:v>1182</c:v>
                </c:pt>
                <c:pt idx="3449">
                  <c:v>1159</c:v>
                </c:pt>
                <c:pt idx="3450">
                  <c:v>1208</c:v>
                </c:pt>
                <c:pt idx="3451">
                  <c:v>1135</c:v>
                </c:pt>
                <c:pt idx="3452">
                  <c:v>1185</c:v>
                </c:pt>
                <c:pt idx="3453">
                  <c:v>1165</c:v>
                </c:pt>
                <c:pt idx="3454">
                  <c:v>1193</c:v>
                </c:pt>
                <c:pt idx="3455">
                  <c:v>1169</c:v>
                </c:pt>
                <c:pt idx="3456">
                  <c:v>1127</c:v>
                </c:pt>
                <c:pt idx="3457">
                  <c:v>1194</c:v>
                </c:pt>
                <c:pt idx="3458">
                  <c:v>1149</c:v>
                </c:pt>
                <c:pt idx="3459">
                  <c:v>1136</c:v>
                </c:pt>
                <c:pt idx="3460">
                  <c:v>1172</c:v>
                </c:pt>
                <c:pt idx="3461">
                  <c:v>1131</c:v>
                </c:pt>
                <c:pt idx="3462">
                  <c:v>1161</c:v>
                </c:pt>
                <c:pt idx="3463">
                  <c:v>1141</c:v>
                </c:pt>
                <c:pt idx="3464">
                  <c:v>1111</c:v>
                </c:pt>
                <c:pt idx="3465">
                  <c:v>1157</c:v>
                </c:pt>
                <c:pt idx="3466">
                  <c:v>1131</c:v>
                </c:pt>
                <c:pt idx="3467">
                  <c:v>1109</c:v>
                </c:pt>
                <c:pt idx="3468">
                  <c:v>1164</c:v>
                </c:pt>
                <c:pt idx="3469">
                  <c:v>1117</c:v>
                </c:pt>
                <c:pt idx="3470">
                  <c:v>1123</c:v>
                </c:pt>
                <c:pt idx="3471">
                  <c:v>1134</c:v>
                </c:pt>
                <c:pt idx="3472">
                  <c:v>1124</c:v>
                </c:pt>
                <c:pt idx="3473">
                  <c:v>1123</c:v>
                </c:pt>
                <c:pt idx="3474">
                  <c:v>1116</c:v>
                </c:pt>
                <c:pt idx="3475">
                  <c:v>1127</c:v>
                </c:pt>
                <c:pt idx="3476">
                  <c:v>1130</c:v>
                </c:pt>
                <c:pt idx="3477">
                  <c:v>1110</c:v>
                </c:pt>
                <c:pt idx="3478">
                  <c:v>1129</c:v>
                </c:pt>
                <c:pt idx="3479">
                  <c:v>1106</c:v>
                </c:pt>
                <c:pt idx="3480">
                  <c:v>1120</c:v>
                </c:pt>
                <c:pt idx="3481">
                  <c:v>1116</c:v>
                </c:pt>
                <c:pt idx="3482">
                  <c:v>1097</c:v>
                </c:pt>
                <c:pt idx="3483">
                  <c:v>1105</c:v>
                </c:pt>
                <c:pt idx="3484">
                  <c:v>1127</c:v>
                </c:pt>
                <c:pt idx="3485">
                  <c:v>1087</c:v>
                </c:pt>
                <c:pt idx="3486">
                  <c:v>1115</c:v>
                </c:pt>
                <c:pt idx="3487">
                  <c:v>1131</c:v>
                </c:pt>
                <c:pt idx="3488">
                  <c:v>1086</c:v>
                </c:pt>
                <c:pt idx="3489">
                  <c:v>1100</c:v>
                </c:pt>
                <c:pt idx="3490">
                  <c:v>1037</c:v>
                </c:pt>
                <c:pt idx="3491">
                  <c:v>1069</c:v>
                </c:pt>
                <c:pt idx="3492">
                  <c:v>1098</c:v>
                </c:pt>
                <c:pt idx="3493">
                  <c:v>1097</c:v>
                </c:pt>
                <c:pt idx="3494">
                  <c:v>1101</c:v>
                </c:pt>
                <c:pt idx="3495">
                  <c:v>1093</c:v>
                </c:pt>
                <c:pt idx="3496">
                  <c:v>1092</c:v>
                </c:pt>
                <c:pt idx="3497">
                  <c:v>1122</c:v>
                </c:pt>
                <c:pt idx="3498">
                  <c:v>1080</c:v>
                </c:pt>
                <c:pt idx="3499">
                  <c:v>1117</c:v>
                </c:pt>
                <c:pt idx="3500">
                  <c:v>1086</c:v>
                </c:pt>
                <c:pt idx="3501">
                  <c:v>1110</c:v>
                </c:pt>
                <c:pt idx="3502">
                  <c:v>1113</c:v>
                </c:pt>
                <c:pt idx="3503">
                  <c:v>1072</c:v>
                </c:pt>
                <c:pt idx="3504">
                  <c:v>1095</c:v>
                </c:pt>
                <c:pt idx="3505">
                  <c:v>1092</c:v>
                </c:pt>
                <c:pt idx="3506">
                  <c:v>1117</c:v>
                </c:pt>
                <c:pt idx="3507">
                  <c:v>1076</c:v>
                </c:pt>
                <c:pt idx="3508">
                  <c:v>1081</c:v>
                </c:pt>
                <c:pt idx="3509">
                  <c:v>1097</c:v>
                </c:pt>
                <c:pt idx="3510">
                  <c:v>1083</c:v>
                </c:pt>
                <c:pt idx="3511">
                  <c:v>1111</c:v>
                </c:pt>
                <c:pt idx="3512">
                  <c:v>1065</c:v>
                </c:pt>
                <c:pt idx="3513">
                  <c:v>1082</c:v>
                </c:pt>
                <c:pt idx="3514">
                  <c:v>1078</c:v>
                </c:pt>
                <c:pt idx="3515">
                  <c:v>1096</c:v>
                </c:pt>
                <c:pt idx="3516">
                  <c:v>1082</c:v>
                </c:pt>
                <c:pt idx="3517">
                  <c:v>1080</c:v>
                </c:pt>
                <c:pt idx="3518">
                  <c:v>1080</c:v>
                </c:pt>
                <c:pt idx="3519">
                  <c:v>1072</c:v>
                </c:pt>
                <c:pt idx="3520">
                  <c:v>1077</c:v>
                </c:pt>
                <c:pt idx="3521">
                  <c:v>1058</c:v>
                </c:pt>
                <c:pt idx="3522">
                  <c:v>1058</c:v>
                </c:pt>
                <c:pt idx="3523">
                  <c:v>1060</c:v>
                </c:pt>
                <c:pt idx="3524">
                  <c:v>1059</c:v>
                </c:pt>
                <c:pt idx="3525">
                  <c:v>1060</c:v>
                </c:pt>
                <c:pt idx="3526">
                  <c:v>1045</c:v>
                </c:pt>
                <c:pt idx="3527">
                  <c:v>1045</c:v>
                </c:pt>
                <c:pt idx="3528">
                  <c:v>1047</c:v>
                </c:pt>
                <c:pt idx="3529">
                  <c:v>1047</c:v>
                </c:pt>
                <c:pt idx="3530">
                  <c:v>1051</c:v>
                </c:pt>
                <c:pt idx="3531">
                  <c:v>979</c:v>
                </c:pt>
                <c:pt idx="3532">
                  <c:v>1033</c:v>
                </c:pt>
                <c:pt idx="3533">
                  <c:v>1051</c:v>
                </c:pt>
                <c:pt idx="3534">
                  <c:v>967</c:v>
                </c:pt>
                <c:pt idx="3535">
                  <c:v>1053</c:v>
                </c:pt>
                <c:pt idx="3536">
                  <c:v>1049</c:v>
                </c:pt>
                <c:pt idx="3537">
                  <c:v>1038</c:v>
                </c:pt>
                <c:pt idx="3538">
                  <c:v>1034</c:v>
                </c:pt>
                <c:pt idx="3539">
                  <c:v>1042</c:v>
                </c:pt>
                <c:pt idx="3540">
                  <c:v>1061</c:v>
                </c:pt>
                <c:pt idx="3541">
                  <c:v>1046</c:v>
                </c:pt>
                <c:pt idx="3542">
                  <c:v>1048</c:v>
                </c:pt>
                <c:pt idx="3543">
                  <c:v>1047</c:v>
                </c:pt>
                <c:pt idx="3544">
                  <c:v>1069</c:v>
                </c:pt>
                <c:pt idx="3545">
                  <c:v>1047</c:v>
                </c:pt>
                <c:pt idx="3546">
                  <c:v>1059</c:v>
                </c:pt>
                <c:pt idx="3547">
                  <c:v>1056</c:v>
                </c:pt>
                <c:pt idx="3548">
                  <c:v>1055</c:v>
                </c:pt>
                <c:pt idx="3549">
                  <c:v>1072</c:v>
                </c:pt>
                <c:pt idx="3550">
                  <c:v>1060</c:v>
                </c:pt>
                <c:pt idx="3551">
                  <c:v>1066</c:v>
                </c:pt>
                <c:pt idx="3552">
                  <c:v>1064</c:v>
                </c:pt>
                <c:pt idx="3553">
                  <c:v>1055</c:v>
                </c:pt>
                <c:pt idx="3554">
                  <c:v>1074</c:v>
                </c:pt>
                <c:pt idx="3555">
                  <c:v>1076</c:v>
                </c:pt>
                <c:pt idx="3556">
                  <c:v>1071</c:v>
                </c:pt>
                <c:pt idx="3557">
                  <c:v>1044</c:v>
                </c:pt>
                <c:pt idx="3558">
                  <c:v>1078</c:v>
                </c:pt>
                <c:pt idx="3559">
                  <c:v>1064</c:v>
                </c:pt>
                <c:pt idx="3560">
                  <c:v>1084</c:v>
                </c:pt>
                <c:pt idx="3561">
                  <c:v>1067</c:v>
                </c:pt>
                <c:pt idx="3562">
                  <c:v>1103</c:v>
                </c:pt>
                <c:pt idx="3563">
                  <c:v>1062</c:v>
                </c:pt>
                <c:pt idx="3564">
                  <c:v>1077</c:v>
                </c:pt>
                <c:pt idx="3565">
                  <c:v>1069</c:v>
                </c:pt>
                <c:pt idx="3566">
                  <c:v>1106</c:v>
                </c:pt>
                <c:pt idx="3567">
                  <c:v>1080</c:v>
                </c:pt>
                <c:pt idx="3568">
                  <c:v>1090</c:v>
                </c:pt>
                <c:pt idx="3569">
                  <c:v>1049</c:v>
                </c:pt>
                <c:pt idx="3570">
                  <c:v>1060</c:v>
                </c:pt>
                <c:pt idx="3571">
                  <c:v>1065</c:v>
                </c:pt>
                <c:pt idx="3572">
                  <c:v>990</c:v>
                </c:pt>
                <c:pt idx="3573">
                  <c:v>1036</c:v>
                </c:pt>
                <c:pt idx="3574">
                  <c:v>1046</c:v>
                </c:pt>
                <c:pt idx="3575">
                  <c:v>1094</c:v>
                </c:pt>
                <c:pt idx="3576">
                  <c:v>1049</c:v>
                </c:pt>
                <c:pt idx="3577">
                  <c:v>1121</c:v>
                </c:pt>
                <c:pt idx="3578">
                  <c:v>1038</c:v>
                </c:pt>
                <c:pt idx="3579">
                  <c:v>1080</c:v>
                </c:pt>
                <c:pt idx="3580">
                  <c:v>1064</c:v>
                </c:pt>
                <c:pt idx="3581">
                  <c:v>1038</c:v>
                </c:pt>
                <c:pt idx="3582">
                  <c:v>1099</c:v>
                </c:pt>
                <c:pt idx="3583">
                  <c:v>1057</c:v>
                </c:pt>
                <c:pt idx="3584">
                  <c:v>1088</c:v>
                </c:pt>
                <c:pt idx="3585">
                  <c:v>1050</c:v>
                </c:pt>
                <c:pt idx="3586">
                  <c:v>1088</c:v>
                </c:pt>
                <c:pt idx="3587">
                  <c:v>1099</c:v>
                </c:pt>
                <c:pt idx="3588">
                  <c:v>1077</c:v>
                </c:pt>
                <c:pt idx="3589">
                  <c:v>1108</c:v>
                </c:pt>
                <c:pt idx="3590">
                  <c:v>1066</c:v>
                </c:pt>
                <c:pt idx="3591">
                  <c:v>1113</c:v>
                </c:pt>
                <c:pt idx="3592">
                  <c:v>1108</c:v>
                </c:pt>
                <c:pt idx="3593">
                  <c:v>1083</c:v>
                </c:pt>
                <c:pt idx="3594">
                  <c:v>1122</c:v>
                </c:pt>
                <c:pt idx="3595">
                  <c:v>1049</c:v>
                </c:pt>
                <c:pt idx="3596">
                  <c:v>1129</c:v>
                </c:pt>
                <c:pt idx="3597">
                  <c:v>1071</c:v>
                </c:pt>
                <c:pt idx="3598">
                  <c:v>1142</c:v>
                </c:pt>
                <c:pt idx="3599">
                  <c:v>1108</c:v>
                </c:pt>
                <c:pt idx="3600">
                  <c:v>1069</c:v>
                </c:pt>
                <c:pt idx="3601">
                  <c:v>1109</c:v>
                </c:pt>
                <c:pt idx="3602">
                  <c:v>1081</c:v>
                </c:pt>
                <c:pt idx="3603">
                  <c:v>1154</c:v>
                </c:pt>
                <c:pt idx="3604">
                  <c:v>1089</c:v>
                </c:pt>
                <c:pt idx="3605">
                  <c:v>1135</c:v>
                </c:pt>
                <c:pt idx="3606">
                  <c:v>1090</c:v>
                </c:pt>
                <c:pt idx="3607">
                  <c:v>1130</c:v>
                </c:pt>
                <c:pt idx="3608">
                  <c:v>1111</c:v>
                </c:pt>
                <c:pt idx="3609">
                  <c:v>1073</c:v>
                </c:pt>
                <c:pt idx="3610">
                  <c:v>1123</c:v>
                </c:pt>
                <c:pt idx="3611">
                  <c:v>1124</c:v>
                </c:pt>
                <c:pt idx="3612">
                  <c:v>1103</c:v>
                </c:pt>
                <c:pt idx="3613">
                  <c:v>1105</c:v>
                </c:pt>
                <c:pt idx="3614">
                  <c:v>1118</c:v>
                </c:pt>
                <c:pt idx="3615">
                  <c:v>1094</c:v>
                </c:pt>
                <c:pt idx="3616">
                  <c:v>1131</c:v>
                </c:pt>
                <c:pt idx="3617">
                  <c:v>1089</c:v>
                </c:pt>
                <c:pt idx="3618">
                  <c:v>1142</c:v>
                </c:pt>
                <c:pt idx="3619">
                  <c:v>1094</c:v>
                </c:pt>
                <c:pt idx="3620">
                  <c:v>1135</c:v>
                </c:pt>
                <c:pt idx="3621">
                  <c:v>1100</c:v>
                </c:pt>
                <c:pt idx="3622">
                  <c:v>1106</c:v>
                </c:pt>
                <c:pt idx="3623">
                  <c:v>1102</c:v>
                </c:pt>
                <c:pt idx="3624">
                  <c:v>1136</c:v>
                </c:pt>
                <c:pt idx="3625">
                  <c:v>1084</c:v>
                </c:pt>
                <c:pt idx="3626">
                  <c:v>1136</c:v>
                </c:pt>
                <c:pt idx="3627">
                  <c:v>1096</c:v>
                </c:pt>
                <c:pt idx="3628">
                  <c:v>1142</c:v>
                </c:pt>
                <c:pt idx="3629">
                  <c:v>1102</c:v>
                </c:pt>
                <c:pt idx="3630">
                  <c:v>1139</c:v>
                </c:pt>
                <c:pt idx="3631">
                  <c:v>1112</c:v>
                </c:pt>
                <c:pt idx="3632">
                  <c:v>1130</c:v>
                </c:pt>
                <c:pt idx="3633">
                  <c:v>1116</c:v>
                </c:pt>
                <c:pt idx="3634">
                  <c:v>1111</c:v>
                </c:pt>
                <c:pt idx="3635">
                  <c:v>1136</c:v>
                </c:pt>
                <c:pt idx="3636">
                  <c:v>1119</c:v>
                </c:pt>
                <c:pt idx="3637">
                  <c:v>1141</c:v>
                </c:pt>
                <c:pt idx="3638">
                  <c:v>1121</c:v>
                </c:pt>
                <c:pt idx="3639">
                  <c:v>1130</c:v>
                </c:pt>
                <c:pt idx="3640">
                  <c:v>1134</c:v>
                </c:pt>
                <c:pt idx="3641">
                  <c:v>1126</c:v>
                </c:pt>
                <c:pt idx="3642">
                  <c:v>1150</c:v>
                </c:pt>
                <c:pt idx="3643">
                  <c:v>1128</c:v>
                </c:pt>
                <c:pt idx="3644">
                  <c:v>1143</c:v>
                </c:pt>
                <c:pt idx="3645">
                  <c:v>1103</c:v>
                </c:pt>
                <c:pt idx="3646">
                  <c:v>1130</c:v>
                </c:pt>
                <c:pt idx="3647">
                  <c:v>1146</c:v>
                </c:pt>
                <c:pt idx="3648">
                  <c:v>1132</c:v>
                </c:pt>
                <c:pt idx="3649">
                  <c:v>1153</c:v>
                </c:pt>
                <c:pt idx="3650">
                  <c:v>1138</c:v>
                </c:pt>
                <c:pt idx="3651">
                  <c:v>1132</c:v>
                </c:pt>
                <c:pt idx="3652">
                  <c:v>1140</c:v>
                </c:pt>
                <c:pt idx="3653">
                  <c:v>1138</c:v>
                </c:pt>
                <c:pt idx="3654">
                  <c:v>1129</c:v>
                </c:pt>
                <c:pt idx="3655">
                  <c:v>1137</c:v>
                </c:pt>
                <c:pt idx="3656">
                  <c:v>1143</c:v>
                </c:pt>
                <c:pt idx="3657">
                  <c:v>1144</c:v>
                </c:pt>
                <c:pt idx="3658">
                  <c:v>1135</c:v>
                </c:pt>
                <c:pt idx="3659">
                  <c:v>1139</c:v>
                </c:pt>
                <c:pt idx="3660">
                  <c:v>1132</c:v>
                </c:pt>
                <c:pt idx="3661">
                  <c:v>1131</c:v>
                </c:pt>
                <c:pt idx="3662">
                  <c:v>1131</c:v>
                </c:pt>
                <c:pt idx="3663">
                  <c:v>1148</c:v>
                </c:pt>
                <c:pt idx="3664">
                  <c:v>1119</c:v>
                </c:pt>
                <c:pt idx="3665">
                  <c:v>1131</c:v>
                </c:pt>
                <c:pt idx="3666">
                  <c:v>1157</c:v>
                </c:pt>
                <c:pt idx="3667">
                  <c:v>1122</c:v>
                </c:pt>
                <c:pt idx="3668">
                  <c:v>1138</c:v>
                </c:pt>
                <c:pt idx="3669">
                  <c:v>1131</c:v>
                </c:pt>
                <c:pt idx="3670">
                  <c:v>1132</c:v>
                </c:pt>
                <c:pt idx="3671">
                  <c:v>1138</c:v>
                </c:pt>
                <c:pt idx="3672">
                  <c:v>1128</c:v>
                </c:pt>
                <c:pt idx="3673">
                  <c:v>1129</c:v>
                </c:pt>
                <c:pt idx="3674">
                  <c:v>1127</c:v>
                </c:pt>
                <c:pt idx="3675">
                  <c:v>1128</c:v>
                </c:pt>
                <c:pt idx="3676">
                  <c:v>1143</c:v>
                </c:pt>
                <c:pt idx="3677">
                  <c:v>1131</c:v>
                </c:pt>
                <c:pt idx="3678">
                  <c:v>1132</c:v>
                </c:pt>
                <c:pt idx="3679">
                  <c:v>1149</c:v>
                </c:pt>
                <c:pt idx="3680">
                  <c:v>1122</c:v>
                </c:pt>
                <c:pt idx="3681">
                  <c:v>1141</c:v>
                </c:pt>
                <c:pt idx="3682">
                  <c:v>1140</c:v>
                </c:pt>
                <c:pt idx="3683">
                  <c:v>1123</c:v>
                </c:pt>
                <c:pt idx="3684">
                  <c:v>1146</c:v>
                </c:pt>
                <c:pt idx="3685">
                  <c:v>1128</c:v>
                </c:pt>
                <c:pt idx="3686">
                  <c:v>1149</c:v>
                </c:pt>
                <c:pt idx="3687">
                  <c:v>1137</c:v>
                </c:pt>
                <c:pt idx="3688">
                  <c:v>1130</c:v>
                </c:pt>
                <c:pt idx="3689">
                  <c:v>1134</c:v>
                </c:pt>
                <c:pt idx="3690">
                  <c:v>1153</c:v>
                </c:pt>
                <c:pt idx="3691">
                  <c:v>1141</c:v>
                </c:pt>
                <c:pt idx="3692">
                  <c:v>1131</c:v>
                </c:pt>
                <c:pt idx="3693">
                  <c:v>1160</c:v>
                </c:pt>
                <c:pt idx="3694">
                  <c:v>1124</c:v>
                </c:pt>
                <c:pt idx="3695">
                  <c:v>1129</c:v>
                </c:pt>
                <c:pt idx="3696">
                  <c:v>1151</c:v>
                </c:pt>
                <c:pt idx="3697">
                  <c:v>1124</c:v>
                </c:pt>
                <c:pt idx="3698">
                  <c:v>1147</c:v>
                </c:pt>
                <c:pt idx="3699">
                  <c:v>1147</c:v>
                </c:pt>
                <c:pt idx="3700">
                  <c:v>1124</c:v>
                </c:pt>
                <c:pt idx="3701">
                  <c:v>1148</c:v>
                </c:pt>
                <c:pt idx="3702">
                  <c:v>1129</c:v>
                </c:pt>
                <c:pt idx="3703">
                  <c:v>1134</c:v>
                </c:pt>
                <c:pt idx="3704">
                  <c:v>1140</c:v>
                </c:pt>
                <c:pt idx="3705">
                  <c:v>1131</c:v>
                </c:pt>
                <c:pt idx="3706">
                  <c:v>1147</c:v>
                </c:pt>
                <c:pt idx="3707">
                  <c:v>1144</c:v>
                </c:pt>
                <c:pt idx="3708">
                  <c:v>1148</c:v>
                </c:pt>
                <c:pt idx="3709">
                  <c:v>1151</c:v>
                </c:pt>
                <c:pt idx="3710">
                  <c:v>1128</c:v>
                </c:pt>
                <c:pt idx="3711">
                  <c:v>1160</c:v>
                </c:pt>
                <c:pt idx="3712">
                  <c:v>1150</c:v>
                </c:pt>
                <c:pt idx="3713">
                  <c:v>1127</c:v>
                </c:pt>
                <c:pt idx="3714">
                  <c:v>1171</c:v>
                </c:pt>
                <c:pt idx="3715">
                  <c:v>1145</c:v>
                </c:pt>
                <c:pt idx="3716">
                  <c:v>1134</c:v>
                </c:pt>
                <c:pt idx="3717">
                  <c:v>1167</c:v>
                </c:pt>
                <c:pt idx="3718">
                  <c:v>1151</c:v>
                </c:pt>
                <c:pt idx="3719">
                  <c:v>1152</c:v>
                </c:pt>
                <c:pt idx="3720">
                  <c:v>1163</c:v>
                </c:pt>
                <c:pt idx="3721">
                  <c:v>1134</c:v>
                </c:pt>
                <c:pt idx="3722">
                  <c:v>1159</c:v>
                </c:pt>
                <c:pt idx="3723">
                  <c:v>1154</c:v>
                </c:pt>
                <c:pt idx="3724">
                  <c:v>1190</c:v>
                </c:pt>
                <c:pt idx="3725">
                  <c:v>1166</c:v>
                </c:pt>
                <c:pt idx="3726">
                  <c:v>1172</c:v>
                </c:pt>
                <c:pt idx="3727">
                  <c:v>1159</c:v>
                </c:pt>
                <c:pt idx="3728">
                  <c:v>1168</c:v>
                </c:pt>
                <c:pt idx="3729">
                  <c:v>1178</c:v>
                </c:pt>
                <c:pt idx="3730">
                  <c:v>1162</c:v>
                </c:pt>
                <c:pt idx="3731">
                  <c:v>1188</c:v>
                </c:pt>
                <c:pt idx="3732">
                  <c:v>1183</c:v>
                </c:pt>
                <c:pt idx="3733">
                  <c:v>1178</c:v>
                </c:pt>
                <c:pt idx="3734">
                  <c:v>1193</c:v>
                </c:pt>
                <c:pt idx="3735">
                  <c:v>1172</c:v>
                </c:pt>
                <c:pt idx="3736">
                  <c:v>1204</c:v>
                </c:pt>
                <c:pt idx="3737">
                  <c:v>1190</c:v>
                </c:pt>
                <c:pt idx="3738">
                  <c:v>1185</c:v>
                </c:pt>
                <c:pt idx="3739">
                  <c:v>1227</c:v>
                </c:pt>
                <c:pt idx="3740">
                  <c:v>1185</c:v>
                </c:pt>
                <c:pt idx="3741">
                  <c:v>1200</c:v>
                </c:pt>
                <c:pt idx="3742">
                  <c:v>1212</c:v>
                </c:pt>
                <c:pt idx="3743">
                  <c:v>1201</c:v>
                </c:pt>
                <c:pt idx="3744">
                  <c:v>1205</c:v>
                </c:pt>
                <c:pt idx="3745">
                  <c:v>1231</c:v>
                </c:pt>
                <c:pt idx="3746">
                  <c:v>1212</c:v>
                </c:pt>
                <c:pt idx="3747">
                  <c:v>1193</c:v>
                </c:pt>
                <c:pt idx="3748">
                  <c:v>1229</c:v>
                </c:pt>
                <c:pt idx="3749">
                  <c:v>1215</c:v>
                </c:pt>
                <c:pt idx="3750">
                  <c:v>1232</c:v>
                </c:pt>
                <c:pt idx="3751">
                  <c:v>1220</c:v>
                </c:pt>
                <c:pt idx="3752">
                  <c:v>1212</c:v>
                </c:pt>
                <c:pt idx="3753">
                  <c:v>1179</c:v>
                </c:pt>
                <c:pt idx="3754">
                  <c:v>1235</c:v>
                </c:pt>
                <c:pt idx="3755">
                  <c:v>1183</c:v>
                </c:pt>
                <c:pt idx="3756">
                  <c:v>1233</c:v>
                </c:pt>
                <c:pt idx="3757">
                  <c:v>1201</c:v>
                </c:pt>
                <c:pt idx="3758">
                  <c:v>1240</c:v>
                </c:pt>
                <c:pt idx="3759">
                  <c:v>1202</c:v>
                </c:pt>
                <c:pt idx="3760">
                  <c:v>1232</c:v>
                </c:pt>
                <c:pt idx="3761">
                  <c:v>1210</c:v>
                </c:pt>
                <c:pt idx="3762">
                  <c:v>1315</c:v>
                </c:pt>
                <c:pt idx="3763">
                  <c:v>1215</c:v>
                </c:pt>
                <c:pt idx="3764">
                  <c:v>1250</c:v>
                </c:pt>
                <c:pt idx="3765">
                  <c:v>1204</c:v>
                </c:pt>
                <c:pt idx="3766">
                  <c:v>1253</c:v>
                </c:pt>
                <c:pt idx="3767">
                  <c:v>1203</c:v>
                </c:pt>
                <c:pt idx="3768">
                  <c:v>1242</c:v>
                </c:pt>
                <c:pt idx="3769">
                  <c:v>1202</c:v>
                </c:pt>
                <c:pt idx="3770">
                  <c:v>1264</c:v>
                </c:pt>
                <c:pt idx="3771">
                  <c:v>1218</c:v>
                </c:pt>
                <c:pt idx="3772">
                  <c:v>1253</c:v>
                </c:pt>
                <c:pt idx="3773">
                  <c:v>1212</c:v>
                </c:pt>
                <c:pt idx="3774">
                  <c:v>1262</c:v>
                </c:pt>
                <c:pt idx="3775">
                  <c:v>1339</c:v>
                </c:pt>
                <c:pt idx="3776">
                  <c:v>1251</c:v>
                </c:pt>
                <c:pt idx="3777">
                  <c:v>1285</c:v>
                </c:pt>
                <c:pt idx="3778">
                  <c:v>1231</c:v>
                </c:pt>
                <c:pt idx="3779">
                  <c:v>1272</c:v>
                </c:pt>
                <c:pt idx="3780">
                  <c:v>1253</c:v>
                </c:pt>
                <c:pt idx="3781">
                  <c:v>1274</c:v>
                </c:pt>
                <c:pt idx="3782">
                  <c:v>1249</c:v>
                </c:pt>
                <c:pt idx="3783">
                  <c:v>1243</c:v>
                </c:pt>
                <c:pt idx="3784">
                  <c:v>1270</c:v>
                </c:pt>
                <c:pt idx="3785">
                  <c:v>1256</c:v>
                </c:pt>
                <c:pt idx="3786">
                  <c:v>1328</c:v>
                </c:pt>
                <c:pt idx="3787">
                  <c:v>1262</c:v>
                </c:pt>
                <c:pt idx="3788">
                  <c:v>1335</c:v>
                </c:pt>
                <c:pt idx="3789">
                  <c:v>1219</c:v>
                </c:pt>
                <c:pt idx="3790">
                  <c:v>1330</c:v>
                </c:pt>
                <c:pt idx="3791">
                  <c:v>1286</c:v>
                </c:pt>
                <c:pt idx="3792">
                  <c:v>1302</c:v>
                </c:pt>
                <c:pt idx="3793">
                  <c:v>1338</c:v>
                </c:pt>
                <c:pt idx="3794">
                  <c:v>1276</c:v>
                </c:pt>
                <c:pt idx="3795">
                  <c:v>1314</c:v>
                </c:pt>
                <c:pt idx="3796">
                  <c:v>1373</c:v>
                </c:pt>
                <c:pt idx="3797">
                  <c:v>1294</c:v>
                </c:pt>
                <c:pt idx="3798">
                  <c:v>1372</c:v>
                </c:pt>
                <c:pt idx="3799">
                  <c:v>1369</c:v>
                </c:pt>
                <c:pt idx="3800">
                  <c:v>1258</c:v>
                </c:pt>
                <c:pt idx="3801">
                  <c:v>1265</c:v>
                </c:pt>
                <c:pt idx="3802">
                  <c:v>1299</c:v>
                </c:pt>
                <c:pt idx="3803">
                  <c:v>1232</c:v>
                </c:pt>
                <c:pt idx="3804">
                  <c:v>1343</c:v>
                </c:pt>
                <c:pt idx="3805">
                  <c:v>1261</c:v>
                </c:pt>
                <c:pt idx="3806">
                  <c:v>1329</c:v>
                </c:pt>
                <c:pt idx="3807">
                  <c:v>1319</c:v>
                </c:pt>
                <c:pt idx="3808">
                  <c:v>1237</c:v>
                </c:pt>
                <c:pt idx="3809">
                  <c:v>1305</c:v>
                </c:pt>
                <c:pt idx="3810">
                  <c:v>1246</c:v>
                </c:pt>
                <c:pt idx="3811">
                  <c:v>1248</c:v>
                </c:pt>
                <c:pt idx="3812">
                  <c:v>1301</c:v>
                </c:pt>
                <c:pt idx="3813">
                  <c:v>1269</c:v>
                </c:pt>
                <c:pt idx="3814">
                  <c:v>1269</c:v>
                </c:pt>
                <c:pt idx="3815">
                  <c:v>1289</c:v>
                </c:pt>
                <c:pt idx="3816">
                  <c:v>1227</c:v>
                </c:pt>
                <c:pt idx="3817">
                  <c:v>1318</c:v>
                </c:pt>
                <c:pt idx="3818">
                  <c:v>1288</c:v>
                </c:pt>
                <c:pt idx="3819">
                  <c:v>1261</c:v>
                </c:pt>
                <c:pt idx="3820">
                  <c:v>1293</c:v>
                </c:pt>
                <c:pt idx="3821">
                  <c:v>1224</c:v>
                </c:pt>
                <c:pt idx="3822">
                  <c:v>1283</c:v>
                </c:pt>
                <c:pt idx="3823">
                  <c:v>1249</c:v>
                </c:pt>
                <c:pt idx="3824">
                  <c:v>1241</c:v>
                </c:pt>
                <c:pt idx="3825">
                  <c:v>1305</c:v>
                </c:pt>
                <c:pt idx="3826">
                  <c:v>1258</c:v>
                </c:pt>
                <c:pt idx="3827">
                  <c:v>1314</c:v>
                </c:pt>
                <c:pt idx="3828">
                  <c:v>1289</c:v>
                </c:pt>
                <c:pt idx="3829">
                  <c:v>1244</c:v>
                </c:pt>
                <c:pt idx="3830">
                  <c:v>1316</c:v>
                </c:pt>
                <c:pt idx="3831">
                  <c:v>1236</c:v>
                </c:pt>
                <c:pt idx="3832">
                  <c:v>1300</c:v>
                </c:pt>
                <c:pt idx="3833">
                  <c:v>1279</c:v>
                </c:pt>
                <c:pt idx="3834">
                  <c:v>1268</c:v>
                </c:pt>
                <c:pt idx="3835">
                  <c:v>1323</c:v>
                </c:pt>
                <c:pt idx="3836">
                  <c:v>1248</c:v>
                </c:pt>
                <c:pt idx="3837">
                  <c:v>1285</c:v>
                </c:pt>
                <c:pt idx="3838">
                  <c:v>1284</c:v>
                </c:pt>
                <c:pt idx="3839">
                  <c:v>1375</c:v>
                </c:pt>
                <c:pt idx="3840">
                  <c:v>1242</c:v>
                </c:pt>
                <c:pt idx="3841">
                  <c:v>1258</c:v>
                </c:pt>
                <c:pt idx="3842">
                  <c:v>1288</c:v>
                </c:pt>
                <c:pt idx="3843">
                  <c:v>1226</c:v>
                </c:pt>
                <c:pt idx="3844">
                  <c:v>1198</c:v>
                </c:pt>
                <c:pt idx="3845">
                  <c:v>1214</c:v>
                </c:pt>
                <c:pt idx="3846">
                  <c:v>1201</c:v>
                </c:pt>
                <c:pt idx="3847">
                  <c:v>1225</c:v>
                </c:pt>
                <c:pt idx="3848">
                  <c:v>1197</c:v>
                </c:pt>
                <c:pt idx="3849">
                  <c:v>1160</c:v>
                </c:pt>
                <c:pt idx="3850">
                  <c:v>1192</c:v>
                </c:pt>
                <c:pt idx="3851">
                  <c:v>1117</c:v>
                </c:pt>
                <c:pt idx="3852">
                  <c:v>1210</c:v>
                </c:pt>
                <c:pt idx="3853">
                  <c:v>1144</c:v>
                </c:pt>
                <c:pt idx="3854">
                  <c:v>1225</c:v>
                </c:pt>
                <c:pt idx="3855">
                  <c:v>1191</c:v>
                </c:pt>
                <c:pt idx="3856">
                  <c:v>1186</c:v>
                </c:pt>
                <c:pt idx="3857">
                  <c:v>1209</c:v>
                </c:pt>
                <c:pt idx="3858">
                  <c:v>1176</c:v>
                </c:pt>
                <c:pt idx="3859">
                  <c:v>1188</c:v>
                </c:pt>
                <c:pt idx="3860">
                  <c:v>1158</c:v>
                </c:pt>
                <c:pt idx="3861">
                  <c:v>1149</c:v>
                </c:pt>
                <c:pt idx="3862">
                  <c:v>1147</c:v>
                </c:pt>
                <c:pt idx="3863">
                  <c:v>1134</c:v>
                </c:pt>
                <c:pt idx="3864">
                  <c:v>1168</c:v>
                </c:pt>
                <c:pt idx="3865">
                  <c:v>1135</c:v>
                </c:pt>
                <c:pt idx="3866">
                  <c:v>1160</c:v>
                </c:pt>
                <c:pt idx="3867">
                  <c:v>1116</c:v>
                </c:pt>
                <c:pt idx="3868">
                  <c:v>1160</c:v>
                </c:pt>
                <c:pt idx="3869">
                  <c:v>1133</c:v>
                </c:pt>
                <c:pt idx="3870">
                  <c:v>1152</c:v>
                </c:pt>
                <c:pt idx="3871">
                  <c:v>1158</c:v>
                </c:pt>
                <c:pt idx="3872">
                  <c:v>1105</c:v>
                </c:pt>
                <c:pt idx="3873">
                  <c:v>1165</c:v>
                </c:pt>
                <c:pt idx="3874">
                  <c:v>1144</c:v>
                </c:pt>
                <c:pt idx="3875">
                  <c:v>1127</c:v>
                </c:pt>
                <c:pt idx="3876">
                  <c:v>1132</c:v>
                </c:pt>
                <c:pt idx="3877">
                  <c:v>1147</c:v>
                </c:pt>
                <c:pt idx="3878">
                  <c:v>1110</c:v>
                </c:pt>
                <c:pt idx="3879">
                  <c:v>1140</c:v>
                </c:pt>
                <c:pt idx="3880">
                  <c:v>1113</c:v>
                </c:pt>
                <c:pt idx="3881">
                  <c:v>1151</c:v>
                </c:pt>
                <c:pt idx="3882">
                  <c:v>1154</c:v>
                </c:pt>
                <c:pt idx="3883">
                  <c:v>1111</c:v>
                </c:pt>
                <c:pt idx="3884">
                  <c:v>1140</c:v>
                </c:pt>
                <c:pt idx="3885">
                  <c:v>1126</c:v>
                </c:pt>
                <c:pt idx="3886">
                  <c:v>1106</c:v>
                </c:pt>
                <c:pt idx="3887">
                  <c:v>1151</c:v>
                </c:pt>
                <c:pt idx="3888">
                  <c:v>1110</c:v>
                </c:pt>
                <c:pt idx="3889">
                  <c:v>1102</c:v>
                </c:pt>
                <c:pt idx="3890">
                  <c:v>1126</c:v>
                </c:pt>
                <c:pt idx="3891">
                  <c:v>1107</c:v>
                </c:pt>
                <c:pt idx="3892">
                  <c:v>1100</c:v>
                </c:pt>
                <c:pt idx="3893">
                  <c:v>1120</c:v>
                </c:pt>
                <c:pt idx="3894">
                  <c:v>1106</c:v>
                </c:pt>
                <c:pt idx="3895">
                  <c:v>1096</c:v>
                </c:pt>
                <c:pt idx="3896">
                  <c:v>1098</c:v>
                </c:pt>
                <c:pt idx="3897">
                  <c:v>1101</c:v>
                </c:pt>
                <c:pt idx="3898">
                  <c:v>1075</c:v>
                </c:pt>
                <c:pt idx="3899">
                  <c:v>1076</c:v>
                </c:pt>
                <c:pt idx="3900">
                  <c:v>1111</c:v>
                </c:pt>
                <c:pt idx="3901">
                  <c:v>1047</c:v>
                </c:pt>
                <c:pt idx="3902">
                  <c:v>1105</c:v>
                </c:pt>
                <c:pt idx="3903">
                  <c:v>1082</c:v>
                </c:pt>
                <c:pt idx="3904">
                  <c:v>1069</c:v>
                </c:pt>
                <c:pt idx="3905">
                  <c:v>1108</c:v>
                </c:pt>
                <c:pt idx="3906">
                  <c:v>1054</c:v>
                </c:pt>
                <c:pt idx="3907">
                  <c:v>1097</c:v>
                </c:pt>
                <c:pt idx="3908">
                  <c:v>1018</c:v>
                </c:pt>
                <c:pt idx="3909">
                  <c:v>1085</c:v>
                </c:pt>
                <c:pt idx="3910">
                  <c:v>1026</c:v>
                </c:pt>
                <c:pt idx="3911">
                  <c:v>1058</c:v>
                </c:pt>
                <c:pt idx="3912">
                  <c:v>1040</c:v>
                </c:pt>
                <c:pt idx="3913">
                  <c:v>1043</c:v>
                </c:pt>
                <c:pt idx="3914">
                  <c:v>1060</c:v>
                </c:pt>
                <c:pt idx="3915">
                  <c:v>1006</c:v>
                </c:pt>
                <c:pt idx="3916">
                  <c:v>1071</c:v>
                </c:pt>
                <c:pt idx="3917">
                  <c:v>963</c:v>
                </c:pt>
                <c:pt idx="3918">
                  <c:v>1070</c:v>
                </c:pt>
                <c:pt idx="3919">
                  <c:v>1028</c:v>
                </c:pt>
                <c:pt idx="3920">
                  <c:v>1032</c:v>
                </c:pt>
                <c:pt idx="3921">
                  <c:v>1001</c:v>
                </c:pt>
                <c:pt idx="3922">
                  <c:v>1038</c:v>
                </c:pt>
                <c:pt idx="3923">
                  <c:v>1018</c:v>
                </c:pt>
                <c:pt idx="3924">
                  <c:v>1041</c:v>
                </c:pt>
                <c:pt idx="3925">
                  <c:v>1031</c:v>
                </c:pt>
                <c:pt idx="3926">
                  <c:v>1042</c:v>
                </c:pt>
                <c:pt idx="3927">
                  <c:v>1043</c:v>
                </c:pt>
                <c:pt idx="3928">
                  <c:v>976</c:v>
                </c:pt>
                <c:pt idx="3929">
                  <c:v>1037</c:v>
                </c:pt>
                <c:pt idx="3930">
                  <c:v>1014</c:v>
                </c:pt>
                <c:pt idx="3931">
                  <c:v>1006</c:v>
                </c:pt>
                <c:pt idx="3932">
                  <c:v>1025</c:v>
                </c:pt>
                <c:pt idx="3933">
                  <c:v>980</c:v>
                </c:pt>
                <c:pt idx="3934">
                  <c:v>1036</c:v>
                </c:pt>
                <c:pt idx="3937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D-B446-9D83-9108E82FA3C7}"/>
            </c:ext>
          </c:extLst>
        </c:ser>
        <c:ser>
          <c:idx val="3"/>
          <c:order val="3"/>
          <c:tx>
            <c:strRef>
              <c:f>Milestone2!$D$1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Milestone2!$D$2:$D$3939</c:f>
              <c:numCache>
                <c:formatCode>General</c:formatCode>
                <c:ptCount val="3938"/>
                <c:pt idx="0">
                  <c:v>1043</c:v>
                </c:pt>
                <c:pt idx="1">
                  <c:v>1151</c:v>
                </c:pt>
                <c:pt idx="2">
                  <c:v>1152</c:v>
                </c:pt>
                <c:pt idx="3">
                  <c:v>1152</c:v>
                </c:pt>
                <c:pt idx="4">
                  <c:v>1153</c:v>
                </c:pt>
                <c:pt idx="5">
                  <c:v>1153</c:v>
                </c:pt>
                <c:pt idx="6">
                  <c:v>1153</c:v>
                </c:pt>
                <c:pt idx="7">
                  <c:v>1153</c:v>
                </c:pt>
                <c:pt idx="8">
                  <c:v>1153</c:v>
                </c:pt>
                <c:pt idx="9">
                  <c:v>1154</c:v>
                </c:pt>
                <c:pt idx="10">
                  <c:v>1153</c:v>
                </c:pt>
                <c:pt idx="11">
                  <c:v>1153</c:v>
                </c:pt>
                <c:pt idx="12">
                  <c:v>1152</c:v>
                </c:pt>
                <c:pt idx="13">
                  <c:v>1152</c:v>
                </c:pt>
                <c:pt idx="14">
                  <c:v>1152</c:v>
                </c:pt>
                <c:pt idx="15">
                  <c:v>1151</c:v>
                </c:pt>
                <c:pt idx="16">
                  <c:v>1151</c:v>
                </c:pt>
                <c:pt idx="17">
                  <c:v>1151</c:v>
                </c:pt>
                <c:pt idx="18">
                  <c:v>1150</c:v>
                </c:pt>
                <c:pt idx="19">
                  <c:v>1150</c:v>
                </c:pt>
                <c:pt idx="20">
                  <c:v>1150</c:v>
                </c:pt>
                <c:pt idx="21">
                  <c:v>1148</c:v>
                </c:pt>
                <c:pt idx="22">
                  <c:v>1148</c:v>
                </c:pt>
                <c:pt idx="23">
                  <c:v>1148</c:v>
                </c:pt>
                <c:pt idx="24">
                  <c:v>1146</c:v>
                </c:pt>
                <c:pt idx="25">
                  <c:v>1148</c:v>
                </c:pt>
                <c:pt idx="26">
                  <c:v>1147</c:v>
                </c:pt>
                <c:pt idx="27">
                  <c:v>1150</c:v>
                </c:pt>
                <c:pt idx="28">
                  <c:v>1147</c:v>
                </c:pt>
                <c:pt idx="29">
                  <c:v>1145</c:v>
                </c:pt>
                <c:pt idx="30">
                  <c:v>1145</c:v>
                </c:pt>
                <c:pt idx="31">
                  <c:v>1144</c:v>
                </c:pt>
                <c:pt idx="32">
                  <c:v>1145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1146</c:v>
                </c:pt>
                <c:pt idx="37">
                  <c:v>1146</c:v>
                </c:pt>
                <c:pt idx="38">
                  <c:v>1146</c:v>
                </c:pt>
                <c:pt idx="39">
                  <c:v>1146</c:v>
                </c:pt>
                <c:pt idx="40">
                  <c:v>1143</c:v>
                </c:pt>
                <c:pt idx="41">
                  <c:v>1147</c:v>
                </c:pt>
                <c:pt idx="42">
                  <c:v>1146</c:v>
                </c:pt>
                <c:pt idx="43">
                  <c:v>1142</c:v>
                </c:pt>
                <c:pt idx="44">
                  <c:v>1153</c:v>
                </c:pt>
                <c:pt idx="45">
                  <c:v>1141</c:v>
                </c:pt>
                <c:pt idx="46">
                  <c:v>1152</c:v>
                </c:pt>
                <c:pt idx="47">
                  <c:v>1155</c:v>
                </c:pt>
                <c:pt idx="48">
                  <c:v>1150</c:v>
                </c:pt>
                <c:pt idx="49">
                  <c:v>1142</c:v>
                </c:pt>
                <c:pt idx="50">
                  <c:v>1146</c:v>
                </c:pt>
                <c:pt idx="51">
                  <c:v>1143</c:v>
                </c:pt>
                <c:pt idx="52">
                  <c:v>1155</c:v>
                </c:pt>
                <c:pt idx="53">
                  <c:v>1156</c:v>
                </c:pt>
                <c:pt idx="54">
                  <c:v>1152</c:v>
                </c:pt>
                <c:pt idx="55">
                  <c:v>1150</c:v>
                </c:pt>
                <c:pt idx="56">
                  <c:v>1147</c:v>
                </c:pt>
                <c:pt idx="57">
                  <c:v>1137</c:v>
                </c:pt>
                <c:pt idx="58">
                  <c:v>1153</c:v>
                </c:pt>
                <c:pt idx="59">
                  <c:v>1163</c:v>
                </c:pt>
                <c:pt idx="60">
                  <c:v>1154</c:v>
                </c:pt>
                <c:pt idx="61">
                  <c:v>1141</c:v>
                </c:pt>
                <c:pt idx="62">
                  <c:v>1149</c:v>
                </c:pt>
                <c:pt idx="63">
                  <c:v>1155</c:v>
                </c:pt>
                <c:pt idx="64">
                  <c:v>1158</c:v>
                </c:pt>
                <c:pt idx="65">
                  <c:v>1151</c:v>
                </c:pt>
                <c:pt idx="66">
                  <c:v>1147</c:v>
                </c:pt>
                <c:pt idx="67">
                  <c:v>1148</c:v>
                </c:pt>
                <c:pt idx="68">
                  <c:v>1146</c:v>
                </c:pt>
                <c:pt idx="69">
                  <c:v>1148</c:v>
                </c:pt>
                <c:pt idx="70">
                  <c:v>1162</c:v>
                </c:pt>
                <c:pt idx="71">
                  <c:v>1161</c:v>
                </c:pt>
                <c:pt idx="72">
                  <c:v>1142</c:v>
                </c:pt>
                <c:pt idx="73">
                  <c:v>1144</c:v>
                </c:pt>
                <c:pt idx="74">
                  <c:v>1164</c:v>
                </c:pt>
                <c:pt idx="75">
                  <c:v>1166</c:v>
                </c:pt>
                <c:pt idx="76">
                  <c:v>1143</c:v>
                </c:pt>
                <c:pt idx="77">
                  <c:v>1139</c:v>
                </c:pt>
                <c:pt idx="78">
                  <c:v>1144</c:v>
                </c:pt>
                <c:pt idx="79">
                  <c:v>1160</c:v>
                </c:pt>
                <c:pt idx="80">
                  <c:v>1159</c:v>
                </c:pt>
                <c:pt idx="81">
                  <c:v>1139</c:v>
                </c:pt>
                <c:pt idx="82">
                  <c:v>1144</c:v>
                </c:pt>
                <c:pt idx="83">
                  <c:v>1150</c:v>
                </c:pt>
                <c:pt idx="84">
                  <c:v>1141</c:v>
                </c:pt>
                <c:pt idx="85">
                  <c:v>1140</c:v>
                </c:pt>
                <c:pt idx="86">
                  <c:v>1154</c:v>
                </c:pt>
                <c:pt idx="87">
                  <c:v>1143</c:v>
                </c:pt>
                <c:pt idx="88">
                  <c:v>1140</c:v>
                </c:pt>
                <c:pt idx="89">
                  <c:v>1133</c:v>
                </c:pt>
                <c:pt idx="90">
                  <c:v>1156</c:v>
                </c:pt>
                <c:pt idx="91">
                  <c:v>1150</c:v>
                </c:pt>
                <c:pt idx="92">
                  <c:v>1140</c:v>
                </c:pt>
                <c:pt idx="93">
                  <c:v>1139</c:v>
                </c:pt>
                <c:pt idx="94">
                  <c:v>1166</c:v>
                </c:pt>
                <c:pt idx="95">
                  <c:v>1142</c:v>
                </c:pt>
                <c:pt idx="96">
                  <c:v>1128</c:v>
                </c:pt>
                <c:pt idx="97">
                  <c:v>1167</c:v>
                </c:pt>
                <c:pt idx="98">
                  <c:v>1158</c:v>
                </c:pt>
                <c:pt idx="99">
                  <c:v>1123</c:v>
                </c:pt>
                <c:pt idx="100">
                  <c:v>1151</c:v>
                </c:pt>
                <c:pt idx="101">
                  <c:v>1181</c:v>
                </c:pt>
                <c:pt idx="102">
                  <c:v>1118</c:v>
                </c:pt>
                <c:pt idx="103">
                  <c:v>1144</c:v>
                </c:pt>
                <c:pt idx="104">
                  <c:v>1180</c:v>
                </c:pt>
                <c:pt idx="105">
                  <c:v>1126</c:v>
                </c:pt>
                <c:pt idx="106">
                  <c:v>1130</c:v>
                </c:pt>
                <c:pt idx="107">
                  <c:v>1169</c:v>
                </c:pt>
                <c:pt idx="108">
                  <c:v>1138</c:v>
                </c:pt>
                <c:pt idx="109">
                  <c:v>1124</c:v>
                </c:pt>
                <c:pt idx="110">
                  <c:v>1163</c:v>
                </c:pt>
                <c:pt idx="111">
                  <c:v>1158</c:v>
                </c:pt>
                <c:pt idx="112">
                  <c:v>1133</c:v>
                </c:pt>
                <c:pt idx="113">
                  <c:v>1184</c:v>
                </c:pt>
                <c:pt idx="114">
                  <c:v>1134</c:v>
                </c:pt>
                <c:pt idx="115">
                  <c:v>1130</c:v>
                </c:pt>
                <c:pt idx="116">
                  <c:v>1183</c:v>
                </c:pt>
                <c:pt idx="117">
                  <c:v>1144</c:v>
                </c:pt>
                <c:pt idx="118">
                  <c:v>1124</c:v>
                </c:pt>
                <c:pt idx="119">
                  <c:v>1178</c:v>
                </c:pt>
                <c:pt idx="120">
                  <c:v>1156</c:v>
                </c:pt>
                <c:pt idx="121">
                  <c:v>1120</c:v>
                </c:pt>
                <c:pt idx="122">
                  <c:v>1179</c:v>
                </c:pt>
                <c:pt idx="123">
                  <c:v>1122</c:v>
                </c:pt>
                <c:pt idx="124">
                  <c:v>1178</c:v>
                </c:pt>
                <c:pt idx="125">
                  <c:v>1135</c:v>
                </c:pt>
                <c:pt idx="126">
                  <c:v>1135</c:v>
                </c:pt>
                <c:pt idx="127">
                  <c:v>1174</c:v>
                </c:pt>
                <c:pt idx="128">
                  <c:v>1149</c:v>
                </c:pt>
                <c:pt idx="129">
                  <c:v>1126</c:v>
                </c:pt>
                <c:pt idx="130">
                  <c:v>1177</c:v>
                </c:pt>
                <c:pt idx="131">
                  <c:v>1156</c:v>
                </c:pt>
                <c:pt idx="132">
                  <c:v>1119</c:v>
                </c:pt>
                <c:pt idx="133">
                  <c:v>1174</c:v>
                </c:pt>
                <c:pt idx="134">
                  <c:v>1161</c:v>
                </c:pt>
                <c:pt idx="135">
                  <c:v>1112</c:v>
                </c:pt>
                <c:pt idx="136">
                  <c:v>1162</c:v>
                </c:pt>
                <c:pt idx="137">
                  <c:v>1162</c:v>
                </c:pt>
                <c:pt idx="138">
                  <c:v>1121</c:v>
                </c:pt>
                <c:pt idx="139">
                  <c:v>1162</c:v>
                </c:pt>
                <c:pt idx="140">
                  <c:v>1164</c:v>
                </c:pt>
                <c:pt idx="141">
                  <c:v>1126</c:v>
                </c:pt>
                <c:pt idx="142">
                  <c:v>1159</c:v>
                </c:pt>
                <c:pt idx="143">
                  <c:v>1163</c:v>
                </c:pt>
                <c:pt idx="144">
                  <c:v>1126</c:v>
                </c:pt>
                <c:pt idx="145">
                  <c:v>1158</c:v>
                </c:pt>
                <c:pt idx="146">
                  <c:v>1161</c:v>
                </c:pt>
                <c:pt idx="147">
                  <c:v>1119</c:v>
                </c:pt>
                <c:pt idx="148">
                  <c:v>1158</c:v>
                </c:pt>
                <c:pt idx="149">
                  <c:v>1159</c:v>
                </c:pt>
                <c:pt idx="150">
                  <c:v>1129</c:v>
                </c:pt>
                <c:pt idx="151">
                  <c:v>1144</c:v>
                </c:pt>
                <c:pt idx="152">
                  <c:v>1138</c:v>
                </c:pt>
                <c:pt idx="153">
                  <c:v>1149</c:v>
                </c:pt>
                <c:pt idx="154">
                  <c:v>1148</c:v>
                </c:pt>
                <c:pt idx="155">
                  <c:v>1134</c:v>
                </c:pt>
                <c:pt idx="156">
                  <c:v>1155</c:v>
                </c:pt>
                <c:pt idx="157">
                  <c:v>1151</c:v>
                </c:pt>
                <c:pt idx="158">
                  <c:v>1142</c:v>
                </c:pt>
                <c:pt idx="159">
                  <c:v>1157</c:v>
                </c:pt>
                <c:pt idx="160">
                  <c:v>1142</c:v>
                </c:pt>
                <c:pt idx="161">
                  <c:v>1156</c:v>
                </c:pt>
                <c:pt idx="162">
                  <c:v>1149</c:v>
                </c:pt>
                <c:pt idx="163">
                  <c:v>1147</c:v>
                </c:pt>
                <c:pt idx="164">
                  <c:v>1148</c:v>
                </c:pt>
                <c:pt idx="165">
                  <c:v>1139</c:v>
                </c:pt>
                <c:pt idx="166">
                  <c:v>1162</c:v>
                </c:pt>
                <c:pt idx="167">
                  <c:v>1143</c:v>
                </c:pt>
                <c:pt idx="168">
                  <c:v>1152</c:v>
                </c:pt>
                <c:pt idx="169">
                  <c:v>1157</c:v>
                </c:pt>
                <c:pt idx="170">
                  <c:v>1151</c:v>
                </c:pt>
                <c:pt idx="171">
                  <c:v>1158</c:v>
                </c:pt>
                <c:pt idx="172">
                  <c:v>1155</c:v>
                </c:pt>
                <c:pt idx="173">
                  <c:v>1128</c:v>
                </c:pt>
                <c:pt idx="174">
                  <c:v>1156</c:v>
                </c:pt>
                <c:pt idx="175">
                  <c:v>1161</c:v>
                </c:pt>
                <c:pt idx="176">
                  <c:v>1129</c:v>
                </c:pt>
                <c:pt idx="177">
                  <c:v>1153</c:v>
                </c:pt>
                <c:pt idx="178">
                  <c:v>1158</c:v>
                </c:pt>
                <c:pt idx="179">
                  <c:v>1128</c:v>
                </c:pt>
                <c:pt idx="180">
                  <c:v>1149</c:v>
                </c:pt>
                <c:pt idx="181">
                  <c:v>1160</c:v>
                </c:pt>
                <c:pt idx="182">
                  <c:v>1125</c:v>
                </c:pt>
                <c:pt idx="183">
                  <c:v>1146</c:v>
                </c:pt>
                <c:pt idx="184">
                  <c:v>1164</c:v>
                </c:pt>
                <c:pt idx="185">
                  <c:v>1125</c:v>
                </c:pt>
                <c:pt idx="186">
                  <c:v>1144</c:v>
                </c:pt>
                <c:pt idx="187">
                  <c:v>1166</c:v>
                </c:pt>
                <c:pt idx="188">
                  <c:v>1126</c:v>
                </c:pt>
                <c:pt idx="189">
                  <c:v>1150</c:v>
                </c:pt>
                <c:pt idx="190">
                  <c:v>1162</c:v>
                </c:pt>
                <c:pt idx="191">
                  <c:v>1127</c:v>
                </c:pt>
                <c:pt idx="192">
                  <c:v>1140</c:v>
                </c:pt>
                <c:pt idx="193">
                  <c:v>1166</c:v>
                </c:pt>
                <c:pt idx="194">
                  <c:v>1123</c:v>
                </c:pt>
                <c:pt idx="195">
                  <c:v>1151</c:v>
                </c:pt>
                <c:pt idx="196">
                  <c:v>1163</c:v>
                </c:pt>
                <c:pt idx="197">
                  <c:v>1129</c:v>
                </c:pt>
                <c:pt idx="198">
                  <c:v>1148</c:v>
                </c:pt>
                <c:pt idx="199">
                  <c:v>1162</c:v>
                </c:pt>
                <c:pt idx="200">
                  <c:v>1131</c:v>
                </c:pt>
                <c:pt idx="201">
                  <c:v>1145</c:v>
                </c:pt>
                <c:pt idx="202">
                  <c:v>1164</c:v>
                </c:pt>
                <c:pt idx="203">
                  <c:v>1132</c:v>
                </c:pt>
                <c:pt idx="204">
                  <c:v>1140</c:v>
                </c:pt>
                <c:pt idx="205">
                  <c:v>1171</c:v>
                </c:pt>
                <c:pt idx="206">
                  <c:v>1128</c:v>
                </c:pt>
                <c:pt idx="207">
                  <c:v>1163</c:v>
                </c:pt>
                <c:pt idx="208">
                  <c:v>1138</c:v>
                </c:pt>
                <c:pt idx="209">
                  <c:v>1134</c:v>
                </c:pt>
                <c:pt idx="210">
                  <c:v>1154</c:v>
                </c:pt>
                <c:pt idx="211">
                  <c:v>1134</c:v>
                </c:pt>
                <c:pt idx="212">
                  <c:v>1141</c:v>
                </c:pt>
                <c:pt idx="213">
                  <c:v>1160</c:v>
                </c:pt>
                <c:pt idx="214">
                  <c:v>1142</c:v>
                </c:pt>
                <c:pt idx="215">
                  <c:v>1132</c:v>
                </c:pt>
                <c:pt idx="216">
                  <c:v>1161</c:v>
                </c:pt>
                <c:pt idx="217">
                  <c:v>1144</c:v>
                </c:pt>
                <c:pt idx="218">
                  <c:v>1151</c:v>
                </c:pt>
                <c:pt idx="219">
                  <c:v>1164</c:v>
                </c:pt>
                <c:pt idx="220">
                  <c:v>1156</c:v>
                </c:pt>
                <c:pt idx="221">
                  <c:v>1141</c:v>
                </c:pt>
                <c:pt idx="222">
                  <c:v>1155</c:v>
                </c:pt>
                <c:pt idx="223">
                  <c:v>1156</c:v>
                </c:pt>
                <c:pt idx="224">
                  <c:v>1136</c:v>
                </c:pt>
                <c:pt idx="225">
                  <c:v>1161</c:v>
                </c:pt>
                <c:pt idx="226">
                  <c:v>1159</c:v>
                </c:pt>
                <c:pt idx="227">
                  <c:v>1136</c:v>
                </c:pt>
                <c:pt idx="228">
                  <c:v>1146</c:v>
                </c:pt>
                <c:pt idx="229">
                  <c:v>1164</c:v>
                </c:pt>
                <c:pt idx="230">
                  <c:v>1132</c:v>
                </c:pt>
                <c:pt idx="231">
                  <c:v>1150</c:v>
                </c:pt>
                <c:pt idx="232">
                  <c:v>1169</c:v>
                </c:pt>
                <c:pt idx="233">
                  <c:v>1131</c:v>
                </c:pt>
                <c:pt idx="234">
                  <c:v>1160</c:v>
                </c:pt>
                <c:pt idx="235">
                  <c:v>1126</c:v>
                </c:pt>
                <c:pt idx="236">
                  <c:v>1145</c:v>
                </c:pt>
                <c:pt idx="237">
                  <c:v>1144</c:v>
                </c:pt>
                <c:pt idx="238">
                  <c:v>1124</c:v>
                </c:pt>
                <c:pt idx="239">
                  <c:v>1143</c:v>
                </c:pt>
                <c:pt idx="240">
                  <c:v>1149</c:v>
                </c:pt>
                <c:pt idx="241">
                  <c:v>1124</c:v>
                </c:pt>
                <c:pt idx="242">
                  <c:v>1139</c:v>
                </c:pt>
                <c:pt idx="243">
                  <c:v>1149</c:v>
                </c:pt>
                <c:pt idx="244">
                  <c:v>1125</c:v>
                </c:pt>
                <c:pt idx="245">
                  <c:v>1137</c:v>
                </c:pt>
                <c:pt idx="246">
                  <c:v>1154</c:v>
                </c:pt>
                <c:pt idx="247">
                  <c:v>1125</c:v>
                </c:pt>
                <c:pt idx="248">
                  <c:v>1167</c:v>
                </c:pt>
                <c:pt idx="249">
                  <c:v>1112</c:v>
                </c:pt>
                <c:pt idx="250">
                  <c:v>1145</c:v>
                </c:pt>
                <c:pt idx="251">
                  <c:v>1154</c:v>
                </c:pt>
                <c:pt idx="252">
                  <c:v>1123</c:v>
                </c:pt>
                <c:pt idx="253">
                  <c:v>1135</c:v>
                </c:pt>
                <c:pt idx="254">
                  <c:v>1160</c:v>
                </c:pt>
                <c:pt idx="255">
                  <c:v>1131</c:v>
                </c:pt>
                <c:pt idx="256">
                  <c:v>1148</c:v>
                </c:pt>
                <c:pt idx="257">
                  <c:v>1166</c:v>
                </c:pt>
                <c:pt idx="258">
                  <c:v>1131</c:v>
                </c:pt>
                <c:pt idx="259">
                  <c:v>1146</c:v>
                </c:pt>
                <c:pt idx="260">
                  <c:v>1177</c:v>
                </c:pt>
                <c:pt idx="261">
                  <c:v>1134</c:v>
                </c:pt>
                <c:pt idx="262">
                  <c:v>1130</c:v>
                </c:pt>
                <c:pt idx="263">
                  <c:v>1186</c:v>
                </c:pt>
                <c:pt idx="264">
                  <c:v>1139</c:v>
                </c:pt>
                <c:pt idx="265">
                  <c:v>1135</c:v>
                </c:pt>
                <c:pt idx="266">
                  <c:v>1175</c:v>
                </c:pt>
                <c:pt idx="267">
                  <c:v>1155</c:v>
                </c:pt>
                <c:pt idx="268">
                  <c:v>1126</c:v>
                </c:pt>
                <c:pt idx="269">
                  <c:v>1173</c:v>
                </c:pt>
                <c:pt idx="270">
                  <c:v>1137</c:v>
                </c:pt>
                <c:pt idx="271">
                  <c:v>1126</c:v>
                </c:pt>
                <c:pt idx="272">
                  <c:v>1174</c:v>
                </c:pt>
                <c:pt idx="273">
                  <c:v>1129</c:v>
                </c:pt>
                <c:pt idx="274">
                  <c:v>1118</c:v>
                </c:pt>
                <c:pt idx="275">
                  <c:v>1169</c:v>
                </c:pt>
                <c:pt idx="276">
                  <c:v>1129</c:v>
                </c:pt>
                <c:pt idx="277">
                  <c:v>1125</c:v>
                </c:pt>
                <c:pt idx="278">
                  <c:v>1162</c:v>
                </c:pt>
                <c:pt idx="279">
                  <c:v>1129</c:v>
                </c:pt>
                <c:pt idx="280">
                  <c:v>1124</c:v>
                </c:pt>
                <c:pt idx="281">
                  <c:v>1163</c:v>
                </c:pt>
                <c:pt idx="282">
                  <c:v>1137</c:v>
                </c:pt>
                <c:pt idx="283">
                  <c:v>1143</c:v>
                </c:pt>
                <c:pt idx="284">
                  <c:v>1155</c:v>
                </c:pt>
                <c:pt idx="285">
                  <c:v>1137</c:v>
                </c:pt>
                <c:pt idx="286">
                  <c:v>1138</c:v>
                </c:pt>
                <c:pt idx="287">
                  <c:v>1139</c:v>
                </c:pt>
                <c:pt idx="288">
                  <c:v>1142</c:v>
                </c:pt>
                <c:pt idx="289">
                  <c:v>1134</c:v>
                </c:pt>
                <c:pt idx="290">
                  <c:v>1158</c:v>
                </c:pt>
                <c:pt idx="291">
                  <c:v>1117</c:v>
                </c:pt>
                <c:pt idx="292">
                  <c:v>1139</c:v>
                </c:pt>
                <c:pt idx="293">
                  <c:v>1154</c:v>
                </c:pt>
                <c:pt idx="294">
                  <c:v>1119</c:v>
                </c:pt>
                <c:pt idx="295">
                  <c:v>1152</c:v>
                </c:pt>
                <c:pt idx="296">
                  <c:v>1103</c:v>
                </c:pt>
                <c:pt idx="297">
                  <c:v>1132</c:v>
                </c:pt>
                <c:pt idx="298">
                  <c:v>1169</c:v>
                </c:pt>
                <c:pt idx="299">
                  <c:v>1107</c:v>
                </c:pt>
                <c:pt idx="300">
                  <c:v>1135</c:v>
                </c:pt>
                <c:pt idx="301">
                  <c:v>1171</c:v>
                </c:pt>
                <c:pt idx="302">
                  <c:v>1113</c:v>
                </c:pt>
                <c:pt idx="303">
                  <c:v>1136</c:v>
                </c:pt>
                <c:pt idx="304">
                  <c:v>1162</c:v>
                </c:pt>
                <c:pt idx="305">
                  <c:v>1131</c:v>
                </c:pt>
                <c:pt idx="306">
                  <c:v>1140</c:v>
                </c:pt>
                <c:pt idx="307">
                  <c:v>1140</c:v>
                </c:pt>
                <c:pt idx="308">
                  <c:v>1141</c:v>
                </c:pt>
                <c:pt idx="309">
                  <c:v>1145</c:v>
                </c:pt>
                <c:pt idx="310">
                  <c:v>1135</c:v>
                </c:pt>
                <c:pt idx="311">
                  <c:v>1153</c:v>
                </c:pt>
                <c:pt idx="312">
                  <c:v>1143</c:v>
                </c:pt>
                <c:pt idx="313">
                  <c:v>1116</c:v>
                </c:pt>
                <c:pt idx="314">
                  <c:v>1158</c:v>
                </c:pt>
                <c:pt idx="315">
                  <c:v>1118</c:v>
                </c:pt>
                <c:pt idx="316">
                  <c:v>1168</c:v>
                </c:pt>
                <c:pt idx="317">
                  <c:v>1144</c:v>
                </c:pt>
                <c:pt idx="318">
                  <c:v>1115</c:v>
                </c:pt>
                <c:pt idx="319">
                  <c:v>1177</c:v>
                </c:pt>
                <c:pt idx="320">
                  <c:v>1134</c:v>
                </c:pt>
                <c:pt idx="321">
                  <c:v>1131</c:v>
                </c:pt>
                <c:pt idx="322">
                  <c:v>1163</c:v>
                </c:pt>
                <c:pt idx="323">
                  <c:v>1138</c:v>
                </c:pt>
                <c:pt idx="324">
                  <c:v>1134</c:v>
                </c:pt>
                <c:pt idx="325">
                  <c:v>1150</c:v>
                </c:pt>
                <c:pt idx="326">
                  <c:v>1143</c:v>
                </c:pt>
                <c:pt idx="327">
                  <c:v>1146</c:v>
                </c:pt>
                <c:pt idx="328">
                  <c:v>1146</c:v>
                </c:pt>
                <c:pt idx="329">
                  <c:v>1133</c:v>
                </c:pt>
                <c:pt idx="330">
                  <c:v>1143</c:v>
                </c:pt>
                <c:pt idx="331">
                  <c:v>1153</c:v>
                </c:pt>
                <c:pt idx="332">
                  <c:v>1166</c:v>
                </c:pt>
                <c:pt idx="333">
                  <c:v>1121</c:v>
                </c:pt>
                <c:pt idx="334">
                  <c:v>1155</c:v>
                </c:pt>
                <c:pt idx="335">
                  <c:v>1149</c:v>
                </c:pt>
                <c:pt idx="336">
                  <c:v>1119</c:v>
                </c:pt>
                <c:pt idx="337">
                  <c:v>1158</c:v>
                </c:pt>
                <c:pt idx="338">
                  <c:v>1161</c:v>
                </c:pt>
                <c:pt idx="339">
                  <c:v>1110</c:v>
                </c:pt>
                <c:pt idx="340">
                  <c:v>1150</c:v>
                </c:pt>
                <c:pt idx="341">
                  <c:v>1137</c:v>
                </c:pt>
                <c:pt idx="342">
                  <c:v>1132</c:v>
                </c:pt>
                <c:pt idx="343">
                  <c:v>1151</c:v>
                </c:pt>
                <c:pt idx="344">
                  <c:v>1134</c:v>
                </c:pt>
                <c:pt idx="345">
                  <c:v>1132</c:v>
                </c:pt>
                <c:pt idx="346">
                  <c:v>1148</c:v>
                </c:pt>
                <c:pt idx="347">
                  <c:v>1128</c:v>
                </c:pt>
                <c:pt idx="348">
                  <c:v>1144</c:v>
                </c:pt>
                <c:pt idx="349">
                  <c:v>1152</c:v>
                </c:pt>
                <c:pt idx="350">
                  <c:v>1126</c:v>
                </c:pt>
                <c:pt idx="351">
                  <c:v>1149</c:v>
                </c:pt>
                <c:pt idx="352">
                  <c:v>1135</c:v>
                </c:pt>
                <c:pt idx="353">
                  <c:v>1129</c:v>
                </c:pt>
                <c:pt idx="354">
                  <c:v>1162</c:v>
                </c:pt>
                <c:pt idx="355">
                  <c:v>1136</c:v>
                </c:pt>
                <c:pt idx="356">
                  <c:v>1124</c:v>
                </c:pt>
                <c:pt idx="357">
                  <c:v>1159</c:v>
                </c:pt>
                <c:pt idx="358">
                  <c:v>1125</c:v>
                </c:pt>
                <c:pt idx="359">
                  <c:v>1129</c:v>
                </c:pt>
                <c:pt idx="360">
                  <c:v>1161</c:v>
                </c:pt>
                <c:pt idx="361">
                  <c:v>1119</c:v>
                </c:pt>
                <c:pt idx="362">
                  <c:v>1132</c:v>
                </c:pt>
                <c:pt idx="363">
                  <c:v>1164</c:v>
                </c:pt>
                <c:pt idx="364">
                  <c:v>1123</c:v>
                </c:pt>
                <c:pt idx="365">
                  <c:v>1134</c:v>
                </c:pt>
                <c:pt idx="366">
                  <c:v>1157</c:v>
                </c:pt>
                <c:pt idx="367">
                  <c:v>1130</c:v>
                </c:pt>
                <c:pt idx="368">
                  <c:v>1142</c:v>
                </c:pt>
                <c:pt idx="369">
                  <c:v>1155</c:v>
                </c:pt>
                <c:pt idx="370">
                  <c:v>1146</c:v>
                </c:pt>
                <c:pt idx="371">
                  <c:v>1140</c:v>
                </c:pt>
                <c:pt idx="372">
                  <c:v>1123</c:v>
                </c:pt>
                <c:pt idx="373">
                  <c:v>1148</c:v>
                </c:pt>
                <c:pt idx="374">
                  <c:v>1127</c:v>
                </c:pt>
                <c:pt idx="375">
                  <c:v>1162</c:v>
                </c:pt>
                <c:pt idx="376">
                  <c:v>1145</c:v>
                </c:pt>
                <c:pt idx="377">
                  <c:v>1127</c:v>
                </c:pt>
                <c:pt idx="378">
                  <c:v>1173</c:v>
                </c:pt>
                <c:pt idx="379">
                  <c:v>1150</c:v>
                </c:pt>
                <c:pt idx="380">
                  <c:v>1118</c:v>
                </c:pt>
                <c:pt idx="381">
                  <c:v>1169</c:v>
                </c:pt>
                <c:pt idx="382">
                  <c:v>1155</c:v>
                </c:pt>
                <c:pt idx="383">
                  <c:v>1133</c:v>
                </c:pt>
                <c:pt idx="384">
                  <c:v>1167</c:v>
                </c:pt>
                <c:pt idx="385">
                  <c:v>1157</c:v>
                </c:pt>
                <c:pt idx="386">
                  <c:v>1133</c:v>
                </c:pt>
                <c:pt idx="387">
                  <c:v>1167</c:v>
                </c:pt>
                <c:pt idx="388">
                  <c:v>1149</c:v>
                </c:pt>
                <c:pt idx="389">
                  <c:v>1133</c:v>
                </c:pt>
                <c:pt idx="390">
                  <c:v>1165</c:v>
                </c:pt>
                <c:pt idx="391">
                  <c:v>1143</c:v>
                </c:pt>
                <c:pt idx="392">
                  <c:v>1133</c:v>
                </c:pt>
                <c:pt idx="393">
                  <c:v>1162</c:v>
                </c:pt>
                <c:pt idx="394">
                  <c:v>1138</c:v>
                </c:pt>
                <c:pt idx="395">
                  <c:v>1148</c:v>
                </c:pt>
                <c:pt idx="396">
                  <c:v>1145</c:v>
                </c:pt>
                <c:pt idx="397">
                  <c:v>1131</c:v>
                </c:pt>
                <c:pt idx="398">
                  <c:v>1163</c:v>
                </c:pt>
                <c:pt idx="399">
                  <c:v>1140</c:v>
                </c:pt>
                <c:pt idx="400">
                  <c:v>1133</c:v>
                </c:pt>
                <c:pt idx="401">
                  <c:v>1142</c:v>
                </c:pt>
                <c:pt idx="402">
                  <c:v>1140</c:v>
                </c:pt>
                <c:pt idx="403">
                  <c:v>1146</c:v>
                </c:pt>
                <c:pt idx="404">
                  <c:v>1148</c:v>
                </c:pt>
                <c:pt idx="405">
                  <c:v>1143</c:v>
                </c:pt>
                <c:pt idx="406">
                  <c:v>1143</c:v>
                </c:pt>
                <c:pt idx="407">
                  <c:v>1138</c:v>
                </c:pt>
                <c:pt idx="408">
                  <c:v>1157</c:v>
                </c:pt>
                <c:pt idx="409">
                  <c:v>1137</c:v>
                </c:pt>
                <c:pt idx="410">
                  <c:v>1132</c:v>
                </c:pt>
                <c:pt idx="411">
                  <c:v>1158</c:v>
                </c:pt>
                <c:pt idx="412">
                  <c:v>1134</c:v>
                </c:pt>
                <c:pt idx="413">
                  <c:v>1139</c:v>
                </c:pt>
                <c:pt idx="414">
                  <c:v>1132</c:v>
                </c:pt>
                <c:pt idx="415">
                  <c:v>1132</c:v>
                </c:pt>
                <c:pt idx="416">
                  <c:v>1177</c:v>
                </c:pt>
                <c:pt idx="417">
                  <c:v>1140</c:v>
                </c:pt>
                <c:pt idx="418">
                  <c:v>1132</c:v>
                </c:pt>
                <c:pt idx="419">
                  <c:v>1175</c:v>
                </c:pt>
                <c:pt idx="420">
                  <c:v>1117</c:v>
                </c:pt>
                <c:pt idx="421">
                  <c:v>1130</c:v>
                </c:pt>
                <c:pt idx="422">
                  <c:v>1177</c:v>
                </c:pt>
                <c:pt idx="423">
                  <c:v>1117</c:v>
                </c:pt>
                <c:pt idx="424">
                  <c:v>1126</c:v>
                </c:pt>
                <c:pt idx="425">
                  <c:v>1171</c:v>
                </c:pt>
                <c:pt idx="426">
                  <c:v>1120</c:v>
                </c:pt>
                <c:pt idx="427">
                  <c:v>1124</c:v>
                </c:pt>
                <c:pt idx="428">
                  <c:v>1173</c:v>
                </c:pt>
                <c:pt idx="429">
                  <c:v>1134</c:v>
                </c:pt>
                <c:pt idx="430">
                  <c:v>1126</c:v>
                </c:pt>
                <c:pt idx="431">
                  <c:v>1171</c:v>
                </c:pt>
                <c:pt idx="432">
                  <c:v>1136</c:v>
                </c:pt>
                <c:pt idx="433">
                  <c:v>1124</c:v>
                </c:pt>
                <c:pt idx="434">
                  <c:v>1177</c:v>
                </c:pt>
                <c:pt idx="435">
                  <c:v>1136</c:v>
                </c:pt>
                <c:pt idx="436">
                  <c:v>1137</c:v>
                </c:pt>
                <c:pt idx="437">
                  <c:v>1161</c:v>
                </c:pt>
                <c:pt idx="438">
                  <c:v>1147</c:v>
                </c:pt>
                <c:pt idx="439">
                  <c:v>1132</c:v>
                </c:pt>
                <c:pt idx="440">
                  <c:v>1157</c:v>
                </c:pt>
                <c:pt idx="441">
                  <c:v>1155</c:v>
                </c:pt>
                <c:pt idx="442">
                  <c:v>1141</c:v>
                </c:pt>
                <c:pt idx="443">
                  <c:v>1138</c:v>
                </c:pt>
                <c:pt idx="444">
                  <c:v>1157</c:v>
                </c:pt>
                <c:pt idx="445">
                  <c:v>1132</c:v>
                </c:pt>
                <c:pt idx="446">
                  <c:v>1144</c:v>
                </c:pt>
                <c:pt idx="447">
                  <c:v>1158</c:v>
                </c:pt>
                <c:pt idx="448">
                  <c:v>1132</c:v>
                </c:pt>
                <c:pt idx="449">
                  <c:v>1131</c:v>
                </c:pt>
                <c:pt idx="450">
                  <c:v>1163</c:v>
                </c:pt>
                <c:pt idx="451">
                  <c:v>1145</c:v>
                </c:pt>
                <c:pt idx="452">
                  <c:v>1113</c:v>
                </c:pt>
                <c:pt idx="453">
                  <c:v>1174</c:v>
                </c:pt>
                <c:pt idx="454">
                  <c:v>1141</c:v>
                </c:pt>
                <c:pt idx="455">
                  <c:v>1158</c:v>
                </c:pt>
                <c:pt idx="456">
                  <c:v>1118</c:v>
                </c:pt>
                <c:pt idx="457">
                  <c:v>1128</c:v>
                </c:pt>
                <c:pt idx="458">
                  <c:v>1173</c:v>
                </c:pt>
                <c:pt idx="459">
                  <c:v>1129</c:v>
                </c:pt>
                <c:pt idx="460">
                  <c:v>1122</c:v>
                </c:pt>
                <c:pt idx="461">
                  <c:v>1176</c:v>
                </c:pt>
                <c:pt idx="462">
                  <c:v>1126</c:v>
                </c:pt>
                <c:pt idx="463">
                  <c:v>1118</c:v>
                </c:pt>
                <c:pt idx="464">
                  <c:v>1175</c:v>
                </c:pt>
                <c:pt idx="465">
                  <c:v>1133</c:v>
                </c:pt>
                <c:pt idx="466">
                  <c:v>1116</c:v>
                </c:pt>
                <c:pt idx="467">
                  <c:v>1175</c:v>
                </c:pt>
                <c:pt idx="468">
                  <c:v>1140</c:v>
                </c:pt>
                <c:pt idx="469">
                  <c:v>1115</c:v>
                </c:pt>
                <c:pt idx="470">
                  <c:v>1177</c:v>
                </c:pt>
                <c:pt idx="471">
                  <c:v>1140</c:v>
                </c:pt>
                <c:pt idx="472">
                  <c:v>1129</c:v>
                </c:pt>
                <c:pt idx="473">
                  <c:v>1168</c:v>
                </c:pt>
                <c:pt idx="474">
                  <c:v>1144</c:v>
                </c:pt>
                <c:pt idx="475">
                  <c:v>1130</c:v>
                </c:pt>
                <c:pt idx="476">
                  <c:v>1167</c:v>
                </c:pt>
                <c:pt idx="477">
                  <c:v>1136</c:v>
                </c:pt>
                <c:pt idx="478">
                  <c:v>1157</c:v>
                </c:pt>
                <c:pt idx="479">
                  <c:v>1147</c:v>
                </c:pt>
                <c:pt idx="480">
                  <c:v>1130</c:v>
                </c:pt>
                <c:pt idx="481">
                  <c:v>1148</c:v>
                </c:pt>
                <c:pt idx="482">
                  <c:v>1154</c:v>
                </c:pt>
                <c:pt idx="483">
                  <c:v>1139</c:v>
                </c:pt>
                <c:pt idx="484">
                  <c:v>1129</c:v>
                </c:pt>
                <c:pt idx="485">
                  <c:v>1155</c:v>
                </c:pt>
                <c:pt idx="486">
                  <c:v>1142</c:v>
                </c:pt>
                <c:pt idx="487">
                  <c:v>1131</c:v>
                </c:pt>
                <c:pt idx="488">
                  <c:v>1165</c:v>
                </c:pt>
                <c:pt idx="489">
                  <c:v>1146</c:v>
                </c:pt>
                <c:pt idx="490">
                  <c:v>1119</c:v>
                </c:pt>
                <c:pt idx="491">
                  <c:v>1174</c:v>
                </c:pt>
                <c:pt idx="492">
                  <c:v>1150</c:v>
                </c:pt>
                <c:pt idx="493">
                  <c:v>1117</c:v>
                </c:pt>
                <c:pt idx="494">
                  <c:v>1172</c:v>
                </c:pt>
                <c:pt idx="495">
                  <c:v>1158</c:v>
                </c:pt>
                <c:pt idx="496">
                  <c:v>1142</c:v>
                </c:pt>
                <c:pt idx="497">
                  <c:v>1128</c:v>
                </c:pt>
                <c:pt idx="498">
                  <c:v>1109</c:v>
                </c:pt>
                <c:pt idx="499">
                  <c:v>1167</c:v>
                </c:pt>
                <c:pt idx="500">
                  <c:v>1140</c:v>
                </c:pt>
                <c:pt idx="501">
                  <c:v>1109</c:v>
                </c:pt>
                <c:pt idx="502">
                  <c:v>1170</c:v>
                </c:pt>
                <c:pt idx="503">
                  <c:v>1135</c:v>
                </c:pt>
                <c:pt idx="504">
                  <c:v>1137</c:v>
                </c:pt>
                <c:pt idx="505">
                  <c:v>1170</c:v>
                </c:pt>
                <c:pt idx="506">
                  <c:v>1114</c:v>
                </c:pt>
                <c:pt idx="507">
                  <c:v>1139</c:v>
                </c:pt>
                <c:pt idx="508">
                  <c:v>1163</c:v>
                </c:pt>
                <c:pt idx="509">
                  <c:v>1123</c:v>
                </c:pt>
                <c:pt idx="510">
                  <c:v>1138</c:v>
                </c:pt>
                <c:pt idx="511">
                  <c:v>1158</c:v>
                </c:pt>
                <c:pt idx="512">
                  <c:v>1140</c:v>
                </c:pt>
                <c:pt idx="513">
                  <c:v>1148</c:v>
                </c:pt>
                <c:pt idx="514">
                  <c:v>1149</c:v>
                </c:pt>
                <c:pt idx="515">
                  <c:v>1136</c:v>
                </c:pt>
                <c:pt idx="516">
                  <c:v>1145</c:v>
                </c:pt>
                <c:pt idx="517">
                  <c:v>1140</c:v>
                </c:pt>
                <c:pt idx="518">
                  <c:v>1145</c:v>
                </c:pt>
                <c:pt idx="519">
                  <c:v>1131</c:v>
                </c:pt>
                <c:pt idx="520">
                  <c:v>1162</c:v>
                </c:pt>
                <c:pt idx="521">
                  <c:v>1151</c:v>
                </c:pt>
                <c:pt idx="522">
                  <c:v>1121</c:v>
                </c:pt>
                <c:pt idx="523">
                  <c:v>1166</c:v>
                </c:pt>
                <c:pt idx="524">
                  <c:v>1137</c:v>
                </c:pt>
                <c:pt idx="525">
                  <c:v>1112</c:v>
                </c:pt>
                <c:pt idx="526">
                  <c:v>1159</c:v>
                </c:pt>
                <c:pt idx="527">
                  <c:v>1142</c:v>
                </c:pt>
                <c:pt idx="528">
                  <c:v>1134</c:v>
                </c:pt>
                <c:pt idx="529">
                  <c:v>1177</c:v>
                </c:pt>
                <c:pt idx="530">
                  <c:v>1111</c:v>
                </c:pt>
                <c:pt idx="531">
                  <c:v>1139</c:v>
                </c:pt>
                <c:pt idx="532">
                  <c:v>1158</c:v>
                </c:pt>
                <c:pt idx="533">
                  <c:v>1117</c:v>
                </c:pt>
                <c:pt idx="534">
                  <c:v>1155</c:v>
                </c:pt>
                <c:pt idx="535">
                  <c:v>1155</c:v>
                </c:pt>
                <c:pt idx="536">
                  <c:v>1139</c:v>
                </c:pt>
                <c:pt idx="537">
                  <c:v>1137</c:v>
                </c:pt>
                <c:pt idx="538">
                  <c:v>1138</c:v>
                </c:pt>
                <c:pt idx="539">
                  <c:v>1152</c:v>
                </c:pt>
                <c:pt idx="540">
                  <c:v>1143</c:v>
                </c:pt>
                <c:pt idx="541">
                  <c:v>1149</c:v>
                </c:pt>
                <c:pt idx="542">
                  <c:v>1137</c:v>
                </c:pt>
                <c:pt idx="543">
                  <c:v>1146</c:v>
                </c:pt>
                <c:pt idx="544">
                  <c:v>1140</c:v>
                </c:pt>
                <c:pt idx="545">
                  <c:v>1126</c:v>
                </c:pt>
                <c:pt idx="546">
                  <c:v>1161</c:v>
                </c:pt>
                <c:pt idx="547">
                  <c:v>1143</c:v>
                </c:pt>
                <c:pt idx="548">
                  <c:v>1139</c:v>
                </c:pt>
                <c:pt idx="549">
                  <c:v>1159</c:v>
                </c:pt>
                <c:pt idx="550">
                  <c:v>1144</c:v>
                </c:pt>
                <c:pt idx="551">
                  <c:v>1141</c:v>
                </c:pt>
                <c:pt idx="552">
                  <c:v>1159</c:v>
                </c:pt>
                <c:pt idx="553">
                  <c:v>1127</c:v>
                </c:pt>
                <c:pt idx="554">
                  <c:v>1141</c:v>
                </c:pt>
                <c:pt idx="555">
                  <c:v>1147</c:v>
                </c:pt>
                <c:pt idx="556">
                  <c:v>1147</c:v>
                </c:pt>
                <c:pt idx="557">
                  <c:v>1151</c:v>
                </c:pt>
                <c:pt idx="558">
                  <c:v>1120</c:v>
                </c:pt>
                <c:pt idx="559">
                  <c:v>1152</c:v>
                </c:pt>
                <c:pt idx="560">
                  <c:v>1142</c:v>
                </c:pt>
                <c:pt idx="561">
                  <c:v>1134</c:v>
                </c:pt>
                <c:pt idx="562">
                  <c:v>1150</c:v>
                </c:pt>
                <c:pt idx="563">
                  <c:v>1143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1137</c:v>
                </c:pt>
                <c:pt idx="568">
                  <c:v>1142</c:v>
                </c:pt>
                <c:pt idx="569">
                  <c:v>1148</c:v>
                </c:pt>
                <c:pt idx="570">
                  <c:v>1137</c:v>
                </c:pt>
                <c:pt idx="571">
                  <c:v>1138</c:v>
                </c:pt>
                <c:pt idx="572">
                  <c:v>1155</c:v>
                </c:pt>
                <c:pt idx="573">
                  <c:v>1138</c:v>
                </c:pt>
                <c:pt idx="574">
                  <c:v>1127</c:v>
                </c:pt>
                <c:pt idx="575">
                  <c:v>1141</c:v>
                </c:pt>
                <c:pt idx="576">
                  <c:v>1125</c:v>
                </c:pt>
                <c:pt idx="577">
                  <c:v>1157</c:v>
                </c:pt>
                <c:pt idx="578">
                  <c:v>1123</c:v>
                </c:pt>
                <c:pt idx="579">
                  <c:v>1149</c:v>
                </c:pt>
                <c:pt idx="580">
                  <c:v>1153</c:v>
                </c:pt>
                <c:pt idx="581">
                  <c:v>1126</c:v>
                </c:pt>
                <c:pt idx="582">
                  <c:v>1165</c:v>
                </c:pt>
                <c:pt idx="583">
                  <c:v>1157</c:v>
                </c:pt>
                <c:pt idx="584">
                  <c:v>1128</c:v>
                </c:pt>
                <c:pt idx="585">
                  <c:v>1155</c:v>
                </c:pt>
                <c:pt idx="586">
                  <c:v>1145</c:v>
                </c:pt>
                <c:pt idx="587">
                  <c:v>1127</c:v>
                </c:pt>
                <c:pt idx="588">
                  <c:v>1162</c:v>
                </c:pt>
                <c:pt idx="589">
                  <c:v>1144</c:v>
                </c:pt>
                <c:pt idx="590">
                  <c:v>1132</c:v>
                </c:pt>
                <c:pt idx="591">
                  <c:v>1155</c:v>
                </c:pt>
                <c:pt idx="592">
                  <c:v>1146</c:v>
                </c:pt>
                <c:pt idx="593">
                  <c:v>1129</c:v>
                </c:pt>
                <c:pt idx="594">
                  <c:v>1152</c:v>
                </c:pt>
                <c:pt idx="595">
                  <c:v>1149</c:v>
                </c:pt>
                <c:pt idx="596">
                  <c:v>1139</c:v>
                </c:pt>
                <c:pt idx="597">
                  <c:v>1144</c:v>
                </c:pt>
                <c:pt idx="598">
                  <c:v>1158</c:v>
                </c:pt>
                <c:pt idx="599">
                  <c:v>1132</c:v>
                </c:pt>
                <c:pt idx="600">
                  <c:v>1142</c:v>
                </c:pt>
                <c:pt idx="601">
                  <c:v>1147</c:v>
                </c:pt>
                <c:pt idx="602">
                  <c:v>1129</c:v>
                </c:pt>
                <c:pt idx="603">
                  <c:v>1164</c:v>
                </c:pt>
                <c:pt idx="604">
                  <c:v>1154</c:v>
                </c:pt>
                <c:pt idx="605">
                  <c:v>1119</c:v>
                </c:pt>
                <c:pt idx="606">
                  <c:v>1157</c:v>
                </c:pt>
                <c:pt idx="607">
                  <c:v>1148</c:v>
                </c:pt>
                <c:pt idx="608">
                  <c:v>1124</c:v>
                </c:pt>
                <c:pt idx="609">
                  <c:v>1168</c:v>
                </c:pt>
                <c:pt idx="610">
                  <c:v>1151</c:v>
                </c:pt>
                <c:pt idx="611">
                  <c:v>1124</c:v>
                </c:pt>
                <c:pt idx="612">
                  <c:v>1162</c:v>
                </c:pt>
                <c:pt idx="613">
                  <c:v>1160</c:v>
                </c:pt>
                <c:pt idx="614">
                  <c:v>1132</c:v>
                </c:pt>
                <c:pt idx="615">
                  <c:v>1160</c:v>
                </c:pt>
                <c:pt idx="616">
                  <c:v>1153</c:v>
                </c:pt>
                <c:pt idx="617">
                  <c:v>1163</c:v>
                </c:pt>
                <c:pt idx="618">
                  <c:v>1122</c:v>
                </c:pt>
                <c:pt idx="619">
                  <c:v>1158</c:v>
                </c:pt>
                <c:pt idx="620">
                  <c:v>1135</c:v>
                </c:pt>
                <c:pt idx="621">
                  <c:v>1120</c:v>
                </c:pt>
                <c:pt idx="622">
                  <c:v>1152</c:v>
                </c:pt>
                <c:pt idx="623">
                  <c:v>1140</c:v>
                </c:pt>
                <c:pt idx="624">
                  <c:v>1125</c:v>
                </c:pt>
                <c:pt idx="625">
                  <c:v>1168</c:v>
                </c:pt>
                <c:pt idx="626">
                  <c:v>1145</c:v>
                </c:pt>
                <c:pt idx="627">
                  <c:v>1123</c:v>
                </c:pt>
                <c:pt idx="628">
                  <c:v>1166</c:v>
                </c:pt>
                <c:pt idx="629">
                  <c:v>1135</c:v>
                </c:pt>
                <c:pt idx="630">
                  <c:v>1126</c:v>
                </c:pt>
                <c:pt idx="631">
                  <c:v>1165</c:v>
                </c:pt>
                <c:pt idx="632">
                  <c:v>1134</c:v>
                </c:pt>
                <c:pt idx="633">
                  <c:v>1155</c:v>
                </c:pt>
                <c:pt idx="634">
                  <c:v>1132</c:v>
                </c:pt>
                <c:pt idx="635">
                  <c:v>1132</c:v>
                </c:pt>
                <c:pt idx="636">
                  <c:v>1160</c:v>
                </c:pt>
                <c:pt idx="637">
                  <c:v>1134</c:v>
                </c:pt>
                <c:pt idx="638">
                  <c:v>1143</c:v>
                </c:pt>
                <c:pt idx="639">
                  <c:v>1155</c:v>
                </c:pt>
                <c:pt idx="640">
                  <c:v>1132</c:v>
                </c:pt>
                <c:pt idx="641">
                  <c:v>1127</c:v>
                </c:pt>
                <c:pt idx="642">
                  <c:v>1163</c:v>
                </c:pt>
                <c:pt idx="643">
                  <c:v>1145</c:v>
                </c:pt>
                <c:pt idx="644">
                  <c:v>1115</c:v>
                </c:pt>
                <c:pt idx="645">
                  <c:v>1164</c:v>
                </c:pt>
                <c:pt idx="646">
                  <c:v>1158</c:v>
                </c:pt>
                <c:pt idx="647">
                  <c:v>1124</c:v>
                </c:pt>
                <c:pt idx="648">
                  <c:v>1164</c:v>
                </c:pt>
                <c:pt idx="649">
                  <c:v>1135</c:v>
                </c:pt>
                <c:pt idx="650">
                  <c:v>1116</c:v>
                </c:pt>
                <c:pt idx="651">
                  <c:v>1165</c:v>
                </c:pt>
                <c:pt idx="652">
                  <c:v>1138</c:v>
                </c:pt>
                <c:pt idx="653">
                  <c:v>1123</c:v>
                </c:pt>
                <c:pt idx="654">
                  <c:v>1144</c:v>
                </c:pt>
                <c:pt idx="655">
                  <c:v>1153</c:v>
                </c:pt>
                <c:pt idx="656">
                  <c:v>1147</c:v>
                </c:pt>
                <c:pt idx="657">
                  <c:v>1118</c:v>
                </c:pt>
                <c:pt idx="658">
                  <c:v>1170</c:v>
                </c:pt>
                <c:pt idx="659">
                  <c:v>1151</c:v>
                </c:pt>
                <c:pt idx="660">
                  <c:v>1118</c:v>
                </c:pt>
                <c:pt idx="661">
                  <c:v>1165</c:v>
                </c:pt>
                <c:pt idx="662">
                  <c:v>1134</c:v>
                </c:pt>
                <c:pt idx="663">
                  <c:v>1128</c:v>
                </c:pt>
                <c:pt idx="664">
                  <c:v>1154</c:v>
                </c:pt>
                <c:pt idx="665">
                  <c:v>1142</c:v>
                </c:pt>
                <c:pt idx="666">
                  <c:v>1136</c:v>
                </c:pt>
                <c:pt idx="667">
                  <c:v>1140</c:v>
                </c:pt>
                <c:pt idx="668">
                  <c:v>1158</c:v>
                </c:pt>
                <c:pt idx="669">
                  <c:v>1139</c:v>
                </c:pt>
                <c:pt idx="670">
                  <c:v>1130</c:v>
                </c:pt>
                <c:pt idx="671">
                  <c:v>1160</c:v>
                </c:pt>
                <c:pt idx="672">
                  <c:v>1135</c:v>
                </c:pt>
                <c:pt idx="673">
                  <c:v>1138</c:v>
                </c:pt>
                <c:pt idx="674">
                  <c:v>1171</c:v>
                </c:pt>
                <c:pt idx="675">
                  <c:v>1119</c:v>
                </c:pt>
                <c:pt idx="676">
                  <c:v>1136</c:v>
                </c:pt>
                <c:pt idx="677">
                  <c:v>1170</c:v>
                </c:pt>
                <c:pt idx="678">
                  <c:v>1110</c:v>
                </c:pt>
                <c:pt idx="679">
                  <c:v>1156</c:v>
                </c:pt>
                <c:pt idx="680">
                  <c:v>1175</c:v>
                </c:pt>
                <c:pt idx="681">
                  <c:v>1100</c:v>
                </c:pt>
                <c:pt idx="682">
                  <c:v>1158</c:v>
                </c:pt>
                <c:pt idx="683">
                  <c:v>1153</c:v>
                </c:pt>
                <c:pt idx="684">
                  <c:v>1105</c:v>
                </c:pt>
                <c:pt idx="685">
                  <c:v>1168</c:v>
                </c:pt>
                <c:pt idx="686">
                  <c:v>1153</c:v>
                </c:pt>
                <c:pt idx="687">
                  <c:v>1120</c:v>
                </c:pt>
                <c:pt idx="688">
                  <c:v>1168</c:v>
                </c:pt>
                <c:pt idx="689">
                  <c:v>1152</c:v>
                </c:pt>
                <c:pt idx="690">
                  <c:v>1127</c:v>
                </c:pt>
                <c:pt idx="691">
                  <c:v>1159</c:v>
                </c:pt>
                <c:pt idx="692">
                  <c:v>1130</c:v>
                </c:pt>
                <c:pt idx="693">
                  <c:v>1136</c:v>
                </c:pt>
                <c:pt idx="694">
                  <c:v>1144</c:v>
                </c:pt>
                <c:pt idx="695">
                  <c:v>1150</c:v>
                </c:pt>
                <c:pt idx="696">
                  <c:v>1142</c:v>
                </c:pt>
                <c:pt idx="697">
                  <c:v>1134</c:v>
                </c:pt>
                <c:pt idx="698">
                  <c:v>1150</c:v>
                </c:pt>
                <c:pt idx="699">
                  <c:v>1149</c:v>
                </c:pt>
                <c:pt idx="700">
                  <c:v>1146</c:v>
                </c:pt>
                <c:pt idx="701">
                  <c:v>1129</c:v>
                </c:pt>
                <c:pt idx="702">
                  <c:v>1154</c:v>
                </c:pt>
                <c:pt idx="703">
                  <c:v>1156</c:v>
                </c:pt>
                <c:pt idx="704">
                  <c:v>1123</c:v>
                </c:pt>
                <c:pt idx="705">
                  <c:v>1155</c:v>
                </c:pt>
                <c:pt idx="706">
                  <c:v>1157</c:v>
                </c:pt>
                <c:pt idx="707">
                  <c:v>1111</c:v>
                </c:pt>
                <c:pt idx="708">
                  <c:v>1161</c:v>
                </c:pt>
                <c:pt idx="709">
                  <c:v>1158</c:v>
                </c:pt>
                <c:pt idx="710">
                  <c:v>1139</c:v>
                </c:pt>
                <c:pt idx="711">
                  <c:v>1131</c:v>
                </c:pt>
                <c:pt idx="712">
                  <c:v>1124</c:v>
                </c:pt>
                <c:pt idx="713">
                  <c:v>1163</c:v>
                </c:pt>
                <c:pt idx="714">
                  <c:v>1132</c:v>
                </c:pt>
                <c:pt idx="715">
                  <c:v>1144</c:v>
                </c:pt>
                <c:pt idx="716">
                  <c:v>1168</c:v>
                </c:pt>
                <c:pt idx="717">
                  <c:v>1120</c:v>
                </c:pt>
                <c:pt idx="718">
                  <c:v>1146</c:v>
                </c:pt>
                <c:pt idx="719">
                  <c:v>1160</c:v>
                </c:pt>
                <c:pt idx="720">
                  <c:v>1123</c:v>
                </c:pt>
                <c:pt idx="721">
                  <c:v>1157</c:v>
                </c:pt>
                <c:pt idx="722">
                  <c:v>1159</c:v>
                </c:pt>
                <c:pt idx="723">
                  <c:v>1135</c:v>
                </c:pt>
                <c:pt idx="724">
                  <c:v>1154</c:v>
                </c:pt>
                <c:pt idx="725">
                  <c:v>1145</c:v>
                </c:pt>
                <c:pt idx="726">
                  <c:v>1135</c:v>
                </c:pt>
                <c:pt idx="727">
                  <c:v>1150</c:v>
                </c:pt>
                <c:pt idx="728">
                  <c:v>1133</c:v>
                </c:pt>
                <c:pt idx="729">
                  <c:v>1140</c:v>
                </c:pt>
                <c:pt idx="730">
                  <c:v>1150</c:v>
                </c:pt>
                <c:pt idx="731">
                  <c:v>1128</c:v>
                </c:pt>
                <c:pt idx="732">
                  <c:v>1145</c:v>
                </c:pt>
                <c:pt idx="733">
                  <c:v>1136</c:v>
                </c:pt>
                <c:pt idx="734">
                  <c:v>1139</c:v>
                </c:pt>
                <c:pt idx="735">
                  <c:v>1132</c:v>
                </c:pt>
                <c:pt idx="736">
                  <c:v>1157</c:v>
                </c:pt>
                <c:pt idx="737">
                  <c:v>1131</c:v>
                </c:pt>
                <c:pt idx="738">
                  <c:v>1139</c:v>
                </c:pt>
                <c:pt idx="739">
                  <c:v>1168</c:v>
                </c:pt>
                <c:pt idx="740">
                  <c:v>1115</c:v>
                </c:pt>
                <c:pt idx="741">
                  <c:v>1165</c:v>
                </c:pt>
                <c:pt idx="742">
                  <c:v>1161</c:v>
                </c:pt>
                <c:pt idx="743">
                  <c:v>1116</c:v>
                </c:pt>
                <c:pt idx="744">
                  <c:v>1156</c:v>
                </c:pt>
                <c:pt idx="745">
                  <c:v>1143</c:v>
                </c:pt>
                <c:pt idx="746">
                  <c:v>1127</c:v>
                </c:pt>
                <c:pt idx="747">
                  <c:v>1161</c:v>
                </c:pt>
                <c:pt idx="748">
                  <c:v>1146</c:v>
                </c:pt>
                <c:pt idx="749">
                  <c:v>1136</c:v>
                </c:pt>
                <c:pt idx="750">
                  <c:v>1160</c:v>
                </c:pt>
                <c:pt idx="751">
                  <c:v>1136</c:v>
                </c:pt>
                <c:pt idx="752">
                  <c:v>1143</c:v>
                </c:pt>
                <c:pt idx="753">
                  <c:v>1151</c:v>
                </c:pt>
                <c:pt idx="754">
                  <c:v>1135</c:v>
                </c:pt>
                <c:pt idx="755">
                  <c:v>1148</c:v>
                </c:pt>
                <c:pt idx="756">
                  <c:v>1152</c:v>
                </c:pt>
                <c:pt idx="757">
                  <c:v>1142</c:v>
                </c:pt>
                <c:pt idx="758">
                  <c:v>1144</c:v>
                </c:pt>
                <c:pt idx="759">
                  <c:v>1150</c:v>
                </c:pt>
                <c:pt idx="760">
                  <c:v>1158</c:v>
                </c:pt>
                <c:pt idx="761">
                  <c:v>1146</c:v>
                </c:pt>
                <c:pt idx="762">
                  <c:v>1133</c:v>
                </c:pt>
                <c:pt idx="763">
                  <c:v>1168</c:v>
                </c:pt>
                <c:pt idx="764">
                  <c:v>1143</c:v>
                </c:pt>
                <c:pt idx="765">
                  <c:v>1140</c:v>
                </c:pt>
                <c:pt idx="766">
                  <c:v>1169</c:v>
                </c:pt>
                <c:pt idx="767">
                  <c:v>1134</c:v>
                </c:pt>
                <c:pt idx="768">
                  <c:v>1135</c:v>
                </c:pt>
                <c:pt idx="769">
                  <c:v>1168</c:v>
                </c:pt>
                <c:pt idx="770">
                  <c:v>1118</c:v>
                </c:pt>
                <c:pt idx="771">
                  <c:v>1156</c:v>
                </c:pt>
                <c:pt idx="772">
                  <c:v>1161</c:v>
                </c:pt>
                <c:pt idx="773">
                  <c:v>1154</c:v>
                </c:pt>
                <c:pt idx="774">
                  <c:v>1120</c:v>
                </c:pt>
                <c:pt idx="775">
                  <c:v>1128</c:v>
                </c:pt>
                <c:pt idx="776">
                  <c:v>1169</c:v>
                </c:pt>
                <c:pt idx="777">
                  <c:v>1108</c:v>
                </c:pt>
                <c:pt idx="778">
                  <c:v>1152</c:v>
                </c:pt>
                <c:pt idx="779">
                  <c:v>1161</c:v>
                </c:pt>
                <c:pt idx="780">
                  <c:v>1105</c:v>
                </c:pt>
                <c:pt idx="781">
                  <c:v>1166</c:v>
                </c:pt>
                <c:pt idx="782">
                  <c:v>1160</c:v>
                </c:pt>
                <c:pt idx="783">
                  <c:v>1115</c:v>
                </c:pt>
                <c:pt idx="784">
                  <c:v>1167</c:v>
                </c:pt>
                <c:pt idx="785">
                  <c:v>1163</c:v>
                </c:pt>
                <c:pt idx="786">
                  <c:v>1119</c:v>
                </c:pt>
                <c:pt idx="787">
                  <c:v>1153</c:v>
                </c:pt>
                <c:pt idx="788">
                  <c:v>1143</c:v>
                </c:pt>
                <c:pt idx="789">
                  <c:v>1163</c:v>
                </c:pt>
                <c:pt idx="790">
                  <c:v>1129</c:v>
                </c:pt>
                <c:pt idx="791">
                  <c:v>1137</c:v>
                </c:pt>
                <c:pt idx="792">
                  <c:v>1157</c:v>
                </c:pt>
                <c:pt idx="793">
                  <c:v>1125</c:v>
                </c:pt>
                <c:pt idx="794">
                  <c:v>1145</c:v>
                </c:pt>
                <c:pt idx="795">
                  <c:v>1161</c:v>
                </c:pt>
                <c:pt idx="796">
                  <c:v>1129</c:v>
                </c:pt>
                <c:pt idx="797">
                  <c:v>1144</c:v>
                </c:pt>
                <c:pt idx="798">
                  <c:v>1148</c:v>
                </c:pt>
                <c:pt idx="799">
                  <c:v>1138</c:v>
                </c:pt>
                <c:pt idx="800">
                  <c:v>1138</c:v>
                </c:pt>
                <c:pt idx="801">
                  <c:v>1157</c:v>
                </c:pt>
                <c:pt idx="802">
                  <c:v>1150</c:v>
                </c:pt>
                <c:pt idx="803">
                  <c:v>1139</c:v>
                </c:pt>
                <c:pt idx="804">
                  <c:v>1161</c:v>
                </c:pt>
                <c:pt idx="805">
                  <c:v>1133</c:v>
                </c:pt>
                <c:pt idx="806">
                  <c:v>1124</c:v>
                </c:pt>
                <c:pt idx="807">
                  <c:v>1178</c:v>
                </c:pt>
                <c:pt idx="808">
                  <c:v>1141</c:v>
                </c:pt>
                <c:pt idx="809">
                  <c:v>1120</c:v>
                </c:pt>
                <c:pt idx="810">
                  <c:v>1172</c:v>
                </c:pt>
                <c:pt idx="811">
                  <c:v>1144</c:v>
                </c:pt>
                <c:pt idx="812">
                  <c:v>1118</c:v>
                </c:pt>
                <c:pt idx="813">
                  <c:v>1140</c:v>
                </c:pt>
                <c:pt idx="814">
                  <c:v>1171</c:v>
                </c:pt>
                <c:pt idx="815">
                  <c:v>1117</c:v>
                </c:pt>
                <c:pt idx="816">
                  <c:v>1183</c:v>
                </c:pt>
                <c:pt idx="817">
                  <c:v>1125</c:v>
                </c:pt>
                <c:pt idx="818">
                  <c:v>1135</c:v>
                </c:pt>
                <c:pt idx="819">
                  <c:v>1181</c:v>
                </c:pt>
                <c:pt idx="820">
                  <c:v>1125</c:v>
                </c:pt>
                <c:pt idx="821">
                  <c:v>1146</c:v>
                </c:pt>
                <c:pt idx="822">
                  <c:v>1178</c:v>
                </c:pt>
                <c:pt idx="823">
                  <c:v>1140</c:v>
                </c:pt>
                <c:pt idx="824">
                  <c:v>1140</c:v>
                </c:pt>
                <c:pt idx="825">
                  <c:v>1160</c:v>
                </c:pt>
                <c:pt idx="826">
                  <c:v>1127</c:v>
                </c:pt>
                <c:pt idx="827">
                  <c:v>1138</c:v>
                </c:pt>
                <c:pt idx="828">
                  <c:v>1165</c:v>
                </c:pt>
                <c:pt idx="829">
                  <c:v>1137</c:v>
                </c:pt>
                <c:pt idx="830">
                  <c:v>1147</c:v>
                </c:pt>
                <c:pt idx="831">
                  <c:v>1163</c:v>
                </c:pt>
                <c:pt idx="832">
                  <c:v>1125</c:v>
                </c:pt>
                <c:pt idx="833">
                  <c:v>1139</c:v>
                </c:pt>
                <c:pt idx="834">
                  <c:v>1155</c:v>
                </c:pt>
                <c:pt idx="835">
                  <c:v>1132</c:v>
                </c:pt>
                <c:pt idx="836">
                  <c:v>1159</c:v>
                </c:pt>
                <c:pt idx="837">
                  <c:v>1168</c:v>
                </c:pt>
                <c:pt idx="838">
                  <c:v>1125</c:v>
                </c:pt>
                <c:pt idx="839">
                  <c:v>1155</c:v>
                </c:pt>
                <c:pt idx="840">
                  <c:v>1163</c:v>
                </c:pt>
                <c:pt idx="841">
                  <c:v>1121</c:v>
                </c:pt>
                <c:pt idx="842">
                  <c:v>1144</c:v>
                </c:pt>
                <c:pt idx="843">
                  <c:v>1158</c:v>
                </c:pt>
                <c:pt idx="844">
                  <c:v>1123</c:v>
                </c:pt>
                <c:pt idx="845">
                  <c:v>1165</c:v>
                </c:pt>
                <c:pt idx="846">
                  <c:v>1144</c:v>
                </c:pt>
                <c:pt idx="847">
                  <c:v>1124</c:v>
                </c:pt>
                <c:pt idx="848">
                  <c:v>1165</c:v>
                </c:pt>
                <c:pt idx="849">
                  <c:v>1152</c:v>
                </c:pt>
                <c:pt idx="850">
                  <c:v>1141</c:v>
                </c:pt>
                <c:pt idx="851">
                  <c:v>1132</c:v>
                </c:pt>
                <c:pt idx="852">
                  <c:v>1139</c:v>
                </c:pt>
                <c:pt idx="853">
                  <c:v>1158</c:v>
                </c:pt>
                <c:pt idx="854">
                  <c:v>1143</c:v>
                </c:pt>
                <c:pt idx="855">
                  <c:v>1145</c:v>
                </c:pt>
                <c:pt idx="856">
                  <c:v>1155</c:v>
                </c:pt>
                <c:pt idx="857">
                  <c:v>1151</c:v>
                </c:pt>
                <c:pt idx="858">
                  <c:v>1138</c:v>
                </c:pt>
                <c:pt idx="859">
                  <c:v>1165</c:v>
                </c:pt>
                <c:pt idx="860">
                  <c:v>1133</c:v>
                </c:pt>
                <c:pt idx="861">
                  <c:v>1134</c:v>
                </c:pt>
                <c:pt idx="862">
                  <c:v>1167</c:v>
                </c:pt>
                <c:pt idx="863">
                  <c:v>1118</c:v>
                </c:pt>
                <c:pt idx="864">
                  <c:v>1166</c:v>
                </c:pt>
                <c:pt idx="865">
                  <c:v>1120</c:v>
                </c:pt>
                <c:pt idx="866">
                  <c:v>1142</c:v>
                </c:pt>
                <c:pt idx="867">
                  <c:v>1178</c:v>
                </c:pt>
                <c:pt idx="868">
                  <c:v>1120</c:v>
                </c:pt>
                <c:pt idx="869">
                  <c:v>1155</c:v>
                </c:pt>
                <c:pt idx="870">
                  <c:v>1179</c:v>
                </c:pt>
                <c:pt idx="871">
                  <c:v>1119</c:v>
                </c:pt>
                <c:pt idx="872">
                  <c:v>1174</c:v>
                </c:pt>
                <c:pt idx="873">
                  <c:v>1163</c:v>
                </c:pt>
                <c:pt idx="874">
                  <c:v>1120</c:v>
                </c:pt>
                <c:pt idx="875">
                  <c:v>1175</c:v>
                </c:pt>
                <c:pt idx="876">
                  <c:v>1161</c:v>
                </c:pt>
                <c:pt idx="877">
                  <c:v>1125</c:v>
                </c:pt>
                <c:pt idx="878">
                  <c:v>1174</c:v>
                </c:pt>
                <c:pt idx="879">
                  <c:v>1130</c:v>
                </c:pt>
                <c:pt idx="880">
                  <c:v>1125</c:v>
                </c:pt>
                <c:pt idx="881">
                  <c:v>1180</c:v>
                </c:pt>
                <c:pt idx="882">
                  <c:v>1139</c:v>
                </c:pt>
                <c:pt idx="883">
                  <c:v>1150</c:v>
                </c:pt>
                <c:pt idx="884">
                  <c:v>1181</c:v>
                </c:pt>
                <c:pt idx="885">
                  <c:v>1116</c:v>
                </c:pt>
                <c:pt idx="886">
                  <c:v>1146</c:v>
                </c:pt>
                <c:pt idx="887">
                  <c:v>1163</c:v>
                </c:pt>
                <c:pt idx="888">
                  <c:v>1123</c:v>
                </c:pt>
                <c:pt idx="889">
                  <c:v>1141</c:v>
                </c:pt>
                <c:pt idx="890">
                  <c:v>1169</c:v>
                </c:pt>
                <c:pt idx="891">
                  <c:v>1137</c:v>
                </c:pt>
                <c:pt idx="892">
                  <c:v>1171</c:v>
                </c:pt>
                <c:pt idx="893">
                  <c:v>1120</c:v>
                </c:pt>
                <c:pt idx="894">
                  <c:v>1135</c:v>
                </c:pt>
                <c:pt idx="895">
                  <c:v>1163</c:v>
                </c:pt>
                <c:pt idx="896">
                  <c:v>1127</c:v>
                </c:pt>
                <c:pt idx="897">
                  <c:v>1138</c:v>
                </c:pt>
                <c:pt idx="898">
                  <c:v>1173</c:v>
                </c:pt>
                <c:pt idx="899">
                  <c:v>1119</c:v>
                </c:pt>
                <c:pt idx="900">
                  <c:v>1155</c:v>
                </c:pt>
                <c:pt idx="901">
                  <c:v>1169</c:v>
                </c:pt>
                <c:pt idx="902">
                  <c:v>1112</c:v>
                </c:pt>
                <c:pt idx="903">
                  <c:v>1164</c:v>
                </c:pt>
                <c:pt idx="904">
                  <c:v>1130</c:v>
                </c:pt>
                <c:pt idx="905">
                  <c:v>1132</c:v>
                </c:pt>
                <c:pt idx="906">
                  <c:v>1162</c:v>
                </c:pt>
                <c:pt idx="907">
                  <c:v>1141</c:v>
                </c:pt>
                <c:pt idx="908">
                  <c:v>1148</c:v>
                </c:pt>
                <c:pt idx="909">
                  <c:v>1155</c:v>
                </c:pt>
                <c:pt idx="910">
                  <c:v>1140</c:v>
                </c:pt>
                <c:pt idx="911">
                  <c:v>1140</c:v>
                </c:pt>
                <c:pt idx="912">
                  <c:v>1162</c:v>
                </c:pt>
                <c:pt idx="913">
                  <c:v>1149</c:v>
                </c:pt>
                <c:pt idx="914">
                  <c:v>1146</c:v>
                </c:pt>
                <c:pt idx="915">
                  <c:v>1147</c:v>
                </c:pt>
                <c:pt idx="916">
                  <c:v>1146</c:v>
                </c:pt>
                <c:pt idx="917">
                  <c:v>1146</c:v>
                </c:pt>
                <c:pt idx="918">
                  <c:v>1150</c:v>
                </c:pt>
                <c:pt idx="919">
                  <c:v>1146</c:v>
                </c:pt>
                <c:pt idx="920">
                  <c:v>1144</c:v>
                </c:pt>
                <c:pt idx="921">
                  <c:v>1154</c:v>
                </c:pt>
                <c:pt idx="922">
                  <c:v>1132</c:v>
                </c:pt>
                <c:pt idx="923">
                  <c:v>1152</c:v>
                </c:pt>
                <c:pt idx="924">
                  <c:v>1147</c:v>
                </c:pt>
                <c:pt idx="925">
                  <c:v>1142</c:v>
                </c:pt>
                <c:pt idx="926">
                  <c:v>1156</c:v>
                </c:pt>
                <c:pt idx="927">
                  <c:v>1144</c:v>
                </c:pt>
                <c:pt idx="928">
                  <c:v>1144</c:v>
                </c:pt>
                <c:pt idx="929">
                  <c:v>1155</c:v>
                </c:pt>
                <c:pt idx="930">
                  <c:v>1136</c:v>
                </c:pt>
                <c:pt idx="931">
                  <c:v>1152</c:v>
                </c:pt>
                <c:pt idx="932">
                  <c:v>1131</c:v>
                </c:pt>
                <c:pt idx="933">
                  <c:v>1160</c:v>
                </c:pt>
                <c:pt idx="934">
                  <c:v>1161</c:v>
                </c:pt>
                <c:pt idx="935">
                  <c:v>1126</c:v>
                </c:pt>
                <c:pt idx="936">
                  <c:v>1160</c:v>
                </c:pt>
                <c:pt idx="937">
                  <c:v>1162</c:v>
                </c:pt>
                <c:pt idx="938">
                  <c:v>1123</c:v>
                </c:pt>
                <c:pt idx="939">
                  <c:v>1163</c:v>
                </c:pt>
                <c:pt idx="940">
                  <c:v>1166</c:v>
                </c:pt>
                <c:pt idx="941">
                  <c:v>1129</c:v>
                </c:pt>
                <c:pt idx="942">
                  <c:v>1158</c:v>
                </c:pt>
                <c:pt idx="943">
                  <c:v>1123</c:v>
                </c:pt>
                <c:pt idx="944">
                  <c:v>1166</c:v>
                </c:pt>
                <c:pt idx="945">
                  <c:v>1153</c:v>
                </c:pt>
                <c:pt idx="946">
                  <c:v>1133</c:v>
                </c:pt>
                <c:pt idx="947">
                  <c:v>1167</c:v>
                </c:pt>
                <c:pt idx="948">
                  <c:v>1134</c:v>
                </c:pt>
                <c:pt idx="949">
                  <c:v>1127</c:v>
                </c:pt>
                <c:pt idx="950">
                  <c:v>1159</c:v>
                </c:pt>
                <c:pt idx="951">
                  <c:v>1140</c:v>
                </c:pt>
                <c:pt idx="952">
                  <c:v>1128</c:v>
                </c:pt>
                <c:pt idx="953">
                  <c:v>1160</c:v>
                </c:pt>
                <c:pt idx="954">
                  <c:v>1151</c:v>
                </c:pt>
                <c:pt idx="955">
                  <c:v>1126</c:v>
                </c:pt>
                <c:pt idx="956">
                  <c:v>1161</c:v>
                </c:pt>
                <c:pt idx="957">
                  <c:v>1156</c:v>
                </c:pt>
                <c:pt idx="958">
                  <c:v>1123</c:v>
                </c:pt>
                <c:pt idx="959">
                  <c:v>1158</c:v>
                </c:pt>
                <c:pt idx="960">
                  <c:v>1151</c:v>
                </c:pt>
                <c:pt idx="961">
                  <c:v>1142</c:v>
                </c:pt>
                <c:pt idx="962">
                  <c:v>1148</c:v>
                </c:pt>
                <c:pt idx="963">
                  <c:v>1154</c:v>
                </c:pt>
                <c:pt idx="964">
                  <c:v>1144</c:v>
                </c:pt>
                <c:pt idx="965">
                  <c:v>1148</c:v>
                </c:pt>
                <c:pt idx="966">
                  <c:v>1152</c:v>
                </c:pt>
                <c:pt idx="967">
                  <c:v>1145</c:v>
                </c:pt>
                <c:pt idx="968">
                  <c:v>1134</c:v>
                </c:pt>
                <c:pt idx="969">
                  <c:v>1162</c:v>
                </c:pt>
                <c:pt idx="970">
                  <c:v>1149</c:v>
                </c:pt>
                <c:pt idx="971">
                  <c:v>1131</c:v>
                </c:pt>
                <c:pt idx="972">
                  <c:v>1159</c:v>
                </c:pt>
                <c:pt idx="973">
                  <c:v>1134</c:v>
                </c:pt>
                <c:pt idx="974">
                  <c:v>1165</c:v>
                </c:pt>
                <c:pt idx="975">
                  <c:v>1153</c:v>
                </c:pt>
                <c:pt idx="976">
                  <c:v>1124</c:v>
                </c:pt>
                <c:pt idx="977">
                  <c:v>1167</c:v>
                </c:pt>
                <c:pt idx="978">
                  <c:v>1141</c:v>
                </c:pt>
                <c:pt idx="979">
                  <c:v>1122</c:v>
                </c:pt>
                <c:pt idx="980">
                  <c:v>1181</c:v>
                </c:pt>
                <c:pt idx="981">
                  <c:v>1146</c:v>
                </c:pt>
                <c:pt idx="982">
                  <c:v>1114</c:v>
                </c:pt>
                <c:pt idx="983">
                  <c:v>1175</c:v>
                </c:pt>
                <c:pt idx="984">
                  <c:v>1135</c:v>
                </c:pt>
                <c:pt idx="985">
                  <c:v>1109</c:v>
                </c:pt>
                <c:pt idx="986">
                  <c:v>1175</c:v>
                </c:pt>
                <c:pt idx="987">
                  <c:v>1149</c:v>
                </c:pt>
                <c:pt idx="988">
                  <c:v>1108</c:v>
                </c:pt>
                <c:pt idx="989">
                  <c:v>1161</c:v>
                </c:pt>
                <c:pt idx="990">
                  <c:v>1155</c:v>
                </c:pt>
                <c:pt idx="991">
                  <c:v>1100</c:v>
                </c:pt>
                <c:pt idx="992">
                  <c:v>1186</c:v>
                </c:pt>
                <c:pt idx="993">
                  <c:v>1158</c:v>
                </c:pt>
                <c:pt idx="994">
                  <c:v>1110</c:v>
                </c:pt>
                <c:pt idx="995">
                  <c:v>1182</c:v>
                </c:pt>
                <c:pt idx="996">
                  <c:v>1156</c:v>
                </c:pt>
                <c:pt idx="997">
                  <c:v>1113</c:v>
                </c:pt>
                <c:pt idx="998">
                  <c:v>1181</c:v>
                </c:pt>
                <c:pt idx="999">
                  <c:v>1161</c:v>
                </c:pt>
                <c:pt idx="1000">
                  <c:v>1119</c:v>
                </c:pt>
                <c:pt idx="1001">
                  <c:v>1170</c:v>
                </c:pt>
                <c:pt idx="1002">
                  <c:v>1166</c:v>
                </c:pt>
                <c:pt idx="1003">
                  <c:v>1121</c:v>
                </c:pt>
                <c:pt idx="1004">
                  <c:v>1168</c:v>
                </c:pt>
                <c:pt idx="1005">
                  <c:v>1163</c:v>
                </c:pt>
                <c:pt idx="1006">
                  <c:v>1127</c:v>
                </c:pt>
                <c:pt idx="1007">
                  <c:v>1158</c:v>
                </c:pt>
                <c:pt idx="1008">
                  <c:v>1164</c:v>
                </c:pt>
                <c:pt idx="1009">
                  <c:v>1121</c:v>
                </c:pt>
                <c:pt idx="1010">
                  <c:v>1167</c:v>
                </c:pt>
                <c:pt idx="1011">
                  <c:v>1168</c:v>
                </c:pt>
                <c:pt idx="1012">
                  <c:v>1121</c:v>
                </c:pt>
                <c:pt idx="1013">
                  <c:v>1159</c:v>
                </c:pt>
                <c:pt idx="1014">
                  <c:v>1130</c:v>
                </c:pt>
                <c:pt idx="1015">
                  <c:v>1173</c:v>
                </c:pt>
                <c:pt idx="1016">
                  <c:v>1159</c:v>
                </c:pt>
                <c:pt idx="1017">
                  <c:v>1124</c:v>
                </c:pt>
                <c:pt idx="1018">
                  <c:v>1171</c:v>
                </c:pt>
                <c:pt idx="1019">
                  <c:v>1163</c:v>
                </c:pt>
                <c:pt idx="1020">
                  <c:v>1125</c:v>
                </c:pt>
                <c:pt idx="1021">
                  <c:v>1173</c:v>
                </c:pt>
                <c:pt idx="1022">
                  <c:v>1162</c:v>
                </c:pt>
                <c:pt idx="1023">
                  <c:v>1121</c:v>
                </c:pt>
                <c:pt idx="1024">
                  <c:v>1170</c:v>
                </c:pt>
                <c:pt idx="1025">
                  <c:v>1127</c:v>
                </c:pt>
                <c:pt idx="1026">
                  <c:v>1162</c:v>
                </c:pt>
                <c:pt idx="1027">
                  <c:v>1145</c:v>
                </c:pt>
                <c:pt idx="1028">
                  <c:v>1126</c:v>
                </c:pt>
                <c:pt idx="1029">
                  <c:v>1160</c:v>
                </c:pt>
                <c:pt idx="1030">
                  <c:v>1155</c:v>
                </c:pt>
                <c:pt idx="1031">
                  <c:v>1125</c:v>
                </c:pt>
                <c:pt idx="1032">
                  <c:v>1157</c:v>
                </c:pt>
                <c:pt idx="1033">
                  <c:v>1148</c:v>
                </c:pt>
                <c:pt idx="1034">
                  <c:v>1130</c:v>
                </c:pt>
                <c:pt idx="1035">
                  <c:v>1150</c:v>
                </c:pt>
                <c:pt idx="1036">
                  <c:v>1161</c:v>
                </c:pt>
                <c:pt idx="1037">
                  <c:v>1131</c:v>
                </c:pt>
                <c:pt idx="1038">
                  <c:v>1163</c:v>
                </c:pt>
                <c:pt idx="1039">
                  <c:v>1154</c:v>
                </c:pt>
                <c:pt idx="1040">
                  <c:v>1134</c:v>
                </c:pt>
                <c:pt idx="1041">
                  <c:v>1158</c:v>
                </c:pt>
                <c:pt idx="1042">
                  <c:v>1160</c:v>
                </c:pt>
                <c:pt idx="1043">
                  <c:v>1134</c:v>
                </c:pt>
                <c:pt idx="1044">
                  <c:v>1151</c:v>
                </c:pt>
                <c:pt idx="1045">
                  <c:v>1165</c:v>
                </c:pt>
                <c:pt idx="1046">
                  <c:v>1127</c:v>
                </c:pt>
                <c:pt idx="1047">
                  <c:v>1152</c:v>
                </c:pt>
                <c:pt idx="1048">
                  <c:v>1167</c:v>
                </c:pt>
                <c:pt idx="1049">
                  <c:v>1128</c:v>
                </c:pt>
                <c:pt idx="1050">
                  <c:v>1147</c:v>
                </c:pt>
                <c:pt idx="1051">
                  <c:v>1161</c:v>
                </c:pt>
                <c:pt idx="1052">
                  <c:v>1132</c:v>
                </c:pt>
                <c:pt idx="1053">
                  <c:v>1142</c:v>
                </c:pt>
                <c:pt idx="1054">
                  <c:v>1156</c:v>
                </c:pt>
                <c:pt idx="1055">
                  <c:v>1134</c:v>
                </c:pt>
                <c:pt idx="1056">
                  <c:v>1155</c:v>
                </c:pt>
                <c:pt idx="1057">
                  <c:v>1156</c:v>
                </c:pt>
                <c:pt idx="1058">
                  <c:v>1132</c:v>
                </c:pt>
                <c:pt idx="1059">
                  <c:v>1157</c:v>
                </c:pt>
                <c:pt idx="1060">
                  <c:v>1151</c:v>
                </c:pt>
                <c:pt idx="1061">
                  <c:v>1140</c:v>
                </c:pt>
                <c:pt idx="1062">
                  <c:v>1158</c:v>
                </c:pt>
                <c:pt idx="1063">
                  <c:v>1154</c:v>
                </c:pt>
                <c:pt idx="1064">
                  <c:v>1142</c:v>
                </c:pt>
                <c:pt idx="1065">
                  <c:v>1155</c:v>
                </c:pt>
                <c:pt idx="1066">
                  <c:v>1146</c:v>
                </c:pt>
                <c:pt idx="1067">
                  <c:v>1144</c:v>
                </c:pt>
                <c:pt idx="1068">
                  <c:v>1150</c:v>
                </c:pt>
                <c:pt idx="1069">
                  <c:v>1147</c:v>
                </c:pt>
                <c:pt idx="1070">
                  <c:v>1147</c:v>
                </c:pt>
                <c:pt idx="1071">
                  <c:v>1149</c:v>
                </c:pt>
                <c:pt idx="1072">
                  <c:v>1154</c:v>
                </c:pt>
                <c:pt idx="1073">
                  <c:v>1148</c:v>
                </c:pt>
                <c:pt idx="1074">
                  <c:v>1145</c:v>
                </c:pt>
                <c:pt idx="1075">
                  <c:v>1156</c:v>
                </c:pt>
                <c:pt idx="1076">
                  <c:v>1142</c:v>
                </c:pt>
                <c:pt idx="1077">
                  <c:v>1147</c:v>
                </c:pt>
                <c:pt idx="1078">
                  <c:v>1151</c:v>
                </c:pt>
                <c:pt idx="1079">
                  <c:v>1144</c:v>
                </c:pt>
                <c:pt idx="1080">
                  <c:v>1147</c:v>
                </c:pt>
                <c:pt idx="1081">
                  <c:v>1160</c:v>
                </c:pt>
                <c:pt idx="1082">
                  <c:v>1143</c:v>
                </c:pt>
                <c:pt idx="1083">
                  <c:v>1148</c:v>
                </c:pt>
                <c:pt idx="1084">
                  <c:v>1161</c:v>
                </c:pt>
                <c:pt idx="1085">
                  <c:v>1147</c:v>
                </c:pt>
                <c:pt idx="1086">
                  <c:v>1141</c:v>
                </c:pt>
                <c:pt idx="1087">
                  <c:v>1154</c:v>
                </c:pt>
                <c:pt idx="1088">
                  <c:v>1150</c:v>
                </c:pt>
                <c:pt idx="1089">
                  <c:v>1137</c:v>
                </c:pt>
                <c:pt idx="1090">
                  <c:v>1154</c:v>
                </c:pt>
                <c:pt idx="1091">
                  <c:v>1137</c:v>
                </c:pt>
                <c:pt idx="1092">
                  <c:v>1141</c:v>
                </c:pt>
                <c:pt idx="1093">
                  <c:v>1157</c:v>
                </c:pt>
                <c:pt idx="1094">
                  <c:v>1139</c:v>
                </c:pt>
                <c:pt idx="1095">
                  <c:v>1140</c:v>
                </c:pt>
                <c:pt idx="1096">
                  <c:v>1157</c:v>
                </c:pt>
                <c:pt idx="1097">
                  <c:v>1138</c:v>
                </c:pt>
                <c:pt idx="1098">
                  <c:v>1171</c:v>
                </c:pt>
                <c:pt idx="1099">
                  <c:v>1136</c:v>
                </c:pt>
                <c:pt idx="1100">
                  <c:v>1149</c:v>
                </c:pt>
                <c:pt idx="1101">
                  <c:v>1168</c:v>
                </c:pt>
                <c:pt idx="1102">
                  <c:v>1138</c:v>
                </c:pt>
                <c:pt idx="1103">
                  <c:v>1146</c:v>
                </c:pt>
                <c:pt idx="1104">
                  <c:v>1163</c:v>
                </c:pt>
                <c:pt idx="1105">
                  <c:v>1148</c:v>
                </c:pt>
                <c:pt idx="1106">
                  <c:v>1139</c:v>
                </c:pt>
                <c:pt idx="1107">
                  <c:v>1137</c:v>
                </c:pt>
                <c:pt idx="1108">
                  <c:v>1165</c:v>
                </c:pt>
                <c:pt idx="1109">
                  <c:v>1142</c:v>
                </c:pt>
                <c:pt idx="1110">
                  <c:v>1147</c:v>
                </c:pt>
                <c:pt idx="1111">
                  <c:v>1166</c:v>
                </c:pt>
                <c:pt idx="1112">
                  <c:v>1140</c:v>
                </c:pt>
                <c:pt idx="1113">
                  <c:v>1166</c:v>
                </c:pt>
                <c:pt idx="1114">
                  <c:v>1140</c:v>
                </c:pt>
                <c:pt idx="1115">
                  <c:v>1154</c:v>
                </c:pt>
                <c:pt idx="1116">
                  <c:v>1168</c:v>
                </c:pt>
                <c:pt idx="1117">
                  <c:v>1134</c:v>
                </c:pt>
                <c:pt idx="1118">
                  <c:v>1156</c:v>
                </c:pt>
                <c:pt idx="1119">
                  <c:v>1163</c:v>
                </c:pt>
                <c:pt idx="1120">
                  <c:v>1134</c:v>
                </c:pt>
                <c:pt idx="1121">
                  <c:v>1152</c:v>
                </c:pt>
                <c:pt idx="1122">
                  <c:v>1172</c:v>
                </c:pt>
                <c:pt idx="1123">
                  <c:v>1133</c:v>
                </c:pt>
                <c:pt idx="1124">
                  <c:v>1153</c:v>
                </c:pt>
                <c:pt idx="1125">
                  <c:v>1163</c:v>
                </c:pt>
                <c:pt idx="1126">
                  <c:v>1126</c:v>
                </c:pt>
                <c:pt idx="1127">
                  <c:v>1144</c:v>
                </c:pt>
                <c:pt idx="1128">
                  <c:v>1169</c:v>
                </c:pt>
                <c:pt idx="1129">
                  <c:v>1127</c:v>
                </c:pt>
                <c:pt idx="1130">
                  <c:v>1148</c:v>
                </c:pt>
                <c:pt idx="1131">
                  <c:v>1166</c:v>
                </c:pt>
                <c:pt idx="1132">
                  <c:v>1124</c:v>
                </c:pt>
                <c:pt idx="1133">
                  <c:v>1177</c:v>
                </c:pt>
                <c:pt idx="1134">
                  <c:v>1154</c:v>
                </c:pt>
                <c:pt idx="1135">
                  <c:v>1126</c:v>
                </c:pt>
                <c:pt idx="1136">
                  <c:v>1165</c:v>
                </c:pt>
                <c:pt idx="1137">
                  <c:v>1118</c:v>
                </c:pt>
                <c:pt idx="1138">
                  <c:v>1177</c:v>
                </c:pt>
                <c:pt idx="1139">
                  <c:v>1152</c:v>
                </c:pt>
                <c:pt idx="1140">
                  <c:v>1141</c:v>
                </c:pt>
                <c:pt idx="1141">
                  <c:v>1180</c:v>
                </c:pt>
                <c:pt idx="1142">
                  <c:v>1144</c:v>
                </c:pt>
                <c:pt idx="1143">
                  <c:v>1134</c:v>
                </c:pt>
                <c:pt idx="1144">
                  <c:v>1179</c:v>
                </c:pt>
                <c:pt idx="1145">
                  <c:v>1150</c:v>
                </c:pt>
                <c:pt idx="1146">
                  <c:v>1140</c:v>
                </c:pt>
                <c:pt idx="1147">
                  <c:v>1177</c:v>
                </c:pt>
                <c:pt idx="1148">
                  <c:v>1144</c:v>
                </c:pt>
                <c:pt idx="1149">
                  <c:v>1134</c:v>
                </c:pt>
                <c:pt idx="1150">
                  <c:v>1182</c:v>
                </c:pt>
                <c:pt idx="1151">
                  <c:v>1156</c:v>
                </c:pt>
                <c:pt idx="1152">
                  <c:v>1128</c:v>
                </c:pt>
                <c:pt idx="1153">
                  <c:v>1181</c:v>
                </c:pt>
                <c:pt idx="1154">
                  <c:v>1133</c:v>
                </c:pt>
                <c:pt idx="1155">
                  <c:v>1125</c:v>
                </c:pt>
                <c:pt idx="1156">
                  <c:v>1172</c:v>
                </c:pt>
                <c:pt idx="1157">
                  <c:v>1128</c:v>
                </c:pt>
                <c:pt idx="1158">
                  <c:v>1128</c:v>
                </c:pt>
                <c:pt idx="1159">
                  <c:v>1173</c:v>
                </c:pt>
                <c:pt idx="1160">
                  <c:v>1130</c:v>
                </c:pt>
                <c:pt idx="1161">
                  <c:v>1126</c:v>
                </c:pt>
                <c:pt idx="1162">
                  <c:v>1174</c:v>
                </c:pt>
                <c:pt idx="1163">
                  <c:v>1125</c:v>
                </c:pt>
                <c:pt idx="1164">
                  <c:v>1122</c:v>
                </c:pt>
                <c:pt idx="1165">
                  <c:v>1182</c:v>
                </c:pt>
                <c:pt idx="1166">
                  <c:v>1133</c:v>
                </c:pt>
                <c:pt idx="1167">
                  <c:v>1121</c:v>
                </c:pt>
                <c:pt idx="1168">
                  <c:v>1181</c:v>
                </c:pt>
                <c:pt idx="1169">
                  <c:v>1128</c:v>
                </c:pt>
                <c:pt idx="1170">
                  <c:v>1123</c:v>
                </c:pt>
                <c:pt idx="1171">
                  <c:v>1181</c:v>
                </c:pt>
                <c:pt idx="1172">
                  <c:v>1142</c:v>
                </c:pt>
                <c:pt idx="1173">
                  <c:v>1140</c:v>
                </c:pt>
                <c:pt idx="1174">
                  <c:v>1183</c:v>
                </c:pt>
                <c:pt idx="1175">
                  <c:v>1134</c:v>
                </c:pt>
                <c:pt idx="1176">
                  <c:v>1143</c:v>
                </c:pt>
                <c:pt idx="1177">
                  <c:v>1179</c:v>
                </c:pt>
                <c:pt idx="1178">
                  <c:v>1117</c:v>
                </c:pt>
                <c:pt idx="1179">
                  <c:v>1162</c:v>
                </c:pt>
                <c:pt idx="1180">
                  <c:v>1122</c:v>
                </c:pt>
                <c:pt idx="1181">
                  <c:v>1132</c:v>
                </c:pt>
                <c:pt idx="1182">
                  <c:v>1166</c:v>
                </c:pt>
                <c:pt idx="1183">
                  <c:v>1128</c:v>
                </c:pt>
                <c:pt idx="1184">
                  <c:v>1173</c:v>
                </c:pt>
                <c:pt idx="1185">
                  <c:v>1163</c:v>
                </c:pt>
                <c:pt idx="1186">
                  <c:v>1141</c:v>
                </c:pt>
                <c:pt idx="1187">
                  <c:v>1156</c:v>
                </c:pt>
                <c:pt idx="1188">
                  <c:v>1139</c:v>
                </c:pt>
                <c:pt idx="1189">
                  <c:v>1154</c:v>
                </c:pt>
                <c:pt idx="1190">
                  <c:v>1162</c:v>
                </c:pt>
                <c:pt idx="1191">
                  <c:v>1131</c:v>
                </c:pt>
                <c:pt idx="1192">
                  <c:v>1153</c:v>
                </c:pt>
                <c:pt idx="1193">
                  <c:v>1156</c:v>
                </c:pt>
                <c:pt idx="1194">
                  <c:v>1136</c:v>
                </c:pt>
                <c:pt idx="1195">
                  <c:v>1146</c:v>
                </c:pt>
                <c:pt idx="1196">
                  <c:v>1164</c:v>
                </c:pt>
                <c:pt idx="1197">
                  <c:v>1140</c:v>
                </c:pt>
                <c:pt idx="1198">
                  <c:v>1136</c:v>
                </c:pt>
                <c:pt idx="1199">
                  <c:v>1168</c:v>
                </c:pt>
                <c:pt idx="1200">
                  <c:v>1143</c:v>
                </c:pt>
                <c:pt idx="1201">
                  <c:v>1134</c:v>
                </c:pt>
                <c:pt idx="1202">
                  <c:v>1165</c:v>
                </c:pt>
                <c:pt idx="1203">
                  <c:v>1148</c:v>
                </c:pt>
                <c:pt idx="1204">
                  <c:v>1132</c:v>
                </c:pt>
                <c:pt idx="1205">
                  <c:v>1153</c:v>
                </c:pt>
                <c:pt idx="1206">
                  <c:v>1149</c:v>
                </c:pt>
                <c:pt idx="1207">
                  <c:v>1139</c:v>
                </c:pt>
                <c:pt idx="1208">
                  <c:v>1165</c:v>
                </c:pt>
                <c:pt idx="1209">
                  <c:v>1152</c:v>
                </c:pt>
                <c:pt idx="1210">
                  <c:v>1134</c:v>
                </c:pt>
                <c:pt idx="1211">
                  <c:v>1157</c:v>
                </c:pt>
                <c:pt idx="1212">
                  <c:v>1153</c:v>
                </c:pt>
                <c:pt idx="1213">
                  <c:v>1138</c:v>
                </c:pt>
                <c:pt idx="1214">
                  <c:v>1151</c:v>
                </c:pt>
                <c:pt idx="1215">
                  <c:v>1156</c:v>
                </c:pt>
                <c:pt idx="1216">
                  <c:v>1151</c:v>
                </c:pt>
                <c:pt idx="1217">
                  <c:v>1152</c:v>
                </c:pt>
                <c:pt idx="1218">
                  <c:v>1174</c:v>
                </c:pt>
                <c:pt idx="1219">
                  <c:v>1170</c:v>
                </c:pt>
                <c:pt idx="1220">
                  <c:v>1132</c:v>
                </c:pt>
                <c:pt idx="1221">
                  <c:v>1169</c:v>
                </c:pt>
                <c:pt idx="1222">
                  <c:v>1137</c:v>
                </c:pt>
                <c:pt idx="1223">
                  <c:v>1164</c:v>
                </c:pt>
                <c:pt idx="1224">
                  <c:v>1135</c:v>
                </c:pt>
                <c:pt idx="1225">
                  <c:v>1159</c:v>
                </c:pt>
                <c:pt idx="1226">
                  <c:v>1149</c:v>
                </c:pt>
                <c:pt idx="1227">
                  <c:v>1143</c:v>
                </c:pt>
                <c:pt idx="1228">
                  <c:v>1151</c:v>
                </c:pt>
                <c:pt idx="1229">
                  <c:v>1150</c:v>
                </c:pt>
                <c:pt idx="1230">
                  <c:v>1151</c:v>
                </c:pt>
                <c:pt idx="1231">
                  <c:v>1150</c:v>
                </c:pt>
                <c:pt idx="1232">
                  <c:v>1151</c:v>
                </c:pt>
                <c:pt idx="1233">
                  <c:v>1144</c:v>
                </c:pt>
                <c:pt idx="1234">
                  <c:v>1152</c:v>
                </c:pt>
                <c:pt idx="1235">
                  <c:v>1144</c:v>
                </c:pt>
                <c:pt idx="1236">
                  <c:v>1164</c:v>
                </c:pt>
                <c:pt idx="1237">
                  <c:v>1163</c:v>
                </c:pt>
                <c:pt idx="1238">
                  <c:v>1152</c:v>
                </c:pt>
                <c:pt idx="1239">
                  <c:v>1157</c:v>
                </c:pt>
                <c:pt idx="1240">
                  <c:v>1144</c:v>
                </c:pt>
                <c:pt idx="1241">
                  <c:v>1153</c:v>
                </c:pt>
                <c:pt idx="1242">
                  <c:v>1156</c:v>
                </c:pt>
                <c:pt idx="1243">
                  <c:v>1152</c:v>
                </c:pt>
                <c:pt idx="1244">
                  <c:v>1161</c:v>
                </c:pt>
                <c:pt idx="1245">
                  <c:v>1157</c:v>
                </c:pt>
                <c:pt idx="1246">
                  <c:v>1162</c:v>
                </c:pt>
                <c:pt idx="1247">
                  <c:v>1163</c:v>
                </c:pt>
                <c:pt idx="1248">
                  <c:v>1158</c:v>
                </c:pt>
                <c:pt idx="1249">
                  <c:v>1141</c:v>
                </c:pt>
                <c:pt idx="1250">
                  <c:v>1161</c:v>
                </c:pt>
                <c:pt idx="1251">
                  <c:v>1175</c:v>
                </c:pt>
                <c:pt idx="1252">
                  <c:v>1167</c:v>
                </c:pt>
                <c:pt idx="1253">
                  <c:v>1161</c:v>
                </c:pt>
                <c:pt idx="1254">
                  <c:v>1134</c:v>
                </c:pt>
                <c:pt idx="1255">
                  <c:v>1179</c:v>
                </c:pt>
                <c:pt idx="1256">
                  <c:v>1166</c:v>
                </c:pt>
                <c:pt idx="1257">
                  <c:v>1155</c:v>
                </c:pt>
                <c:pt idx="1258">
                  <c:v>1179</c:v>
                </c:pt>
                <c:pt idx="1259">
                  <c:v>1145</c:v>
                </c:pt>
                <c:pt idx="1260">
                  <c:v>1171</c:v>
                </c:pt>
                <c:pt idx="1261">
                  <c:v>1183</c:v>
                </c:pt>
                <c:pt idx="1262">
                  <c:v>1172</c:v>
                </c:pt>
                <c:pt idx="1263">
                  <c:v>1160</c:v>
                </c:pt>
                <c:pt idx="1264">
                  <c:v>1171</c:v>
                </c:pt>
                <c:pt idx="1265">
                  <c:v>1157</c:v>
                </c:pt>
                <c:pt idx="1266">
                  <c:v>1169</c:v>
                </c:pt>
                <c:pt idx="1267">
                  <c:v>1151</c:v>
                </c:pt>
                <c:pt idx="1268">
                  <c:v>1168</c:v>
                </c:pt>
                <c:pt idx="1269">
                  <c:v>1200</c:v>
                </c:pt>
                <c:pt idx="1270">
                  <c:v>1195</c:v>
                </c:pt>
                <c:pt idx="1271">
                  <c:v>1150</c:v>
                </c:pt>
                <c:pt idx="1272">
                  <c:v>1181</c:v>
                </c:pt>
                <c:pt idx="1273">
                  <c:v>1166</c:v>
                </c:pt>
                <c:pt idx="1274">
                  <c:v>1174</c:v>
                </c:pt>
                <c:pt idx="1275">
                  <c:v>1155</c:v>
                </c:pt>
                <c:pt idx="1276">
                  <c:v>1173</c:v>
                </c:pt>
                <c:pt idx="1277">
                  <c:v>1136</c:v>
                </c:pt>
                <c:pt idx="1278">
                  <c:v>1177</c:v>
                </c:pt>
                <c:pt idx="1279">
                  <c:v>1235</c:v>
                </c:pt>
                <c:pt idx="1280">
                  <c:v>1167</c:v>
                </c:pt>
                <c:pt idx="1281">
                  <c:v>1157</c:v>
                </c:pt>
                <c:pt idx="1282">
                  <c:v>1145</c:v>
                </c:pt>
                <c:pt idx="1283">
                  <c:v>1177</c:v>
                </c:pt>
                <c:pt idx="1284">
                  <c:v>1127</c:v>
                </c:pt>
                <c:pt idx="1285">
                  <c:v>1183</c:v>
                </c:pt>
                <c:pt idx="1286">
                  <c:v>1166</c:v>
                </c:pt>
                <c:pt idx="1287">
                  <c:v>1142</c:v>
                </c:pt>
                <c:pt idx="1288">
                  <c:v>1177</c:v>
                </c:pt>
                <c:pt idx="1289">
                  <c:v>1155</c:v>
                </c:pt>
                <c:pt idx="1290">
                  <c:v>1230</c:v>
                </c:pt>
                <c:pt idx="1291">
                  <c:v>1193</c:v>
                </c:pt>
                <c:pt idx="1292">
                  <c:v>1153</c:v>
                </c:pt>
                <c:pt idx="1293">
                  <c:v>1187</c:v>
                </c:pt>
                <c:pt idx="1294">
                  <c:v>1158</c:v>
                </c:pt>
                <c:pt idx="1295">
                  <c:v>1165</c:v>
                </c:pt>
                <c:pt idx="1296">
                  <c:v>1219</c:v>
                </c:pt>
                <c:pt idx="1297">
                  <c:v>1168</c:v>
                </c:pt>
                <c:pt idx="1298">
                  <c:v>1187</c:v>
                </c:pt>
                <c:pt idx="1299">
                  <c:v>1184</c:v>
                </c:pt>
                <c:pt idx="1300">
                  <c:v>1177</c:v>
                </c:pt>
                <c:pt idx="1301">
                  <c:v>1137</c:v>
                </c:pt>
                <c:pt idx="1302">
                  <c:v>1166</c:v>
                </c:pt>
                <c:pt idx="1303">
                  <c:v>1171</c:v>
                </c:pt>
                <c:pt idx="1304">
                  <c:v>1172</c:v>
                </c:pt>
                <c:pt idx="1305">
                  <c:v>1162</c:v>
                </c:pt>
                <c:pt idx="1306">
                  <c:v>1183</c:v>
                </c:pt>
                <c:pt idx="1307">
                  <c:v>1149</c:v>
                </c:pt>
                <c:pt idx="1308">
                  <c:v>1219</c:v>
                </c:pt>
                <c:pt idx="1309">
                  <c:v>1164</c:v>
                </c:pt>
                <c:pt idx="1310">
                  <c:v>1159</c:v>
                </c:pt>
                <c:pt idx="1311">
                  <c:v>1167</c:v>
                </c:pt>
                <c:pt idx="1312">
                  <c:v>1172</c:v>
                </c:pt>
                <c:pt idx="1313">
                  <c:v>1154</c:v>
                </c:pt>
                <c:pt idx="1314">
                  <c:v>1159</c:v>
                </c:pt>
                <c:pt idx="1315">
                  <c:v>1170</c:v>
                </c:pt>
                <c:pt idx="1316">
                  <c:v>1160</c:v>
                </c:pt>
                <c:pt idx="1317">
                  <c:v>1158</c:v>
                </c:pt>
                <c:pt idx="1318">
                  <c:v>1181</c:v>
                </c:pt>
                <c:pt idx="1319">
                  <c:v>1193</c:v>
                </c:pt>
                <c:pt idx="1320">
                  <c:v>1162</c:v>
                </c:pt>
                <c:pt idx="1321">
                  <c:v>1156</c:v>
                </c:pt>
                <c:pt idx="1322">
                  <c:v>1143</c:v>
                </c:pt>
                <c:pt idx="1323">
                  <c:v>1173</c:v>
                </c:pt>
                <c:pt idx="1324">
                  <c:v>1162</c:v>
                </c:pt>
                <c:pt idx="1325">
                  <c:v>1184</c:v>
                </c:pt>
                <c:pt idx="1326">
                  <c:v>1170</c:v>
                </c:pt>
                <c:pt idx="1327">
                  <c:v>1149</c:v>
                </c:pt>
                <c:pt idx="1328">
                  <c:v>1180</c:v>
                </c:pt>
                <c:pt idx="1329">
                  <c:v>1153</c:v>
                </c:pt>
                <c:pt idx="1330">
                  <c:v>1173</c:v>
                </c:pt>
                <c:pt idx="1331">
                  <c:v>1152</c:v>
                </c:pt>
                <c:pt idx="1332">
                  <c:v>1222</c:v>
                </c:pt>
                <c:pt idx="1333">
                  <c:v>1169</c:v>
                </c:pt>
                <c:pt idx="1334">
                  <c:v>1159</c:v>
                </c:pt>
                <c:pt idx="1335">
                  <c:v>1150</c:v>
                </c:pt>
                <c:pt idx="1336">
                  <c:v>1176</c:v>
                </c:pt>
                <c:pt idx="1337">
                  <c:v>1157</c:v>
                </c:pt>
                <c:pt idx="1338">
                  <c:v>1151</c:v>
                </c:pt>
                <c:pt idx="1339">
                  <c:v>1174</c:v>
                </c:pt>
                <c:pt idx="1340">
                  <c:v>1154</c:v>
                </c:pt>
                <c:pt idx="1341">
                  <c:v>1170</c:v>
                </c:pt>
                <c:pt idx="1342">
                  <c:v>1172</c:v>
                </c:pt>
                <c:pt idx="1343">
                  <c:v>1151</c:v>
                </c:pt>
                <c:pt idx="1344">
                  <c:v>1160</c:v>
                </c:pt>
                <c:pt idx="1345">
                  <c:v>1155</c:v>
                </c:pt>
                <c:pt idx="1346">
                  <c:v>1149</c:v>
                </c:pt>
                <c:pt idx="1347">
                  <c:v>1168</c:v>
                </c:pt>
                <c:pt idx="1348">
                  <c:v>1157</c:v>
                </c:pt>
                <c:pt idx="1349">
                  <c:v>1165</c:v>
                </c:pt>
                <c:pt idx="1350">
                  <c:v>1164</c:v>
                </c:pt>
                <c:pt idx="1351">
                  <c:v>1182</c:v>
                </c:pt>
                <c:pt idx="1352">
                  <c:v>1158</c:v>
                </c:pt>
                <c:pt idx="1353">
                  <c:v>1173</c:v>
                </c:pt>
                <c:pt idx="1354">
                  <c:v>1160</c:v>
                </c:pt>
                <c:pt idx="1355">
                  <c:v>1181</c:v>
                </c:pt>
                <c:pt idx="1356">
                  <c:v>1140</c:v>
                </c:pt>
                <c:pt idx="1357">
                  <c:v>1163</c:v>
                </c:pt>
                <c:pt idx="1358">
                  <c:v>1176</c:v>
                </c:pt>
                <c:pt idx="1359">
                  <c:v>1143</c:v>
                </c:pt>
                <c:pt idx="1360">
                  <c:v>1179</c:v>
                </c:pt>
                <c:pt idx="1361">
                  <c:v>1147</c:v>
                </c:pt>
                <c:pt idx="1362">
                  <c:v>1150</c:v>
                </c:pt>
                <c:pt idx="1363">
                  <c:v>1174</c:v>
                </c:pt>
                <c:pt idx="1364">
                  <c:v>1154</c:v>
                </c:pt>
                <c:pt idx="1365">
                  <c:v>1170</c:v>
                </c:pt>
                <c:pt idx="1366">
                  <c:v>1163</c:v>
                </c:pt>
                <c:pt idx="1367">
                  <c:v>1160</c:v>
                </c:pt>
                <c:pt idx="1368">
                  <c:v>1179</c:v>
                </c:pt>
                <c:pt idx="1369">
                  <c:v>1153</c:v>
                </c:pt>
                <c:pt idx="1370">
                  <c:v>1163</c:v>
                </c:pt>
                <c:pt idx="1371">
                  <c:v>1166</c:v>
                </c:pt>
                <c:pt idx="1372">
                  <c:v>1159</c:v>
                </c:pt>
                <c:pt idx="1373">
                  <c:v>1165</c:v>
                </c:pt>
                <c:pt idx="1374">
                  <c:v>1155</c:v>
                </c:pt>
                <c:pt idx="1375">
                  <c:v>1156</c:v>
                </c:pt>
                <c:pt idx="1376">
                  <c:v>1183</c:v>
                </c:pt>
                <c:pt idx="1377">
                  <c:v>1154</c:v>
                </c:pt>
                <c:pt idx="1378">
                  <c:v>1173</c:v>
                </c:pt>
                <c:pt idx="1379">
                  <c:v>1182</c:v>
                </c:pt>
                <c:pt idx="1380">
                  <c:v>1152</c:v>
                </c:pt>
                <c:pt idx="1381">
                  <c:v>1174</c:v>
                </c:pt>
                <c:pt idx="1382">
                  <c:v>1162</c:v>
                </c:pt>
                <c:pt idx="1383">
                  <c:v>1154</c:v>
                </c:pt>
                <c:pt idx="1384">
                  <c:v>1181</c:v>
                </c:pt>
                <c:pt idx="1385">
                  <c:v>1153</c:v>
                </c:pt>
                <c:pt idx="1386">
                  <c:v>1159</c:v>
                </c:pt>
                <c:pt idx="1387">
                  <c:v>1162</c:v>
                </c:pt>
                <c:pt idx="1388">
                  <c:v>1166</c:v>
                </c:pt>
                <c:pt idx="1389">
                  <c:v>1179</c:v>
                </c:pt>
                <c:pt idx="1390">
                  <c:v>1185</c:v>
                </c:pt>
                <c:pt idx="1391">
                  <c:v>1142</c:v>
                </c:pt>
                <c:pt idx="1392">
                  <c:v>1159</c:v>
                </c:pt>
                <c:pt idx="1393">
                  <c:v>1177</c:v>
                </c:pt>
                <c:pt idx="1394">
                  <c:v>1143</c:v>
                </c:pt>
                <c:pt idx="1395">
                  <c:v>1182</c:v>
                </c:pt>
                <c:pt idx="1396">
                  <c:v>1166</c:v>
                </c:pt>
                <c:pt idx="1397">
                  <c:v>1144</c:v>
                </c:pt>
                <c:pt idx="1398">
                  <c:v>1179</c:v>
                </c:pt>
                <c:pt idx="1399">
                  <c:v>1160</c:v>
                </c:pt>
                <c:pt idx="1400">
                  <c:v>1166</c:v>
                </c:pt>
                <c:pt idx="1401">
                  <c:v>1169</c:v>
                </c:pt>
                <c:pt idx="1402">
                  <c:v>1155</c:v>
                </c:pt>
                <c:pt idx="1403">
                  <c:v>1178</c:v>
                </c:pt>
                <c:pt idx="1404">
                  <c:v>1144</c:v>
                </c:pt>
                <c:pt idx="1405">
                  <c:v>1170</c:v>
                </c:pt>
                <c:pt idx="1406">
                  <c:v>1173</c:v>
                </c:pt>
                <c:pt idx="1407">
                  <c:v>1146</c:v>
                </c:pt>
                <c:pt idx="1408">
                  <c:v>1188</c:v>
                </c:pt>
                <c:pt idx="1409">
                  <c:v>1166</c:v>
                </c:pt>
                <c:pt idx="1410">
                  <c:v>1151</c:v>
                </c:pt>
                <c:pt idx="1411">
                  <c:v>1182</c:v>
                </c:pt>
                <c:pt idx="1412">
                  <c:v>1163</c:v>
                </c:pt>
                <c:pt idx="1413">
                  <c:v>1161</c:v>
                </c:pt>
                <c:pt idx="1414">
                  <c:v>1172</c:v>
                </c:pt>
                <c:pt idx="1415">
                  <c:v>1157</c:v>
                </c:pt>
                <c:pt idx="1416">
                  <c:v>1170</c:v>
                </c:pt>
                <c:pt idx="1417">
                  <c:v>1166</c:v>
                </c:pt>
                <c:pt idx="1418">
                  <c:v>1157</c:v>
                </c:pt>
                <c:pt idx="1419">
                  <c:v>1166</c:v>
                </c:pt>
                <c:pt idx="1420">
                  <c:v>1152</c:v>
                </c:pt>
                <c:pt idx="1421">
                  <c:v>1194</c:v>
                </c:pt>
                <c:pt idx="1422">
                  <c:v>1163</c:v>
                </c:pt>
                <c:pt idx="1423">
                  <c:v>1154</c:v>
                </c:pt>
                <c:pt idx="1424">
                  <c:v>1185</c:v>
                </c:pt>
                <c:pt idx="1425">
                  <c:v>1159</c:v>
                </c:pt>
                <c:pt idx="1426">
                  <c:v>1165</c:v>
                </c:pt>
                <c:pt idx="1427">
                  <c:v>1184</c:v>
                </c:pt>
                <c:pt idx="1428">
                  <c:v>1148</c:v>
                </c:pt>
                <c:pt idx="1429">
                  <c:v>1184</c:v>
                </c:pt>
                <c:pt idx="1430">
                  <c:v>1175</c:v>
                </c:pt>
                <c:pt idx="1431">
                  <c:v>1186</c:v>
                </c:pt>
                <c:pt idx="1432">
                  <c:v>1181</c:v>
                </c:pt>
                <c:pt idx="1433">
                  <c:v>1150</c:v>
                </c:pt>
                <c:pt idx="1434">
                  <c:v>1194</c:v>
                </c:pt>
                <c:pt idx="1435">
                  <c:v>1161</c:v>
                </c:pt>
                <c:pt idx="1436">
                  <c:v>1151</c:v>
                </c:pt>
                <c:pt idx="1437">
                  <c:v>1185</c:v>
                </c:pt>
                <c:pt idx="1438">
                  <c:v>1159</c:v>
                </c:pt>
                <c:pt idx="1439">
                  <c:v>1176</c:v>
                </c:pt>
                <c:pt idx="1440">
                  <c:v>1167</c:v>
                </c:pt>
                <c:pt idx="1441">
                  <c:v>1165</c:v>
                </c:pt>
                <c:pt idx="1442">
                  <c:v>1170</c:v>
                </c:pt>
                <c:pt idx="1443">
                  <c:v>1161</c:v>
                </c:pt>
                <c:pt idx="1444">
                  <c:v>1192</c:v>
                </c:pt>
                <c:pt idx="1445">
                  <c:v>1162</c:v>
                </c:pt>
                <c:pt idx="1446">
                  <c:v>1154</c:v>
                </c:pt>
                <c:pt idx="1447">
                  <c:v>1192</c:v>
                </c:pt>
                <c:pt idx="1448">
                  <c:v>1150</c:v>
                </c:pt>
                <c:pt idx="1449">
                  <c:v>1156</c:v>
                </c:pt>
                <c:pt idx="1450">
                  <c:v>1179</c:v>
                </c:pt>
                <c:pt idx="1451">
                  <c:v>1161</c:v>
                </c:pt>
                <c:pt idx="1452">
                  <c:v>1167</c:v>
                </c:pt>
                <c:pt idx="1453">
                  <c:v>1165</c:v>
                </c:pt>
                <c:pt idx="1454">
                  <c:v>1174</c:v>
                </c:pt>
                <c:pt idx="1455">
                  <c:v>1161</c:v>
                </c:pt>
                <c:pt idx="1456">
                  <c:v>1156</c:v>
                </c:pt>
                <c:pt idx="1457">
                  <c:v>1194</c:v>
                </c:pt>
                <c:pt idx="1458">
                  <c:v>1154</c:v>
                </c:pt>
                <c:pt idx="1459">
                  <c:v>1152</c:v>
                </c:pt>
                <c:pt idx="1460">
                  <c:v>1181</c:v>
                </c:pt>
                <c:pt idx="1461">
                  <c:v>1151</c:v>
                </c:pt>
                <c:pt idx="1462">
                  <c:v>1164</c:v>
                </c:pt>
                <c:pt idx="1463">
                  <c:v>1174</c:v>
                </c:pt>
                <c:pt idx="1464">
                  <c:v>1152</c:v>
                </c:pt>
                <c:pt idx="1465">
                  <c:v>1161</c:v>
                </c:pt>
                <c:pt idx="1466">
                  <c:v>1171</c:v>
                </c:pt>
                <c:pt idx="1467">
                  <c:v>1164</c:v>
                </c:pt>
                <c:pt idx="1468">
                  <c:v>1166</c:v>
                </c:pt>
                <c:pt idx="1469">
                  <c:v>1189</c:v>
                </c:pt>
                <c:pt idx="1470">
                  <c:v>1154</c:v>
                </c:pt>
                <c:pt idx="1471">
                  <c:v>1166</c:v>
                </c:pt>
                <c:pt idx="1472">
                  <c:v>1159</c:v>
                </c:pt>
                <c:pt idx="1473">
                  <c:v>1158</c:v>
                </c:pt>
                <c:pt idx="1474">
                  <c:v>1175</c:v>
                </c:pt>
                <c:pt idx="1475">
                  <c:v>1162</c:v>
                </c:pt>
                <c:pt idx="1476">
                  <c:v>1147</c:v>
                </c:pt>
                <c:pt idx="1477">
                  <c:v>1172</c:v>
                </c:pt>
                <c:pt idx="1478">
                  <c:v>1176</c:v>
                </c:pt>
                <c:pt idx="1479">
                  <c:v>1145</c:v>
                </c:pt>
                <c:pt idx="1480">
                  <c:v>1168</c:v>
                </c:pt>
                <c:pt idx="1481">
                  <c:v>1170</c:v>
                </c:pt>
                <c:pt idx="1482">
                  <c:v>1154</c:v>
                </c:pt>
                <c:pt idx="1483">
                  <c:v>1161</c:v>
                </c:pt>
                <c:pt idx="1484">
                  <c:v>1164</c:v>
                </c:pt>
                <c:pt idx="1485">
                  <c:v>1158</c:v>
                </c:pt>
                <c:pt idx="1486">
                  <c:v>1157</c:v>
                </c:pt>
                <c:pt idx="1487">
                  <c:v>1182</c:v>
                </c:pt>
                <c:pt idx="1488">
                  <c:v>1160</c:v>
                </c:pt>
                <c:pt idx="1489">
                  <c:v>1157</c:v>
                </c:pt>
                <c:pt idx="1490">
                  <c:v>1186</c:v>
                </c:pt>
                <c:pt idx="1491">
                  <c:v>1174</c:v>
                </c:pt>
                <c:pt idx="1492">
                  <c:v>1153</c:v>
                </c:pt>
                <c:pt idx="1493">
                  <c:v>1169</c:v>
                </c:pt>
                <c:pt idx="1494">
                  <c:v>1154</c:v>
                </c:pt>
                <c:pt idx="1495">
                  <c:v>1162</c:v>
                </c:pt>
                <c:pt idx="1496">
                  <c:v>1187</c:v>
                </c:pt>
                <c:pt idx="1497">
                  <c:v>1160</c:v>
                </c:pt>
                <c:pt idx="1498">
                  <c:v>1164</c:v>
                </c:pt>
                <c:pt idx="1499">
                  <c:v>1172</c:v>
                </c:pt>
                <c:pt idx="1500">
                  <c:v>1170</c:v>
                </c:pt>
                <c:pt idx="1501">
                  <c:v>1167</c:v>
                </c:pt>
                <c:pt idx="1502">
                  <c:v>1153</c:v>
                </c:pt>
                <c:pt idx="1503">
                  <c:v>1185</c:v>
                </c:pt>
                <c:pt idx="1504">
                  <c:v>1157</c:v>
                </c:pt>
                <c:pt idx="1505">
                  <c:v>1153</c:v>
                </c:pt>
                <c:pt idx="1506">
                  <c:v>1184</c:v>
                </c:pt>
                <c:pt idx="1507">
                  <c:v>1135</c:v>
                </c:pt>
                <c:pt idx="1508">
                  <c:v>1171</c:v>
                </c:pt>
                <c:pt idx="1509">
                  <c:v>1174</c:v>
                </c:pt>
                <c:pt idx="1510">
                  <c:v>1166</c:v>
                </c:pt>
                <c:pt idx="1511">
                  <c:v>1156</c:v>
                </c:pt>
                <c:pt idx="1512">
                  <c:v>1156</c:v>
                </c:pt>
                <c:pt idx="1513">
                  <c:v>1174</c:v>
                </c:pt>
                <c:pt idx="1514">
                  <c:v>1167</c:v>
                </c:pt>
                <c:pt idx="1515">
                  <c:v>1146</c:v>
                </c:pt>
                <c:pt idx="1516">
                  <c:v>1181</c:v>
                </c:pt>
                <c:pt idx="1517">
                  <c:v>1155</c:v>
                </c:pt>
                <c:pt idx="1518">
                  <c:v>1158</c:v>
                </c:pt>
                <c:pt idx="1519">
                  <c:v>1176</c:v>
                </c:pt>
                <c:pt idx="1520">
                  <c:v>1135</c:v>
                </c:pt>
                <c:pt idx="1521">
                  <c:v>1158</c:v>
                </c:pt>
                <c:pt idx="1522">
                  <c:v>1173</c:v>
                </c:pt>
                <c:pt idx="1523">
                  <c:v>1137</c:v>
                </c:pt>
                <c:pt idx="1524">
                  <c:v>1151</c:v>
                </c:pt>
                <c:pt idx="1525">
                  <c:v>1160</c:v>
                </c:pt>
                <c:pt idx="1526">
                  <c:v>1153</c:v>
                </c:pt>
                <c:pt idx="1527">
                  <c:v>1171</c:v>
                </c:pt>
                <c:pt idx="1528">
                  <c:v>1150</c:v>
                </c:pt>
                <c:pt idx="1529">
                  <c:v>1158</c:v>
                </c:pt>
                <c:pt idx="1530">
                  <c:v>1163</c:v>
                </c:pt>
                <c:pt idx="1531">
                  <c:v>1148</c:v>
                </c:pt>
                <c:pt idx="1532">
                  <c:v>1170</c:v>
                </c:pt>
                <c:pt idx="1533">
                  <c:v>1155</c:v>
                </c:pt>
                <c:pt idx="1534">
                  <c:v>1149</c:v>
                </c:pt>
                <c:pt idx="1535">
                  <c:v>1164</c:v>
                </c:pt>
                <c:pt idx="1536">
                  <c:v>1143</c:v>
                </c:pt>
                <c:pt idx="1537">
                  <c:v>1155</c:v>
                </c:pt>
                <c:pt idx="1538">
                  <c:v>1177</c:v>
                </c:pt>
                <c:pt idx="1539">
                  <c:v>1140</c:v>
                </c:pt>
                <c:pt idx="1540">
                  <c:v>1179</c:v>
                </c:pt>
                <c:pt idx="1541">
                  <c:v>1172</c:v>
                </c:pt>
                <c:pt idx="1542">
                  <c:v>1135</c:v>
                </c:pt>
                <c:pt idx="1543">
                  <c:v>1177</c:v>
                </c:pt>
                <c:pt idx="1544">
                  <c:v>1165</c:v>
                </c:pt>
                <c:pt idx="1545">
                  <c:v>1131</c:v>
                </c:pt>
                <c:pt idx="1546">
                  <c:v>1188</c:v>
                </c:pt>
                <c:pt idx="1547">
                  <c:v>1154</c:v>
                </c:pt>
                <c:pt idx="1548">
                  <c:v>1190</c:v>
                </c:pt>
                <c:pt idx="1549">
                  <c:v>1156</c:v>
                </c:pt>
                <c:pt idx="1550">
                  <c:v>1179</c:v>
                </c:pt>
                <c:pt idx="1551">
                  <c:v>1153</c:v>
                </c:pt>
                <c:pt idx="1552">
                  <c:v>1168</c:v>
                </c:pt>
                <c:pt idx="1553">
                  <c:v>1164</c:v>
                </c:pt>
                <c:pt idx="1554">
                  <c:v>1156</c:v>
                </c:pt>
                <c:pt idx="1555">
                  <c:v>1181</c:v>
                </c:pt>
                <c:pt idx="1556">
                  <c:v>1154</c:v>
                </c:pt>
                <c:pt idx="1557">
                  <c:v>1174</c:v>
                </c:pt>
                <c:pt idx="1558">
                  <c:v>1173</c:v>
                </c:pt>
                <c:pt idx="1559">
                  <c:v>1143</c:v>
                </c:pt>
                <c:pt idx="1560">
                  <c:v>1188</c:v>
                </c:pt>
                <c:pt idx="1561">
                  <c:v>1170</c:v>
                </c:pt>
                <c:pt idx="1562">
                  <c:v>1145</c:v>
                </c:pt>
                <c:pt idx="1563">
                  <c:v>1179</c:v>
                </c:pt>
                <c:pt idx="1564">
                  <c:v>1156</c:v>
                </c:pt>
                <c:pt idx="1565">
                  <c:v>1171</c:v>
                </c:pt>
                <c:pt idx="1566">
                  <c:v>1168</c:v>
                </c:pt>
                <c:pt idx="1567">
                  <c:v>1152</c:v>
                </c:pt>
                <c:pt idx="1568">
                  <c:v>1167</c:v>
                </c:pt>
                <c:pt idx="1569">
                  <c:v>1145</c:v>
                </c:pt>
                <c:pt idx="1570">
                  <c:v>1161</c:v>
                </c:pt>
                <c:pt idx="1571">
                  <c:v>1166</c:v>
                </c:pt>
                <c:pt idx="1572">
                  <c:v>1153</c:v>
                </c:pt>
                <c:pt idx="1573">
                  <c:v>1168</c:v>
                </c:pt>
                <c:pt idx="1574">
                  <c:v>1150</c:v>
                </c:pt>
                <c:pt idx="1575">
                  <c:v>1145</c:v>
                </c:pt>
                <c:pt idx="1576">
                  <c:v>1170</c:v>
                </c:pt>
                <c:pt idx="1577">
                  <c:v>1150</c:v>
                </c:pt>
                <c:pt idx="1578">
                  <c:v>1165</c:v>
                </c:pt>
                <c:pt idx="1579">
                  <c:v>1170</c:v>
                </c:pt>
                <c:pt idx="1580">
                  <c:v>1138</c:v>
                </c:pt>
                <c:pt idx="1581">
                  <c:v>1162</c:v>
                </c:pt>
                <c:pt idx="1582">
                  <c:v>1161</c:v>
                </c:pt>
                <c:pt idx="1583">
                  <c:v>1139</c:v>
                </c:pt>
                <c:pt idx="1584">
                  <c:v>1180</c:v>
                </c:pt>
                <c:pt idx="1585">
                  <c:v>1151</c:v>
                </c:pt>
                <c:pt idx="1586">
                  <c:v>1154</c:v>
                </c:pt>
                <c:pt idx="1587">
                  <c:v>1184</c:v>
                </c:pt>
                <c:pt idx="1588">
                  <c:v>1157</c:v>
                </c:pt>
                <c:pt idx="1589">
                  <c:v>1167</c:v>
                </c:pt>
                <c:pt idx="1590">
                  <c:v>1158</c:v>
                </c:pt>
                <c:pt idx="1591">
                  <c:v>1159</c:v>
                </c:pt>
                <c:pt idx="1592">
                  <c:v>1165</c:v>
                </c:pt>
                <c:pt idx="1593">
                  <c:v>1147</c:v>
                </c:pt>
                <c:pt idx="1594">
                  <c:v>1156</c:v>
                </c:pt>
                <c:pt idx="1595">
                  <c:v>1163</c:v>
                </c:pt>
                <c:pt idx="1596">
                  <c:v>1142</c:v>
                </c:pt>
                <c:pt idx="1597">
                  <c:v>1180</c:v>
                </c:pt>
                <c:pt idx="1598">
                  <c:v>1169</c:v>
                </c:pt>
                <c:pt idx="1599">
                  <c:v>1138</c:v>
                </c:pt>
                <c:pt idx="1600">
                  <c:v>1178</c:v>
                </c:pt>
                <c:pt idx="1601">
                  <c:v>1167</c:v>
                </c:pt>
                <c:pt idx="1602">
                  <c:v>1138</c:v>
                </c:pt>
                <c:pt idx="1603">
                  <c:v>1170</c:v>
                </c:pt>
                <c:pt idx="1604">
                  <c:v>1148</c:v>
                </c:pt>
                <c:pt idx="1605">
                  <c:v>1147</c:v>
                </c:pt>
                <c:pt idx="1606">
                  <c:v>1172</c:v>
                </c:pt>
                <c:pt idx="1607">
                  <c:v>1144</c:v>
                </c:pt>
                <c:pt idx="1608">
                  <c:v>1157</c:v>
                </c:pt>
                <c:pt idx="1609">
                  <c:v>1168</c:v>
                </c:pt>
                <c:pt idx="1610">
                  <c:v>1147</c:v>
                </c:pt>
                <c:pt idx="1611">
                  <c:v>1163</c:v>
                </c:pt>
                <c:pt idx="1612">
                  <c:v>1156</c:v>
                </c:pt>
                <c:pt idx="1613">
                  <c:v>1152</c:v>
                </c:pt>
                <c:pt idx="1614">
                  <c:v>1163</c:v>
                </c:pt>
                <c:pt idx="1615">
                  <c:v>1155</c:v>
                </c:pt>
                <c:pt idx="1616">
                  <c:v>1154</c:v>
                </c:pt>
                <c:pt idx="1617">
                  <c:v>1160</c:v>
                </c:pt>
                <c:pt idx="1618">
                  <c:v>1151</c:v>
                </c:pt>
                <c:pt idx="1619">
                  <c:v>1164</c:v>
                </c:pt>
                <c:pt idx="1620">
                  <c:v>1160</c:v>
                </c:pt>
                <c:pt idx="1621">
                  <c:v>1158</c:v>
                </c:pt>
                <c:pt idx="1622">
                  <c:v>1164</c:v>
                </c:pt>
                <c:pt idx="1623">
                  <c:v>1150</c:v>
                </c:pt>
                <c:pt idx="1624">
                  <c:v>1153</c:v>
                </c:pt>
                <c:pt idx="1625">
                  <c:v>1172</c:v>
                </c:pt>
                <c:pt idx="1626">
                  <c:v>1155</c:v>
                </c:pt>
                <c:pt idx="1627">
                  <c:v>1182</c:v>
                </c:pt>
                <c:pt idx="1628">
                  <c:v>1157</c:v>
                </c:pt>
                <c:pt idx="1629">
                  <c:v>1174</c:v>
                </c:pt>
                <c:pt idx="1630">
                  <c:v>1147</c:v>
                </c:pt>
                <c:pt idx="1631">
                  <c:v>1164</c:v>
                </c:pt>
                <c:pt idx="1632">
                  <c:v>1161</c:v>
                </c:pt>
                <c:pt idx="1633">
                  <c:v>1145</c:v>
                </c:pt>
                <c:pt idx="1634">
                  <c:v>1163</c:v>
                </c:pt>
                <c:pt idx="1635">
                  <c:v>1161</c:v>
                </c:pt>
                <c:pt idx="1636">
                  <c:v>1142</c:v>
                </c:pt>
                <c:pt idx="1637">
                  <c:v>1167</c:v>
                </c:pt>
                <c:pt idx="1638">
                  <c:v>1158</c:v>
                </c:pt>
                <c:pt idx="1639">
                  <c:v>1161</c:v>
                </c:pt>
                <c:pt idx="1640">
                  <c:v>1168</c:v>
                </c:pt>
                <c:pt idx="1641">
                  <c:v>1157</c:v>
                </c:pt>
                <c:pt idx="1642">
                  <c:v>1157</c:v>
                </c:pt>
                <c:pt idx="1643">
                  <c:v>1162</c:v>
                </c:pt>
                <c:pt idx="1644">
                  <c:v>1156</c:v>
                </c:pt>
                <c:pt idx="1645">
                  <c:v>1163</c:v>
                </c:pt>
                <c:pt idx="1646">
                  <c:v>1160</c:v>
                </c:pt>
                <c:pt idx="1647">
                  <c:v>1157</c:v>
                </c:pt>
                <c:pt idx="1648">
                  <c:v>1166</c:v>
                </c:pt>
                <c:pt idx="1649">
                  <c:v>1159</c:v>
                </c:pt>
                <c:pt idx="1650">
                  <c:v>1148</c:v>
                </c:pt>
                <c:pt idx="1651">
                  <c:v>1163</c:v>
                </c:pt>
                <c:pt idx="1652">
                  <c:v>1150</c:v>
                </c:pt>
                <c:pt idx="1653">
                  <c:v>1153</c:v>
                </c:pt>
                <c:pt idx="1654">
                  <c:v>1164</c:v>
                </c:pt>
                <c:pt idx="1655">
                  <c:v>1152</c:v>
                </c:pt>
                <c:pt idx="1656">
                  <c:v>1154</c:v>
                </c:pt>
                <c:pt idx="1657">
                  <c:v>1164</c:v>
                </c:pt>
                <c:pt idx="1658">
                  <c:v>1150</c:v>
                </c:pt>
                <c:pt idx="1659">
                  <c:v>1167</c:v>
                </c:pt>
                <c:pt idx="1660">
                  <c:v>1166</c:v>
                </c:pt>
                <c:pt idx="1661">
                  <c:v>1142</c:v>
                </c:pt>
                <c:pt idx="1662">
                  <c:v>1172</c:v>
                </c:pt>
                <c:pt idx="1663">
                  <c:v>1163</c:v>
                </c:pt>
                <c:pt idx="1664">
                  <c:v>1151</c:v>
                </c:pt>
                <c:pt idx="1665">
                  <c:v>1170</c:v>
                </c:pt>
                <c:pt idx="1666">
                  <c:v>1161</c:v>
                </c:pt>
                <c:pt idx="1667">
                  <c:v>1165</c:v>
                </c:pt>
                <c:pt idx="1668">
                  <c:v>1175</c:v>
                </c:pt>
                <c:pt idx="1669">
                  <c:v>1161</c:v>
                </c:pt>
                <c:pt idx="1670">
                  <c:v>1150</c:v>
                </c:pt>
                <c:pt idx="1671">
                  <c:v>1166</c:v>
                </c:pt>
                <c:pt idx="1672">
                  <c:v>1160</c:v>
                </c:pt>
                <c:pt idx="1673">
                  <c:v>1140</c:v>
                </c:pt>
                <c:pt idx="1674">
                  <c:v>1170</c:v>
                </c:pt>
                <c:pt idx="1675">
                  <c:v>1151</c:v>
                </c:pt>
                <c:pt idx="1676">
                  <c:v>1144</c:v>
                </c:pt>
                <c:pt idx="1677">
                  <c:v>1159</c:v>
                </c:pt>
                <c:pt idx="1678">
                  <c:v>1154</c:v>
                </c:pt>
                <c:pt idx="1679">
                  <c:v>1152</c:v>
                </c:pt>
                <c:pt idx="1680">
                  <c:v>1161</c:v>
                </c:pt>
                <c:pt idx="1681">
                  <c:v>1140</c:v>
                </c:pt>
                <c:pt idx="1682">
                  <c:v>1172</c:v>
                </c:pt>
                <c:pt idx="1683">
                  <c:v>1162</c:v>
                </c:pt>
                <c:pt idx="1684">
                  <c:v>1140</c:v>
                </c:pt>
                <c:pt idx="1685">
                  <c:v>1158</c:v>
                </c:pt>
                <c:pt idx="1686">
                  <c:v>1169</c:v>
                </c:pt>
                <c:pt idx="1687">
                  <c:v>1138</c:v>
                </c:pt>
                <c:pt idx="1688">
                  <c:v>1171</c:v>
                </c:pt>
                <c:pt idx="1689">
                  <c:v>1157</c:v>
                </c:pt>
                <c:pt idx="1690">
                  <c:v>1148</c:v>
                </c:pt>
                <c:pt idx="1691">
                  <c:v>1169</c:v>
                </c:pt>
                <c:pt idx="1692">
                  <c:v>1161</c:v>
                </c:pt>
                <c:pt idx="1693">
                  <c:v>1146</c:v>
                </c:pt>
                <c:pt idx="1694">
                  <c:v>1175</c:v>
                </c:pt>
                <c:pt idx="1695">
                  <c:v>1159</c:v>
                </c:pt>
                <c:pt idx="1696">
                  <c:v>1169</c:v>
                </c:pt>
                <c:pt idx="1697">
                  <c:v>1176</c:v>
                </c:pt>
                <c:pt idx="1698">
                  <c:v>1153</c:v>
                </c:pt>
                <c:pt idx="1699">
                  <c:v>1175</c:v>
                </c:pt>
                <c:pt idx="1700">
                  <c:v>1173</c:v>
                </c:pt>
                <c:pt idx="1701">
                  <c:v>1152</c:v>
                </c:pt>
                <c:pt idx="1702">
                  <c:v>1171</c:v>
                </c:pt>
                <c:pt idx="1703">
                  <c:v>1176</c:v>
                </c:pt>
                <c:pt idx="1704">
                  <c:v>1149</c:v>
                </c:pt>
                <c:pt idx="1705">
                  <c:v>1177</c:v>
                </c:pt>
                <c:pt idx="1706">
                  <c:v>1160</c:v>
                </c:pt>
                <c:pt idx="1707">
                  <c:v>1161</c:v>
                </c:pt>
                <c:pt idx="1708">
                  <c:v>1176</c:v>
                </c:pt>
                <c:pt idx="1709">
                  <c:v>1148</c:v>
                </c:pt>
                <c:pt idx="1710">
                  <c:v>1183</c:v>
                </c:pt>
                <c:pt idx="1711">
                  <c:v>1135</c:v>
                </c:pt>
                <c:pt idx="1712">
                  <c:v>1177</c:v>
                </c:pt>
                <c:pt idx="1713">
                  <c:v>1168</c:v>
                </c:pt>
                <c:pt idx="1714">
                  <c:v>1145</c:v>
                </c:pt>
                <c:pt idx="1715">
                  <c:v>1165</c:v>
                </c:pt>
                <c:pt idx="1716">
                  <c:v>1139</c:v>
                </c:pt>
                <c:pt idx="1717">
                  <c:v>1157</c:v>
                </c:pt>
                <c:pt idx="1718">
                  <c:v>1167</c:v>
                </c:pt>
                <c:pt idx="1719">
                  <c:v>1136</c:v>
                </c:pt>
                <c:pt idx="1720">
                  <c:v>1156</c:v>
                </c:pt>
                <c:pt idx="1721">
                  <c:v>1168</c:v>
                </c:pt>
                <c:pt idx="1722">
                  <c:v>1150</c:v>
                </c:pt>
                <c:pt idx="1723">
                  <c:v>1153</c:v>
                </c:pt>
                <c:pt idx="1724">
                  <c:v>1166</c:v>
                </c:pt>
                <c:pt idx="1725">
                  <c:v>1141</c:v>
                </c:pt>
                <c:pt idx="1726">
                  <c:v>1168</c:v>
                </c:pt>
                <c:pt idx="1727">
                  <c:v>1155</c:v>
                </c:pt>
                <c:pt idx="1728">
                  <c:v>1150</c:v>
                </c:pt>
                <c:pt idx="1729">
                  <c:v>1165</c:v>
                </c:pt>
                <c:pt idx="1730">
                  <c:v>1155</c:v>
                </c:pt>
                <c:pt idx="1731">
                  <c:v>1150</c:v>
                </c:pt>
                <c:pt idx="1732">
                  <c:v>1172</c:v>
                </c:pt>
                <c:pt idx="1733">
                  <c:v>1138</c:v>
                </c:pt>
                <c:pt idx="1734">
                  <c:v>1154</c:v>
                </c:pt>
                <c:pt idx="1735">
                  <c:v>1176</c:v>
                </c:pt>
                <c:pt idx="1736">
                  <c:v>1143</c:v>
                </c:pt>
                <c:pt idx="1737">
                  <c:v>1163</c:v>
                </c:pt>
                <c:pt idx="1738">
                  <c:v>1166</c:v>
                </c:pt>
                <c:pt idx="1739">
                  <c:v>1139</c:v>
                </c:pt>
                <c:pt idx="1740">
                  <c:v>1170</c:v>
                </c:pt>
                <c:pt idx="1741">
                  <c:v>1166</c:v>
                </c:pt>
                <c:pt idx="1742">
                  <c:v>1138</c:v>
                </c:pt>
                <c:pt idx="1743">
                  <c:v>1178</c:v>
                </c:pt>
                <c:pt idx="1744">
                  <c:v>1156</c:v>
                </c:pt>
                <c:pt idx="1745">
                  <c:v>1138</c:v>
                </c:pt>
                <c:pt idx="1746">
                  <c:v>1186</c:v>
                </c:pt>
                <c:pt idx="1747">
                  <c:v>1156</c:v>
                </c:pt>
                <c:pt idx="1748">
                  <c:v>1170</c:v>
                </c:pt>
                <c:pt idx="1749">
                  <c:v>1156</c:v>
                </c:pt>
                <c:pt idx="1750">
                  <c:v>1181</c:v>
                </c:pt>
                <c:pt idx="1751">
                  <c:v>1154</c:v>
                </c:pt>
                <c:pt idx="1752">
                  <c:v>1169</c:v>
                </c:pt>
                <c:pt idx="1753">
                  <c:v>1171</c:v>
                </c:pt>
                <c:pt idx="1754">
                  <c:v>1155</c:v>
                </c:pt>
                <c:pt idx="1755">
                  <c:v>1181</c:v>
                </c:pt>
                <c:pt idx="1756">
                  <c:v>1144</c:v>
                </c:pt>
                <c:pt idx="1757">
                  <c:v>1156</c:v>
                </c:pt>
                <c:pt idx="1758">
                  <c:v>1182</c:v>
                </c:pt>
                <c:pt idx="1759">
                  <c:v>1139</c:v>
                </c:pt>
                <c:pt idx="1760">
                  <c:v>1163</c:v>
                </c:pt>
                <c:pt idx="1761">
                  <c:v>1176</c:v>
                </c:pt>
                <c:pt idx="1762">
                  <c:v>1143</c:v>
                </c:pt>
                <c:pt idx="1763">
                  <c:v>1171</c:v>
                </c:pt>
                <c:pt idx="1764">
                  <c:v>1173</c:v>
                </c:pt>
                <c:pt idx="1765">
                  <c:v>1139</c:v>
                </c:pt>
                <c:pt idx="1766">
                  <c:v>1182</c:v>
                </c:pt>
                <c:pt idx="1767">
                  <c:v>1168</c:v>
                </c:pt>
                <c:pt idx="1768">
                  <c:v>1144</c:v>
                </c:pt>
                <c:pt idx="1769">
                  <c:v>1183</c:v>
                </c:pt>
                <c:pt idx="1770">
                  <c:v>1152</c:v>
                </c:pt>
                <c:pt idx="1771">
                  <c:v>1153</c:v>
                </c:pt>
                <c:pt idx="1772">
                  <c:v>1171</c:v>
                </c:pt>
                <c:pt idx="1773">
                  <c:v>1142</c:v>
                </c:pt>
                <c:pt idx="1774">
                  <c:v>1176</c:v>
                </c:pt>
                <c:pt idx="1775">
                  <c:v>1163</c:v>
                </c:pt>
                <c:pt idx="1776">
                  <c:v>1146</c:v>
                </c:pt>
                <c:pt idx="1777">
                  <c:v>1180</c:v>
                </c:pt>
                <c:pt idx="1778">
                  <c:v>1152</c:v>
                </c:pt>
                <c:pt idx="1779">
                  <c:v>1146</c:v>
                </c:pt>
                <c:pt idx="1780">
                  <c:v>1183</c:v>
                </c:pt>
                <c:pt idx="1781">
                  <c:v>1149</c:v>
                </c:pt>
                <c:pt idx="1782">
                  <c:v>1159</c:v>
                </c:pt>
                <c:pt idx="1783">
                  <c:v>1180</c:v>
                </c:pt>
                <c:pt idx="1784">
                  <c:v>1146</c:v>
                </c:pt>
                <c:pt idx="1785">
                  <c:v>1162</c:v>
                </c:pt>
                <c:pt idx="1786">
                  <c:v>1173</c:v>
                </c:pt>
                <c:pt idx="1787">
                  <c:v>1131</c:v>
                </c:pt>
                <c:pt idx="1788">
                  <c:v>1168</c:v>
                </c:pt>
                <c:pt idx="1789">
                  <c:v>1162</c:v>
                </c:pt>
                <c:pt idx="1790">
                  <c:v>1145</c:v>
                </c:pt>
                <c:pt idx="1791">
                  <c:v>1166</c:v>
                </c:pt>
                <c:pt idx="1792">
                  <c:v>1166</c:v>
                </c:pt>
                <c:pt idx="1793">
                  <c:v>1158</c:v>
                </c:pt>
                <c:pt idx="1794">
                  <c:v>1138</c:v>
                </c:pt>
                <c:pt idx="1795">
                  <c:v>1176</c:v>
                </c:pt>
                <c:pt idx="1796">
                  <c:v>1136</c:v>
                </c:pt>
                <c:pt idx="1797">
                  <c:v>1149</c:v>
                </c:pt>
                <c:pt idx="1798">
                  <c:v>1180</c:v>
                </c:pt>
                <c:pt idx="1799">
                  <c:v>1130</c:v>
                </c:pt>
                <c:pt idx="1800">
                  <c:v>1153</c:v>
                </c:pt>
                <c:pt idx="1801">
                  <c:v>1177</c:v>
                </c:pt>
                <c:pt idx="1802">
                  <c:v>1130</c:v>
                </c:pt>
                <c:pt idx="1803">
                  <c:v>1171</c:v>
                </c:pt>
                <c:pt idx="1804">
                  <c:v>1159</c:v>
                </c:pt>
                <c:pt idx="1805">
                  <c:v>1127</c:v>
                </c:pt>
                <c:pt idx="1806">
                  <c:v>1179</c:v>
                </c:pt>
                <c:pt idx="1807">
                  <c:v>1164</c:v>
                </c:pt>
                <c:pt idx="1808">
                  <c:v>1129</c:v>
                </c:pt>
                <c:pt idx="1809">
                  <c:v>1183</c:v>
                </c:pt>
                <c:pt idx="1810">
                  <c:v>1160</c:v>
                </c:pt>
                <c:pt idx="1811">
                  <c:v>1137</c:v>
                </c:pt>
                <c:pt idx="1812">
                  <c:v>1187</c:v>
                </c:pt>
                <c:pt idx="1813">
                  <c:v>1160</c:v>
                </c:pt>
                <c:pt idx="1814">
                  <c:v>1144</c:v>
                </c:pt>
                <c:pt idx="1815">
                  <c:v>1189</c:v>
                </c:pt>
                <c:pt idx="1816">
                  <c:v>1160</c:v>
                </c:pt>
                <c:pt idx="1817">
                  <c:v>1163</c:v>
                </c:pt>
                <c:pt idx="1818">
                  <c:v>1179</c:v>
                </c:pt>
                <c:pt idx="1819">
                  <c:v>1153</c:v>
                </c:pt>
                <c:pt idx="1820">
                  <c:v>1171</c:v>
                </c:pt>
                <c:pt idx="1821">
                  <c:v>1157</c:v>
                </c:pt>
                <c:pt idx="1822">
                  <c:v>1154</c:v>
                </c:pt>
                <c:pt idx="1823">
                  <c:v>1184</c:v>
                </c:pt>
                <c:pt idx="1824">
                  <c:v>1144</c:v>
                </c:pt>
                <c:pt idx="1825">
                  <c:v>1160</c:v>
                </c:pt>
                <c:pt idx="1826">
                  <c:v>1176</c:v>
                </c:pt>
                <c:pt idx="1827">
                  <c:v>1136</c:v>
                </c:pt>
                <c:pt idx="1828">
                  <c:v>1165</c:v>
                </c:pt>
                <c:pt idx="1829">
                  <c:v>1165</c:v>
                </c:pt>
                <c:pt idx="1830">
                  <c:v>1156</c:v>
                </c:pt>
                <c:pt idx="1831">
                  <c:v>1170</c:v>
                </c:pt>
                <c:pt idx="1832">
                  <c:v>1139</c:v>
                </c:pt>
                <c:pt idx="1833">
                  <c:v>1182</c:v>
                </c:pt>
                <c:pt idx="1834">
                  <c:v>1147</c:v>
                </c:pt>
                <c:pt idx="1835">
                  <c:v>1165</c:v>
                </c:pt>
                <c:pt idx="1836">
                  <c:v>1142</c:v>
                </c:pt>
                <c:pt idx="1837">
                  <c:v>1162</c:v>
                </c:pt>
                <c:pt idx="1838">
                  <c:v>1155</c:v>
                </c:pt>
                <c:pt idx="1839">
                  <c:v>1143</c:v>
                </c:pt>
                <c:pt idx="1840">
                  <c:v>1168</c:v>
                </c:pt>
                <c:pt idx="1841">
                  <c:v>1150</c:v>
                </c:pt>
                <c:pt idx="1842">
                  <c:v>1145</c:v>
                </c:pt>
                <c:pt idx="1843">
                  <c:v>1177</c:v>
                </c:pt>
                <c:pt idx="1844">
                  <c:v>1139</c:v>
                </c:pt>
                <c:pt idx="1845">
                  <c:v>1155</c:v>
                </c:pt>
                <c:pt idx="1846">
                  <c:v>1171</c:v>
                </c:pt>
                <c:pt idx="1847">
                  <c:v>1140</c:v>
                </c:pt>
                <c:pt idx="1848">
                  <c:v>1167</c:v>
                </c:pt>
                <c:pt idx="1849">
                  <c:v>1176</c:v>
                </c:pt>
                <c:pt idx="1850">
                  <c:v>1137</c:v>
                </c:pt>
                <c:pt idx="1851">
                  <c:v>1164</c:v>
                </c:pt>
                <c:pt idx="1852">
                  <c:v>1183</c:v>
                </c:pt>
                <c:pt idx="1853">
                  <c:v>1132</c:v>
                </c:pt>
                <c:pt idx="1854">
                  <c:v>1165</c:v>
                </c:pt>
                <c:pt idx="1855">
                  <c:v>1177</c:v>
                </c:pt>
                <c:pt idx="1856">
                  <c:v>1144</c:v>
                </c:pt>
                <c:pt idx="1857">
                  <c:v>1168</c:v>
                </c:pt>
                <c:pt idx="1858">
                  <c:v>1174</c:v>
                </c:pt>
                <c:pt idx="1859">
                  <c:v>1152</c:v>
                </c:pt>
                <c:pt idx="1860">
                  <c:v>1170</c:v>
                </c:pt>
                <c:pt idx="1861">
                  <c:v>1170</c:v>
                </c:pt>
                <c:pt idx="1862">
                  <c:v>1161</c:v>
                </c:pt>
                <c:pt idx="1863">
                  <c:v>1159</c:v>
                </c:pt>
                <c:pt idx="1864">
                  <c:v>1165</c:v>
                </c:pt>
                <c:pt idx="1865">
                  <c:v>1162</c:v>
                </c:pt>
                <c:pt idx="1866">
                  <c:v>1173</c:v>
                </c:pt>
                <c:pt idx="1867">
                  <c:v>1153</c:v>
                </c:pt>
                <c:pt idx="1868">
                  <c:v>1167</c:v>
                </c:pt>
                <c:pt idx="1869">
                  <c:v>1163</c:v>
                </c:pt>
                <c:pt idx="1870">
                  <c:v>1155</c:v>
                </c:pt>
                <c:pt idx="1871">
                  <c:v>1162</c:v>
                </c:pt>
                <c:pt idx="1872">
                  <c:v>1156</c:v>
                </c:pt>
                <c:pt idx="1873">
                  <c:v>1158</c:v>
                </c:pt>
                <c:pt idx="1874">
                  <c:v>1155</c:v>
                </c:pt>
                <c:pt idx="1875">
                  <c:v>1153</c:v>
                </c:pt>
                <c:pt idx="1876">
                  <c:v>1171</c:v>
                </c:pt>
                <c:pt idx="1877">
                  <c:v>1153</c:v>
                </c:pt>
                <c:pt idx="1878">
                  <c:v>1150</c:v>
                </c:pt>
                <c:pt idx="1879">
                  <c:v>1172</c:v>
                </c:pt>
                <c:pt idx="1880">
                  <c:v>1148</c:v>
                </c:pt>
                <c:pt idx="1881">
                  <c:v>1145</c:v>
                </c:pt>
                <c:pt idx="1882">
                  <c:v>1173</c:v>
                </c:pt>
                <c:pt idx="1883">
                  <c:v>1146</c:v>
                </c:pt>
                <c:pt idx="1884">
                  <c:v>1155</c:v>
                </c:pt>
                <c:pt idx="1885">
                  <c:v>1171</c:v>
                </c:pt>
                <c:pt idx="1886">
                  <c:v>1153</c:v>
                </c:pt>
                <c:pt idx="1887">
                  <c:v>1161</c:v>
                </c:pt>
                <c:pt idx="1888">
                  <c:v>1159</c:v>
                </c:pt>
                <c:pt idx="1889">
                  <c:v>1148</c:v>
                </c:pt>
                <c:pt idx="1890">
                  <c:v>1152</c:v>
                </c:pt>
                <c:pt idx="1891">
                  <c:v>1171</c:v>
                </c:pt>
                <c:pt idx="1892">
                  <c:v>1148</c:v>
                </c:pt>
                <c:pt idx="1893">
                  <c:v>1160</c:v>
                </c:pt>
                <c:pt idx="1894">
                  <c:v>1164</c:v>
                </c:pt>
                <c:pt idx="1895">
                  <c:v>1155</c:v>
                </c:pt>
                <c:pt idx="1896">
                  <c:v>1166</c:v>
                </c:pt>
                <c:pt idx="1897">
                  <c:v>1153</c:v>
                </c:pt>
                <c:pt idx="1898">
                  <c:v>1160</c:v>
                </c:pt>
                <c:pt idx="1899">
                  <c:v>1168</c:v>
                </c:pt>
                <c:pt idx="1900">
                  <c:v>1146</c:v>
                </c:pt>
                <c:pt idx="1901">
                  <c:v>1163</c:v>
                </c:pt>
                <c:pt idx="1902">
                  <c:v>1170</c:v>
                </c:pt>
                <c:pt idx="1903">
                  <c:v>1138</c:v>
                </c:pt>
                <c:pt idx="1904">
                  <c:v>1168</c:v>
                </c:pt>
                <c:pt idx="1905">
                  <c:v>1161</c:v>
                </c:pt>
                <c:pt idx="1906">
                  <c:v>1136</c:v>
                </c:pt>
                <c:pt idx="1907">
                  <c:v>1171</c:v>
                </c:pt>
                <c:pt idx="1908">
                  <c:v>1167</c:v>
                </c:pt>
                <c:pt idx="1909">
                  <c:v>1140</c:v>
                </c:pt>
                <c:pt idx="1910">
                  <c:v>1174</c:v>
                </c:pt>
                <c:pt idx="1911">
                  <c:v>1134</c:v>
                </c:pt>
                <c:pt idx="1912">
                  <c:v>1173</c:v>
                </c:pt>
                <c:pt idx="1913">
                  <c:v>1146</c:v>
                </c:pt>
                <c:pt idx="1914">
                  <c:v>1140</c:v>
                </c:pt>
                <c:pt idx="1915">
                  <c:v>1163</c:v>
                </c:pt>
                <c:pt idx="1916">
                  <c:v>1151</c:v>
                </c:pt>
                <c:pt idx="1917">
                  <c:v>1171</c:v>
                </c:pt>
                <c:pt idx="1918">
                  <c:v>1146</c:v>
                </c:pt>
                <c:pt idx="1919">
                  <c:v>1156</c:v>
                </c:pt>
                <c:pt idx="1920">
                  <c:v>1161</c:v>
                </c:pt>
                <c:pt idx="1921">
                  <c:v>1145</c:v>
                </c:pt>
                <c:pt idx="1922">
                  <c:v>1165</c:v>
                </c:pt>
                <c:pt idx="1923">
                  <c:v>1157</c:v>
                </c:pt>
                <c:pt idx="1924">
                  <c:v>1156</c:v>
                </c:pt>
                <c:pt idx="1925">
                  <c:v>1167</c:v>
                </c:pt>
                <c:pt idx="1926">
                  <c:v>1156</c:v>
                </c:pt>
                <c:pt idx="1927">
                  <c:v>1161</c:v>
                </c:pt>
                <c:pt idx="1928">
                  <c:v>1175</c:v>
                </c:pt>
                <c:pt idx="1929">
                  <c:v>1148</c:v>
                </c:pt>
                <c:pt idx="1930">
                  <c:v>1172</c:v>
                </c:pt>
                <c:pt idx="1931">
                  <c:v>1164</c:v>
                </c:pt>
                <c:pt idx="1932">
                  <c:v>1148</c:v>
                </c:pt>
                <c:pt idx="1933">
                  <c:v>1177</c:v>
                </c:pt>
                <c:pt idx="1934">
                  <c:v>1159</c:v>
                </c:pt>
                <c:pt idx="1935">
                  <c:v>1140</c:v>
                </c:pt>
                <c:pt idx="1936">
                  <c:v>1178</c:v>
                </c:pt>
                <c:pt idx="1937">
                  <c:v>1158</c:v>
                </c:pt>
                <c:pt idx="1938">
                  <c:v>1135</c:v>
                </c:pt>
                <c:pt idx="1939">
                  <c:v>1185</c:v>
                </c:pt>
                <c:pt idx="1940">
                  <c:v>1144</c:v>
                </c:pt>
                <c:pt idx="1941">
                  <c:v>1142</c:v>
                </c:pt>
                <c:pt idx="1942">
                  <c:v>1186</c:v>
                </c:pt>
                <c:pt idx="1943">
                  <c:v>1147</c:v>
                </c:pt>
                <c:pt idx="1944">
                  <c:v>1141</c:v>
                </c:pt>
                <c:pt idx="1945">
                  <c:v>1187</c:v>
                </c:pt>
                <c:pt idx="1946">
                  <c:v>1144</c:v>
                </c:pt>
                <c:pt idx="1947">
                  <c:v>1150</c:v>
                </c:pt>
                <c:pt idx="1948">
                  <c:v>1177</c:v>
                </c:pt>
                <c:pt idx="1949">
                  <c:v>1139</c:v>
                </c:pt>
                <c:pt idx="1950">
                  <c:v>1167</c:v>
                </c:pt>
                <c:pt idx="1951">
                  <c:v>1162</c:v>
                </c:pt>
                <c:pt idx="1952">
                  <c:v>1144</c:v>
                </c:pt>
                <c:pt idx="1953">
                  <c:v>1172</c:v>
                </c:pt>
                <c:pt idx="1954">
                  <c:v>1146</c:v>
                </c:pt>
                <c:pt idx="1955">
                  <c:v>1145</c:v>
                </c:pt>
                <c:pt idx="1956">
                  <c:v>1170</c:v>
                </c:pt>
                <c:pt idx="1957">
                  <c:v>1139</c:v>
                </c:pt>
                <c:pt idx="1958">
                  <c:v>1178</c:v>
                </c:pt>
                <c:pt idx="1959">
                  <c:v>1139</c:v>
                </c:pt>
                <c:pt idx="1960">
                  <c:v>1176</c:v>
                </c:pt>
                <c:pt idx="1961">
                  <c:v>1131</c:v>
                </c:pt>
                <c:pt idx="1962">
                  <c:v>1156</c:v>
                </c:pt>
                <c:pt idx="1963">
                  <c:v>1181</c:v>
                </c:pt>
                <c:pt idx="1964">
                  <c:v>1132</c:v>
                </c:pt>
                <c:pt idx="1965">
                  <c:v>1151</c:v>
                </c:pt>
                <c:pt idx="1966">
                  <c:v>1189</c:v>
                </c:pt>
                <c:pt idx="1967">
                  <c:v>1135</c:v>
                </c:pt>
                <c:pt idx="1968">
                  <c:v>1160</c:v>
                </c:pt>
                <c:pt idx="1969">
                  <c:v>1171</c:v>
                </c:pt>
                <c:pt idx="1970">
                  <c:v>1139</c:v>
                </c:pt>
                <c:pt idx="1971">
                  <c:v>1159</c:v>
                </c:pt>
                <c:pt idx="1972">
                  <c:v>1172</c:v>
                </c:pt>
                <c:pt idx="1973">
                  <c:v>1140</c:v>
                </c:pt>
                <c:pt idx="1974">
                  <c:v>1160</c:v>
                </c:pt>
                <c:pt idx="1975">
                  <c:v>1183</c:v>
                </c:pt>
                <c:pt idx="1976">
                  <c:v>1141</c:v>
                </c:pt>
                <c:pt idx="1977">
                  <c:v>1168</c:v>
                </c:pt>
                <c:pt idx="1978">
                  <c:v>1174</c:v>
                </c:pt>
                <c:pt idx="1979">
                  <c:v>1142</c:v>
                </c:pt>
                <c:pt idx="1980">
                  <c:v>1172</c:v>
                </c:pt>
                <c:pt idx="1981">
                  <c:v>1168</c:v>
                </c:pt>
                <c:pt idx="1982">
                  <c:v>1147</c:v>
                </c:pt>
                <c:pt idx="1983">
                  <c:v>1173</c:v>
                </c:pt>
                <c:pt idx="1984">
                  <c:v>1158</c:v>
                </c:pt>
                <c:pt idx="1985">
                  <c:v>1158</c:v>
                </c:pt>
                <c:pt idx="1986">
                  <c:v>1170</c:v>
                </c:pt>
                <c:pt idx="1987">
                  <c:v>1149</c:v>
                </c:pt>
                <c:pt idx="1988">
                  <c:v>1155</c:v>
                </c:pt>
                <c:pt idx="1989">
                  <c:v>1168</c:v>
                </c:pt>
                <c:pt idx="1990">
                  <c:v>1139</c:v>
                </c:pt>
                <c:pt idx="1991">
                  <c:v>1167</c:v>
                </c:pt>
                <c:pt idx="1992">
                  <c:v>1135</c:v>
                </c:pt>
                <c:pt idx="1993">
                  <c:v>1176</c:v>
                </c:pt>
                <c:pt idx="1994">
                  <c:v>1156</c:v>
                </c:pt>
                <c:pt idx="1995">
                  <c:v>1128</c:v>
                </c:pt>
                <c:pt idx="1996">
                  <c:v>1169</c:v>
                </c:pt>
                <c:pt idx="1997">
                  <c:v>1153</c:v>
                </c:pt>
                <c:pt idx="1998">
                  <c:v>1133</c:v>
                </c:pt>
                <c:pt idx="1999">
                  <c:v>1173</c:v>
                </c:pt>
                <c:pt idx="2000">
                  <c:v>1154</c:v>
                </c:pt>
                <c:pt idx="2001">
                  <c:v>1169</c:v>
                </c:pt>
                <c:pt idx="2002">
                  <c:v>1130</c:v>
                </c:pt>
                <c:pt idx="2003">
                  <c:v>1152</c:v>
                </c:pt>
                <c:pt idx="2004">
                  <c:v>1161</c:v>
                </c:pt>
                <c:pt idx="2005">
                  <c:v>1137</c:v>
                </c:pt>
                <c:pt idx="2006">
                  <c:v>1157</c:v>
                </c:pt>
                <c:pt idx="2007">
                  <c:v>1159</c:v>
                </c:pt>
                <c:pt idx="2008">
                  <c:v>1147</c:v>
                </c:pt>
                <c:pt idx="2009">
                  <c:v>1166</c:v>
                </c:pt>
                <c:pt idx="2010">
                  <c:v>1161</c:v>
                </c:pt>
                <c:pt idx="2011">
                  <c:v>1159</c:v>
                </c:pt>
                <c:pt idx="2012">
                  <c:v>1167</c:v>
                </c:pt>
                <c:pt idx="2013">
                  <c:v>1162</c:v>
                </c:pt>
                <c:pt idx="2014">
                  <c:v>1167</c:v>
                </c:pt>
                <c:pt idx="2015">
                  <c:v>1176</c:v>
                </c:pt>
                <c:pt idx="2016">
                  <c:v>1147</c:v>
                </c:pt>
                <c:pt idx="2017">
                  <c:v>1171</c:v>
                </c:pt>
                <c:pt idx="2018">
                  <c:v>1173</c:v>
                </c:pt>
                <c:pt idx="2019">
                  <c:v>1145</c:v>
                </c:pt>
                <c:pt idx="2020">
                  <c:v>1175</c:v>
                </c:pt>
                <c:pt idx="2021">
                  <c:v>1177</c:v>
                </c:pt>
                <c:pt idx="2022">
                  <c:v>1131</c:v>
                </c:pt>
                <c:pt idx="2023">
                  <c:v>1177</c:v>
                </c:pt>
                <c:pt idx="2024">
                  <c:v>1165</c:v>
                </c:pt>
                <c:pt idx="2025">
                  <c:v>1132</c:v>
                </c:pt>
                <c:pt idx="2026">
                  <c:v>1180</c:v>
                </c:pt>
                <c:pt idx="2027">
                  <c:v>1154</c:v>
                </c:pt>
                <c:pt idx="2028">
                  <c:v>1154</c:v>
                </c:pt>
                <c:pt idx="2029">
                  <c:v>1178</c:v>
                </c:pt>
                <c:pt idx="2030">
                  <c:v>1154</c:v>
                </c:pt>
                <c:pt idx="2031">
                  <c:v>1155</c:v>
                </c:pt>
                <c:pt idx="2032">
                  <c:v>1170</c:v>
                </c:pt>
                <c:pt idx="2033">
                  <c:v>1155</c:v>
                </c:pt>
                <c:pt idx="2034">
                  <c:v>1155</c:v>
                </c:pt>
                <c:pt idx="2035">
                  <c:v>1163</c:v>
                </c:pt>
                <c:pt idx="2036">
                  <c:v>1137</c:v>
                </c:pt>
                <c:pt idx="2037">
                  <c:v>1160</c:v>
                </c:pt>
                <c:pt idx="2038">
                  <c:v>1158</c:v>
                </c:pt>
                <c:pt idx="2039">
                  <c:v>1144</c:v>
                </c:pt>
                <c:pt idx="2040">
                  <c:v>1170</c:v>
                </c:pt>
                <c:pt idx="2041">
                  <c:v>1152</c:v>
                </c:pt>
                <c:pt idx="2042">
                  <c:v>1178</c:v>
                </c:pt>
                <c:pt idx="2043">
                  <c:v>1142</c:v>
                </c:pt>
                <c:pt idx="2044">
                  <c:v>1157</c:v>
                </c:pt>
                <c:pt idx="2045">
                  <c:v>1160</c:v>
                </c:pt>
                <c:pt idx="2046">
                  <c:v>1138</c:v>
                </c:pt>
                <c:pt idx="2047">
                  <c:v>1154</c:v>
                </c:pt>
                <c:pt idx="2048">
                  <c:v>1164</c:v>
                </c:pt>
                <c:pt idx="2049">
                  <c:v>1131</c:v>
                </c:pt>
                <c:pt idx="2050">
                  <c:v>1173</c:v>
                </c:pt>
                <c:pt idx="2051">
                  <c:v>1163</c:v>
                </c:pt>
                <c:pt idx="2052">
                  <c:v>1143</c:v>
                </c:pt>
                <c:pt idx="2053">
                  <c:v>1172</c:v>
                </c:pt>
                <c:pt idx="2054">
                  <c:v>1153</c:v>
                </c:pt>
                <c:pt idx="2055">
                  <c:v>1141</c:v>
                </c:pt>
                <c:pt idx="2056">
                  <c:v>1175</c:v>
                </c:pt>
                <c:pt idx="2057">
                  <c:v>1143</c:v>
                </c:pt>
                <c:pt idx="2058">
                  <c:v>1154</c:v>
                </c:pt>
                <c:pt idx="2059">
                  <c:v>1176</c:v>
                </c:pt>
                <c:pt idx="2060">
                  <c:v>1155</c:v>
                </c:pt>
                <c:pt idx="2061">
                  <c:v>1157</c:v>
                </c:pt>
                <c:pt idx="2062">
                  <c:v>1167</c:v>
                </c:pt>
                <c:pt idx="2063">
                  <c:v>1149</c:v>
                </c:pt>
                <c:pt idx="2064">
                  <c:v>1145</c:v>
                </c:pt>
                <c:pt idx="2065">
                  <c:v>1160</c:v>
                </c:pt>
                <c:pt idx="2066">
                  <c:v>1144</c:v>
                </c:pt>
                <c:pt idx="2067">
                  <c:v>1157</c:v>
                </c:pt>
                <c:pt idx="2068">
                  <c:v>1156</c:v>
                </c:pt>
                <c:pt idx="2069">
                  <c:v>1149</c:v>
                </c:pt>
                <c:pt idx="2070">
                  <c:v>1151</c:v>
                </c:pt>
                <c:pt idx="2071">
                  <c:v>1151</c:v>
                </c:pt>
                <c:pt idx="2072">
                  <c:v>1159</c:v>
                </c:pt>
                <c:pt idx="2073">
                  <c:v>1146</c:v>
                </c:pt>
                <c:pt idx="2074">
                  <c:v>1159</c:v>
                </c:pt>
                <c:pt idx="2075">
                  <c:v>1143</c:v>
                </c:pt>
                <c:pt idx="2076">
                  <c:v>1139</c:v>
                </c:pt>
                <c:pt idx="2077">
                  <c:v>1163</c:v>
                </c:pt>
                <c:pt idx="2078">
                  <c:v>1149</c:v>
                </c:pt>
                <c:pt idx="2079">
                  <c:v>1153</c:v>
                </c:pt>
                <c:pt idx="2080">
                  <c:v>1139</c:v>
                </c:pt>
                <c:pt idx="2081">
                  <c:v>1159</c:v>
                </c:pt>
                <c:pt idx="2082">
                  <c:v>1140</c:v>
                </c:pt>
                <c:pt idx="2083">
                  <c:v>1155</c:v>
                </c:pt>
                <c:pt idx="2084">
                  <c:v>1151</c:v>
                </c:pt>
                <c:pt idx="2085">
                  <c:v>1136</c:v>
                </c:pt>
                <c:pt idx="2086">
                  <c:v>1153</c:v>
                </c:pt>
                <c:pt idx="2087">
                  <c:v>1155</c:v>
                </c:pt>
                <c:pt idx="2088">
                  <c:v>1134</c:v>
                </c:pt>
                <c:pt idx="2089">
                  <c:v>1159</c:v>
                </c:pt>
                <c:pt idx="2090">
                  <c:v>1151</c:v>
                </c:pt>
                <c:pt idx="2091">
                  <c:v>1135</c:v>
                </c:pt>
                <c:pt idx="2092">
                  <c:v>1165</c:v>
                </c:pt>
                <c:pt idx="2093">
                  <c:v>1153</c:v>
                </c:pt>
                <c:pt idx="2094">
                  <c:v>1136</c:v>
                </c:pt>
                <c:pt idx="2095">
                  <c:v>1167</c:v>
                </c:pt>
                <c:pt idx="2096">
                  <c:v>1151</c:v>
                </c:pt>
                <c:pt idx="2097">
                  <c:v>1133</c:v>
                </c:pt>
                <c:pt idx="2098">
                  <c:v>1154</c:v>
                </c:pt>
                <c:pt idx="2099">
                  <c:v>1148</c:v>
                </c:pt>
                <c:pt idx="2100">
                  <c:v>1138</c:v>
                </c:pt>
                <c:pt idx="2101">
                  <c:v>1150</c:v>
                </c:pt>
                <c:pt idx="2102">
                  <c:v>1137</c:v>
                </c:pt>
                <c:pt idx="2103">
                  <c:v>1140</c:v>
                </c:pt>
                <c:pt idx="2104">
                  <c:v>1150</c:v>
                </c:pt>
                <c:pt idx="2105">
                  <c:v>1135</c:v>
                </c:pt>
                <c:pt idx="2106">
                  <c:v>1156</c:v>
                </c:pt>
                <c:pt idx="2107">
                  <c:v>1144</c:v>
                </c:pt>
                <c:pt idx="2108">
                  <c:v>1135</c:v>
                </c:pt>
                <c:pt idx="2109">
                  <c:v>1155</c:v>
                </c:pt>
                <c:pt idx="2110">
                  <c:v>1150</c:v>
                </c:pt>
                <c:pt idx="2111">
                  <c:v>1133</c:v>
                </c:pt>
                <c:pt idx="2112">
                  <c:v>1144</c:v>
                </c:pt>
                <c:pt idx="2113">
                  <c:v>1157</c:v>
                </c:pt>
                <c:pt idx="2114">
                  <c:v>1134</c:v>
                </c:pt>
                <c:pt idx="2115">
                  <c:v>1145</c:v>
                </c:pt>
                <c:pt idx="2116">
                  <c:v>1151</c:v>
                </c:pt>
                <c:pt idx="2117">
                  <c:v>1131</c:v>
                </c:pt>
                <c:pt idx="2118">
                  <c:v>1147</c:v>
                </c:pt>
                <c:pt idx="2119">
                  <c:v>1156</c:v>
                </c:pt>
                <c:pt idx="2120">
                  <c:v>1123</c:v>
                </c:pt>
                <c:pt idx="2121">
                  <c:v>1133</c:v>
                </c:pt>
                <c:pt idx="2122">
                  <c:v>1128</c:v>
                </c:pt>
                <c:pt idx="2123">
                  <c:v>1152</c:v>
                </c:pt>
                <c:pt idx="2124">
                  <c:v>1136</c:v>
                </c:pt>
                <c:pt idx="2125">
                  <c:v>1126</c:v>
                </c:pt>
                <c:pt idx="2126">
                  <c:v>1162</c:v>
                </c:pt>
                <c:pt idx="2127">
                  <c:v>1139</c:v>
                </c:pt>
                <c:pt idx="2128">
                  <c:v>1133</c:v>
                </c:pt>
                <c:pt idx="2129">
                  <c:v>1156</c:v>
                </c:pt>
                <c:pt idx="2130">
                  <c:v>1106</c:v>
                </c:pt>
                <c:pt idx="2131">
                  <c:v>1157</c:v>
                </c:pt>
                <c:pt idx="2132">
                  <c:v>1157</c:v>
                </c:pt>
                <c:pt idx="2133">
                  <c:v>1118</c:v>
                </c:pt>
                <c:pt idx="2134">
                  <c:v>1147</c:v>
                </c:pt>
                <c:pt idx="2135">
                  <c:v>1155</c:v>
                </c:pt>
                <c:pt idx="2136">
                  <c:v>1125</c:v>
                </c:pt>
                <c:pt idx="2137">
                  <c:v>1148</c:v>
                </c:pt>
                <c:pt idx="2138">
                  <c:v>1136</c:v>
                </c:pt>
                <c:pt idx="2139">
                  <c:v>1117</c:v>
                </c:pt>
                <c:pt idx="2140">
                  <c:v>1156</c:v>
                </c:pt>
                <c:pt idx="2141">
                  <c:v>1137</c:v>
                </c:pt>
                <c:pt idx="2142">
                  <c:v>1120</c:v>
                </c:pt>
                <c:pt idx="2143">
                  <c:v>1153</c:v>
                </c:pt>
                <c:pt idx="2144">
                  <c:v>1131</c:v>
                </c:pt>
                <c:pt idx="2145">
                  <c:v>1132</c:v>
                </c:pt>
                <c:pt idx="2146">
                  <c:v>1136</c:v>
                </c:pt>
                <c:pt idx="2147">
                  <c:v>1143</c:v>
                </c:pt>
                <c:pt idx="2148">
                  <c:v>1123</c:v>
                </c:pt>
                <c:pt idx="2149">
                  <c:v>1134</c:v>
                </c:pt>
                <c:pt idx="2150">
                  <c:v>1126</c:v>
                </c:pt>
                <c:pt idx="2151">
                  <c:v>1128</c:v>
                </c:pt>
                <c:pt idx="2152">
                  <c:v>1147</c:v>
                </c:pt>
                <c:pt idx="2153">
                  <c:v>1112</c:v>
                </c:pt>
                <c:pt idx="2154">
                  <c:v>1128</c:v>
                </c:pt>
                <c:pt idx="2155">
                  <c:v>1146</c:v>
                </c:pt>
                <c:pt idx="2156">
                  <c:v>1103</c:v>
                </c:pt>
                <c:pt idx="2157">
                  <c:v>1133</c:v>
                </c:pt>
                <c:pt idx="2158">
                  <c:v>1117</c:v>
                </c:pt>
                <c:pt idx="2159">
                  <c:v>1103</c:v>
                </c:pt>
                <c:pt idx="2160">
                  <c:v>1123</c:v>
                </c:pt>
                <c:pt idx="2161">
                  <c:v>1112</c:v>
                </c:pt>
                <c:pt idx="2162">
                  <c:v>1115</c:v>
                </c:pt>
                <c:pt idx="2163">
                  <c:v>1130</c:v>
                </c:pt>
                <c:pt idx="2164">
                  <c:v>1117</c:v>
                </c:pt>
                <c:pt idx="2165">
                  <c:v>1099</c:v>
                </c:pt>
                <c:pt idx="2166">
                  <c:v>1141</c:v>
                </c:pt>
                <c:pt idx="2167">
                  <c:v>1116</c:v>
                </c:pt>
                <c:pt idx="2168">
                  <c:v>1116</c:v>
                </c:pt>
                <c:pt idx="2169">
                  <c:v>1128</c:v>
                </c:pt>
                <c:pt idx="2170">
                  <c:v>1118</c:v>
                </c:pt>
                <c:pt idx="2171">
                  <c:v>1115</c:v>
                </c:pt>
                <c:pt idx="2172">
                  <c:v>1096</c:v>
                </c:pt>
                <c:pt idx="2173">
                  <c:v>1131</c:v>
                </c:pt>
                <c:pt idx="2174">
                  <c:v>1138</c:v>
                </c:pt>
                <c:pt idx="2175">
                  <c:v>1096</c:v>
                </c:pt>
                <c:pt idx="2176">
                  <c:v>1138</c:v>
                </c:pt>
                <c:pt idx="2177">
                  <c:v>1105</c:v>
                </c:pt>
                <c:pt idx="2178">
                  <c:v>1109</c:v>
                </c:pt>
                <c:pt idx="2179">
                  <c:v>1111</c:v>
                </c:pt>
                <c:pt idx="2180">
                  <c:v>1116</c:v>
                </c:pt>
                <c:pt idx="2181">
                  <c:v>1121</c:v>
                </c:pt>
                <c:pt idx="2182">
                  <c:v>1077</c:v>
                </c:pt>
                <c:pt idx="2183">
                  <c:v>1141</c:v>
                </c:pt>
                <c:pt idx="2184">
                  <c:v>1113</c:v>
                </c:pt>
                <c:pt idx="2185">
                  <c:v>1097</c:v>
                </c:pt>
                <c:pt idx="2186">
                  <c:v>1113</c:v>
                </c:pt>
                <c:pt idx="2187">
                  <c:v>1102</c:v>
                </c:pt>
                <c:pt idx="2188">
                  <c:v>1138</c:v>
                </c:pt>
                <c:pt idx="2189">
                  <c:v>1084</c:v>
                </c:pt>
                <c:pt idx="2190">
                  <c:v>1128</c:v>
                </c:pt>
                <c:pt idx="2191">
                  <c:v>1108</c:v>
                </c:pt>
                <c:pt idx="2192">
                  <c:v>1103</c:v>
                </c:pt>
                <c:pt idx="2193">
                  <c:v>1123</c:v>
                </c:pt>
                <c:pt idx="2194">
                  <c:v>1096</c:v>
                </c:pt>
                <c:pt idx="2195">
                  <c:v>1145</c:v>
                </c:pt>
                <c:pt idx="2196">
                  <c:v>1085</c:v>
                </c:pt>
                <c:pt idx="2197">
                  <c:v>1106</c:v>
                </c:pt>
                <c:pt idx="2198">
                  <c:v>1055</c:v>
                </c:pt>
                <c:pt idx="2199">
                  <c:v>1019</c:v>
                </c:pt>
                <c:pt idx="2200">
                  <c:v>1148</c:v>
                </c:pt>
                <c:pt idx="2201">
                  <c:v>1071</c:v>
                </c:pt>
                <c:pt idx="2202">
                  <c:v>1123</c:v>
                </c:pt>
                <c:pt idx="2203">
                  <c:v>1091</c:v>
                </c:pt>
                <c:pt idx="2204">
                  <c:v>1120</c:v>
                </c:pt>
                <c:pt idx="2205">
                  <c:v>1089</c:v>
                </c:pt>
                <c:pt idx="2206">
                  <c:v>1089</c:v>
                </c:pt>
                <c:pt idx="2207">
                  <c:v>1105</c:v>
                </c:pt>
                <c:pt idx="2208">
                  <c:v>1090</c:v>
                </c:pt>
                <c:pt idx="2209">
                  <c:v>1107</c:v>
                </c:pt>
                <c:pt idx="2210">
                  <c:v>1079</c:v>
                </c:pt>
                <c:pt idx="2211">
                  <c:v>1123</c:v>
                </c:pt>
                <c:pt idx="2212">
                  <c:v>1083</c:v>
                </c:pt>
                <c:pt idx="2213">
                  <c:v>1109</c:v>
                </c:pt>
                <c:pt idx="2214">
                  <c:v>1073</c:v>
                </c:pt>
                <c:pt idx="2215">
                  <c:v>1103</c:v>
                </c:pt>
                <c:pt idx="2216">
                  <c:v>1079</c:v>
                </c:pt>
                <c:pt idx="2217">
                  <c:v>1088</c:v>
                </c:pt>
                <c:pt idx="2218">
                  <c:v>1086</c:v>
                </c:pt>
                <c:pt idx="2219">
                  <c:v>1080</c:v>
                </c:pt>
                <c:pt idx="2220">
                  <c:v>1107</c:v>
                </c:pt>
                <c:pt idx="2221">
                  <c:v>1077</c:v>
                </c:pt>
                <c:pt idx="2222">
                  <c:v>1109</c:v>
                </c:pt>
                <c:pt idx="2223">
                  <c:v>1068</c:v>
                </c:pt>
                <c:pt idx="2224">
                  <c:v>1105</c:v>
                </c:pt>
                <c:pt idx="2225">
                  <c:v>1016</c:v>
                </c:pt>
                <c:pt idx="2226">
                  <c:v>1058</c:v>
                </c:pt>
                <c:pt idx="2227">
                  <c:v>1110</c:v>
                </c:pt>
                <c:pt idx="2228">
                  <c:v>1066</c:v>
                </c:pt>
                <c:pt idx="2229">
                  <c:v>1093</c:v>
                </c:pt>
                <c:pt idx="2230">
                  <c:v>1071</c:v>
                </c:pt>
                <c:pt idx="2231">
                  <c:v>1109</c:v>
                </c:pt>
                <c:pt idx="2232">
                  <c:v>1081</c:v>
                </c:pt>
                <c:pt idx="2233">
                  <c:v>1094</c:v>
                </c:pt>
                <c:pt idx="2234">
                  <c:v>1084</c:v>
                </c:pt>
                <c:pt idx="2235">
                  <c:v>1111</c:v>
                </c:pt>
                <c:pt idx="2236">
                  <c:v>1052</c:v>
                </c:pt>
                <c:pt idx="2237">
                  <c:v>1038</c:v>
                </c:pt>
                <c:pt idx="2238">
                  <c:v>1120</c:v>
                </c:pt>
                <c:pt idx="2239">
                  <c:v>1082</c:v>
                </c:pt>
                <c:pt idx="2240">
                  <c:v>1108</c:v>
                </c:pt>
                <c:pt idx="2241">
                  <c:v>1069</c:v>
                </c:pt>
                <c:pt idx="2242">
                  <c:v>1116</c:v>
                </c:pt>
                <c:pt idx="2243">
                  <c:v>1090</c:v>
                </c:pt>
                <c:pt idx="2244">
                  <c:v>1103</c:v>
                </c:pt>
                <c:pt idx="2245">
                  <c:v>1084</c:v>
                </c:pt>
                <c:pt idx="2246">
                  <c:v>1086</c:v>
                </c:pt>
                <c:pt idx="2247">
                  <c:v>1089</c:v>
                </c:pt>
                <c:pt idx="2248">
                  <c:v>1104</c:v>
                </c:pt>
                <c:pt idx="2249">
                  <c:v>1103</c:v>
                </c:pt>
                <c:pt idx="2250">
                  <c:v>1079</c:v>
                </c:pt>
                <c:pt idx="2251">
                  <c:v>1104</c:v>
                </c:pt>
                <c:pt idx="2252">
                  <c:v>1070</c:v>
                </c:pt>
                <c:pt idx="2253">
                  <c:v>1116</c:v>
                </c:pt>
                <c:pt idx="2254">
                  <c:v>1078</c:v>
                </c:pt>
                <c:pt idx="2255">
                  <c:v>1122</c:v>
                </c:pt>
                <c:pt idx="2256">
                  <c:v>1064</c:v>
                </c:pt>
                <c:pt idx="2257">
                  <c:v>1125</c:v>
                </c:pt>
                <c:pt idx="2258">
                  <c:v>1066</c:v>
                </c:pt>
                <c:pt idx="2259">
                  <c:v>1109</c:v>
                </c:pt>
                <c:pt idx="2260">
                  <c:v>1063</c:v>
                </c:pt>
                <c:pt idx="2261">
                  <c:v>1100</c:v>
                </c:pt>
                <c:pt idx="2262">
                  <c:v>1075</c:v>
                </c:pt>
                <c:pt idx="2263">
                  <c:v>1097</c:v>
                </c:pt>
                <c:pt idx="2264">
                  <c:v>1083</c:v>
                </c:pt>
                <c:pt idx="2265">
                  <c:v>1088</c:v>
                </c:pt>
                <c:pt idx="2266">
                  <c:v>1086</c:v>
                </c:pt>
                <c:pt idx="2267">
                  <c:v>1076</c:v>
                </c:pt>
                <c:pt idx="2268">
                  <c:v>1101</c:v>
                </c:pt>
                <c:pt idx="2269">
                  <c:v>1073</c:v>
                </c:pt>
                <c:pt idx="2270">
                  <c:v>1117</c:v>
                </c:pt>
                <c:pt idx="2271">
                  <c:v>1060</c:v>
                </c:pt>
                <c:pt idx="2272">
                  <c:v>1111</c:v>
                </c:pt>
                <c:pt idx="2273">
                  <c:v>1061</c:v>
                </c:pt>
                <c:pt idx="2274">
                  <c:v>1116</c:v>
                </c:pt>
                <c:pt idx="2275">
                  <c:v>1056</c:v>
                </c:pt>
                <c:pt idx="2276">
                  <c:v>1066</c:v>
                </c:pt>
                <c:pt idx="2277">
                  <c:v>1078</c:v>
                </c:pt>
                <c:pt idx="2278">
                  <c:v>1075</c:v>
                </c:pt>
                <c:pt idx="2279">
                  <c:v>1118</c:v>
                </c:pt>
                <c:pt idx="2280">
                  <c:v>1066</c:v>
                </c:pt>
                <c:pt idx="2281">
                  <c:v>1133</c:v>
                </c:pt>
                <c:pt idx="2282">
                  <c:v>1069</c:v>
                </c:pt>
                <c:pt idx="2283">
                  <c:v>1125</c:v>
                </c:pt>
                <c:pt idx="2284">
                  <c:v>1062</c:v>
                </c:pt>
                <c:pt idx="2285">
                  <c:v>1132</c:v>
                </c:pt>
                <c:pt idx="2286">
                  <c:v>1069</c:v>
                </c:pt>
                <c:pt idx="2287">
                  <c:v>1105</c:v>
                </c:pt>
                <c:pt idx="2288">
                  <c:v>1062</c:v>
                </c:pt>
                <c:pt idx="2289">
                  <c:v>1139</c:v>
                </c:pt>
                <c:pt idx="2290">
                  <c:v>1087</c:v>
                </c:pt>
                <c:pt idx="2291">
                  <c:v>1159</c:v>
                </c:pt>
                <c:pt idx="2292">
                  <c:v>1069</c:v>
                </c:pt>
                <c:pt idx="2293">
                  <c:v>1139</c:v>
                </c:pt>
                <c:pt idx="2294">
                  <c:v>1063</c:v>
                </c:pt>
                <c:pt idx="2295">
                  <c:v>1147</c:v>
                </c:pt>
                <c:pt idx="2296">
                  <c:v>1059</c:v>
                </c:pt>
                <c:pt idx="2297">
                  <c:v>1135</c:v>
                </c:pt>
                <c:pt idx="2298">
                  <c:v>1070</c:v>
                </c:pt>
                <c:pt idx="2299">
                  <c:v>1119</c:v>
                </c:pt>
                <c:pt idx="2300">
                  <c:v>1086</c:v>
                </c:pt>
                <c:pt idx="2301">
                  <c:v>1069</c:v>
                </c:pt>
                <c:pt idx="2302">
                  <c:v>1037</c:v>
                </c:pt>
                <c:pt idx="2303">
                  <c:v>1123</c:v>
                </c:pt>
                <c:pt idx="2304">
                  <c:v>1062</c:v>
                </c:pt>
                <c:pt idx="2305">
                  <c:v>1130</c:v>
                </c:pt>
                <c:pt idx="2306">
                  <c:v>1061</c:v>
                </c:pt>
                <c:pt idx="2307">
                  <c:v>1130</c:v>
                </c:pt>
                <c:pt idx="2308">
                  <c:v>1073</c:v>
                </c:pt>
                <c:pt idx="2309">
                  <c:v>1125</c:v>
                </c:pt>
                <c:pt idx="2310">
                  <c:v>1078</c:v>
                </c:pt>
                <c:pt idx="2311">
                  <c:v>1112</c:v>
                </c:pt>
                <c:pt idx="2312">
                  <c:v>1093</c:v>
                </c:pt>
                <c:pt idx="2313">
                  <c:v>1100</c:v>
                </c:pt>
                <c:pt idx="2314">
                  <c:v>1058</c:v>
                </c:pt>
                <c:pt idx="2315">
                  <c:v>1087</c:v>
                </c:pt>
                <c:pt idx="2316">
                  <c:v>1129</c:v>
                </c:pt>
                <c:pt idx="2317">
                  <c:v>1066</c:v>
                </c:pt>
                <c:pt idx="2318">
                  <c:v>1136</c:v>
                </c:pt>
                <c:pt idx="2319">
                  <c:v>1069</c:v>
                </c:pt>
                <c:pt idx="2320">
                  <c:v>1126</c:v>
                </c:pt>
                <c:pt idx="2321">
                  <c:v>1096</c:v>
                </c:pt>
                <c:pt idx="2322">
                  <c:v>1126</c:v>
                </c:pt>
                <c:pt idx="2323">
                  <c:v>1099</c:v>
                </c:pt>
                <c:pt idx="2324">
                  <c:v>1100</c:v>
                </c:pt>
                <c:pt idx="2325">
                  <c:v>1120</c:v>
                </c:pt>
                <c:pt idx="2326">
                  <c:v>1095</c:v>
                </c:pt>
                <c:pt idx="2327">
                  <c:v>1139</c:v>
                </c:pt>
                <c:pt idx="2328">
                  <c:v>1073</c:v>
                </c:pt>
                <c:pt idx="2329">
                  <c:v>1163</c:v>
                </c:pt>
                <c:pt idx="2330">
                  <c:v>1080</c:v>
                </c:pt>
                <c:pt idx="2331">
                  <c:v>1154</c:v>
                </c:pt>
                <c:pt idx="2332">
                  <c:v>1095</c:v>
                </c:pt>
                <c:pt idx="2333">
                  <c:v>1131</c:v>
                </c:pt>
                <c:pt idx="2334">
                  <c:v>1113</c:v>
                </c:pt>
                <c:pt idx="2335">
                  <c:v>1124</c:v>
                </c:pt>
                <c:pt idx="2336">
                  <c:v>1145</c:v>
                </c:pt>
                <c:pt idx="2337">
                  <c:v>1097</c:v>
                </c:pt>
                <c:pt idx="2338">
                  <c:v>1157</c:v>
                </c:pt>
                <c:pt idx="2339">
                  <c:v>1087</c:v>
                </c:pt>
                <c:pt idx="2340">
                  <c:v>1156</c:v>
                </c:pt>
                <c:pt idx="2341">
                  <c:v>1108</c:v>
                </c:pt>
                <c:pt idx="2342">
                  <c:v>1130</c:v>
                </c:pt>
                <c:pt idx="2343">
                  <c:v>1136</c:v>
                </c:pt>
                <c:pt idx="2344">
                  <c:v>1106</c:v>
                </c:pt>
                <c:pt idx="2345">
                  <c:v>1150</c:v>
                </c:pt>
                <c:pt idx="2346">
                  <c:v>1116</c:v>
                </c:pt>
                <c:pt idx="2347">
                  <c:v>1137</c:v>
                </c:pt>
                <c:pt idx="2348">
                  <c:v>1107</c:v>
                </c:pt>
                <c:pt idx="2349">
                  <c:v>1131</c:v>
                </c:pt>
                <c:pt idx="2350">
                  <c:v>1140</c:v>
                </c:pt>
                <c:pt idx="2351">
                  <c:v>1097</c:v>
                </c:pt>
                <c:pt idx="2352">
                  <c:v>1130</c:v>
                </c:pt>
                <c:pt idx="2353">
                  <c:v>1122</c:v>
                </c:pt>
                <c:pt idx="2354">
                  <c:v>1107</c:v>
                </c:pt>
                <c:pt idx="2355">
                  <c:v>1075</c:v>
                </c:pt>
                <c:pt idx="2356">
                  <c:v>1144</c:v>
                </c:pt>
                <c:pt idx="2357">
                  <c:v>1103</c:v>
                </c:pt>
                <c:pt idx="2358">
                  <c:v>1130</c:v>
                </c:pt>
                <c:pt idx="2359">
                  <c:v>1124</c:v>
                </c:pt>
                <c:pt idx="2360">
                  <c:v>1131</c:v>
                </c:pt>
                <c:pt idx="2361">
                  <c:v>1117</c:v>
                </c:pt>
                <c:pt idx="2362">
                  <c:v>1112</c:v>
                </c:pt>
                <c:pt idx="2363">
                  <c:v>1139</c:v>
                </c:pt>
                <c:pt idx="2364">
                  <c:v>1110</c:v>
                </c:pt>
                <c:pt idx="2365">
                  <c:v>1121</c:v>
                </c:pt>
                <c:pt idx="2366">
                  <c:v>1108</c:v>
                </c:pt>
                <c:pt idx="2367">
                  <c:v>1115</c:v>
                </c:pt>
                <c:pt idx="2368">
                  <c:v>1139</c:v>
                </c:pt>
                <c:pt idx="2369">
                  <c:v>1104</c:v>
                </c:pt>
                <c:pt idx="2370">
                  <c:v>1124</c:v>
                </c:pt>
                <c:pt idx="2371">
                  <c:v>1085</c:v>
                </c:pt>
                <c:pt idx="2372">
                  <c:v>1073</c:v>
                </c:pt>
                <c:pt idx="2373">
                  <c:v>1161</c:v>
                </c:pt>
                <c:pt idx="2374">
                  <c:v>1067</c:v>
                </c:pt>
                <c:pt idx="2375">
                  <c:v>1098</c:v>
                </c:pt>
                <c:pt idx="2376">
                  <c:v>1108</c:v>
                </c:pt>
                <c:pt idx="2377">
                  <c:v>1123</c:v>
                </c:pt>
                <c:pt idx="2378">
                  <c:v>1146</c:v>
                </c:pt>
                <c:pt idx="2379">
                  <c:v>1148</c:v>
                </c:pt>
                <c:pt idx="2380">
                  <c:v>1152</c:v>
                </c:pt>
                <c:pt idx="2381">
                  <c:v>1177</c:v>
                </c:pt>
                <c:pt idx="2382">
                  <c:v>1135</c:v>
                </c:pt>
                <c:pt idx="2383">
                  <c:v>1167</c:v>
                </c:pt>
                <c:pt idx="2384">
                  <c:v>1162</c:v>
                </c:pt>
                <c:pt idx="2385">
                  <c:v>1148</c:v>
                </c:pt>
                <c:pt idx="2386">
                  <c:v>1163</c:v>
                </c:pt>
                <c:pt idx="2387">
                  <c:v>1147</c:v>
                </c:pt>
                <c:pt idx="2388">
                  <c:v>1163</c:v>
                </c:pt>
                <c:pt idx="2389">
                  <c:v>1146</c:v>
                </c:pt>
                <c:pt idx="2390">
                  <c:v>1140</c:v>
                </c:pt>
                <c:pt idx="2391">
                  <c:v>1154</c:v>
                </c:pt>
                <c:pt idx="2392">
                  <c:v>1130</c:v>
                </c:pt>
                <c:pt idx="2393">
                  <c:v>1156</c:v>
                </c:pt>
                <c:pt idx="2394">
                  <c:v>1143</c:v>
                </c:pt>
                <c:pt idx="2395">
                  <c:v>1148</c:v>
                </c:pt>
                <c:pt idx="2396">
                  <c:v>1154</c:v>
                </c:pt>
                <c:pt idx="2397">
                  <c:v>1147</c:v>
                </c:pt>
                <c:pt idx="2398">
                  <c:v>1145</c:v>
                </c:pt>
                <c:pt idx="2399">
                  <c:v>1146</c:v>
                </c:pt>
                <c:pt idx="2400">
                  <c:v>1150</c:v>
                </c:pt>
                <c:pt idx="2401">
                  <c:v>1136</c:v>
                </c:pt>
                <c:pt idx="2402">
                  <c:v>1147</c:v>
                </c:pt>
                <c:pt idx="2403">
                  <c:v>1143</c:v>
                </c:pt>
                <c:pt idx="2404">
                  <c:v>1126</c:v>
                </c:pt>
                <c:pt idx="2405">
                  <c:v>1142</c:v>
                </c:pt>
                <c:pt idx="2406">
                  <c:v>1164</c:v>
                </c:pt>
                <c:pt idx="2407">
                  <c:v>1128</c:v>
                </c:pt>
                <c:pt idx="2408">
                  <c:v>1144</c:v>
                </c:pt>
                <c:pt idx="2409">
                  <c:v>1173</c:v>
                </c:pt>
                <c:pt idx="2410">
                  <c:v>1132</c:v>
                </c:pt>
                <c:pt idx="2411">
                  <c:v>1152</c:v>
                </c:pt>
                <c:pt idx="2412">
                  <c:v>1171</c:v>
                </c:pt>
                <c:pt idx="2413">
                  <c:v>1131</c:v>
                </c:pt>
                <c:pt idx="2414">
                  <c:v>1152</c:v>
                </c:pt>
                <c:pt idx="2415">
                  <c:v>1152</c:v>
                </c:pt>
                <c:pt idx="2416">
                  <c:v>1133</c:v>
                </c:pt>
                <c:pt idx="2417">
                  <c:v>1165</c:v>
                </c:pt>
                <c:pt idx="2418">
                  <c:v>1142</c:v>
                </c:pt>
                <c:pt idx="2419">
                  <c:v>1135</c:v>
                </c:pt>
                <c:pt idx="2420">
                  <c:v>1154</c:v>
                </c:pt>
                <c:pt idx="2421">
                  <c:v>1144</c:v>
                </c:pt>
                <c:pt idx="2422">
                  <c:v>1139</c:v>
                </c:pt>
                <c:pt idx="2423">
                  <c:v>1157</c:v>
                </c:pt>
                <c:pt idx="2424">
                  <c:v>1154</c:v>
                </c:pt>
                <c:pt idx="2425">
                  <c:v>1139</c:v>
                </c:pt>
                <c:pt idx="2426">
                  <c:v>1160</c:v>
                </c:pt>
                <c:pt idx="2427">
                  <c:v>1168</c:v>
                </c:pt>
                <c:pt idx="2428">
                  <c:v>1152</c:v>
                </c:pt>
                <c:pt idx="2429">
                  <c:v>1159</c:v>
                </c:pt>
                <c:pt idx="2430">
                  <c:v>1160</c:v>
                </c:pt>
                <c:pt idx="2431">
                  <c:v>1156</c:v>
                </c:pt>
                <c:pt idx="2432">
                  <c:v>1163</c:v>
                </c:pt>
                <c:pt idx="2433">
                  <c:v>1169</c:v>
                </c:pt>
                <c:pt idx="2434">
                  <c:v>1160</c:v>
                </c:pt>
                <c:pt idx="2435">
                  <c:v>1149</c:v>
                </c:pt>
                <c:pt idx="2436">
                  <c:v>1161</c:v>
                </c:pt>
                <c:pt idx="2437">
                  <c:v>1187</c:v>
                </c:pt>
                <c:pt idx="2438">
                  <c:v>1154</c:v>
                </c:pt>
                <c:pt idx="2439">
                  <c:v>1166</c:v>
                </c:pt>
                <c:pt idx="2440">
                  <c:v>1160</c:v>
                </c:pt>
                <c:pt idx="2441">
                  <c:v>1134</c:v>
                </c:pt>
                <c:pt idx="2442">
                  <c:v>1175</c:v>
                </c:pt>
                <c:pt idx="2443">
                  <c:v>1159</c:v>
                </c:pt>
                <c:pt idx="2444">
                  <c:v>1149</c:v>
                </c:pt>
                <c:pt idx="2445">
                  <c:v>1185</c:v>
                </c:pt>
                <c:pt idx="2446">
                  <c:v>1140</c:v>
                </c:pt>
                <c:pt idx="2447">
                  <c:v>1159</c:v>
                </c:pt>
                <c:pt idx="2448">
                  <c:v>1179</c:v>
                </c:pt>
                <c:pt idx="2449">
                  <c:v>1135</c:v>
                </c:pt>
                <c:pt idx="2450">
                  <c:v>1163</c:v>
                </c:pt>
                <c:pt idx="2451">
                  <c:v>1179</c:v>
                </c:pt>
                <c:pt idx="2452">
                  <c:v>1133</c:v>
                </c:pt>
                <c:pt idx="2453">
                  <c:v>1165</c:v>
                </c:pt>
                <c:pt idx="2454">
                  <c:v>1172</c:v>
                </c:pt>
                <c:pt idx="2455">
                  <c:v>1138</c:v>
                </c:pt>
                <c:pt idx="2456">
                  <c:v>1167</c:v>
                </c:pt>
                <c:pt idx="2457">
                  <c:v>1159</c:v>
                </c:pt>
                <c:pt idx="2458">
                  <c:v>1173</c:v>
                </c:pt>
                <c:pt idx="2459">
                  <c:v>1145</c:v>
                </c:pt>
                <c:pt idx="2460">
                  <c:v>1153</c:v>
                </c:pt>
                <c:pt idx="2461">
                  <c:v>1158</c:v>
                </c:pt>
                <c:pt idx="2462">
                  <c:v>1139</c:v>
                </c:pt>
                <c:pt idx="2463">
                  <c:v>1159</c:v>
                </c:pt>
                <c:pt idx="2464">
                  <c:v>1160</c:v>
                </c:pt>
                <c:pt idx="2465">
                  <c:v>1141</c:v>
                </c:pt>
                <c:pt idx="2466">
                  <c:v>1169</c:v>
                </c:pt>
                <c:pt idx="2467">
                  <c:v>1163</c:v>
                </c:pt>
                <c:pt idx="2468">
                  <c:v>1144</c:v>
                </c:pt>
                <c:pt idx="2469">
                  <c:v>1155</c:v>
                </c:pt>
                <c:pt idx="2470">
                  <c:v>1165</c:v>
                </c:pt>
                <c:pt idx="2471">
                  <c:v>1149</c:v>
                </c:pt>
                <c:pt idx="2472">
                  <c:v>1178</c:v>
                </c:pt>
                <c:pt idx="2473">
                  <c:v>1162</c:v>
                </c:pt>
                <c:pt idx="2474">
                  <c:v>1182</c:v>
                </c:pt>
                <c:pt idx="2475">
                  <c:v>1162</c:v>
                </c:pt>
                <c:pt idx="2476">
                  <c:v>1170</c:v>
                </c:pt>
                <c:pt idx="2477">
                  <c:v>1192</c:v>
                </c:pt>
                <c:pt idx="2478">
                  <c:v>1150</c:v>
                </c:pt>
                <c:pt idx="2479">
                  <c:v>1177</c:v>
                </c:pt>
                <c:pt idx="2480">
                  <c:v>1182</c:v>
                </c:pt>
                <c:pt idx="2481">
                  <c:v>1165</c:v>
                </c:pt>
                <c:pt idx="2482">
                  <c:v>1181</c:v>
                </c:pt>
                <c:pt idx="2483">
                  <c:v>1177</c:v>
                </c:pt>
                <c:pt idx="2484">
                  <c:v>1182</c:v>
                </c:pt>
                <c:pt idx="2485">
                  <c:v>1181</c:v>
                </c:pt>
                <c:pt idx="2486">
                  <c:v>1171</c:v>
                </c:pt>
                <c:pt idx="2487">
                  <c:v>1195</c:v>
                </c:pt>
                <c:pt idx="2488">
                  <c:v>1187</c:v>
                </c:pt>
                <c:pt idx="2489">
                  <c:v>1178</c:v>
                </c:pt>
                <c:pt idx="2490">
                  <c:v>1182</c:v>
                </c:pt>
                <c:pt idx="2491">
                  <c:v>1172</c:v>
                </c:pt>
                <c:pt idx="2492">
                  <c:v>1191</c:v>
                </c:pt>
                <c:pt idx="2493">
                  <c:v>1186</c:v>
                </c:pt>
                <c:pt idx="2494">
                  <c:v>1184</c:v>
                </c:pt>
                <c:pt idx="2495">
                  <c:v>1187</c:v>
                </c:pt>
                <c:pt idx="2496">
                  <c:v>1178</c:v>
                </c:pt>
                <c:pt idx="2497">
                  <c:v>1197</c:v>
                </c:pt>
                <c:pt idx="2498">
                  <c:v>1174</c:v>
                </c:pt>
                <c:pt idx="2499">
                  <c:v>1182</c:v>
                </c:pt>
                <c:pt idx="2500">
                  <c:v>1186</c:v>
                </c:pt>
                <c:pt idx="2501">
                  <c:v>1204</c:v>
                </c:pt>
                <c:pt idx="2502">
                  <c:v>1185</c:v>
                </c:pt>
                <c:pt idx="2503">
                  <c:v>1171</c:v>
                </c:pt>
                <c:pt idx="2504">
                  <c:v>1191</c:v>
                </c:pt>
                <c:pt idx="2505">
                  <c:v>1185</c:v>
                </c:pt>
                <c:pt idx="2506">
                  <c:v>1181</c:v>
                </c:pt>
                <c:pt idx="2507">
                  <c:v>1177</c:v>
                </c:pt>
                <c:pt idx="2508">
                  <c:v>1212</c:v>
                </c:pt>
                <c:pt idx="2509">
                  <c:v>1181</c:v>
                </c:pt>
                <c:pt idx="2510">
                  <c:v>1191</c:v>
                </c:pt>
                <c:pt idx="2511">
                  <c:v>1187</c:v>
                </c:pt>
                <c:pt idx="2512">
                  <c:v>1204</c:v>
                </c:pt>
                <c:pt idx="2513">
                  <c:v>1193</c:v>
                </c:pt>
                <c:pt idx="2514">
                  <c:v>1183</c:v>
                </c:pt>
                <c:pt idx="2515">
                  <c:v>1221</c:v>
                </c:pt>
                <c:pt idx="2516">
                  <c:v>1214</c:v>
                </c:pt>
                <c:pt idx="2517">
                  <c:v>1216</c:v>
                </c:pt>
                <c:pt idx="2518">
                  <c:v>1210</c:v>
                </c:pt>
                <c:pt idx="2519">
                  <c:v>1193</c:v>
                </c:pt>
                <c:pt idx="2520">
                  <c:v>1191</c:v>
                </c:pt>
                <c:pt idx="2521">
                  <c:v>1202</c:v>
                </c:pt>
                <c:pt idx="2522">
                  <c:v>1198</c:v>
                </c:pt>
                <c:pt idx="2523">
                  <c:v>1218</c:v>
                </c:pt>
                <c:pt idx="2524">
                  <c:v>1189</c:v>
                </c:pt>
                <c:pt idx="2525">
                  <c:v>1196</c:v>
                </c:pt>
                <c:pt idx="2526">
                  <c:v>1197</c:v>
                </c:pt>
                <c:pt idx="2527">
                  <c:v>1219</c:v>
                </c:pt>
                <c:pt idx="2528">
                  <c:v>1188</c:v>
                </c:pt>
                <c:pt idx="2529">
                  <c:v>1207</c:v>
                </c:pt>
                <c:pt idx="2530">
                  <c:v>1207</c:v>
                </c:pt>
                <c:pt idx="2531">
                  <c:v>1212</c:v>
                </c:pt>
                <c:pt idx="2532">
                  <c:v>1220</c:v>
                </c:pt>
                <c:pt idx="2533">
                  <c:v>1188</c:v>
                </c:pt>
                <c:pt idx="2534">
                  <c:v>1223</c:v>
                </c:pt>
                <c:pt idx="2535">
                  <c:v>1206</c:v>
                </c:pt>
                <c:pt idx="2536">
                  <c:v>1236</c:v>
                </c:pt>
                <c:pt idx="2537">
                  <c:v>1215</c:v>
                </c:pt>
                <c:pt idx="2538">
                  <c:v>1254</c:v>
                </c:pt>
                <c:pt idx="2539">
                  <c:v>1262</c:v>
                </c:pt>
                <c:pt idx="2540">
                  <c:v>1224</c:v>
                </c:pt>
                <c:pt idx="2541">
                  <c:v>1207</c:v>
                </c:pt>
                <c:pt idx="2542">
                  <c:v>1238</c:v>
                </c:pt>
                <c:pt idx="2543">
                  <c:v>1210</c:v>
                </c:pt>
                <c:pt idx="2544">
                  <c:v>1254</c:v>
                </c:pt>
                <c:pt idx="2545">
                  <c:v>1224</c:v>
                </c:pt>
                <c:pt idx="2546">
                  <c:v>1253</c:v>
                </c:pt>
                <c:pt idx="2547">
                  <c:v>1221</c:v>
                </c:pt>
                <c:pt idx="2548">
                  <c:v>1214</c:v>
                </c:pt>
                <c:pt idx="2549">
                  <c:v>1235</c:v>
                </c:pt>
                <c:pt idx="2550">
                  <c:v>1214</c:v>
                </c:pt>
                <c:pt idx="2551">
                  <c:v>1236</c:v>
                </c:pt>
                <c:pt idx="2552">
                  <c:v>1211</c:v>
                </c:pt>
                <c:pt idx="2553">
                  <c:v>1262</c:v>
                </c:pt>
                <c:pt idx="2554">
                  <c:v>1214</c:v>
                </c:pt>
                <c:pt idx="2555">
                  <c:v>1265</c:v>
                </c:pt>
                <c:pt idx="2556">
                  <c:v>1216</c:v>
                </c:pt>
                <c:pt idx="2557">
                  <c:v>1280</c:v>
                </c:pt>
                <c:pt idx="2558">
                  <c:v>1211</c:v>
                </c:pt>
                <c:pt idx="2559">
                  <c:v>1248</c:v>
                </c:pt>
                <c:pt idx="2560">
                  <c:v>1289</c:v>
                </c:pt>
                <c:pt idx="2561">
                  <c:v>1219</c:v>
                </c:pt>
                <c:pt idx="2562">
                  <c:v>1264</c:v>
                </c:pt>
                <c:pt idx="2563">
                  <c:v>1207</c:v>
                </c:pt>
                <c:pt idx="2564">
                  <c:v>1261</c:v>
                </c:pt>
                <c:pt idx="2565">
                  <c:v>1218</c:v>
                </c:pt>
                <c:pt idx="2566">
                  <c:v>1250</c:v>
                </c:pt>
                <c:pt idx="2567">
                  <c:v>1219</c:v>
                </c:pt>
                <c:pt idx="2568">
                  <c:v>1235</c:v>
                </c:pt>
                <c:pt idx="2569">
                  <c:v>1211</c:v>
                </c:pt>
                <c:pt idx="2570">
                  <c:v>1243</c:v>
                </c:pt>
                <c:pt idx="2571">
                  <c:v>1213</c:v>
                </c:pt>
                <c:pt idx="2572">
                  <c:v>1234</c:v>
                </c:pt>
                <c:pt idx="2573">
                  <c:v>1217</c:v>
                </c:pt>
                <c:pt idx="2574">
                  <c:v>1252</c:v>
                </c:pt>
                <c:pt idx="2575">
                  <c:v>1200</c:v>
                </c:pt>
                <c:pt idx="2576">
                  <c:v>1234</c:v>
                </c:pt>
                <c:pt idx="2577">
                  <c:v>1204</c:v>
                </c:pt>
                <c:pt idx="2578">
                  <c:v>1264</c:v>
                </c:pt>
                <c:pt idx="2579">
                  <c:v>1212</c:v>
                </c:pt>
                <c:pt idx="2580">
                  <c:v>1241</c:v>
                </c:pt>
                <c:pt idx="2581">
                  <c:v>1196</c:v>
                </c:pt>
                <c:pt idx="2582">
                  <c:v>1238</c:v>
                </c:pt>
                <c:pt idx="2583">
                  <c:v>1175</c:v>
                </c:pt>
                <c:pt idx="2584">
                  <c:v>1241</c:v>
                </c:pt>
                <c:pt idx="2585">
                  <c:v>1193</c:v>
                </c:pt>
                <c:pt idx="2586">
                  <c:v>1283</c:v>
                </c:pt>
                <c:pt idx="2587">
                  <c:v>1183</c:v>
                </c:pt>
                <c:pt idx="2588">
                  <c:v>1217</c:v>
                </c:pt>
                <c:pt idx="2589">
                  <c:v>1202</c:v>
                </c:pt>
                <c:pt idx="2590">
                  <c:v>1268</c:v>
                </c:pt>
                <c:pt idx="2591">
                  <c:v>1203</c:v>
                </c:pt>
                <c:pt idx="2592">
                  <c:v>1249</c:v>
                </c:pt>
                <c:pt idx="2593">
                  <c:v>1192</c:v>
                </c:pt>
                <c:pt idx="2594">
                  <c:v>1237</c:v>
                </c:pt>
                <c:pt idx="2595">
                  <c:v>1162</c:v>
                </c:pt>
                <c:pt idx="2596">
                  <c:v>1208</c:v>
                </c:pt>
                <c:pt idx="2597">
                  <c:v>1153</c:v>
                </c:pt>
                <c:pt idx="2598">
                  <c:v>1241</c:v>
                </c:pt>
                <c:pt idx="2599">
                  <c:v>1195</c:v>
                </c:pt>
                <c:pt idx="2600">
                  <c:v>1196</c:v>
                </c:pt>
                <c:pt idx="2601">
                  <c:v>1220</c:v>
                </c:pt>
                <c:pt idx="2602">
                  <c:v>1181</c:v>
                </c:pt>
                <c:pt idx="2603">
                  <c:v>1244</c:v>
                </c:pt>
                <c:pt idx="2604">
                  <c:v>1187</c:v>
                </c:pt>
                <c:pt idx="2605">
                  <c:v>1242</c:v>
                </c:pt>
                <c:pt idx="2606">
                  <c:v>1160</c:v>
                </c:pt>
                <c:pt idx="2607">
                  <c:v>1222</c:v>
                </c:pt>
                <c:pt idx="2608">
                  <c:v>1188</c:v>
                </c:pt>
                <c:pt idx="2609">
                  <c:v>1197</c:v>
                </c:pt>
                <c:pt idx="2610">
                  <c:v>1208</c:v>
                </c:pt>
                <c:pt idx="2611">
                  <c:v>1185</c:v>
                </c:pt>
                <c:pt idx="2612">
                  <c:v>1220</c:v>
                </c:pt>
                <c:pt idx="2613">
                  <c:v>1155</c:v>
                </c:pt>
                <c:pt idx="2614">
                  <c:v>1228</c:v>
                </c:pt>
                <c:pt idx="2615">
                  <c:v>1182</c:v>
                </c:pt>
                <c:pt idx="2616">
                  <c:v>1225</c:v>
                </c:pt>
                <c:pt idx="2617">
                  <c:v>1182</c:v>
                </c:pt>
                <c:pt idx="2618">
                  <c:v>1164</c:v>
                </c:pt>
                <c:pt idx="2619">
                  <c:v>1184</c:v>
                </c:pt>
                <c:pt idx="2620">
                  <c:v>1223</c:v>
                </c:pt>
                <c:pt idx="2621">
                  <c:v>1155</c:v>
                </c:pt>
                <c:pt idx="2622">
                  <c:v>1197</c:v>
                </c:pt>
                <c:pt idx="2623">
                  <c:v>1148</c:v>
                </c:pt>
                <c:pt idx="2624">
                  <c:v>1184</c:v>
                </c:pt>
                <c:pt idx="2625">
                  <c:v>1203</c:v>
                </c:pt>
                <c:pt idx="2626">
                  <c:v>1155</c:v>
                </c:pt>
                <c:pt idx="2627">
                  <c:v>1202</c:v>
                </c:pt>
                <c:pt idx="2628">
                  <c:v>1131</c:v>
                </c:pt>
                <c:pt idx="2629">
                  <c:v>1195</c:v>
                </c:pt>
                <c:pt idx="2630">
                  <c:v>1176</c:v>
                </c:pt>
                <c:pt idx="2631">
                  <c:v>1170</c:v>
                </c:pt>
                <c:pt idx="2632">
                  <c:v>1156</c:v>
                </c:pt>
                <c:pt idx="2633">
                  <c:v>1159</c:v>
                </c:pt>
                <c:pt idx="2634">
                  <c:v>1182</c:v>
                </c:pt>
                <c:pt idx="2635">
                  <c:v>1146</c:v>
                </c:pt>
                <c:pt idx="2636">
                  <c:v>1175</c:v>
                </c:pt>
                <c:pt idx="2637">
                  <c:v>1179</c:v>
                </c:pt>
                <c:pt idx="2638">
                  <c:v>1162</c:v>
                </c:pt>
                <c:pt idx="2639">
                  <c:v>1188</c:v>
                </c:pt>
                <c:pt idx="2640">
                  <c:v>1198</c:v>
                </c:pt>
                <c:pt idx="2641">
                  <c:v>1176</c:v>
                </c:pt>
                <c:pt idx="2642">
                  <c:v>1167</c:v>
                </c:pt>
                <c:pt idx="2643">
                  <c:v>1186</c:v>
                </c:pt>
                <c:pt idx="2644">
                  <c:v>1169</c:v>
                </c:pt>
                <c:pt idx="2645">
                  <c:v>1175</c:v>
                </c:pt>
                <c:pt idx="2646">
                  <c:v>1178</c:v>
                </c:pt>
                <c:pt idx="2647">
                  <c:v>1178</c:v>
                </c:pt>
                <c:pt idx="2648">
                  <c:v>1204</c:v>
                </c:pt>
                <c:pt idx="2649">
                  <c:v>1184</c:v>
                </c:pt>
                <c:pt idx="2650">
                  <c:v>1179</c:v>
                </c:pt>
                <c:pt idx="2651">
                  <c:v>1191</c:v>
                </c:pt>
                <c:pt idx="2652">
                  <c:v>1182</c:v>
                </c:pt>
                <c:pt idx="2653">
                  <c:v>1183</c:v>
                </c:pt>
                <c:pt idx="2654">
                  <c:v>1191</c:v>
                </c:pt>
                <c:pt idx="2655">
                  <c:v>1175</c:v>
                </c:pt>
                <c:pt idx="2656">
                  <c:v>1205</c:v>
                </c:pt>
                <c:pt idx="2657">
                  <c:v>1173</c:v>
                </c:pt>
                <c:pt idx="2658">
                  <c:v>1192</c:v>
                </c:pt>
                <c:pt idx="2659">
                  <c:v>1185</c:v>
                </c:pt>
                <c:pt idx="2660">
                  <c:v>1163</c:v>
                </c:pt>
                <c:pt idx="2661">
                  <c:v>1197</c:v>
                </c:pt>
                <c:pt idx="2662">
                  <c:v>1169</c:v>
                </c:pt>
                <c:pt idx="2663">
                  <c:v>1175</c:v>
                </c:pt>
                <c:pt idx="2664">
                  <c:v>1196</c:v>
                </c:pt>
                <c:pt idx="2665">
                  <c:v>1161</c:v>
                </c:pt>
                <c:pt idx="2666">
                  <c:v>1202</c:v>
                </c:pt>
                <c:pt idx="2667">
                  <c:v>1154</c:v>
                </c:pt>
                <c:pt idx="2668">
                  <c:v>1198</c:v>
                </c:pt>
                <c:pt idx="2669">
                  <c:v>1147</c:v>
                </c:pt>
                <c:pt idx="2670">
                  <c:v>1203</c:v>
                </c:pt>
                <c:pt idx="2671">
                  <c:v>1143</c:v>
                </c:pt>
                <c:pt idx="2672">
                  <c:v>1172</c:v>
                </c:pt>
                <c:pt idx="2673">
                  <c:v>1170</c:v>
                </c:pt>
                <c:pt idx="2674">
                  <c:v>1141</c:v>
                </c:pt>
                <c:pt idx="2675">
                  <c:v>1184</c:v>
                </c:pt>
                <c:pt idx="2676">
                  <c:v>1136</c:v>
                </c:pt>
                <c:pt idx="2677">
                  <c:v>1160</c:v>
                </c:pt>
                <c:pt idx="2678">
                  <c:v>1173</c:v>
                </c:pt>
                <c:pt idx="2679">
                  <c:v>1141</c:v>
                </c:pt>
                <c:pt idx="2680">
                  <c:v>1174</c:v>
                </c:pt>
                <c:pt idx="2681">
                  <c:v>1161</c:v>
                </c:pt>
                <c:pt idx="2682">
                  <c:v>1203</c:v>
                </c:pt>
                <c:pt idx="2683">
                  <c:v>1138</c:v>
                </c:pt>
                <c:pt idx="2684">
                  <c:v>1173</c:v>
                </c:pt>
                <c:pt idx="2685">
                  <c:v>1179</c:v>
                </c:pt>
                <c:pt idx="2686">
                  <c:v>1147</c:v>
                </c:pt>
                <c:pt idx="2687">
                  <c:v>1188</c:v>
                </c:pt>
                <c:pt idx="2688">
                  <c:v>1174</c:v>
                </c:pt>
                <c:pt idx="2689">
                  <c:v>1159</c:v>
                </c:pt>
                <c:pt idx="2690">
                  <c:v>1178</c:v>
                </c:pt>
                <c:pt idx="2691">
                  <c:v>1171</c:v>
                </c:pt>
                <c:pt idx="2692">
                  <c:v>1179</c:v>
                </c:pt>
                <c:pt idx="2693">
                  <c:v>1183</c:v>
                </c:pt>
                <c:pt idx="2694">
                  <c:v>1162</c:v>
                </c:pt>
                <c:pt idx="2695">
                  <c:v>1185</c:v>
                </c:pt>
                <c:pt idx="2696">
                  <c:v>1178</c:v>
                </c:pt>
                <c:pt idx="2697">
                  <c:v>1158</c:v>
                </c:pt>
                <c:pt idx="2698">
                  <c:v>1202</c:v>
                </c:pt>
                <c:pt idx="2699">
                  <c:v>1184</c:v>
                </c:pt>
                <c:pt idx="2700">
                  <c:v>1196</c:v>
                </c:pt>
                <c:pt idx="2701">
                  <c:v>1187</c:v>
                </c:pt>
                <c:pt idx="2702">
                  <c:v>1179</c:v>
                </c:pt>
                <c:pt idx="2703">
                  <c:v>1188</c:v>
                </c:pt>
                <c:pt idx="2704">
                  <c:v>1176</c:v>
                </c:pt>
                <c:pt idx="2705">
                  <c:v>1195</c:v>
                </c:pt>
                <c:pt idx="2706">
                  <c:v>1147</c:v>
                </c:pt>
                <c:pt idx="2707">
                  <c:v>1210</c:v>
                </c:pt>
                <c:pt idx="2708">
                  <c:v>1163</c:v>
                </c:pt>
                <c:pt idx="2709">
                  <c:v>1195</c:v>
                </c:pt>
                <c:pt idx="2710">
                  <c:v>1165</c:v>
                </c:pt>
                <c:pt idx="2711">
                  <c:v>1179</c:v>
                </c:pt>
                <c:pt idx="2712">
                  <c:v>1178</c:v>
                </c:pt>
                <c:pt idx="2713">
                  <c:v>1168</c:v>
                </c:pt>
                <c:pt idx="2714">
                  <c:v>1176</c:v>
                </c:pt>
                <c:pt idx="2715">
                  <c:v>1145</c:v>
                </c:pt>
                <c:pt idx="2716">
                  <c:v>1200</c:v>
                </c:pt>
                <c:pt idx="2717">
                  <c:v>1147</c:v>
                </c:pt>
                <c:pt idx="2718">
                  <c:v>1198</c:v>
                </c:pt>
                <c:pt idx="2719">
                  <c:v>1186</c:v>
                </c:pt>
                <c:pt idx="2720">
                  <c:v>1155</c:v>
                </c:pt>
                <c:pt idx="2721">
                  <c:v>1182</c:v>
                </c:pt>
                <c:pt idx="2722">
                  <c:v>1148</c:v>
                </c:pt>
                <c:pt idx="2723">
                  <c:v>1177</c:v>
                </c:pt>
                <c:pt idx="2724">
                  <c:v>1140</c:v>
                </c:pt>
                <c:pt idx="2725">
                  <c:v>1169</c:v>
                </c:pt>
                <c:pt idx="2726">
                  <c:v>1164</c:v>
                </c:pt>
                <c:pt idx="2727">
                  <c:v>1147</c:v>
                </c:pt>
                <c:pt idx="2728">
                  <c:v>1189</c:v>
                </c:pt>
                <c:pt idx="2729">
                  <c:v>1127</c:v>
                </c:pt>
                <c:pt idx="2730">
                  <c:v>1175</c:v>
                </c:pt>
                <c:pt idx="2731">
                  <c:v>1150</c:v>
                </c:pt>
                <c:pt idx="2732">
                  <c:v>1165</c:v>
                </c:pt>
                <c:pt idx="2733">
                  <c:v>1147</c:v>
                </c:pt>
                <c:pt idx="2734">
                  <c:v>1180</c:v>
                </c:pt>
                <c:pt idx="2735">
                  <c:v>1136</c:v>
                </c:pt>
                <c:pt idx="2736">
                  <c:v>1173</c:v>
                </c:pt>
                <c:pt idx="2737">
                  <c:v>1152</c:v>
                </c:pt>
                <c:pt idx="2738">
                  <c:v>1155</c:v>
                </c:pt>
                <c:pt idx="2739">
                  <c:v>1182</c:v>
                </c:pt>
                <c:pt idx="2740">
                  <c:v>1141</c:v>
                </c:pt>
                <c:pt idx="2741">
                  <c:v>1163</c:v>
                </c:pt>
                <c:pt idx="2742">
                  <c:v>1174</c:v>
                </c:pt>
                <c:pt idx="2743">
                  <c:v>1149</c:v>
                </c:pt>
                <c:pt idx="2744">
                  <c:v>1175</c:v>
                </c:pt>
                <c:pt idx="2745">
                  <c:v>1170</c:v>
                </c:pt>
                <c:pt idx="2746">
                  <c:v>1160</c:v>
                </c:pt>
                <c:pt idx="2747">
                  <c:v>1178</c:v>
                </c:pt>
                <c:pt idx="2748">
                  <c:v>1153</c:v>
                </c:pt>
                <c:pt idx="2749">
                  <c:v>1171</c:v>
                </c:pt>
                <c:pt idx="2750">
                  <c:v>1179</c:v>
                </c:pt>
                <c:pt idx="2751">
                  <c:v>1141</c:v>
                </c:pt>
                <c:pt idx="2752">
                  <c:v>1178</c:v>
                </c:pt>
                <c:pt idx="2753">
                  <c:v>1170</c:v>
                </c:pt>
                <c:pt idx="2754">
                  <c:v>1133</c:v>
                </c:pt>
                <c:pt idx="2755">
                  <c:v>1165</c:v>
                </c:pt>
                <c:pt idx="2756">
                  <c:v>1146</c:v>
                </c:pt>
                <c:pt idx="2757">
                  <c:v>1118</c:v>
                </c:pt>
                <c:pt idx="2758">
                  <c:v>1157</c:v>
                </c:pt>
                <c:pt idx="2759">
                  <c:v>1122</c:v>
                </c:pt>
                <c:pt idx="2760">
                  <c:v>1141</c:v>
                </c:pt>
                <c:pt idx="2761">
                  <c:v>1131</c:v>
                </c:pt>
                <c:pt idx="2762">
                  <c:v>1136</c:v>
                </c:pt>
                <c:pt idx="2763">
                  <c:v>1136</c:v>
                </c:pt>
                <c:pt idx="2764">
                  <c:v>1120</c:v>
                </c:pt>
                <c:pt idx="2765">
                  <c:v>1135</c:v>
                </c:pt>
                <c:pt idx="2766">
                  <c:v>1130</c:v>
                </c:pt>
                <c:pt idx="2767">
                  <c:v>1129</c:v>
                </c:pt>
                <c:pt idx="2768">
                  <c:v>1140</c:v>
                </c:pt>
                <c:pt idx="2769">
                  <c:v>1133</c:v>
                </c:pt>
                <c:pt idx="2770">
                  <c:v>1121</c:v>
                </c:pt>
                <c:pt idx="2771">
                  <c:v>1140</c:v>
                </c:pt>
                <c:pt idx="2772">
                  <c:v>1139</c:v>
                </c:pt>
                <c:pt idx="2773">
                  <c:v>1140</c:v>
                </c:pt>
                <c:pt idx="2774">
                  <c:v>1151</c:v>
                </c:pt>
                <c:pt idx="2775">
                  <c:v>1145</c:v>
                </c:pt>
                <c:pt idx="2776">
                  <c:v>1142</c:v>
                </c:pt>
                <c:pt idx="2777">
                  <c:v>1145</c:v>
                </c:pt>
                <c:pt idx="2778">
                  <c:v>1154</c:v>
                </c:pt>
                <c:pt idx="2779">
                  <c:v>1149</c:v>
                </c:pt>
                <c:pt idx="2780">
                  <c:v>1147</c:v>
                </c:pt>
                <c:pt idx="2781">
                  <c:v>1154</c:v>
                </c:pt>
                <c:pt idx="2782">
                  <c:v>1156</c:v>
                </c:pt>
                <c:pt idx="2783">
                  <c:v>1145</c:v>
                </c:pt>
                <c:pt idx="2784">
                  <c:v>1165</c:v>
                </c:pt>
                <c:pt idx="2785">
                  <c:v>1166</c:v>
                </c:pt>
                <c:pt idx="2786">
                  <c:v>1142</c:v>
                </c:pt>
                <c:pt idx="2787">
                  <c:v>1161</c:v>
                </c:pt>
                <c:pt idx="2788">
                  <c:v>1149</c:v>
                </c:pt>
                <c:pt idx="2789">
                  <c:v>1147</c:v>
                </c:pt>
                <c:pt idx="2790">
                  <c:v>1163</c:v>
                </c:pt>
                <c:pt idx="2791">
                  <c:v>1146</c:v>
                </c:pt>
                <c:pt idx="2792">
                  <c:v>1148</c:v>
                </c:pt>
                <c:pt idx="2793">
                  <c:v>1159</c:v>
                </c:pt>
                <c:pt idx="2794">
                  <c:v>1143</c:v>
                </c:pt>
                <c:pt idx="2795">
                  <c:v>1139</c:v>
                </c:pt>
                <c:pt idx="2796">
                  <c:v>1166</c:v>
                </c:pt>
                <c:pt idx="2797">
                  <c:v>1141</c:v>
                </c:pt>
                <c:pt idx="2798">
                  <c:v>1132</c:v>
                </c:pt>
                <c:pt idx="2799">
                  <c:v>1153</c:v>
                </c:pt>
                <c:pt idx="2800">
                  <c:v>1125</c:v>
                </c:pt>
                <c:pt idx="2801">
                  <c:v>1149</c:v>
                </c:pt>
                <c:pt idx="2802">
                  <c:v>1101</c:v>
                </c:pt>
                <c:pt idx="2803">
                  <c:v>1114</c:v>
                </c:pt>
                <c:pt idx="2804">
                  <c:v>1139</c:v>
                </c:pt>
                <c:pt idx="2805">
                  <c:v>1092</c:v>
                </c:pt>
                <c:pt idx="2806">
                  <c:v>1105</c:v>
                </c:pt>
                <c:pt idx="2807">
                  <c:v>1127</c:v>
                </c:pt>
                <c:pt idx="2808">
                  <c:v>1076</c:v>
                </c:pt>
                <c:pt idx="2809">
                  <c:v>1083</c:v>
                </c:pt>
                <c:pt idx="2810">
                  <c:v>1120</c:v>
                </c:pt>
                <c:pt idx="2811">
                  <c:v>1059</c:v>
                </c:pt>
                <c:pt idx="2812">
                  <c:v>1054</c:v>
                </c:pt>
                <c:pt idx="2813">
                  <c:v>1078</c:v>
                </c:pt>
                <c:pt idx="2814">
                  <c:v>1072</c:v>
                </c:pt>
                <c:pt idx="2815">
                  <c:v>1069</c:v>
                </c:pt>
                <c:pt idx="2816">
                  <c:v>1108</c:v>
                </c:pt>
                <c:pt idx="2817">
                  <c:v>1071</c:v>
                </c:pt>
                <c:pt idx="2818">
                  <c:v>1090</c:v>
                </c:pt>
                <c:pt idx="2819">
                  <c:v>1074</c:v>
                </c:pt>
                <c:pt idx="2820">
                  <c:v>1091</c:v>
                </c:pt>
                <c:pt idx="2821">
                  <c:v>1124</c:v>
                </c:pt>
                <c:pt idx="2822">
                  <c:v>1069</c:v>
                </c:pt>
                <c:pt idx="2823">
                  <c:v>1103</c:v>
                </c:pt>
                <c:pt idx="2824">
                  <c:v>1091</c:v>
                </c:pt>
                <c:pt idx="2825">
                  <c:v>1104</c:v>
                </c:pt>
                <c:pt idx="2826">
                  <c:v>1110</c:v>
                </c:pt>
                <c:pt idx="2827">
                  <c:v>1078</c:v>
                </c:pt>
                <c:pt idx="2828">
                  <c:v>1126</c:v>
                </c:pt>
                <c:pt idx="2829">
                  <c:v>1085</c:v>
                </c:pt>
                <c:pt idx="2830">
                  <c:v>1128</c:v>
                </c:pt>
                <c:pt idx="2831">
                  <c:v>1101</c:v>
                </c:pt>
                <c:pt idx="2832">
                  <c:v>1121</c:v>
                </c:pt>
                <c:pt idx="2833">
                  <c:v>1127</c:v>
                </c:pt>
                <c:pt idx="2834">
                  <c:v>1117</c:v>
                </c:pt>
                <c:pt idx="2835">
                  <c:v>1133</c:v>
                </c:pt>
                <c:pt idx="2836">
                  <c:v>1115</c:v>
                </c:pt>
                <c:pt idx="2837">
                  <c:v>1137</c:v>
                </c:pt>
                <c:pt idx="2838">
                  <c:v>1114</c:v>
                </c:pt>
                <c:pt idx="2839">
                  <c:v>1121</c:v>
                </c:pt>
                <c:pt idx="2840">
                  <c:v>1106</c:v>
                </c:pt>
                <c:pt idx="2841">
                  <c:v>1127</c:v>
                </c:pt>
                <c:pt idx="2842">
                  <c:v>1109</c:v>
                </c:pt>
                <c:pt idx="2843">
                  <c:v>1152</c:v>
                </c:pt>
                <c:pt idx="2844">
                  <c:v>1115</c:v>
                </c:pt>
                <c:pt idx="2845">
                  <c:v>1133</c:v>
                </c:pt>
                <c:pt idx="2846">
                  <c:v>1099</c:v>
                </c:pt>
                <c:pt idx="2847">
                  <c:v>1104</c:v>
                </c:pt>
                <c:pt idx="2848">
                  <c:v>1122</c:v>
                </c:pt>
                <c:pt idx="2849">
                  <c:v>1109</c:v>
                </c:pt>
                <c:pt idx="2850">
                  <c:v>1102</c:v>
                </c:pt>
                <c:pt idx="2851">
                  <c:v>1077</c:v>
                </c:pt>
                <c:pt idx="2852">
                  <c:v>1126</c:v>
                </c:pt>
                <c:pt idx="2853">
                  <c:v>1095</c:v>
                </c:pt>
                <c:pt idx="2854">
                  <c:v>1058</c:v>
                </c:pt>
                <c:pt idx="2855">
                  <c:v>1046</c:v>
                </c:pt>
                <c:pt idx="2856">
                  <c:v>1099</c:v>
                </c:pt>
                <c:pt idx="2857">
                  <c:v>1053</c:v>
                </c:pt>
                <c:pt idx="2858">
                  <c:v>1062</c:v>
                </c:pt>
                <c:pt idx="2859">
                  <c:v>1054</c:v>
                </c:pt>
                <c:pt idx="2860">
                  <c:v>1059</c:v>
                </c:pt>
                <c:pt idx="2861">
                  <c:v>1005</c:v>
                </c:pt>
                <c:pt idx="2862">
                  <c:v>1061</c:v>
                </c:pt>
                <c:pt idx="2863">
                  <c:v>1014</c:v>
                </c:pt>
                <c:pt idx="2864">
                  <c:v>1063</c:v>
                </c:pt>
                <c:pt idx="2865">
                  <c:v>1023</c:v>
                </c:pt>
                <c:pt idx="2866">
                  <c:v>1065</c:v>
                </c:pt>
                <c:pt idx="2867">
                  <c:v>1052</c:v>
                </c:pt>
                <c:pt idx="2868">
                  <c:v>1007</c:v>
                </c:pt>
                <c:pt idx="2869">
                  <c:v>1077</c:v>
                </c:pt>
                <c:pt idx="2870">
                  <c:v>1018</c:v>
                </c:pt>
                <c:pt idx="2871">
                  <c:v>1091</c:v>
                </c:pt>
                <c:pt idx="2872">
                  <c:v>1018</c:v>
                </c:pt>
                <c:pt idx="2873">
                  <c:v>1106</c:v>
                </c:pt>
                <c:pt idx="2874">
                  <c:v>1031</c:v>
                </c:pt>
                <c:pt idx="2875">
                  <c:v>1094</c:v>
                </c:pt>
                <c:pt idx="2876">
                  <c:v>1028</c:v>
                </c:pt>
                <c:pt idx="2877">
                  <c:v>1079</c:v>
                </c:pt>
                <c:pt idx="2878">
                  <c:v>1071</c:v>
                </c:pt>
                <c:pt idx="2879">
                  <c:v>1006</c:v>
                </c:pt>
                <c:pt idx="2880">
                  <c:v>1061</c:v>
                </c:pt>
                <c:pt idx="2881">
                  <c:v>1133</c:v>
                </c:pt>
                <c:pt idx="2882">
                  <c:v>1063</c:v>
                </c:pt>
                <c:pt idx="2883">
                  <c:v>1120</c:v>
                </c:pt>
                <c:pt idx="2884">
                  <c:v>1044</c:v>
                </c:pt>
                <c:pt idx="2885">
                  <c:v>1135</c:v>
                </c:pt>
                <c:pt idx="2886">
                  <c:v>1075</c:v>
                </c:pt>
                <c:pt idx="2887">
                  <c:v>1117</c:v>
                </c:pt>
                <c:pt idx="2888">
                  <c:v>1068</c:v>
                </c:pt>
                <c:pt idx="2889">
                  <c:v>1099</c:v>
                </c:pt>
                <c:pt idx="2890">
                  <c:v>1089</c:v>
                </c:pt>
                <c:pt idx="2891">
                  <c:v>1100</c:v>
                </c:pt>
                <c:pt idx="2892">
                  <c:v>1111</c:v>
                </c:pt>
                <c:pt idx="2893">
                  <c:v>1132</c:v>
                </c:pt>
                <c:pt idx="2894">
                  <c:v>1110</c:v>
                </c:pt>
                <c:pt idx="2895">
                  <c:v>1127</c:v>
                </c:pt>
                <c:pt idx="2896">
                  <c:v>1091</c:v>
                </c:pt>
                <c:pt idx="2897">
                  <c:v>1117</c:v>
                </c:pt>
                <c:pt idx="2898">
                  <c:v>1093</c:v>
                </c:pt>
                <c:pt idx="2899">
                  <c:v>1124</c:v>
                </c:pt>
                <c:pt idx="2900">
                  <c:v>1078</c:v>
                </c:pt>
                <c:pt idx="2901">
                  <c:v>1120</c:v>
                </c:pt>
                <c:pt idx="2902">
                  <c:v>1051</c:v>
                </c:pt>
                <c:pt idx="2903">
                  <c:v>1112</c:v>
                </c:pt>
                <c:pt idx="2904">
                  <c:v>1035</c:v>
                </c:pt>
                <c:pt idx="2905">
                  <c:v>1089</c:v>
                </c:pt>
                <c:pt idx="2906">
                  <c:v>1043</c:v>
                </c:pt>
                <c:pt idx="2907">
                  <c:v>1085</c:v>
                </c:pt>
                <c:pt idx="2908">
                  <c:v>1076</c:v>
                </c:pt>
                <c:pt idx="2909">
                  <c:v>1064</c:v>
                </c:pt>
                <c:pt idx="2910">
                  <c:v>1085</c:v>
                </c:pt>
                <c:pt idx="2911">
                  <c:v>1064</c:v>
                </c:pt>
                <c:pt idx="2912">
                  <c:v>1097</c:v>
                </c:pt>
                <c:pt idx="2913">
                  <c:v>1048</c:v>
                </c:pt>
                <c:pt idx="2914">
                  <c:v>1093</c:v>
                </c:pt>
                <c:pt idx="2915">
                  <c:v>1052</c:v>
                </c:pt>
                <c:pt idx="2916">
                  <c:v>1098</c:v>
                </c:pt>
                <c:pt idx="2917">
                  <c:v>1049</c:v>
                </c:pt>
                <c:pt idx="2918">
                  <c:v>1061</c:v>
                </c:pt>
                <c:pt idx="2919">
                  <c:v>1100</c:v>
                </c:pt>
                <c:pt idx="2920">
                  <c:v>1052</c:v>
                </c:pt>
                <c:pt idx="2921">
                  <c:v>1042</c:v>
                </c:pt>
                <c:pt idx="2922">
                  <c:v>1096</c:v>
                </c:pt>
                <c:pt idx="2923">
                  <c:v>1083</c:v>
                </c:pt>
                <c:pt idx="2924">
                  <c:v>1093</c:v>
                </c:pt>
                <c:pt idx="2925">
                  <c:v>1072</c:v>
                </c:pt>
                <c:pt idx="2926">
                  <c:v>1114</c:v>
                </c:pt>
                <c:pt idx="2927">
                  <c:v>1095</c:v>
                </c:pt>
                <c:pt idx="2928">
                  <c:v>1120</c:v>
                </c:pt>
                <c:pt idx="2929">
                  <c:v>1081</c:v>
                </c:pt>
                <c:pt idx="2930">
                  <c:v>1069</c:v>
                </c:pt>
                <c:pt idx="2931">
                  <c:v>1031</c:v>
                </c:pt>
                <c:pt idx="2932">
                  <c:v>1088</c:v>
                </c:pt>
                <c:pt idx="2933">
                  <c:v>1104</c:v>
                </c:pt>
                <c:pt idx="2934">
                  <c:v>1097</c:v>
                </c:pt>
                <c:pt idx="2935">
                  <c:v>1111</c:v>
                </c:pt>
                <c:pt idx="2936">
                  <c:v>1065</c:v>
                </c:pt>
                <c:pt idx="2937">
                  <c:v>1147</c:v>
                </c:pt>
                <c:pt idx="2938">
                  <c:v>1080</c:v>
                </c:pt>
                <c:pt idx="2939">
                  <c:v>1143</c:v>
                </c:pt>
                <c:pt idx="2940">
                  <c:v>1086</c:v>
                </c:pt>
                <c:pt idx="2941">
                  <c:v>1137</c:v>
                </c:pt>
                <c:pt idx="2942">
                  <c:v>1079</c:v>
                </c:pt>
                <c:pt idx="2943">
                  <c:v>1148</c:v>
                </c:pt>
                <c:pt idx="2944">
                  <c:v>1086</c:v>
                </c:pt>
                <c:pt idx="2945">
                  <c:v>1135</c:v>
                </c:pt>
                <c:pt idx="2946">
                  <c:v>1082</c:v>
                </c:pt>
                <c:pt idx="2947">
                  <c:v>1138</c:v>
                </c:pt>
                <c:pt idx="2948">
                  <c:v>1098</c:v>
                </c:pt>
                <c:pt idx="2949">
                  <c:v>1127</c:v>
                </c:pt>
                <c:pt idx="2950">
                  <c:v>1117</c:v>
                </c:pt>
                <c:pt idx="2951">
                  <c:v>1113</c:v>
                </c:pt>
                <c:pt idx="2952">
                  <c:v>1121</c:v>
                </c:pt>
                <c:pt idx="2953">
                  <c:v>1092</c:v>
                </c:pt>
                <c:pt idx="2954">
                  <c:v>1139</c:v>
                </c:pt>
                <c:pt idx="2955">
                  <c:v>1092</c:v>
                </c:pt>
                <c:pt idx="2956">
                  <c:v>1056</c:v>
                </c:pt>
                <c:pt idx="2957">
                  <c:v>1127</c:v>
                </c:pt>
                <c:pt idx="2958">
                  <c:v>1063</c:v>
                </c:pt>
                <c:pt idx="2959">
                  <c:v>1120</c:v>
                </c:pt>
                <c:pt idx="2960">
                  <c:v>1075</c:v>
                </c:pt>
                <c:pt idx="2961">
                  <c:v>1102</c:v>
                </c:pt>
                <c:pt idx="2962">
                  <c:v>1087</c:v>
                </c:pt>
                <c:pt idx="2963">
                  <c:v>1084</c:v>
                </c:pt>
                <c:pt idx="2964">
                  <c:v>1123</c:v>
                </c:pt>
                <c:pt idx="2965">
                  <c:v>1075</c:v>
                </c:pt>
                <c:pt idx="2966">
                  <c:v>1125</c:v>
                </c:pt>
                <c:pt idx="2967">
                  <c:v>1056</c:v>
                </c:pt>
                <c:pt idx="2968">
                  <c:v>1115</c:v>
                </c:pt>
                <c:pt idx="2969">
                  <c:v>1060</c:v>
                </c:pt>
                <c:pt idx="2970">
                  <c:v>1151</c:v>
                </c:pt>
                <c:pt idx="2971">
                  <c:v>1076</c:v>
                </c:pt>
                <c:pt idx="2972">
                  <c:v>1115</c:v>
                </c:pt>
                <c:pt idx="2973">
                  <c:v>1076</c:v>
                </c:pt>
                <c:pt idx="2974">
                  <c:v>1113</c:v>
                </c:pt>
                <c:pt idx="2975">
                  <c:v>1104</c:v>
                </c:pt>
                <c:pt idx="2976">
                  <c:v>1111</c:v>
                </c:pt>
                <c:pt idx="2977">
                  <c:v>1114</c:v>
                </c:pt>
                <c:pt idx="2978">
                  <c:v>1100</c:v>
                </c:pt>
                <c:pt idx="2979">
                  <c:v>1153</c:v>
                </c:pt>
                <c:pt idx="2980">
                  <c:v>1086</c:v>
                </c:pt>
                <c:pt idx="2981">
                  <c:v>1143</c:v>
                </c:pt>
                <c:pt idx="2982">
                  <c:v>1084</c:v>
                </c:pt>
                <c:pt idx="2983">
                  <c:v>1145</c:v>
                </c:pt>
                <c:pt idx="2984">
                  <c:v>1094</c:v>
                </c:pt>
                <c:pt idx="2985">
                  <c:v>1129</c:v>
                </c:pt>
                <c:pt idx="2986">
                  <c:v>1122</c:v>
                </c:pt>
                <c:pt idx="2987">
                  <c:v>1108</c:v>
                </c:pt>
                <c:pt idx="2988">
                  <c:v>1122</c:v>
                </c:pt>
                <c:pt idx="2989">
                  <c:v>1099</c:v>
                </c:pt>
                <c:pt idx="2990">
                  <c:v>1132</c:v>
                </c:pt>
                <c:pt idx="2991">
                  <c:v>1088</c:v>
                </c:pt>
                <c:pt idx="2992">
                  <c:v>1104</c:v>
                </c:pt>
                <c:pt idx="2993">
                  <c:v>1097</c:v>
                </c:pt>
                <c:pt idx="2994">
                  <c:v>1113</c:v>
                </c:pt>
                <c:pt idx="2995">
                  <c:v>1093</c:v>
                </c:pt>
                <c:pt idx="2996">
                  <c:v>984</c:v>
                </c:pt>
                <c:pt idx="2997">
                  <c:v>1053</c:v>
                </c:pt>
                <c:pt idx="2998">
                  <c:v>1074</c:v>
                </c:pt>
                <c:pt idx="2999">
                  <c:v>1061</c:v>
                </c:pt>
                <c:pt idx="3000">
                  <c:v>1097</c:v>
                </c:pt>
                <c:pt idx="3001">
                  <c:v>1125</c:v>
                </c:pt>
                <c:pt idx="3002">
                  <c:v>1093</c:v>
                </c:pt>
                <c:pt idx="3003">
                  <c:v>1129</c:v>
                </c:pt>
                <c:pt idx="3004">
                  <c:v>1102</c:v>
                </c:pt>
                <c:pt idx="3005">
                  <c:v>1156</c:v>
                </c:pt>
                <c:pt idx="3006">
                  <c:v>1119</c:v>
                </c:pt>
                <c:pt idx="3007">
                  <c:v>1142</c:v>
                </c:pt>
                <c:pt idx="3008">
                  <c:v>1171</c:v>
                </c:pt>
                <c:pt idx="3009">
                  <c:v>1125</c:v>
                </c:pt>
                <c:pt idx="3010">
                  <c:v>1170</c:v>
                </c:pt>
                <c:pt idx="3011">
                  <c:v>1125</c:v>
                </c:pt>
                <c:pt idx="3012">
                  <c:v>1169</c:v>
                </c:pt>
                <c:pt idx="3013">
                  <c:v>1156</c:v>
                </c:pt>
                <c:pt idx="3014">
                  <c:v>1144</c:v>
                </c:pt>
                <c:pt idx="3015">
                  <c:v>1149</c:v>
                </c:pt>
                <c:pt idx="3016">
                  <c:v>1129</c:v>
                </c:pt>
                <c:pt idx="3017">
                  <c:v>1167</c:v>
                </c:pt>
                <c:pt idx="3018">
                  <c:v>1131</c:v>
                </c:pt>
                <c:pt idx="3019">
                  <c:v>1137</c:v>
                </c:pt>
                <c:pt idx="3020">
                  <c:v>1147</c:v>
                </c:pt>
                <c:pt idx="3021">
                  <c:v>1137</c:v>
                </c:pt>
                <c:pt idx="3022">
                  <c:v>1135</c:v>
                </c:pt>
                <c:pt idx="3023">
                  <c:v>1131</c:v>
                </c:pt>
                <c:pt idx="3024">
                  <c:v>1127</c:v>
                </c:pt>
                <c:pt idx="3025">
                  <c:v>1163</c:v>
                </c:pt>
                <c:pt idx="3026">
                  <c:v>1130</c:v>
                </c:pt>
                <c:pt idx="3027">
                  <c:v>1122</c:v>
                </c:pt>
                <c:pt idx="3028">
                  <c:v>1162</c:v>
                </c:pt>
                <c:pt idx="3029">
                  <c:v>1137</c:v>
                </c:pt>
                <c:pt idx="3030">
                  <c:v>1147</c:v>
                </c:pt>
                <c:pt idx="3031">
                  <c:v>1124</c:v>
                </c:pt>
                <c:pt idx="3032">
                  <c:v>1145</c:v>
                </c:pt>
                <c:pt idx="3033">
                  <c:v>1144</c:v>
                </c:pt>
                <c:pt idx="3034">
                  <c:v>1139</c:v>
                </c:pt>
                <c:pt idx="3035">
                  <c:v>1127</c:v>
                </c:pt>
                <c:pt idx="3036">
                  <c:v>1168</c:v>
                </c:pt>
                <c:pt idx="3037">
                  <c:v>1140</c:v>
                </c:pt>
                <c:pt idx="3038">
                  <c:v>1140</c:v>
                </c:pt>
                <c:pt idx="3039">
                  <c:v>1154</c:v>
                </c:pt>
                <c:pt idx="3040">
                  <c:v>1123</c:v>
                </c:pt>
                <c:pt idx="3041">
                  <c:v>1146</c:v>
                </c:pt>
                <c:pt idx="3042">
                  <c:v>1131</c:v>
                </c:pt>
                <c:pt idx="3043">
                  <c:v>1136</c:v>
                </c:pt>
                <c:pt idx="3044">
                  <c:v>1135</c:v>
                </c:pt>
                <c:pt idx="3045">
                  <c:v>1156</c:v>
                </c:pt>
                <c:pt idx="3046">
                  <c:v>1143</c:v>
                </c:pt>
                <c:pt idx="3047">
                  <c:v>1125</c:v>
                </c:pt>
                <c:pt idx="3048">
                  <c:v>1173</c:v>
                </c:pt>
                <c:pt idx="3049">
                  <c:v>1150</c:v>
                </c:pt>
                <c:pt idx="3050">
                  <c:v>1144</c:v>
                </c:pt>
                <c:pt idx="3051">
                  <c:v>1186</c:v>
                </c:pt>
                <c:pt idx="3052">
                  <c:v>1119</c:v>
                </c:pt>
                <c:pt idx="3053">
                  <c:v>1149</c:v>
                </c:pt>
                <c:pt idx="3054">
                  <c:v>1196</c:v>
                </c:pt>
                <c:pt idx="3055">
                  <c:v>1124</c:v>
                </c:pt>
                <c:pt idx="3056">
                  <c:v>1148</c:v>
                </c:pt>
                <c:pt idx="3057">
                  <c:v>1186</c:v>
                </c:pt>
                <c:pt idx="3058">
                  <c:v>1143</c:v>
                </c:pt>
                <c:pt idx="3059">
                  <c:v>1151</c:v>
                </c:pt>
                <c:pt idx="3060">
                  <c:v>1195</c:v>
                </c:pt>
                <c:pt idx="3061">
                  <c:v>1146</c:v>
                </c:pt>
                <c:pt idx="3062">
                  <c:v>1155</c:v>
                </c:pt>
                <c:pt idx="3063">
                  <c:v>1175</c:v>
                </c:pt>
                <c:pt idx="3064">
                  <c:v>1151</c:v>
                </c:pt>
                <c:pt idx="3065">
                  <c:v>1189</c:v>
                </c:pt>
                <c:pt idx="3066">
                  <c:v>1178</c:v>
                </c:pt>
                <c:pt idx="3067">
                  <c:v>1142</c:v>
                </c:pt>
                <c:pt idx="3068">
                  <c:v>1189</c:v>
                </c:pt>
                <c:pt idx="3069">
                  <c:v>1169</c:v>
                </c:pt>
                <c:pt idx="3070">
                  <c:v>1154</c:v>
                </c:pt>
                <c:pt idx="3071">
                  <c:v>1179</c:v>
                </c:pt>
                <c:pt idx="3072">
                  <c:v>1171</c:v>
                </c:pt>
                <c:pt idx="3073">
                  <c:v>1152</c:v>
                </c:pt>
                <c:pt idx="3074">
                  <c:v>1186</c:v>
                </c:pt>
                <c:pt idx="3075">
                  <c:v>1152</c:v>
                </c:pt>
                <c:pt idx="3076">
                  <c:v>1185</c:v>
                </c:pt>
                <c:pt idx="3077">
                  <c:v>1162</c:v>
                </c:pt>
                <c:pt idx="3078">
                  <c:v>1160</c:v>
                </c:pt>
                <c:pt idx="3079">
                  <c:v>1166</c:v>
                </c:pt>
                <c:pt idx="3080">
                  <c:v>1155</c:v>
                </c:pt>
                <c:pt idx="3081">
                  <c:v>1175</c:v>
                </c:pt>
                <c:pt idx="3082">
                  <c:v>1163</c:v>
                </c:pt>
                <c:pt idx="3083">
                  <c:v>1193</c:v>
                </c:pt>
                <c:pt idx="3084">
                  <c:v>1165</c:v>
                </c:pt>
                <c:pt idx="3085">
                  <c:v>1166</c:v>
                </c:pt>
                <c:pt idx="3086">
                  <c:v>1169</c:v>
                </c:pt>
                <c:pt idx="3087">
                  <c:v>1168</c:v>
                </c:pt>
                <c:pt idx="3088">
                  <c:v>1176</c:v>
                </c:pt>
                <c:pt idx="3089">
                  <c:v>1158</c:v>
                </c:pt>
                <c:pt idx="3090">
                  <c:v>1174</c:v>
                </c:pt>
                <c:pt idx="3091">
                  <c:v>1176</c:v>
                </c:pt>
                <c:pt idx="3092">
                  <c:v>1162</c:v>
                </c:pt>
                <c:pt idx="3093">
                  <c:v>1172</c:v>
                </c:pt>
                <c:pt idx="3094">
                  <c:v>1159</c:v>
                </c:pt>
                <c:pt idx="3095">
                  <c:v>1178</c:v>
                </c:pt>
                <c:pt idx="3096">
                  <c:v>1176</c:v>
                </c:pt>
                <c:pt idx="3097">
                  <c:v>1163</c:v>
                </c:pt>
                <c:pt idx="3098">
                  <c:v>1180</c:v>
                </c:pt>
                <c:pt idx="3099">
                  <c:v>1161</c:v>
                </c:pt>
                <c:pt idx="3100">
                  <c:v>1187</c:v>
                </c:pt>
                <c:pt idx="3101">
                  <c:v>1160</c:v>
                </c:pt>
                <c:pt idx="3102">
                  <c:v>1181</c:v>
                </c:pt>
                <c:pt idx="3103">
                  <c:v>1334</c:v>
                </c:pt>
                <c:pt idx="3104">
                  <c:v>1224</c:v>
                </c:pt>
                <c:pt idx="3105">
                  <c:v>1224</c:v>
                </c:pt>
                <c:pt idx="3106">
                  <c:v>1204</c:v>
                </c:pt>
                <c:pt idx="3107">
                  <c:v>1193</c:v>
                </c:pt>
                <c:pt idx="3108">
                  <c:v>1191</c:v>
                </c:pt>
                <c:pt idx="3109">
                  <c:v>1214</c:v>
                </c:pt>
                <c:pt idx="3110">
                  <c:v>1180</c:v>
                </c:pt>
                <c:pt idx="3111">
                  <c:v>1192</c:v>
                </c:pt>
                <c:pt idx="3112">
                  <c:v>1200</c:v>
                </c:pt>
                <c:pt idx="3113">
                  <c:v>1184</c:v>
                </c:pt>
                <c:pt idx="3114">
                  <c:v>1199</c:v>
                </c:pt>
                <c:pt idx="3115">
                  <c:v>1179</c:v>
                </c:pt>
                <c:pt idx="3116">
                  <c:v>1430</c:v>
                </c:pt>
                <c:pt idx="3117">
                  <c:v>1198</c:v>
                </c:pt>
                <c:pt idx="3118">
                  <c:v>1211</c:v>
                </c:pt>
                <c:pt idx="3119">
                  <c:v>1185</c:v>
                </c:pt>
                <c:pt idx="3120">
                  <c:v>1233</c:v>
                </c:pt>
                <c:pt idx="3121">
                  <c:v>1223</c:v>
                </c:pt>
                <c:pt idx="3122">
                  <c:v>1220</c:v>
                </c:pt>
                <c:pt idx="3123">
                  <c:v>1208</c:v>
                </c:pt>
                <c:pt idx="3124">
                  <c:v>1211</c:v>
                </c:pt>
                <c:pt idx="3125">
                  <c:v>1313</c:v>
                </c:pt>
                <c:pt idx="3126">
                  <c:v>1190</c:v>
                </c:pt>
                <c:pt idx="3127">
                  <c:v>1186</c:v>
                </c:pt>
                <c:pt idx="3128">
                  <c:v>1224</c:v>
                </c:pt>
                <c:pt idx="3129">
                  <c:v>1219</c:v>
                </c:pt>
                <c:pt idx="3130">
                  <c:v>1501</c:v>
                </c:pt>
                <c:pt idx="3131">
                  <c:v>1262</c:v>
                </c:pt>
                <c:pt idx="3132">
                  <c:v>1203</c:v>
                </c:pt>
                <c:pt idx="3133">
                  <c:v>1247</c:v>
                </c:pt>
                <c:pt idx="3134">
                  <c:v>1223</c:v>
                </c:pt>
                <c:pt idx="3135">
                  <c:v>1605</c:v>
                </c:pt>
                <c:pt idx="3136">
                  <c:v>1237</c:v>
                </c:pt>
                <c:pt idx="3137">
                  <c:v>1236</c:v>
                </c:pt>
                <c:pt idx="3138">
                  <c:v>1241</c:v>
                </c:pt>
                <c:pt idx="3139">
                  <c:v>1223</c:v>
                </c:pt>
                <c:pt idx="3140">
                  <c:v>1248</c:v>
                </c:pt>
                <c:pt idx="3141">
                  <c:v>1243</c:v>
                </c:pt>
                <c:pt idx="3142">
                  <c:v>1606</c:v>
                </c:pt>
                <c:pt idx="3143">
                  <c:v>1246</c:v>
                </c:pt>
                <c:pt idx="3144">
                  <c:v>1218</c:v>
                </c:pt>
                <c:pt idx="3145">
                  <c:v>1213</c:v>
                </c:pt>
                <c:pt idx="3146">
                  <c:v>1243</c:v>
                </c:pt>
                <c:pt idx="3147">
                  <c:v>1204</c:v>
                </c:pt>
                <c:pt idx="3148">
                  <c:v>1357</c:v>
                </c:pt>
                <c:pt idx="3149">
                  <c:v>1419</c:v>
                </c:pt>
                <c:pt idx="3150">
                  <c:v>1240</c:v>
                </c:pt>
                <c:pt idx="3151">
                  <c:v>1216</c:v>
                </c:pt>
                <c:pt idx="3152">
                  <c:v>1255</c:v>
                </c:pt>
                <c:pt idx="3153">
                  <c:v>1239</c:v>
                </c:pt>
                <c:pt idx="3154">
                  <c:v>1236</c:v>
                </c:pt>
                <c:pt idx="3155">
                  <c:v>1225</c:v>
                </c:pt>
                <c:pt idx="3156">
                  <c:v>1514</c:v>
                </c:pt>
                <c:pt idx="3157">
                  <c:v>1232</c:v>
                </c:pt>
                <c:pt idx="3158">
                  <c:v>1209</c:v>
                </c:pt>
                <c:pt idx="3159">
                  <c:v>1191</c:v>
                </c:pt>
                <c:pt idx="3160">
                  <c:v>1268</c:v>
                </c:pt>
                <c:pt idx="3161">
                  <c:v>1185</c:v>
                </c:pt>
                <c:pt idx="3162">
                  <c:v>1195</c:v>
                </c:pt>
                <c:pt idx="3163">
                  <c:v>1264</c:v>
                </c:pt>
                <c:pt idx="3164">
                  <c:v>1191</c:v>
                </c:pt>
                <c:pt idx="3165">
                  <c:v>1196</c:v>
                </c:pt>
                <c:pt idx="3166">
                  <c:v>1212</c:v>
                </c:pt>
                <c:pt idx="3167">
                  <c:v>1186</c:v>
                </c:pt>
                <c:pt idx="3168">
                  <c:v>1346</c:v>
                </c:pt>
                <c:pt idx="3169">
                  <c:v>1468</c:v>
                </c:pt>
                <c:pt idx="3170">
                  <c:v>1198</c:v>
                </c:pt>
                <c:pt idx="3171">
                  <c:v>1238</c:v>
                </c:pt>
                <c:pt idx="3172">
                  <c:v>1263</c:v>
                </c:pt>
                <c:pt idx="3173">
                  <c:v>1191</c:v>
                </c:pt>
                <c:pt idx="3174">
                  <c:v>1236</c:v>
                </c:pt>
                <c:pt idx="3175">
                  <c:v>1211</c:v>
                </c:pt>
                <c:pt idx="3176">
                  <c:v>1514</c:v>
                </c:pt>
                <c:pt idx="3177">
                  <c:v>1181</c:v>
                </c:pt>
                <c:pt idx="3178">
                  <c:v>1231</c:v>
                </c:pt>
                <c:pt idx="3179">
                  <c:v>1164</c:v>
                </c:pt>
                <c:pt idx="3180">
                  <c:v>1220</c:v>
                </c:pt>
                <c:pt idx="3181">
                  <c:v>1210</c:v>
                </c:pt>
                <c:pt idx="3182">
                  <c:v>1217</c:v>
                </c:pt>
                <c:pt idx="3183">
                  <c:v>1163</c:v>
                </c:pt>
                <c:pt idx="3184">
                  <c:v>1213</c:v>
                </c:pt>
                <c:pt idx="3185">
                  <c:v>1328</c:v>
                </c:pt>
                <c:pt idx="3186">
                  <c:v>1235</c:v>
                </c:pt>
                <c:pt idx="3187">
                  <c:v>1129</c:v>
                </c:pt>
                <c:pt idx="3188">
                  <c:v>1242</c:v>
                </c:pt>
                <c:pt idx="3189">
                  <c:v>1173</c:v>
                </c:pt>
                <c:pt idx="3190">
                  <c:v>1242</c:v>
                </c:pt>
                <c:pt idx="3191">
                  <c:v>1177</c:v>
                </c:pt>
                <c:pt idx="3192">
                  <c:v>1206</c:v>
                </c:pt>
                <c:pt idx="3193">
                  <c:v>1174</c:v>
                </c:pt>
                <c:pt idx="3194">
                  <c:v>1311</c:v>
                </c:pt>
                <c:pt idx="3195">
                  <c:v>1175</c:v>
                </c:pt>
                <c:pt idx="3196">
                  <c:v>1223</c:v>
                </c:pt>
                <c:pt idx="3197">
                  <c:v>1185</c:v>
                </c:pt>
                <c:pt idx="3198">
                  <c:v>1207</c:v>
                </c:pt>
                <c:pt idx="3199">
                  <c:v>1159</c:v>
                </c:pt>
                <c:pt idx="3200">
                  <c:v>1226</c:v>
                </c:pt>
                <c:pt idx="3201">
                  <c:v>1180</c:v>
                </c:pt>
                <c:pt idx="3202">
                  <c:v>1193</c:v>
                </c:pt>
                <c:pt idx="3203">
                  <c:v>1182</c:v>
                </c:pt>
                <c:pt idx="3204">
                  <c:v>1293</c:v>
                </c:pt>
                <c:pt idx="3205">
                  <c:v>1172</c:v>
                </c:pt>
                <c:pt idx="3206">
                  <c:v>1208</c:v>
                </c:pt>
                <c:pt idx="3207">
                  <c:v>1195</c:v>
                </c:pt>
                <c:pt idx="3208">
                  <c:v>1193</c:v>
                </c:pt>
                <c:pt idx="3209">
                  <c:v>1159</c:v>
                </c:pt>
                <c:pt idx="3210">
                  <c:v>1192</c:v>
                </c:pt>
                <c:pt idx="3211">
                  <c:v>1173</c:v>
                </c:pt>
                <c:pt idx="3212">
                  <c:v>1191</c:v>
                </c:pt>
                <c:pt idx="3213">
                  <c:v>1258</c:v>
                </c:pt>
                <c:pt idx="3214">
                  <c:v>1199</c:v>
                </c:pt>
                <c:pt idx="3215">
                  <c:v>1148</c:v>
                </c:pt>
                <c:pt idx="3216">
                  <c:v>1211</c:v>
                </c:pt>
                <c:pt idx="3217">
                  <c:v>1133</c:v>
                </c:pt>
                <c:pt idx="3218">
                  <c:v>1190</c:v>
                </c:pt>
                <c:pt idx="3219">
                  <c:v>1147</c:v>
                </c:pt>
                <c:pt idx="3220">
                  <c:v>1171</c:v>
                </c:pt>
                <c:pt idx="3221">
                  <c:v>1202</c:v>
                </c:pt>
                <c:pt idx="3222">
                  <c:v>1131</c:v>
                </c:pt>
                <c:pt idx="3223">
                  <c:v>1210</c:v>
                </c:pt>
                <c:pt idx="3224">
                  <c:v>1142</c:v>
                </c:pt>
                <c:pt idx="3225">
                  <c:v>1207</c:v>
                </c:pt>
                <c:pt idx="3226">
                  <c:v>1185</c:v>
                </c:pt>
                <c:pt idx="3227">
                  <c:v>1164</c:v>
                </c:pt>
                <c:pt idx="3228">
                  <c:v>1209</c:v>
                </c:pt>
                <c:pt idx="3229">
                  <c:v>1124</c:v>
                </c:pt>
                <c:pt idx="3230">
                  <c:v>1215</c:v>
                </c:pt>
                <c:pt idx="3231">
                  <c:v>1137</c:v>
                </c:pt>
                <c:pt idx="3232">
                  <c:v>1194</c:v>
                </c:pt>
                <c:pt idx="3233">
                  <c:v>1192</c:v>
                </c:pt>
                <c:pt idx="3234">
                  <c:v>1128</c:v>
                </c:pt>
                <c:pt idx="3235">
                  <c:v>1194</c:v>
                </c:pt>
                <c:pt idx="3236">
                  <c:v>1137</c:v>
                </c:pt>
                <c:pt idx="3237">
                  <c:v>1163</c:v>
                </c:pt>
                <c:pt idx="3238">
                  <c:v>1159</c:v>
                </c:pt>
                <c:pt idx="3239">
                  <c:v>1167</c:v>
                </c:pt>
                <c:pt idx="3240">
                  <c:v>1162</c:v>
                </c:pt>
                <c:pt idx="3241">
                  <c:v>1161</c:v>
                </c:pt>
                <c:pt idx="3242">
                  <c:v>1154</c:v>
                </c:pt>
                <c:pt idx="3243">
                  <c:v>1144</c:v>
                </c:pt>
                <c:pt idx="3244">
                  <c:v>1171</c:v>
                </c:pt>
                <c:pt idx="3245">
                  <c:v>1124</c:v>
                </c:pt>
                <c:pt idx="3246">
                  <c:v>1172</c:v>
                </c:pt>
                <c:pt idx="3247">
                  <c:v>1121</c:v>
                </c:pt>
                <c:pt idx="3248">
                  <c:v>1156</c:v>
                </c:pt>
                <c:pt idx="3249">
                  <c:v>1154</c:v>
                </c:pt>
                <c:pt idx="3250">
                  <c:v>1142</c:v>
                </c:pt>
                <c:pt idx="3251">
                  <c:v>1149</c:v>
                </c:pt>
                <c:pt idx="3252">
                  <c:v>1142</c:v>
                </c:pt>
                <c:pt idx="3253">
                  <c:v>1135</c:v>
                </c:pt>
                <c:pt idx="3254">
                  <c:v>1161</c:v>
                </c:pt>
                <c:pt idx="3255">
                  <c:v>1141</c:v>
                </c:pt>
                <c:pt idx="3256">
                  <c:v>1135</c:v>
                </c:pt>
                <c:pt idx="3257">
                  <c:v>1166</c:v>
                </c:pt>
                <c:pt idx="3258">
                  <c:v>1141</c:v>
                </c:pt>
                <c:pt idx="3259">
                  <c:v>1130</c:v>
                </c:pt>
                <c:pt idx="3260">
                  <c:v>1163</c:v>
                </c:pt>
                <c:pt idx="3261">
                  <c:v>1142</c:v>
                </c:pt>
                <c:pt idx="3262">
                  <c:v>1125</c:v>
                </c:pt>
                <c:pt idx="3263">
                  <c:v>1160</c:v>
                </c:pt>
                <c:pt idx="3264">
                  <c:v>1135</c:v>
                </c:pt>
                <c:pt idx="3265">
                  <c:v>1127</c:v>
                </c:pt>
                <c:pt idx="3266">
                  <c:v>1164</c:v>
                </c:pt>
                <c:pt idx="3267">
                  <c:v>1135</c:v>
                </c:pt>
                <c:pt idx="3268">
                  <c:v>1127</c:v>
                </c:pt>
                <c:pt idx="3269">
                  <c:v>1161</c:v>
                </c:pt>
                <c:pt idx="3270">
                  <c:v>1133</c:v>
                </c:pt>
                <c:pt idx="3271">
                  <c:v>1121</c:v>
                </c:pt>
                <c:pt idx="3272">
                  <c:v>1150</c:v>
                </c:pt>
                <c:pt idx="3273">
                  <c:v>1134</c:v>
                </c:pt>
                <c:pt idx="3274">
                  <c:v>1114</c:v>
                </c:pt>
                <c:pt idx="3275">
                  <c:v>1138</c:v>
                </c:pt>
                <c:pt idx="3276">
                  <c:v>1138</c:v>
                </c:pt>
                <c:pt idx="3277">
                  <c:v>1098</c:v>
                </c:pt>
                <c:pt idx="3278">
                  <c:v>1136</c:v>
                </c:pt>
                <c:pt idx="3279">
                  <c:v>1139</c:v>
                </c:pt>
                <c:pt idx="3280">
                  <c:v>1088</c:v>
                </c:pt>
                <c:pt idx="3281">
                  <c:v>1119</c:v>
                </c:pt>
                <c:pt idx="3282">
                  <c:v>1069</c:v>
                </c:pt>
                <c:pt idx="3283">
                  <c:v>1085</c:v>
                </c:pt>
                <c:pt idx="3284">
                  <c:v>1075</c:v>
                </c:pt>
                <c:pt idx="3285">
                  <c:v>1074</c:v>
                </c:pt>
                <c:pt idx="3286">
                  <c:v>1117</c:v>
                </c:pt>
                <c:pt idx="3287">
                  <c:v>1066</c:v>
                </c:pt>
                <c:pt idx="3288">
                  <c:v>1093</c:v>
                </c:pt>
                <c:pt idx="3289">
                  <c:v>1088</c:v>
                </c:pt>
                <c:pt idx="3290">
                  <c:v>1064</c:v>
                </c:pt>
                <c:pt idx="3291">
                  <c:v>1107</c:v>
                </c:pt>
                <c:pt idx="3292">
                  <c:v>1062</c:v>
                </c:pt>
                <c:pt idx="3293">
                  <c:v>1084</c:v>
                </c:pt>
                <c:pt idx="3294">
                  <c:v>1104</c:v>
                </c:pt>
                <c:pt idx="3295">
                  <c:v>1072</c:v>
                </c:pt>
                <c:pt idx="3296">
                  <c:v>1112</c:v>
                </c:pt>
                <c:pt idx="3297">
                  <c:v>1049</c:v>
                </c:pt>
                <c:pt idx="3298">
                  <c:v>1097</c:v>
                </c:pt>
                <c:pt idx="3299">
                  <c:v>1086</c:v>
                </c:pt>
                <c:pt idx="3300">
                  <c:v>1094</c:v>
                </c:pt>
                <c:pt idx="3301">
                  <c:v>1099</c:v>
                </c:pt>
                <c:pt idx="3302">
                  <c:v>1045</c:v>
                </c:pt>
                <c:pt idx="3303">
                  <c:v>1117</c:v>
                </c:pt>
                <c:pt idx="3304">
                  <c:v>1043</c:v>
                </c:pt>
                <c:pt idx="3305">
                  <c:v>1095</c:v>
                </c:pt>
                <c:pt idx="3306">
                  <c:v>1064</c:v>
                </c:pt>
                <c:pt idx="3307">
                  <c:v>1090</c:v>
                </c:pt>
                <c:pt idx="3308">
                  <c:v>1116</c:v>
                </c:pt>
                <c:pt idx="3309">
                  <c:v>1086</c:v>
                </c:pt>
                <c:pt idx="3310">
                  <c:v>1107</c:v>
                </c:pt>
                <c:pt idx="3311">
                  <c:v>1052</c:v>
                </c:pt>
                <c:pt idx="3312">
                  <c:v>1106</c:v>
                </c:pt>
                <c:pt idx="3313">
                  <c:v>1061</c:v>
                </c:pt>
                <c:pt idx="3314">
                  <c:v>1114</c:v>
                </c:pt>
                <c:pt idx="3315">
                  <c:v>1068</c:v>
                </c:pt>
                <c:pt idx="3316">
                  <c:v>1104</c:v>
                </c:pt>
                <c:pt idx="3317">
                  <c:v>1068</c:v>
                </c:pt>
                <c:pt idx="3318">
                  <c:v>1081</c:v>
                </c:pt>
                <c:pt idx="3319">
                  <c:v>1100</c:v>
                </c:pt>
                <c:pt idx="3320">
                  <c:v>1090</c:v>
                </c:pt>
                <c:pt idx="3321">
                  <c:v>1124</c:v>
                </c:pt>
                <c:pt idx="3322">
                  <c:v>1038</c:v>
                </c:pt>
                <c:pt idx="3323">
                  <c:v>1025</c:v>
                </c:pt>
                <c:pt idx="3324">
                  <c:v>1111</c:v>
                </c:pt>
                <c:pt idx="3325">
                  <c:v>1070</c:v>
                </c:pt>
                <c:pt idx="3326">
                  <c:v>1095</c:v>
                </c:pt>
                <c:pt idx="3327">
                  <c:v>1021</c:v>
                </c:pt>
                <c:pt idx="3328">
                  <c:v>1018</c:v>
                </c:pt>
                <c:pt idx="3329">
                  <c:v>1100</c:v>
                </c:pt>
                <c:pt idx="3330">
                  <c:v>1039</c:v>
                </c:pt>
                <c:pt idx="3331">
                  <c:v>1060</c:v>
                </c:pt>
                <c:pt idx="3332">
                  <c:v>1060</c:v>
                </c:pt>
                <c:pt idx="3333">
                  <c:v>1072</c:v>
                </c:pt>
                <c:pt idx="3334">
                  <c:v>1093</c:v>
                </c:pt>
                <c:pt idx="3335">
                  <c:v>1054</c:v>
                </c:pt>
                <c:pt idx="3336">
                  <c:v>1090</c:v>
                </c:pt>
                <c:pt idx="3337">
                  <c:v>1015</c:v>
                </c:pt>
                <c:pt idx="3338">
                  <c:v>1090</c:v>
                </c:pt>
                <c:pt idx="3339">
                  <c:v>1030</c:v>
                </c:pt>
                <c:pt idx="3340">
                  <c:v>1101</c:v>
                </c:pt>
                <c:pt idx="3341">
                  <c:v>1022</c:v>
                </c:pt>
                <c:pt idx="3342">
                  <c:v>1094</c:v>
                </c:pt>
                <c:pt idx="3343">
                  <c:v>1033</c:v>
                </c:pt>
                <c:pt idx="3344">
                  <c:v>1092</c:v>
                </c:pt>
                <c:pt idx="3345">
                  <c:v>1025</c:v>
                </c:pt>
                <c:pt idx="3346">
                  <c:v>1097</c:v>
                </c:pt>
                <c:pt idx="3347">
                  <c:v>1023</c:v>
                </c:pt>
                <c:pt idx="3348">
                  <c:v>1089</c:v>
                </c:pt>
                <c:pt idx="3349">
                  <c:v>1013</c:v>
                </c:pt>
                <c:pt idx="3350">
                  <c:v>1084</c:v>
                </c:pt>
                <c:pt idx="3351">
                  <c:v>1052</c:v>
                </c:pt>
                <c:pt idx="3352">
                  <c:v>1101</c:v>
                </c:pt>
                <c:pt idx="3353">
                  <c:v>1047</c:v>
                </c:pt>
                <c:pt idx="3354">
                  <c:v>1091</c:v>
                </c:pt>
                <c:pt idx="3355">
                  <c:v>1030</c:v>
                </c:pt>
                <c:pt idx="3356">
                  <c:v>1098</c:v>
                </c:pt>
                <c:pt idx="3357">
                  <c:v>1065</c:v>
                </c:pt>
                <c:pt idx="3358">
                  <c:v>1107</c:v>
                </c:pt>
                <c:pt idx="3359">
                  <c:v>1061</c:v>
                </c:pt>
                <c:pt idx="3360">
                  <c:v>1119</c:v>
                </c:pt>
                <c:pt idx="3361">
                  <c:v>1041</c:v>
                </c:pt>
                <c:pt idx="3362">
                  <c:v>1111</c:v>
                </c:pt>
                <c:pt idx="3363">
                  <c:v>1042</c:v>
                </c:pt>
                <c:pt idx="3364">
                  <c:v>1063</c:v>
                </c:pt>
                <c:pt idx="3365">
                  <c:v>1062</c:v>
                </c:pt>
                <c:pt idx="3366">
                  <c:v>1107</c:v>
                </c:pt>
                <c:pt idx="3367">
                  <c:v>1059</c:v>
                </c:pt>
                <c:pt idx="3368">
                  <c:v>1043</c:v>
                </c:pt>
                <c:pt idx="3369">
                  <c:v>1113</c:v>
                </c:pt>
                <c:pt idx="3370">
                  <c:v>1081</c:v>
                </c:pt>
                <c:pt idx="3371">
                  <c:v>1106</c:v>
                </c:pt>
                <c:pt idx="3372">
                  <c:v>1081</c:v>
                </c:pt>
                <c:pt idx="3373">
                  <c:v>1077</c:v>
                </c:pt>
                <c:pt idx="3374">
                  <c:v>1071</c:v>
                </c:pt>
                <c:pt idx="3375">
                  <c:v>1086</c:v>
                </c:pt>
                <c:pt idx="3376">
                  <c:v>1110</c:v>
                </c:pt>
                <c:pt idx="3377">
                  <c:v>1076</c:v>
                </c:pt>
                <c:pt idx="3378">
                  <c:v>1107</c:v>
                </c:pt>
                <c:pt idx="3379">
                  <c:v>1069</c:v>
                </c:pt>
                <c:pt idx="3380">
                  <c:v>1101</c:v>
                </c:pt>
                <c:pt idx="3381">
                  <c:v>1038</c:v>
                </c:pt>
                <c:pt idx="3382">
                  <c:v>1112</c:v>
                </c:pt>
                <c:pt idx="3383">
                  <c:v>1043</c:v>
                </c:pt>
                <c:pt idx="3384">
                  <c:v>1092</c:v>
                </c:pt>
                <c:pt idx="3385">
                  <c:v>1031</c:v>
                </c:pt>
                <c:pt idx="3386">
                  <c:v>1079</c:v>
                </c:pt>
                <c:pt idx="3387">
                  <c:v>1064</c:v>
                </c:pt>
                <c:pt idx="3388">
                  <c:v>1090</c:v>
                </c:pt>
                <c:pt idx="3389">
                  <c:v>1085</c:v>
                </c:pt>
                <c:pt idx="3390">
                  <c:v>1057</c:v>
                </c:pt>
                <c:pt idx="3391">
                  <c:v>1061</c:v>
                </c:pt>
                <c:pt idx="3392">
                  <c:v>1039</c:v>
                </c:pt>
                <c:pt idx="3393">
                  <c:v>1091</c:v>
                </c:pt>
                <c:pt idx="3394">
                  <c:v>1054</c:v>
                </c:pt>
                <c:pt idx="3395">
                  <c:v>1096</c:v>
                </c:pt>
                <c:pt idx="3396">
                  <c:v>1075</c:v>
                </c:pt>
                <c:pt idx="3397">
                  <c:v>1102</c:v>
                </c:pt>
                <c:pt idx="3398">
                  <c:v>1043</c:v>
                </c:pt>
                <c:pt idx="3399">
                  <c:v>1090</c:v>
                </c:pt>
                <c:pt idx="3400">
                  <c:v>1028</c:v>
                </c:pt>
                <c:pt idx="3401">
                  <c:v>1096</c:v>
                </c:pt>
                <c:pt idx="3402">
                  <c:v>1031</c:v>
                </c:pt>
                <c:pt idx="3403">
                  <c:v>1118</c:v>
                </c:pt>
                <c:pt idx="3404">
                  <c:v>1039</c:v>
                </c:pt>
                <c:pt idx="3405">
                  <c:v>1106</c:v>
                </c:pt>
                <c:pt idx="3406">
                  <c:v>1107</c:v>
                </c:pt>
                <c:pt idx="3407">
                  <c:v>1063</c:v>
                </c:pt>
                <c:pt idx="3408">
                  <c:v>1156</c:v>
                </c:pt>
                <c:pt idx="3409">
                  <c:v>1131</c:v>
                </c:pt>
                <c:pt idx="3410">
                  <c:v>1071</c:v>
                </c:pt>
                <c:pt idx="3411">
                  <c:v>1148</c:v>
                </c:pt>
                <c:pt idx="3412">
                  <c:v>1087</c:v>
                </c:pt>
                <c:pt idx="3413">
                  <c:v>1158</c:v>
                </c:pt>
                <c:pt idx="3414">
                  <c:v>1103</c:v>
                </c:pt>
                <c:pt idx="3415">
                  <c:v>1171</c:v>
                </c:pt>
                <c:pt idx="3416">
                  <c:v>1095</c:v>
                </c:pt>
                <c:pt idx="3417">
                  <c:v>1122</c:v>
                </c:pt>
                <c:pt idx="3418">
                  <c:v>1095</c:v>
                </c:pt>
                <c:pt idx="3419">
                  <c:v>1117</c:v>
                </c:pt>
                <c:pt idx="3420">
                  <c:v>1129</c:v>
                </c:pt>
                <c:pt idx="3421">
                  <c:v>1100</c:v>
                </c:pt>
                <c:pt idx="3422">
                  <c:v>1156</c:v>
                </c:pt>
                <c:pt idx="3423">
                  <c:v>1079</c:v>
                </c:pt>
                <c:pt idx="3424">
                  <c:v>1155</c:v>
                </c:pt>
                <c:pt idx="3425">
                  <c:v>1128</c:v>
                </c:pt>
                <c:pt idx="3426">
                  <c:v>1135</c:v>
                </c:pt>
                <c:pt idx="3427">
                  <c:v>1162</c:v>
                </c:pt>
                <c:pt idx="3428">
                  <c:v>1099</c:v>
                </c:pt>
                <c:pt idx="3429">
                  <c:v>1168</c:v>
                </c:pt>
                <c:pt idx="3430">
                  <c:v>1119</c:v>
                </c:pt>
                <c:pt idx="3431">
                  <c:v>1126</c:v>
                </c:pt>
                <c:pt idx="3432">
                  <c:v>1150</c:v>
                </c:pt>
                <c:pt idx="3433">
                  <c:v>1113</c:v>
                </c:pt>
                <c:pt idx="3434">
                  <c:v>1162</c:v>
                </c:pt>
                <c:pt idx="3435">
                  <c:v>1094</c:v>
                </c:pt>
                <c:pt idx="3436">
                  <c:v>1142</c:v>
                </c:pt>
                <c:pt idx="3437">
                  <c:v>1131</c:v>
                </c:pt>
                <c:pt idx="3438">
                  <c:v>1107</c:v>
                </c:pt>
                <c:pt idx="3439">
                  <c:v>1144</c:v>
                </c:pt>
                <c:pt idx="3440">
                  <c:v>1111</c:v>
                </c:pt>
                <c:pt idx="3441">
                  <c:v>1138</c:v>
                </c:pt>
                <c:pt idx="3442">
                  <c:v>1125</c:v>
                </c:pt>
                <c:pt idx="3443">
                  <c:v>1104</c:v>
                </c:pt>
                <c:pt idx="3444">
                  <c:v>1144</c:v>
                </c:pt>
                <c:pt idx="3445">
                  <c:v>1130</c:v>
                </c:pt>
                <c:pt idx="3446">
                  <c:v>1116</c:v>
                </c:pt>
                <c:pt idx="3447">
                  <c:v>1145</c:v>
                </c:pt>
                <c:pt idx="3448">
                  <c:v>1117</c:v>
                </c:pt>
                <c:pt idx="3449">
                  <c:v>1140</c:v>
                </c:pt>
                <c:pt idx="3450">
                  <c:v>1091</c:v>
                </c:pt>
                <c:pt idx="3451">
                  <c:v>1164</c:v>
                </c:pt>
                <c:pt idx="3452">
                  <c:v>1114</c:v>
                </c:pt>
                <c:pt idx="3453">
                  <c:v>1134</c:v>
                </c:pt>
                <c:pt idx="3454">
                  <c:v>1106</c:v>
                </c:pt>
                <c:pt idx="3455">
                  <c:v>1130</c:v>
                </c:pt>
                <c:pt idx="3456">
                  <c:v>1172</c:v>
                </c:pt>
                <c:pt idx="3457">
                  <c:v>1105</c:v>
                </c:pt>
                <c:pt idx="3458">
                  <c:v>1150</c:v>
                </c:pt>
                <c:pt idx="3459">
                  <c:v>1163</c:v>
                </c:pt>
                <c:pt idx="3460">
                  <c:v>1127</c:v>
                </c:pt>
                <c:pt idx="3461">
                  <c:v>1168</c:v>
                </c:pt>
                <c:pt idx="3462">
                  <c:v>1138</c:v>
                </c:pt>
                <c:pt idx="3463">
                  <c:v>1158</c:v>
                </c:pt>
                <c:pt idx="3464">
                  <c:v>1188</c:v>
                </c:pt>
                <c:pt idx="3465">
                  <c:v>1142</c:v>
                </c:pt>
                <c:pt idx="3466">
                  <c:v>1168</c:v>
                </c:pt>
                <c:pt idx="3467">
                  <c:v>1190</c:v>
                </c:pt>
                <c:pt idx="3468">
                  <c:v>1135</c:v>
                </c:pt>
                <c:pt idx="3469">
                  <c:v>1182</c:v>
                </c:pt>
                <c:pt idx="3470">
                  <c:v>1176</c:v>
                </c:pt>
                <c:pt idx="3471">
                  <c:v>1165</c:v>
                </c:pt>
                <c:pt idx="3472">
                  <c:v>1175</c:v>
                </c:pt>
                <c:pt idx="3473">
                  <c:v>1176</c:v>
                </c:pt>
                <c:pt idx="3474">
                  <c:v>1183</c:v>
                </c:pt>
                <c:pt idx="3475">
                  <c:v>1172</c:v>
                </c:pt>
                <c:pt idx="3476">
                  <c:v>1169</c:v>
                </c:pt>
                <c:pt idx="3477">
                  <c:v>1189</c:v>
                </c:pt>
                <c:pt idx="3478">
                  <c:v>1170</c:v>
                </c:pt>
                <c:pt idx="3479">
                  <c:v>1193</c:v>
                </c:pt>
                <c:pt idx="3480">
                  <c:v>1179</c:v>
                </c:pt>
                <c:pt idx="3481">
                  <c:v>1183</c:v>
                </c:pt>
                <c:pt idx="3482">
                  <c:v>1202</c:v>
                </c:pt>
                <c:pt idx="3483">
                  <c:v>1194</c:v>
                </c:pt>
                <c:pt idx="3484">
                  <c:v>1172</c:v>
                </c:pt>
                <c:pt idx="3485">
                  <c:v>1212</c:v>
                </c:pt>
                <c:pt idx="3486">
                  <c:v>1184</c:v>
                </c:pt>
                <c:pt idx="3487">
                  <c:v>1168</c:v>
                </c:pt>
                <c:pt idx="3488">
                  <c:v>1213</c:v>
                </c:pt>
                <c:pt idx="3489">
                  <c:v>1199</c:v>
                </c:pt>
                <c:pt idx="3490">
                  <c:v>1262</c:v>
                </c:pt>
                <c:pt idx="3491">
                  <c:v>1230</c:v>
                </c:pt>
                <c:pt idx="3492">
                  <c:v>1201</c:v>
                </c:pt>
                <c:pt idx="3493">
                  <c:v>1202</c:v>
                </c:pt>
                <c:pt idx="3494">
                  <c:v>1198</c:v>
                </c:pt>
                <c:pt idx="3495">
                  <c:v>1206</c:v>
                </c:pt>
                <c:pt idx="3496">
                  <c:v>1207</c:v>
                </c:pt>
                <c:pt idx="3497">
                  <c:v>1177</c:v>
                </c:pt>
                <c:pt idx="3498">
                  <c:v>1219</c:v>
                </c:pt>
                <c:pt idx="3499">
                  <c:v>1182</c:v>
                </c:pt>
                <c:pt idx="3500">
                  <c:v>1213</c:v>
                </c:pt>
                <c:pt idx="3501">
                  <c:v>1189</c:v>
                </c:pt>
                <c:pt idx="3502">
                  <c:v>1186</c:v>
                </c:pt>
                <c:pt idx="3503">
                  <c:v>1227</c:v>
                </c:pt>
                <c:pt idx="3504">
                  <c:v>1204</c:v>
                </c:pt>
                <c:pt idx="3505">
                  <c:v>1207</c:v>
                </c:pt>
                <c:pt idx="3506">
                  <c:v>1182</c:v>
                </c:pt>
                <c:pt idx="3507">
                  <c:v>1223</c:v>
                </c:pt>
                <c:pt idx="3508">
                  <c:v>1218</c:v>
                </c:pt>
                <c:pt idx="3509">
                  <c:v>1202</c:v>
                </c:pt>
                <c:pt idx="3510">
                  <c:v>1216</c:v>
                </c:pt>
                <c:pt idx="3511">
                  <c:v>1188</c:v>
                </c:pt>
                <c:pt idx="3512">
                  <c:v>1234</c:v>
                </c:pt>
                <c:pt idx="3513">
                  <c:v>1217</c:v>
                </c:pt>
                <c:pt idx="3514">
                  <c:v>1221</c:v>
                </c:pt>
                <c:pt idx="3515">
                  <c:v>1203</c:v>
                </c:pt>
                <c:pt idx="3516">
                  <c:v>1217</c:v>
                </c:pt>
                <c:pt idx="3517">
                  <c:v>1219</c:v>
                </c:pt>
                <c:pt idx="3518">
                  <c:v>1219</c:v>
                </c:pt>
                <c:pt idx="3519">
                  <c:v>1227</c:v>
                </c:pt>
                <c:pt idx="3520">
                  <c:v>1222</c:v>
                </c:pt>
                <c:pt idx="3521">
                  <c:v>1241</c:v>
                </c:pt>
                <c:pt idx="3522">
                  <c:v>1241</c:v>
                </c:pt>
                <c:pt idx="3523">
                  <c:v>1239</c:v>
                </c:pt>
                <c:pt idx="3524">
                  <c:v>1240</c:v>
                </c:pt>
                <c:pt idx="3525">
                  <c:v>1239</c:v>
                </c:pt>
                <c:pt idx="3526">
                  <c:v>1254</c:v>
                </c:pt>
                <c:pt idx="3527">
                  <c:v>1254</c:v>
                </c:pt>
                <c:pt idx="3528">
                  <c:v>1252</c:v>
                </c:pt>
                <c:pt idx="3529">
                  <c:v>1252</c:v>
                </c:pt>
                <c:pt idx="3530">
                  <c:v>1248</c:v>
                </c:pt>
                <c:pt idx="3531">
                  <c:v>1320</c:v>
                </c:pt>
                <c:pt idx="3532">
                  <c:v>1266</c:v>
                </c:pt>
                <c:pt idx="3533">
                  <c:v>1248</c:v>
                </c:pt>
                <c:pt idx="3534">
                  <c:v>1332</c:v>
                </c:pt>
                <c:pt idx="3535">
                  <c:v>1246</c:v>
                </c:pt>
                <c:pt idx="3536">
                  <c:v>1250</c:v>
                </c:pt>
                <c:pt idx="3537">
                  <c:v>1261</c:v>
                </c:pt>
                <c:pt idx="3538">
                  <c:v>1265</c:v>
                </c:pt>
                <c:pt idx="3539">
                  <c:v>1257</c:v>
                </c:pt>
                <c:pt idx="3540">
                  <c:v>1238</c:v>
                </c:pt>
                <c:pt idx="3541">
                  <c:v>1253</c:v>
                </c:pt>
                <c:pt idx="3542">
                  <c:v>1251</c:v>
                </c:pt>
                <c:pt idx="3543">
                  <c:v>1252</c:v>
                </c:pt>
                <c:pt idx="3544">
                  <c:v>1230</c:v>
                </c:pt>
                <c:pt idx="3545">
                  <c:v>1252</c:v>
                </c:pt>
                <c:pt idx="3546">
                  <c:v>1240</c:v>
                </c:pt>
                <c:pt idx="3547">
                  <c:v>1243</c:v>
                </c:pt>
                <c:pt idx="3548">
                  <c:v>1244</c:v>
                </c:pt>
                <c:pt idx="3549">
                  <c:v>1227</c:v>
                </c:pt>
                <c:pt idx="3550">
                  <c:v>1239</c:v>
                </c:pt>
                <c:pt idx="3551">
                  <c:v>1233</c:v>
                </c:pt>
                <c:pt idx="3552">
                  <c:v>1235</c:v>
                </c:pt>
                <c:pt idx="3553">
                  <c:v>1244</c:v>
                </c:pt>
                <c:pt idx="3554">
                  <c:v>1225</c:v>
                </c:pt>
                <c:pt idx="3555">
                  <c:v>1223</c:v>
                </c:pt>
                <c:pt idx="3556">
                  <c:v>1228</c:v>
                </c:pt>
                <c:pt idx="3557">
                  <c:v>1255</c:v>
                </c:pt>
                <c:pt idx="3558">
                  <c:v>1221</c:v>
                </c:pt>
                <c:pt idx="3559">
                  <c:v>1235</c:v>
                </c:pt>
                <c:pt idx="3560">
                  <c:v>1215</c:v>
                </c:pt>
                <c:pt idx="3561">
                  <c:v>1232</c:v>
                </c:pt>
                <c:pt idx="3562">
                  <c:v>1196</c:v>
                </c:pt>
                <c:pt idx="3563">
                  <c:v>1237</c:v>
                </c:pt>
                <c:pt idx="3564">
                  <c:v>1222</c:v>
                </c:pt>
                <c:pt idx="3565">
                  <c:v>1230</c:v>
                </c:pt>
                <c:pt idx="3566">
                  <c:v>1193</c:v>
                </c:pt>
                <c:pt idx="3567">
                  <c:v>1219</c:v>
                </c:pt>
                <c:pt idx="3568">
                  <c:v>1209</c:v>
                </c:pt>
                <c:pt idx="3569">
                  <c:v>1250</c:v>
                </c:pt>
                <c:pt idx="3570">
                  <c:v>1239</c:v>
                </c:pt>
                <c:pt idx="3571">
                  <c:v>1234</c:v>
                </c:pt>
                <c:pt idx="3572">
                  <c:v>1309</c:v>
                </c:pt>
                <c:pt idx="3573">
                  <c:v>1263</c:v>
                </c:pt>
                <c:pt idx="3574">
                  <c:v>1253</c:v>
                </c:pt>
                <c:pt idx="3575">
                  <c:v>1205</c:v>
                </c:pt>
                <c:pt idx="3576">
                  <c:v>1250</c:v>
                </c:pt>
                <c:pt idx="3577">
                  <c:v>1178</c:v>
                </c:pt>
                <c:pt idx="3578">
                  <c:v>1261</c:v>
                </c:pt>
                <c:pt idx="3579">
                  <c:v>1219</c:v>
                </c:pt>
                <c:pt idx="3580">
                  <c:v>1235</c:v>
                </c:pt>
                <c:pt idx="3581">
                  <c:v>1261</c:v>
                </c:pt>
                <c:pt idx="3582">
                  <c:v>1200</c:v>
                </c:pt>
                <c:pt idx="3583">
                  <c:v>1242</c:v>
                </c:pt>
                <c:pt idx="3584">
                  <c:v>1211</c:v>
                </c:pt>
                <c:pt idx="3585">
                  <c:v>1249</c:v>
                </c:pt>
                <c:pt idx="3586">
                  <c:v>1211</c:v>
                </c:pt>
                <c:pt idx="3587">
                  <c:v>1200</c:v>
                </c:pt>
                <c:pt idx="3588">
                  <c:v>1222</c:v>
                </c:pt>
                <c:pt idx="3589">
                  <c:v>1191</c:v>
                </c:pt>
                <c:pt idx="3590">
                  <c:v>1233</c:v>
                </c:pt>
                <c:pt idx="3591">
                  <c:v>1186</c:v>
                </c:pt>
                <c:pt idx="3592">
                  <c:v>1191</c:v>
                </c:pt>
                <c:pt idx="3593">
                  <c:v>1216</c:v>
                </c:pt>
                <c:pt idx="3594">
                  <c:v>1177</c:v>
                </c:pt>
                <c:pt idx="3595">
                  <c:v>1250</c:v>
                </c:pt>
                <c:pt idx="3596">
                  <c:v>1170</c:v>
                </c:pt>
                <c:pt idx="3597">
                  <c:v>1228</c:v>
                </c:pt>
                <c:pt idx="3598">
                  <c:v>1157</c:v>
                </c:pt>
                <c:pt idx="3599">
                  <c:v>1191</c:v>
                </c:pt>
                <c:pt idx="3600">
                  <c:v>1230</c:v>
                </c:pt>
                <c:pt idx="3601">
                  <c:v>1190</c:v>
                </c:pt>
                <c:pt idx="3602">
                  <c:v>1218</c:v>
                </c:pt>
                <c:pt idx="3603">
                  <c:v>1145</c:v>
                </c:pt>
                <c:pt idx="3604">
                  <c:v>1210</c:v>
                </c:pt>
                <c:pt idx="3605">
                  <c:v>1164</c:v>
                </c:pt>
                <c:pt idx="3606">
                  <c:v>1209</c:v>
                </c:pt>
                <c:pt idx="3607">
                  <c:v>1169</c:v>
                </c:pt>
                <c:pt idx="3608">
                  <c:v>1188</c:v>
                </c:pt>
                <c:pt idx="3609">
                  <c:v>1226</c:v>
                </c:pt>
                <c:pt idx="3610">
                  <c:v>1176</c:v>
                </c:pt>
                <c:pt idx="3611">
                  <c:v>1175</c:v>
                </c:pt>
                <c:pt idx="3612">
                  <c:v>1196</c:v>
                </c:pt>
                <c:pt idx="3613">
                  <c:v>1194</c:v>
                </c:pt>
                <c:pt idx="3614">
                  <c:v>1181</c:v>
                </c:pt>
                <c:pt idx="3615">
                  <c:v>1205</c:v>
                </c:pt>
                <c:pt idx="3616">
                  <c:v>1168</c:v>
                </c:pt>
                <c:pt idx="3617">
                  <c:v>1210</c:v>
                </c:pt>
                <c:pt idx="3618">
                  <c:v>1157</c:v>
                </c:pt>
                <c:pt idx="3619">
                  <c:v>1205</c:v>
                </c:pt>
                <c:pt idx="3620">
                  <c:v>1164</c:v>
                </c:pt>
                <c:pt idx="3621">
                  <c:v>1199</c:v>
                </c:pt>
                <c:pt idx="3622">
                  <c:v>1193</c:v>
                </c:pt>
                <c:pt idx="3623">
                  <c:v>1197</c:v>
                </c:pt>
                <c:pt idx="3624">
                  <c:v>1163</c:v>
                </c:pt>
                <c:pt idx="3625">
                  <c:v>1215</c:v>
                </c:pt>
                <c:pt idx="3626">
                  <c:v>1163</c:v>
                </c:pt>
                <c:pt idx="3627">
                  <c:v>1203</c:v>
                </c:pt>
                <c:pt idx="3628">
                  <c:v>1157</c:v>
                </c:pt>
                <c:pt idx="3629">
                  <c:v>1197</c:v>
                </c:pt>
                <c:pt idx="3630">
                  <c:v>1160</c:v>
                </c:pt>
                <c:pt idx="3631">
                  <c:v>1187</c:v>
                </c:pt>
                <c:pt idx="3632">
                  <c:v>1169</c:v>
                </c:pt>
                <c:pt idx="3633">
                  <c:v>1183</c:v>
                </c:pt>
                <c:pt idx="3634">
                  <c:v>1188</c:v>
                </c:pt>
                <c:pt idx="3635">
                  <c:v>1163</c:v>
                </c:pt>
                <c:pt idx="3636">
                  <c:v>1180</c:v>
                </c:pt>
                <c:pt idx="3637">
                  <c:v>1158</c:v>
                </c:pt>
                <c:pt idx="3638">
                  <c:v>1178</c:v>
                </c:pt>
                <c:pt idx="3639">
                  <c:v>1169</c:v>
                </c:pt>
                <c:pt idx="3640">
                  <c:v>1165</c:v>
                </c:pt>
                <c:pt idx="3641">
                  <c:v>1173</c:v>
                </c:pt>
                <c:pt idx="3642">
                  <c:v>1149</c:v>
                </c:pt>
                <c:pt idx="3643">
                  <c:v>1171</c:v>
                </c:pt>
                <c:pt idx="3644">
                  <c:v>1156</c:v>
                </c:pt>
                <c:pt idx="3645">
                  <c:v>1196</c:v>
                </c:pt>
                <c:pt idx="3646">
                  <c:v>1169</c:v>
                </c:pt>
                <c:pt idx="3647">
                  <c:v>1153</c:v>
                </c:pt>
                <c:pt idx="3648">
                  <c:v>1167</c:v>
                </c:pt>
                <c:pt idx="3649">
                  <c:v>1146</c:v>
                </c:pt>
                <c:pt idx="3650">
                  <c:v>1161</c:v>
                </c:pt>
                <c:pt idx="3651">
                  <c:v>1167</c:v>
                </c:pt>
                <c:pt idx="3652">
                  <c:v>1159</c:v>
                </c:pt>
                <c:pt idx="3653">
                  <c:v>1161</c:v>
                </c:pt>
                <c:pt idx="3654">
                  <c:v>1170</c:v>
                </c:pt>
                <c:pt idx="3655">
                  <c:v>1162</c:v>
                </c:pt>
                <c:pt idx="3656">
                  <c:v>1156</c:v>
                </c:pt>
                <c:pt idx="3657">
                  <c:v>1155</c:v>
                </c:pt>
                <c:pt idx="3658">
                  <c:v>1164</c:v>
                </c:pt>
                <c:pt idx="3659">
                  <c:v>1160</c:v>
                </c:pt>
                <c:pt idx="3660">
                  <c:v>1167</c:v>
                </c:pt>
                <c:pt idx="3661">
                  <c:v>1168</c:v>
                </c:pt>
                <c:pt idx="3662">
                  <c:v>1168</c:v>
                </c:pt>
                <c:pt idx="3663">
                  <c:v>1151</c:v>
                </c:pt>
                <c:pt idx="3664">
                  <c:v>1180</c:v>
                </c:pt>
                <c:pt idx="3665">
                  <c:v>1168</c:v>
                </c:pt>
                <c:pt idx="3666">
                  <c:v>1142</c:v>
                </c:pt>
                <c:pt idx="3667">
                  <c:v>1177</c:v>
                </c:pt>
                <c:pt idx="3668">
                  <c:v>1161</c:v>
                </c:pt>
                <c:pt idx="3669">
                  <c:v>1168</c:v>
                </c:pt>
                <c:pt idx="3670">
                  <c:v>1167</c:v>
                </c:pt>
                <c:pt idx="3671">
                  <c:v>1161</c:v>
                </c:pt>
                <c:pt idx="3672">
                  <c:v>1171</c:v>
                </c:pt>
                <c:pt idx="3673">
                  <c:v>1170</c:v>
                </c:pt>
                <c:pt idx="3674">
                  <c:v>1172</c:v>
                </c:pt>
                <c:pt idx="3675">
                  <c:v>1171</c:v>
                </c:pt>
                <c:pt idx="3676">
                  <c:v>1156</c:v>
                </c:pt>
                <c:pt idx="3677">
                  <c:v>1168</c:v>
                </c:pt>
                <c:pt idx="3678">
                  <c:v>1167</c:v>
                </c:pt>
                <c:pt idx="3679">
                  <c:v>1150</c:v>
                </c:pt>
                <c:pt idx="3680">
                  <c:v>1177</c:v>
                </c:pt>
                <c:pt idx="3681">
                  <c:v>1158</c:v>
                </c:pt>
                <c:pt idx="3682">
                  <c:v>1159</c:v>
                </c:pt>
                <c:pt idx="3683">
                  <c:v>1176</c:v>
                </c:pt>
                <c:pt idx="3684">
                  <c:v>1153</c:v>
                </c:pt>
                <c:pt idx="3685">
                  <c:v>1171</c:v>
                </c:pt>
                <c:pt idx="3686">
                  <c:v>1150</c:v>
                </c:pt>
                <c:pt idx="3687">
                  <c:v>1162</c:v>
                </c:pt>
                <c:pt idx="3688">
                  <c:v>1169</c:v>
                </c:pt>
                <c:pt idx="3689">
                  <c:v>1165</c:v>
                </c:pt>
                <c:pt idx="3690">
                  <c:v>1146</c:v>
                </c:pt>
                <c:pt idx="3691">
                  <c:v>1158</c:v>
                </c:pt>
                <c:pt idx="3692">
                  <c:v>1168</c:v>
                </c:pt>
                <c:pt idx="3693">
                  <c:v>1139</c:v>
                </c:pt>
                <c:pt idx="3694">
                  <c:v>1175</c:v>
                </c:pt>
                <c:pt idx="3695">
                  <c:v>1170</c:v>
                </c:pt>
                <c:pt idx="3696">
                  <c:v>1148</c:v>
                </c:pt>
                <c:pt idx="3697">
                  <c:v>1175</c:v>
                </c:pt>
                <c:pt idx="3698">
                  <c:v>1152</c:v>
                </c:pt>
                <c:pt idx="3699">
                  <c:v>1152</c:v>
                </c:pt>
                <c:pt idx="3700">
                  <c:v>1175</c:v>
                </c:pt>
                <c:pt idx="3701">
                  <c:v>1151</c:v>
                </c:pt>
                <c:pt idx="3702">
                  <c:v>1170</c:v>
                </c:pt>
                <c:pt idx="3703">
                  <c:v>1165</c:v>
                </c:pt>
                <c:pt idx="3704">
                  <c:v>1159</c:v>
                </c:pt>
                <c:pt idx="3705">
                  <c:v>1168</c:v>
                </c:pt>
                <c:pt idx="3706">
                  <c:v>1152</c:v>
                </c:pt>
                <c:pt idx="3707">
                  <c:v>1155</c:v>
                </c:pt>
                <c:pt idx="3708">
                  <c:v>1151</c:v>
                </c:pt>
                <c:pt idx="3709">
                  <c:v>1148</c:v>
                </c:pt>
                <c:pt idx="3710">
                  <c:v>1171</c:v>
                </c:pt>
                <c:pt idx="3711">
                  <c:v>1139</c:v>
                </c:pt>
                <c:pt idx="3712">
                  <c:v>1149</c:v>
                </c:pt>
                <c:pt idx="3713">
                  <c:v>1172</c:v>
                </c:pt>
                <c:pt idx="3714">
                  <c:v>1128</c:v>
                </c:pt>
                <c:pt idx="3715">
                  <c:v>1154</c:v>
                </c:pt>
                <c:pt idx="3716">
                  <c:v>1165</c:v>
                </c:pt>
                <c:pt idx="3717">
                  <c:v>1132</c:v>
                </c:pt>
                <c:pt idx="3718">
                  <c:v>1148</c:v>
                </c:pt>
                <c:pt idx="3719">
                  <c:v>1147</c:v>
                </c:pt>
                <c:pt idx="3720">
                  <c:v>1136</c:v>
                </c:pt>
                <c:pt idx="3721">
                  <c:v>1165</c:v>
                </c:pt>
                <c:pt idx="3722">
                  <c:v>1140</c:v>
                </c:pt>
                <c:pt idx="3723">
                  <c:v>1145</c:v>
                </c:pt>
                <c:pt idx="3724">
                  <c:v>1109</c:v>
                </c:pt>
                <c:pt idx="3725">
                  <c:v>1133</c:v>
                </c:pt>
                <c:pt idx="3726">
                  <c:v>1127</c:v>
                </c:pt>
                <c:pt idx="3727">
                  <c:v>1140</c:v>
                </c:pt>
                <c:pt idx="3728">
                  <c:v>1131</c:v>
                </c:pt>
                <c:pt idx="3729">
                  <c:v>1121</c:v>
                </c:pt>
                <c:pt idx="3730">
                  <c:v>1137</c:v>
                </c:pt>
                <c:pt idx="3731">
                  <c:v>1111</c:v>
                </c:pt>
                <c:pt idx="3732">
                  <c:v>1116</c:v>
                </c:pt>
                <c:pt idx="3733">
                  <c:v>1121</c:v>
                </c:pt>
                <c:pt idx="3734">
                  <c:v>1106</c:v>
                </c:pt>
                <c:pt idx="3735">
                  <c:v>1127</c:v>
                </c:pt>
                <c:pt idx="3736">
                  <c:v>1095</c:v>
                </c:pt>
                <c:pt idx="3737">
                  <c:v>1109</c:v>
                </c:pt>
                <c:pt idx="3738">
                  <c:v>1114</c:v>
                </c:pt>
                <c:pt idx="3739">
                  <c:v>1072</c:v>
                </c:pt>
                <c:pt idx="3740">
                  <c:v>1114</c:v>
                </c:pt>
                <c:pt idx="3741">
                  <c:v>1099</c:v>
                </c:pt>
                <c:pt idx="3742">
                  <c:v>1087</c:v>
                </c:pt>
                <c:pt idx="3743">
                  <c:v>1098</c:v>
                </c:pt>
                <c:pt idx="3744">
                  <c:v>1094</c:v>
                </c:pt>
                <c:pt idx="3745">
                  <c:v>1068</c:v>
                </c:pt>
                <c:pt idx="3746">
                  <c:v>1087</c:v>
                </c:pt>
                <c:pt idx="3747">
                  <c:v>1106</c:v>
                </c:pt>
                <c:pt idx="3748">
                  <c:v>1070</c:v>
                </c:pt>
                <c:pt idx="3749">
                  <c:v>1084</c:v>
                </c:pt>
                <c:pt idx="3750">
                  <c:v>1067</c:v>
                </c:pt>
                <c:pt idx="3751">
                  <c:v>1079</c:v>
                </c:pt>
                <c:pt idx="3752">
                  <c:v>1087</c:v>
                </c:pt>
                <c:pt idx="3753">
                  <c:v>1120</c:v>
                </c:pt>
                <c:pt idx="3754">
                  <c:v>1064</c:v>
                </c:pt>
                <c:pt idx="3755">
                  <c:v>1116</c:v>
                </c:pt>
                <c:pt idx="3756">
                  <c:v>1066</c:v>
                </c:pt>
                <c:pt idx="3757">
                  <c:v>1098</c:v>
                </c:pt>
                <c:pt idx="3758">
                  <c:v>1059</c:v>
                </c:pt>
                <c:pt idx="3759">
                  <c:v>1097</c:v>
                </c:pt>
                <c:pt idx="3760">
                  <c:v>1067</c:v>
                </c:pt>
                <c:pt idx="3761">
                  <c:v>1089</c:v>
                </c:pt>
                <c:pt idx="3762">
                  <c:v>984</c:v>
                </c:pt>
                <c:pt idx="3763">
                  <c:v>1084</c:v>
                </c:pt>
                <c:pt idx="3764">
                  <c:v>1049</c:v>
                </c:pt>
                <c:pt idx="3765">
                  <c:v>1095</c:v>
                </c:pt>
                <c:pt idx="3766">
                  <c:v>1046</c:v>
                </c:pt>
                <c:pt idx="3767">
                  <c:v>1096</c:v>
                </c:pt>
                <c:pt idx="3768">
                  <c:v>1057</c:v>
                </c:pt>
                <c:pt idx="3769">
                  <c:v>1097</c:v>
                </c:pt>
                <c:pt idx="3770">
                  <c:v>1035</c:v>
                </c:pt>
                <c:pt idx="3771">
                  <c:v>1081</c:v>
                </c:pt>
                <c:pt idx="3772">
                  <c:v>1046</c:v>
                </c:pt>
                <c:pt idx="3773">
                  <c:v>1087</c:v>
                </c:pt>
                <c:pt idx="3774">
                  <c:v>1037</c:v>
                </c:pt>
                <c:pt idx="3775">
                  <c:v>960</c:v>
                </c:pt>
                <c:pt idx="3776">
                  <c:v>1048</c:v>
                </c:pt>
                <c:pt idx="3777">
                  <c:v>1014</c:v>
                </c:pt>
                <c:pt idx="3778">
                  <c:v>1068</c:v>
                </c:pt>
                <c:pt idx="3779">
                  <c:v>1027</c:v>
                </c:pt>
                <c:pt idx="3780">
                  <c:v>1046</c:v>
                </c:pt>
                <c:pt idx="3781">
                  <c:v>1025</c:v>
                </c:pt>
                <c:pt idx="3782">
                  <c:v>1050</c:v>
                </c:pt>
                <c:pt idx="3783">
                  <c:v>1056</c:v>
                </c:pt>
                <c:pt idx="3784">
                  <c:v>1029</c:v>
                </c:pt>
                <c:pt idx="3785">
                  <c:v>1043</c:v>
                </c:pt>
                <c:pt idx="3786">
                  <c:v>971</c:v>
                </c:pt>
                <c:pt idx="3787">
                  <c:v>1037</c:v>
                </c:pt>
                <c:pt idx="3788">
                  <c:v>964</c:v>
                </c:pt>
                <c:pt idx="3789">
                  <c:v>1080</c:v>
                </c:pt>
                <c:pt idx="3790">
                  <c:v>969</c:v>
                </c:pt>
                <c:pt idx="3791">
                  <c:v>1013</c:v>
                </c:pt>
                <c:pt idx="3792">
                  <c:v>997</c:v>
                </c:pt>
                <c:pt idx="3793">
                  <c:v>961</c:v>
                </c:pt>
                <c:pt idx="3794">
                  <c:v>1023</c:v>
                </c:pt>
                <c:pt idx="3795">
                  <c:v>985</c:v>
                </c:pt>
                <c:pt idx="3796">
                  <c:v>926</c:v>
                </c:pt>
                <c:pt idx="3797">
                  <c:v>1005</c:v>
                </c:pt>
                <c:pt idx="3798">
                  <c:v>927</c:v>
                </c:pt>
                <c:pt idx="3799">
                  <c:v>930</c:v>
                </c:pt>
                <c:pt idx="3800">
                  <c:v>1041</c:v>
                </c:pt>
                <c:pt idx="3801">
                  <c:v>1034</c:v>
                </c:pt>
                <c:pt idx="3802">
                  <c:v>1000</c:v>
                </c:pt>
                <c:pt idx="3803">
                  <c:v>1067</c:v>
                </c:pt>
                <c:pt idx="3804">
                  <c:v>956</c:v>
                </c:pt>
                <c:pt idx="3805">
                  <c:v>1038</c:v>
                </c:pt>
                <c:pt idx="3806">
                  <c:v>970</c:v>
                </c:pt>
                <c:pt idx="3807">
                  <c:v>980</c:v>
                </c:pt>
                <c:pt idx="3808">
                  <c:v>1062</c:v>
                </c:pt>
                <c:pt idx="3809">
                  <c:v>994</c:v>
                </c:pt>
                <c:pt idx="3810">
                  <c:v>1053</c:v>
                </c:pt>
                <c:pt idx="3811">
                  <c:v>1051</c:v>
                </c:pt>
                <c:pt idx="3812">
                  <c:v>998</c:v>
                </c:pt>
                <c:pt idx="3813">
                  <c:v>1030</c:v>
                </c:pt>
                <c:pt idx="3814">
                  <c:v>1030</c:v>
                </c:pt>
                <c:pt idx="3815">
                  <c:v>1010</c:v>
                </c:pt>
                <c:pt idx="3816">
                  <c:v>1072</c:v>
                </c:pt>
                <c:pt idx="3817">
                  <c:v>981</c:v>
                </c:pt>
                <c:pt idx="3818">
                  <c:v>1011</c:v>
                </c:pt>
                <c:pt idx="3819">
                  <c:v>1038</c:v>
                </c:pt>
                <c:pt idx="3820">
                  <c:v>1006</c:v>
                </c:pt>
                <c:pt idx="3821">
                  <c:v>1075</c:v>
                </c:pt>
                <c:pt idx="3822">
                  <c:v>1016</c:v>
                </c:pt>
                <c:pt idx="3823">
                  <c:v>1050</c:v>
                </c:pt>
                <c:pt idx="3824">
                  <c:v>1058</c:v>
                </c:pt>
                <c:pt idx="3825">
                  <c:v>994</c:v>
                </c:pt>
                <c:pt idx="3826">
                  <c:v>1041</c:v>
                </c:pt>
                <c:pt idx="3827">
                  <c:v>985</c:v>
                </c:pt>
                <c:pt idx="3828">
                  <c:v>1010</c:v>
                </c:pt>
                <c:pt idx="3829">
                  <c:v>1055</c:v>
                </c:pt>
                <c:pt idx="3830">
                  <c:v>983</c:v>
                </c:pt>
                <c:pt idx="3831">
                  <c:v>1063</c:v>
                </c:pt>
                <c:pt idx="3832">
                  <c:v>999</c:v>
                </c:pt>
                <c:pt idx="3833">
                  <c:v>1020</c:v>
                </c:pt>
                <c:pt idx="3834">
                  <c:v>1031</c:v>
                </c:pt>
                <c:pt idx="3835">
                  <c:v>976</c:v>
                </c:pt>
                <c:pt idx="3836">
                  <c:v>1051</c:v>
                </c:pt>
                <c:pt idx="3837">
                  <c:v>1014</c:v>
                </c:pt>
                <c:pt idx="3838">
                  <c:v>1015</c:v>
                </c:pt>
                <c:pt idx="3839">
                  <c:v>924</c:v>
                </c:pt>
                <c:pt idx="3840">
                  <c:v>1057</c:v>
                </c:pt>
                <c:pt idx="3841">
                  <c:v>1041</c:v>
                </c:pt>
                <c:pt idx="3842">
                  <c:v>1011</c:v>
                </c:pt>
                <c:pt idx="3843">
                  <c:v>1073</c:v>
                </c:pt>
                <c:pt idx="3844">
                  <c:v>1101</c:v>
                </c:pt>
                <c:pt idx="3845">
                  <c:v>1085</c:v>
                </c:pt>
                <c:pt idx="3846">
                  <c:v>1098</c:v>
                </c:pt>
                <c:pt idx="3847">
                  <c:v>1074</c:v>
                </c:pt>
                <c:pt idx="3848">
                  <c:v>1102</c:v>
                </c:pt>
                <c:pt idx="3849">
                  <c:v>1139</c:v>
                </c:pt>
                <c:pt idx="3850">
                  <c:v>1107</c:v>
                </c:pt>
                <c:pt idx="3851">
                  <c:v>1182</c:v>
                </c:pt>
                <c:pt idx="3852">
                  <c:v>1089</c:v>
                </c:pt>
                <c:pt idx="3853">
                  <c:v>1155</c:v>
                </c:pt>
                <c:pt idx="3854">
                  <c:v>1074</c:v>
                </c:pt>
                <c:pt idx="3855">
                  <c:v>1108</c:v>
                </c:pt>
                <c:pt idx="3856">
                  <c:v>1113</c:v>
                </c:pt>
                <c:pt idx="3857">
                  <c:v>1090</c:v>
                </c:pt>
                <c:pt idx="3858">
                  <c:v>1123</c:v>
                </c:pt>
                <c:pt idx="3859">
                  <c:v>1111</c:v>
                </c:pt>
                <c:pt idx="3860">
                  <c:v>1141</c:v>
                </c:pt>
                <c:pt idx="3861">
                  <c:v>1150</c:v>
                </c:pt>
                <c:pt idx="3862">
                  <c:v>1152</c:v>
                </c:pt>
                <c:pt idx="3863">
                  <c:v>1165</c:v>
                </c:pt>
                <c:pt idx="3864">
                  <c:v>1131</c:v>
                </c:pt>
                <c:pt idx="3865">
                  <c:v>1164</c:v>
                </c:pt>
                <c:pt idx="3866">
                  <c:v>1139</c:v>
                </c:pt>
                <c:pt idx="3867">
                  <c:v>1183</c:v>
                </c:pt>
                <c:pt idx="3868">
                  <c:v>1139</c:v>
                </c:pt>
                <c:pt idx="3869">
                  <c:v>1166</c:v>
                </c:pt>
                <c:pt idx="3870">
                  <c:v>1147</c:v>
                </c:pt>
                <c:pt idx="3871">
                  <c:v>1141</c:v>
                </c:pt>
                <c:pt idx="3872">
                  <c:v>1194</c:v>
                </c:pt>
                <c:pt idx="3873">
                  <c:v>1134</c:v>
                </c:pt>
                <c:pt idx="3874">
                  <c:v>1155</c:v>
                </c:pt>
                <c:pt idx="3875">
                  <c:v>1172</c:v>
                </c:pt>
                <c:pt idx="3876">
                  <c:v>1167</c:v>
                </c:pt>
                <c:pt idx="3877">
                  <c:v>1152</c:v>
                </c:pt>
                <c:pt idx="3878">
                  <c:v>1189</c:v>
                </c:pt>
                <c:pt idx="3879">
                  <c:v>1159</c:v>
                </c:pt>
                <c:pt idx="3880">
                  <c:v>1186</c:v>
                </c:pt>
                <c:pt idx="3881">
                  <c:v>1148</c:v>
                </c:pt>
                <c:pt idx="3882">
                  <c:v>1145</c:v>
                </c:pt>
                <c:pt idx="3883">
                  <c:v>1188</c:v>
                </c:pt>
                <c:pt idx="3884">
                  <c:v>1159</c:v>
                </c:pt>
                <c:pt idx="3885">
                  <c:v>1173</c:v>
                </c:pt>
                <c:pt idx="3886">
                  <c:v>1193</c:v>
                </c:pt>
                <c:pt idx="3887">
                  <c:v>1148</c:v>
                </c:pt>
                <c:pt idx="3888">
                  <c:v>1189</c:v>
                </c:pt>
                <c:pt idx="3889">
                  <c:v>1197</c:v>
                </c:pt>
                <c:pt idx="3890">
                  <c:v>1173</c:v>
                </c:pt>
                <c:pt idx="3891">
                  <c:v>1192</c:v>
                </c:pt>
                <c:pt idx="3892">
                  <c:v>1199</c:v>
                </c:pt>
                <c:pt idx="3893">
                  <c:v>1179</c:v>
                </c:pt>
                <c:pt idx="3894">
                  <c:v>1193</c:v>
                </c:pt>
                <c:pt idx="3895">
                  <c:v>1203</c:v>
                </c:pt>
                <c:pt idx="3896">
                  <c:v>1201</c:v>
                </c:pt>
                <c:pt idx="3897">
                  <c:v>1198</c:v>
                </c:pt>
                <c:pt idx="3898">
                  <c:v>1224</c:v>
                </c:pt>
                <c:pt idx="3899">
                  <c:v>1223</c:v>
                </c:pt>
                <c:pt idx="3900">
                  <c:v>1188</c:v>
                </c:pt>
                <c:pt idx="3901">
                  <c:v>1252</c:v>
                </c:pt>
                <c:pt idx="3902">
                  <c:v>1194</c:v>
                </c:pt>
                <c:pt idx="3903">
                  <c:v>1217</c:v>
                </c:pt>
                <c:pt idx="3904">
                  <c:v>1230</c:v>
                </c:pt>
                <c:pt idx="3905">
                  <c:v>1191</c:v>
                </c:pt>
                <c:pt idx="3906">
                  <c:v>1245</c:v>
                </c:pt>
                <c:pt idx="3907">
                  <c:v>1202</c:v>
                </c:pt>
                <c:pt idx="3908">
                  <c:v>1281</c:v>
                </c:pt>
                <c:pt idx="3909">
                  <c:v>1214</c:v>
                </c:pt>
                <c:pt idx="3910">
                  <c:v>1273</c:v>
                </c:pt>
                <c:pt idx="3911">
                  <c:v>1241</c:v>
                </c:pt>
                <c:pt idx="3912">
                  <c:v>1259</c:v>
                </c:pt>
                <c:pt idx="3913">
                  <c:v>1256</c:v>
                </c:pt>
                <c:pt idx="3914">
                  <c:v>1239</c:v>
                </c:pt>
                <c:pt idx="3915">
                  <c:v>1293</c:v>
                </c:pt>
                <c:pt idx="3916">
                  <c:v>1228</c:v>
                </c:pt>
                <c:pt idx="3917">
                  <c:v>1336</c:v>
                </c:pt>
                <c:pt idx="3918">
                  <c:v>1229</c:v>
                </c:pt>
                <c:pt idx="3919">
                  <c:v>1271</c:v>
                </c:pt>
                <c:pt idx="3920">
                  <c:v>1267</c:v>
                </c:pt>
                <c:pt idx="3921">
                  <c:v>1298</c:v>
                </c:pt>
                <c:pt idx="3922">
                  <c:v>1261</c:v>
                </c:pt>
                <c:pt idx="3923">
                  <c:v>1281</c:v>
                </c:pt>
                <c:pt idx="3924">
                  <c:v>1258</c:v>
                </c:pt>
                <c:pt idx="3925">
                  <c:v>1268</c:v>
                </c:pt>
                <c:pt idx="3926">
                  <c:v>1257</c:v>
                </c:pt>
                <c:pt idx="3927">
                  <c:v>1256</c:v>
                </c:pt>
                <c:pt idx="3928">
                  <c:v>1323</c:v>
                </c:pt>
                <c:pt idx="3929">
                  <c:v>1262</c:v>
                </c:pt>
                <c:pt idx="3930">
                  <c:v>1285</c:v>
                </c:pt>
                <c:pt idx="3931">
                  <c:v>1293</c:v>
                </c:pt>
                <c:pt idx="3932">
                  <c:v>1274</c:v>
                </c:pt>
                <c:pt idx="3933">
                  <c:v>1319</c:v>
                </c:pt>
                <c:pt idx="3934">
                  <c:v>1263</c:v>
                </c:pt>
                <c:pt idx="3937">
                  <c:v>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5D-B446-9D83-9108E82FA3C7}"/>
            </c:ext>
          </c:extLst>
        </c:ser>
        <c:ser>
          <c:idx val="4"/>
          <c:order val="4"/>
          <c:tx>
            <c:strRef>
              <c:f>Milestone2!$E$1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Milestone2!$E$2:$E$3939</c:f>
              <c:numCache>
                <c:formatCode>General</c:formatCode>
                <c:ptCount val="3938"/>
                <c:pt idx="0">
                  <c:v>1256</c:v>
                </c:pt>
                <c:pt idx="1">
                  <c:v>1148</c:v>
                </c:pt>
                <c:pt idx="2">
                  <c:v>1147</c:v>
                </c:pt>
                <c:pt idx="3">
                  <c:v>1147</c:v>
                </c:pt>
                <c:pt idx="4">
                  <c:v>1146</c:v>
                </c:pt>
                <c:pt idx="5">
                  <c:v>1146</c:v>
                </c:pt>
                <c:pt idx="6">
                  <c:v>1146</c:v>
                </c:pt>
                <c:pt idx="7">
                  <c:v>1146</c:v>
                </c:pt>
                <c:pt idx="8">
                  <c:v>1146</c:v>
                </c:pt>
                <c:pt idx="9">
                  <c:v>1145</c:v>
                </c:pt>
                <c:pt idx="10">
                  <c:v>1146</c:v>
                </c:pt>
                <c:pt idx="11">
                  <c:v>1146</c:v>
                </c:pt>
                <c:pt idx="12">
                  <c:v>1147</c:v>
                </c:pt>
                <c:pt idx="13">
                  <c:v>1147</c:v>
                </c:pt>
                <c:pt idx="14">
                  <c:v>1147</c:v>
                </c:pt>
                <c:pt idx="15">
                  <c:v>1148</c:v>
                </c:pt>
                <c:pt idx="16">
                  <c:v>1148</c:v>
                </c:pt>
                <c:pt idx="17">
                  <c:v>1148</c:v>
                </c:pt>
                <c:pt idx="18">
                  <c:v>1149</c:v>
                </c:pt>
                <c:pt idx="19">
                  <c:v>1149</c:v>
                </c:pt>
                <c:pt idx="20">
                  <c:v>1149</c:v>
                </c:pt>
                <c:pt idx="21">
                  <c:v>1151</c:v>
                </c:pt>
                <c:pt idx="22">
                  <c:v>1151</c:v>
                </c:pt>
                <c:pt idx="23">
                  <c:v>1151</c:v>
                </c:pt>
                <c:pt idx="24">
                  <c:v>1153</c:v>
                </c:pt>
                <c:pt idx="25">
                  <c:v>1151</c:v>
                </c:pt>
                <c:pt idx="26">
                  <c:v>1152</c:v>
                </c:pt>
                <c:pt idx="27">
                  <c:v>1149</c:v>
                </c:pt>
                <c:pt idx="28">
                  <c:v>1152</c:v>
                </c:pt>
                <c:pt idx="29">
                  <c:v>1154</c:v>
                </c:pt>
                <c:pt idx="30">
                  <c:v>1154</c:v>
                </c:pt>
                <c:pt idx="31">
                  <c:v>1155</c:v>
                </c:pt>
                <c:pt idx="32">
                  <c:v>1154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1153</c:v>
                </c:pt>
                <c:pt idx="37">
                  <c:v>1153</c:v>
                </c:pt>
                <c:pt idx="38">
                  <c:v>1153</c:v>
                </c:pt>
                <c:pt idx="39">
                  <c:v>1153</c:v>
                </c:pt>
                <c:pt idx="40">
                  <c:v>1156</c:v>
                </c:pt>
                <c:pt idx="41">
                  <c:v>1152</c:v>
                </c:pt>
                <c:pt idx="42">
                  <c:v>1153</c:v>
                </c:pt>
                <c:pt idx="43">
                  <c:v>1157</c:v>
                </c:pt>
                <c:pt idx="44">
                  <c:v>1146</c:v>
                </c:pt>
                <c:pt idx="45">
                  <c:v>1158</c:v>
                </c:pt>
                <c:pt idx="46">
                  <c:v>1147</c:v>
                </c:pt>
                <c:pt idx="47">
                  <c:v>1144</c:v>
                </c:pt>
                <c:pt idx="48">
                  <c:v>1149</c:v>
                </c:pt>
                <c:pt idx="49">
                  <c:v>1157</c:v>
                </c:pt>
                <c:pt idx="50">
                  <c:v>1153</c:v>
                </c:pt>
                <c:pt idx="51">
                  <c:v>1156</c:v>
                </c:pt>
                <c:pt idx="52">
                  <c:v>1144</c:v>
                </c:pt>
                <c:pt idx="53">
                  <c:v>1143</c:v>
                </c:pt>
                <c:pt idx="54">
                  <c:v>1147</c:v>
                </c:pt>
                <c:pt idx="55">
                  <c:v>1149</c:v>
                </c:pt>
                <c:pt idx="56">
                  <c:v>1152</c:v>
                </c:pt>
                <c:pt idx="57">
                  <c:v>1162</c:v>
                </c:pt>
                <c:pt idx="58">
                  <c:v>1146</c:v>
                </c:pt>
                <c:pt idx="59">
                  <c:v>1136</c:v>
                </c:pt>
                <c:pt idx="60">
                  <c:v>1145</c:v>
                </c:pt>
                <c:pt idx="61">
                  <c:v>1158</c:v>
                </c:pt>
                <c:pt idx="62">
                  <c:v>1150</c:v>
                </c:pt>
                <c:pt idx="63">
                  <c:v>1144</c:v>
                </c:pt>
                <c:pt idx="64">
                  <c:v>1141</c:v>
                </c:pt>
                <c:pt idx="65">
                  <c:v>1148</c:v>
                </c:pt>
                <c:pt idx="66">
                  <c:v>1152</c:v>
                </c:pt>
                <c:pt idx="67">
                  <c:v>1151</c:v>
                </c:pt>
                <c:pt idx="68">
                  <c:v>1153</c:v>
                </c:pt>
                <c:pt idx="69">
                  <c:v>1151</c:v>
                </c:pt>
                <c:pt idx="70">
                  <c:v>1137</c:v>
                </c:pt>
                <c:pt idx="71">
                  <c:v>1138</c:v>
                </c:pt>
                <c:pt idx="72">
                  <c:v>1157</c:v>
                </c:pt>
                <c:pt idx="73">
                  <c:v>1155</c:v>
                </c:pt>
                <c:pt idx="74">
                  <c:v>1135</c:v>
                </c:pt>
                <c:pt idx="75">
                  <c:v>1133</c:v>
                </c:pt>
                <c:pt idx="76">
                  <c:v>1156</c:v>
                </c:pt>
                <c:pt idx="77">
                  <c:v>1160</c:v>
                </c:pt>
                <c:pt idx="78">
                  <c:v>1155</c:v>
                </c:pt>
                <c:pt idx="79">
                  <c:v>1139</c:v>
                </c:pt>
                <c:pt idx="80">
                  <c:v>1140</c:v>
                </c:pt>
                <c:pt idx="81">
                  <c:v>1160</c:v>
                </c:pt>
                <c:pt idx="82">
                  <c:v>1155</c:v>
                </c:pt>
                <c:pt idx="83">
                  <c:v>1149</c:v>
                </c:pt>
                <c:pt idx="84">
                  <c:v>1158</c:v>
                </c:pt>
                <c:pt idx="85">
                  <c:v>1159</c:v>
                </c:pt>
                <c:pt idx="86">
                  <c:v>1145</c:v>
                </c:pt>
                <c:pt idx="87">
                  <c:v>1156</c:v>
                </c:pt>
                <c:pt idx="88">
                  <c:v>1159</c:v>
                </c:pt>
                <c:pt idx="89">
                  <c:v>1166</c:v>
                </c:pt>
                <c:pt idx="90">
                  <c:v>1143</c:v>
                </c:pt>
                <c:pt idx="91">
                  <c:v>1149</c:v>
                </c:pt>
                <c:pt idx="92">
                  <c:v>1159</c:v>
                </c:pt>
                <c:pt idx="93">
                  <c:v>1160</c:v>
                </c:pt>
                <c:pt idx="94">
                  <c:v>1133</c:v>
                </c:pt>
                <c:pt idx="95">
                  <c:v>1157</c:v>
                </c:pt>
                <c:pt idx="96">
                  <c:v>1171</c:v>
                </c:pt>
                <c:pt idx="97">
                  <c:v>1132</c:v>
                </c:pt>
                <c:pt idx="98">
                  <c:v>1141</c:v>
                </c:pt>
                <c:pt idx="99">
                  <c:v>1176</c:v>
                </c:pt>
                <c:pt idx="100">
                  <c:v>1148</c:v>
                </c:pt>
                <c:pt idx="101">
                  <c:v>1118</c:v>
                </c:pt>
                <c:pt idx="102">
                  <c:v>1181</c:v>
                </c:pt>
                <c:pt idx="103">
                  <c:v>1155</c:v>
                </c:pt>
                <c:pt idx="104">
                  <c:v>1119</c:v>
                </c:pt>
                <c:pt idx="105">
                  <c:v>1173</c:v>
                </c:pt>
                <c:pt idx="106">
                  <c:v>1169</c:v>
                </c:pt>
                <c:pt idx="107">
                  <c:v>1130</c:v>
                </c:pt>
                <c:pt idx="108">
                  <c:v>1161</c:v>
                </c:pt>
                <c:pt idx="109">
                  <c:v>1175</c:v>
                </c:pt>
                <c:pt idx="110">
                  <c:v>1136</c:v>
                </c:pt>
                <c:pt idx="111">
                  <c:v>1141</c:v>
                </c:pt>
                <c:pt idx="112">
                  <c:v>1166</c:v>
                </c:pt>
                <c:pt idx="113">
                  <c:v>1115</c:v>
                </c:pt>
                <c:pt idx="114">
                  <c:v>1165</c:v>
                </c:pt>
                <c:pt idx="115">
                  <c:v>1169</c:v>
                </c:pt>
                <c:pt idx="116">
                  <c:v>1116</c:v>
                </c:pt>
                <c:pt idx="117">
                  <c:v>1155</c:v>
                </c:pt>
                <c:pt idx="118">
                  <c:v>1175</c:v>
                </c:pt>
                <c:pt idx="119">
                  <c:v>1121</c:v>
                </c:pt>
                <c:pt idx="120">
                  <c:v>1143</c:v>
                </c:pt>
                <c:pt idx="121">
                  <c:v>1179</c:v>
                </c:pt>
                <c:pt idx="122">
                  <c:v>1120</c:v>
                </c:pt>
                <c:pt idx="123">
                  <c:v>1177</c:v>
                </c:pt>
                <c:pt idx="124">
                  <c:v>1121</c:v>
                </c:pt>
                <c:pt idx="125">
                  <c:v>1164</c:v>
                </c:pt>
                <c:pt idx="126">
                  <c:v>1164</c:v>
                </c:pt>
                <c:pt idx="127">
                  <c:v>1125</c:v>
                </c:pt>
                <c:pt idx="128">
                  <c:v>1150</c:v>
                </c:pt>
                <c:pt idx="129">
                  <c:v>1173</c:v>
                </c:pt>
                <c:pt idx="130">
                  <c:v>1122</c:v>
                </c:pt>
                <c:pt idx="131">
                  <c:v>1143</c:v>
                </c:pt>
                <c:pt idx="132">
                  <c:v>1180</c:v>
                </c:pt>
                <c:pt idx="133">
                  <c:v>1125</c:v>
                </c:pt>
                <c:pt idx="134">
                  <c:v>1138</c:v>
                </c:pt>
                <c:pt idx="135">
                  <c:v>1187</c:v>
                </c:pt>
                <c:pt idx="136">
                  <c:v>1137</c:v>
                </c:pt>
                <c:pt idx="137">
                  <c:v>1137</c:v>
                </c:pt>
                <c:pt idx="138">
                  <c:v>1178</c:v>
                </c:pt>
                <c:pt idx="139">
                  <c:v>1137</c:v>
                </c:pt>
                <c:pt idx="140">
                  <c:v>1135</c:v>
                </c:pt>
                <c:pt idx="141">
                  <c:v>1173</c:v>
                </c:pt>
                <c:pt idx="142">
                  <c:v>1140</c:v>
                </c:pt>
                <c:pt idx="143">
                  <c:v>1136</c:v>
                </c:pt>
                <c:pt idx="144">
                  <c:v>1173</c:v>
                </c:pt>
                <c:pt idx="145">
                  <c:v>1141</c:v>
                </c:pt>
                <c:pt idx="146">
                  <c:v>1138</c:v>
                </c:pt>
                <c:pt idx="147">
                  <c:v>1180</c:v>
                </c:pt>
                <c:pt idx="148">
                  <c:v>1141</c:v>
                </c:pt>
                <c:pt idx="149">
                  <c:v>1140</c:v>
                </c:pt>
                <c:pt idx="150">
                  <c:v>1170</c:v>
                </c:pt>
                <c:pt idx="151">
                  <c:v>1155</c:v>
                </c:pt>
                <c:pt idx="152">
                  <c:v>1161</c:v>
                </c:pt>
                <c:pt idx="153">
                  <c:v>1150</c:v>
                </c:pt>
                <c:pt idx="154">
                  <c:v>1151</c:v>
                </c:pt>
                <c:pt idx="155">
                  <c:v>1165</c:v>
                </c:pt>
                <c:pt idx="156">
                  <c:v>1144</c:v>
                </c:pt>
                <c:pt idx="157">
                  <c:v>1148</c:v>
                </c:pt>
                <c:pt idx="158">
                  <c:v>1157</c:v>
                </c:pt>
                <c:pt idx="159">
                  <c:v>1142</c:v>
                </c:pt>
                <c:pt idx="160">
                  <c:v>1157</c:v>
                </c:pt>
                <c:pt idx="161">
                  <c:v>1143</c:v>
                </c:pt>
                <c:pt idx="162">
                  <c:v>1150</c:v>
                </c:pt>
                <c:pt idx="163">
                  <c:v>1152</c:v>
                </c:pt>
                <c:pt idx="164">
                  <c:v>1151</c:v>
                </c:pt>
                <c:pt idx="165">
                  <c:v>1160</c:v>
                </c:pt>
                <c:pt idx="166">
                  <c:v>1137</c:v>
                </c:pt>
                <c:pt idx="167">
                  <c:v>1156</c:v>
                </c:pt>
                <c:pt idx="168">
                  <c:v>1147</c:v>
                </c:pt>
                <c:pt idx="169">
                  <c:v>1142</c:v>
                </c:pt>
                <c:pt idx="170">
                  <c:v>1148</c:v>
                </c:pt>
                <c:pt idx="171">
                  <c:v>1141</c:v>
                </c:pt>
                <c:pt idx="172">
                  <c:v>1144</c:v>
                </c:pt>
                <c:pt idx="173">
                  <c:v>1171</c:v>
                </c:pt>
                <c:pt idx="174">
                  <c:v>1143</c:v>
                </c:pt>
                <c:pt idx="175">
                  <c:v>1138</c:v>
                </c:pt>
                <c:pt idx="176">
                  <c:v>1170</c:v>
                </c:pt>
                <c:pt idx="177">
                  <c:v>1146</c:v>
                </c:pt>
                <c:pt idx="178">
                  <c:v>1141</c:v>
                </c:pt>
                <c:pt idx="179">
                  <c:v>1171</c:v>
                </c:pt>
                <c:pt idx="180">
                  <c:v>1150</c:v>
                </c:pt>
                <c:pt idx="181">
                  <c:v>1139</c:v>
                </c:pt>
                <c:pt idx="182">
                  <c:v>1174</c:v>
                </c:pt>
                <c:pt idx="183">
                  <c:v>1153</c:v>
                </c:pt>
                <c:pt idx="184">
                  <c:v>1135</c:v>
                </c:pt>
                <c:pt idx="185">
                  <c:v>1174</c:v>
                </c:pt>
                <c:pt idx="186">
                  <c:v>1155</c:v>
                </c:pt>
                <c:pt idx="187">
                  <c:v>1133</c:v>
                </c:pt>
                <c:pt idx="188">
                  <c:v>1173</c:v>
                </c:pt>
                <c:pt idx="189">
                  <c:v>1149</c:v>
                </c:pt>
                <c:pt idx="190">
                  <c:v>1137</c:v>
                </c:pt>
                <c:pt idx="191">
                  <c:v>1172</c:v>
                </c:pt>
                <c:pt idx="192">
                  <c:v>1159</c:v>
                </c:pt>
                <c:pt idx="193">
                  <c:v>1133</c:v>
                </c:pt>
                <c:pt idx="194">
                  <c:v>1176</c:v>
                </c:pt>
                <c:pt idx="195">
                  <c:v>1148</c:v>
                </c:pt>
                <c:pt idx="196">
                  <c:v>1136</c:v>
                </c:pt>
                <c:pt idx="197">
                  <c:v>1170</c:v>
                </c:pt>
                <c:pt idx="198">
                  <c:v>1151</c:v>
                </c:pt>
                <c:pt idx="199">
                  <c:v>1137</c:v>
                </c:pt>
                <c:pt idx="200">
                  <c:v>1168</c:v>
                </c:pt>
                <c:pt idx="201">
                  <c:v>1154</c:v>
                </c:pt>
                <c:pt idx="202">
                  <c:v>1135</c:v>
                </c:pt>
                <c:pt idx="203">
                  <c:v>1167</c:v>
                </c:pt>
                <c:pt idx="204">
                  <c:v>1159</c:v>
                </c:pt>
                <c:pt idx="205">
                  <c:v>1128</c:v>
                </c:pt>
                <c:pt idx="206">
                  <c:v>1171</c:v>
                </c:pt>
                <c:pt idx="207">
                  <c:v>1136</c:v>
                </c:pt>
                <c:pt idx="208">
                  <c:v>1161</c:v>
                </c:pt>
                <c:pt idx="209">
                  <c:v>1165</c:v>
                </c:pt>
                <c:pt idx="210">
                  <c:v>1145</c:v>
                </c:pt>
                <c:pt idx="211">
                  <c:v>1165</c:v>
                </c:pt>
                <c:pt idx="212">
                  <c:v>1158</c:v>
                </c:pt>
                <c:pt idx="213">
                  <c:v>1139</c:v>
                </c:pt>
                <c:pt idx="214">
                  <c:v>1157</c:v>
                </c:pt>
                <c:pt idx="215">
                  <c:v>1167</c:v>
                </c:pt>
                <c:pt idx="216">
                  <c:v>1138</c:v>
                </c:pt>
                <c:pt idx="217">
                  <c:v>1155</c:v>
                </c:pt>
                <c:pt idx="218">
                  <c:v>1148</c:v>
                </c:pt>
                <c:pt idx="219">
                  <c:v>1135</c:v>
                </c:pt>
                <c:pt idx="220">
                  <c:v>1143</c:v>
                </c:pt>
                <c:pt idx="221">
                  <c:v>1158</c:v>
                </c:pt>
                <c:pt idx="222">
                  <c:v>1144</c:v>
                </c:pt>
                <c:pt idx="223">
                  <c:v>1143</c:v>
                </c:pt>
                <c:pt idx="224">
                  <c:v>1163</c:v>
                </c:pt>
                <c:pt idx="225">
                  <c:v>1138</c:v>
                </c:pt>
                <c:pt idx="226">
                  <c:v>1140</c:v>
                </c:pt>
                <c:pt idx="227">
                  <c:v>1163</c:v>
                </c:pt>
                <c:pt idx="228">
                  <c:v>1153</c:v>
                </c:pt>
                <c:pt idx="229">
                  <c:v>1135</c:v>
                </c:pt>
                <c:pt idx="230">
                  <c:v>1167</c:v>
                </c:pt>
                <c:pt idx="231">
                  <c:v>1149</c:v>
                </c:pt>
                <c:pt idx="232">
                  <c:v>1130</c:v>
                </c:pt>
                <c:pt idx="233">
                  <c:v>1168</c:v>
                </c:pt>
                <c:pt idx="234">
                  <c:v>1139</c:v>
                </c:pt>
                <c:pt idx="235">
                  <c:v>1173</c:v>
                </c:pt>
                <c:pt idx="236">
                  <c:v>1154</c:v>
                </c:pt>
                <c:pt idx="237">
                  <c:v>1155</c:v>
                </c:pt>
                <c:pt idx="238">
                  <c:v>1175</c:v>
                </c:pt>
                <c:pt idx="239">
                  <c:v>1156</c:v>
                </c:pt>
                <c:pt idx="240">
                  <c:v>1150</c:v>
                </c:pt>
                <c:pt idx="241">
                  <c:v>1175</c:v>
                </c:pt>
                <c:pt idx="242">
                  <c:v>1160</c:v>
                </c:pt>
                <c:pt idx="243">
                  <c:v>1150</c:v>
                </c:pt>
                <c:pt idx="244">
                  <c:v>1174</c:v>
                </c:pt>
                <c:pt idx="245">
                  <c:v>1162</c:v>
                </c:pt>
                <c:pt idx="246">
                  <c:v>1145</c:v>
                </c:pt>
                <c:pt idx="247">
                  <c:v>1174</c:v>
                </c:pt>
                <c:pt idx="248">
                  <c:v>1132</c:v>
                </c:pt>
                <c:pt idx="249">
                  <c:v>1187</c:v>
                </c:pt>
                <c:pt idx="250">
                  <c:v>1154</c:v>
                </c:pt>
                <c:pt idx="251">
                  <c:v>1145</c:v>
                </c:pt>
                <c:pt idx="252">
                  <c:v>1176</c:v>
                </c:pt>
                <c:pt idx="253">
                  <c:v>1164</c:v>
                </c:pt>
                <c:pt idx="254">
                  <c:v>1139</c:v>
                </c:pt>
                <c:pt idx="255">
                  <c:v>1168</c:v>
                </c:pt>
                <c:pt idx="256">
                  <c:v>1151</c:v>
                </c:pt>
                <c:pt idx="257">
                  <c:v>1133</c:v>
                </c:pt>
                <c:pt idx="258">
                  <c:v>1168</c:v>
                </c:pt>
                <c:pt idx="259">
                  <c:v>1153</c:v>
                </c:pt>
                <c:pt idx="260">
                  <c:v>1122</c:v>
                </c:pt>
                <c:pt idx="261">
                  <c:v>1165</c:v>
                </c:pt>
                <c:pt idx="262">
                  <c:v>1169</c:v>
                </c:pt>
                <c:pt idx="263">
                  <c:v>1113</c:v>
                </c:pt>
                <c:pt idx="264">
                  <c:v>1160</c:v>
                </c:pt>
                <c:pt idx="265">
                  <c:v>1164</c:v>
                </c:pt>
                <c:pt idx="266">
                  <c:v>1124</c:v>
                </c:pt>
                <c:pt idx="267">
                  <c:v>1144</c:v>
                </c:pt>
                <c:pt idx="268">
                  <c:v>1173</c:v>
                </c:pt>
                <c:pt idx="269">
                  <c:v>1126</c:v>
                </c:pt>
                <c:pt idx="270">
                  <c:v>1162</c:v>
                </c:pt>
                <c:pt idx="271">
                  <c:v>1173</c:v>
                </c:pt>
                <c:pt idx="272">
                  <c:v>1125</c:v>
                </c:pt>
                <c:pt idx="273">
                  <c:v>1170</c:v>
                </c:pt>
                <c:pt idx="274">
                  <c:v>1181</c:v>
                </c:pt>
                <c:pt idx="275">
                  <c:v>1130</c:v>
                </c:pt>
                <c:pt idx="276">
                  <c:v>1170</c:v>
                </c:pt>
                <c:pt idx="277">
                  <c:v>1174</c:v>
                </c:pt>
                <c:pt idx="278">
                  <c:v>1137</c:v>
                </c:pt>
                <c:pt idx="279">
                  <c:v>1170</c:v>
                </c:pt>
                <c:pt idx="280">
                  <c:v>1175</c:v>
                </c:pt>
                <c:pt idx="281">
                  <c:v>1136</c:v>
                </c:pt>
                <c:pt idx="282">
                  <c:v>1162</c:v>
                </c:pt>
                <c:pt idx="283">
                  <c:v>1156</c:v>
                </c:pt>
                <c:pt idx="284">
                  <c:v>1144</c:v>
                </c:pt>
                <c:pt idx="285">
                  <c:v>1162</c:v>
                </c:pt>
                <c:pt idx="286">
                  <c:v>1161</c:v>
                </c:pt>
                <c:pt idx="287">
                  <c:v>1160</c:v>
                </c:pt>
                <c:pt idx="288">
                  <c:v>1157</c:v>
                </c:pt>
                <c:pt idx="289">
                  <c:v>1165</c:v>
                </c:pt>
                <c:pt idx="290">
                  <c:v>1141</c:v>
                </c:pt>
                <c:pt idx="291">
                  <c:v>1182</c:v>
                </c:pt>
                <c:pt idx="292">
                  <c:v>1160</c:v>
                </c:pt>
                <c:pt idx="293">
                  <c:v>1145</c:v>
                </c:pt>
                <c:pt idx="294">
                  <c:v>1180</c:v>
                </c:pt>
                <c:pt idx="295">
                  <c:v>1147</c:v>
                </c:pt>
                <c:pt idx="296">
                  <c:v>1196</c:v>
                </c:pt>
                <c:pt idx="297">
                  <c:v>1167</c:v>
                </c:pt>
                <c:pt idx="298">
                  <c:v>1130</c:v>
                </c:pt>
                <c:pt idx="299">
                  <c:v>1192</c:v>
                </c:pt>
                <c:pt idx="300">
                  <c:v>1164</c:v>
                </c:pt>
                <c:pt idx="301">
                  <c:v>1128</c:v>
                </c:pt>
                <c:pt idx="302">
                  <c:v>1186</c:v>
                </c:pt>
                <c:pt idx="303">
                  <c:v>1163</c:v>
                </c:pt>
                <c:pt idx="304">
                  <c:v>1137</c:v>
                </c:pt>
                <c:pt idx="305">
                  <c:v>1168</c:v>
                </c:pt>
                <c:pt idx="306">
                  <c:v>1159</c:v>
                </c:pt>
                <c:pt idx="307">
                  <c:v>1159</c:v>
                </c:pt>
                <c:pt idx="308">
                  <c:v>1158</c:v>
                </c:pt>
                <c:pt idx="309">
                  <c:v>1154</c:v>
                </c:pt>
                <c:pt idx="310">
                  <c:v>1164</c:v>
                </c:pt>
                <c:pt idx="311">
                  <c:v>1146</c:v>
                </c:pt>
                <c:pt idx="312">
                  <c:v>1156</c:v>
                </c:pt>
                <c:pt idx="313">
                  <c:v>1183</c:v>
                </c:pt>
                <c:pt idx="314">
                  <c:v>1141</c:v>
                </c:pt>
                <c:pt idx="315">
                  <c:v>1181</c:v>
                </c:pt>
                <c:pt idx="316">
                  <c:v>1131</c:v>
                </c:pt>
                <c:pt idx="317">
                  <c:v>1155</c:v>
                </c:pt>
                <c:pt idx="318">
                  <c:v>1184</c:v>
                </c:pt>
                <c:pt idx="319">
                  <c:v>1122</c:v>
                </c:pt>
                <c:pt idx="320">
                  <c:v>1165</c:v>
                </c:pt>
                <c:pt idx="321">
                  <c:v>1168</c:v>
                </c:pt>
                <c:pt idx="322">
                  <c:v>1136</c:v>
                </c:pt>
                <c:pt idx="323">
                  <c:v>1161</c:v>
                </c:pt>
                <c:pt idx="324">
                  <c:v>1165</c:v>
                </c:pt>
                <c:pt idx="325">
                  <c:v>1149</c:v>
                </c:pt>
                <c:pt idx="326">
                  <c:v>1156</c:v>
                </c:pt>
                <c:pt idx="327">
                  <c:v>1153</c:v>
                </c:pt>
                <c:pt idx="328">
                  <c:v>1153</c:v>
                </c:pt>
                <c:pt idx="329">
                  <c:v>1166</c:v>
                </c:pt>
                <c:pt idx="330">
                  <c:v>1156</c:v>
                </c:pt>
                <c:pt idx="331">
                  <c:v>1146</c:v>
                </c:pt>
                <c:pt idx="332">
                  <c:v>1133</c:v>
                </c:pt>
                <c:pt idx="333">
                  <c:v>1178</c:v>
                </c:pt>
                <c:pt idx="334">
                  <c:v>1144</c:v>
                </c:pt>
                <c:pt idx="335">
                  <c:v>1150</c:v>
                </c:pt>
                <c:pt idx="336">
                  <c:v>1180</c:v>
                </c:pt>
                <c:pt idx="337">
                  <c:v>1141</c:v>
                </c:pt>
                <c:pt idx="338">
                  <c:v>1138</c:v>
                </c:pt>
                <c:pt idx="339">
                  <c:v>1189</c:v>
                </c:pt>
                <c:pt idx="340">
                  <c:v>1149</c:v>
                </c:pt>
                <c:pt idx="341">
                  <c:v>1162</c:v>
                </c:pt>
                <c:pt idx="342">
                  <c:v>1167</c:v>
                </c:pt>
                <c:pt idx="343">
                  <c:v>1148</c:v>
                </c:pt>
                <c:pt idx="344">
                  <c:v>1165</c:v>
                </c:pt>
                <c:pt idx="345">
                  <c:v>1167</c:v>
                </c:pt>
                <c:pt idx="346">
                  <c:v>1151</c:v>
                </c:pt>
                <c:pt idx="347">
                  <c:v>1171</c:v>
                </c:pt>
                <c:pt idx="348">
                  <c:v>1155</c:v>
                </c:pt>
                <c:pt idx="349">
                  <c:v>1147</c:v>
                </c:pt>
                <c:pt idx="350">
                  <c:v>1173</c:v>
                </c:pt>
                <c:pt idx="351">
                  <c:v>1150</c:v>
                </c:pt>
                <c:pt idx="352">
                  <c:v>1164</c:v>
                </c:pt>
                <c:pt idx="353">
                  <c:v>1170</c:v>
                </c:pt>
                <c:pt idx="354">
                  <c:v>1137</c:v>
                </c:pt>
                <c:pt idx="355">
                  <c:v>1163</c:v>
                </c:pt>
                <c:pt idx="356">
                  <c:v>1175</c:v>
                </c:pt>
                <c:pt idx="357">
                  <c:v>1140</c:v>
                </c:pt>
                <c:pt idx="358">
                  <c:v>1174</c:v>
                </c:pt>
                <c:pt idx="359">
                  <c:v>1170</c:v>
                </c:pt>
                <c:pt idx="360">
                  <c:v>1138</c:v>
                </c:pt>
                <c:pt idx="361">
                  <c:v>1180</c:v>
                </c:pt>
                <c:pt idx="362">
                  <c:v>1167</c:v>
                </c:pt>
                <c:pt idx="363">
                  <c:v>1135</c:v>
                </c:pt>
                <c:pt idx="364">
                  <c:v>1176</c:v>
                </c:pt>
                <c:pt idx="365">
                  <c:v>1165</c:v>
                </c:pt>
                <c:pt idx="366">
                  <c:v>1142</c:v>
                </c:pt>
                <c:pt idx="367">
                  <c:v>1169</c:v>
                </c:pt>
                <c:pt idx="368">
                  <c:v>1157</c:v>
                </c:pt>
                <c:pt idx="369">
                  <c:v>1144</c:v>
                </c:pt>
                <c:pt idx="370">
                  <c:v>1153</c:v>
                </c:pt>
                <c:pt idx="371">
                  <c:v>1159</c:v>
                </c:pt>
                <c:pt idx="372">
                  <c:v>1176</c:v>
                </c:pt>
                <c:pt idx="373">
                  <c:v>1151</c:v>
                </c:pt>
                <c:pt idx="374">
                  <c:v>1172</c:v>
                </c:pt>
                <c:pt idx="375">
                  <c:v>1137</c:v>
                </c:pt>
                <c:pt idx="376">
                  <c:v>1154</c:v>
                </c:pt>
                <c:pt idx="377">
                  <c:v>1172</c:v>
                </c:pt>
                <c:pt idx="378">
                  <c:v>1126</c:v>
                </c:pt>
                <c:pt idx="379">
                  <c:v>1149</c:v>
                </c:pt>
                <c:pt idx="380">
                  <c:v>1181</c:v>
                </c:pt>
                <c:pt idx="381">
                  <c:v>1130</c:v>
                </c:pt>
                <c:pt idx="382">
                  <c:v>1144</c:v>
                </c:pt>
                <c:pt idx="383">
                  <c:v>1166</c:v>
                </c:pt>
                <c:pt idx="384">
                  <c:v>1132</c:v>
                </c:pt>
                <c:pt idx="385">
                  <c:v>1142</c:v>
                </c:pt>
                <c:pt idx="386">
                  <c:v>1166</c:v>
                </c:pt>
                <c:pt idx="387">
                  <c:v>1132</c:v>
                </c:pt>
                <c:pt idx="388">
                  <c:v>1150</c:v>
                </c:pt>
                <c:pt idx="389">
                  <c:v>1166</c:v>
                </c:pt>
                <c:pt idx="390">
                  <c:v>1134</c:v>
                </c:pt>
                <c:pt idx="391">
                  <c:v>1156</c:v>
                </c:pt>
                <c:pt idx="392">
                  <c:v>1166</c:v>
                </c:pt>
                <c:pt idx="393">
                  <c:v>1137</c:v>
                </c:pt>
                <c:pt idx="394">
                  <c:v>1161</c:v>
                </c:pt>
                <c:pt idx="395">
                  <c:v>1151</c:v>
                </c:pt>
                <c:pt idx="396">
                  <c:v>1154</c:v>
                </c:pt>
                <c:pt idx="397">
                  <c:v>1168</c:v>
                </c:pt>
                <c:pt idx="398">
                  <c:v>1136</c:v>
                </c:pt>
                <c:pt idx="399">
                  <c:v>1159</c:v>
                </c:pt>
                <c:pt idx="400">
                  <c:v>1166</c:v>
                </c:pt>
                <c:pt idx="401">
                  <c:v>1157</c:v>
                </c:pt>
                <c:pt idx="402">
                  <c:v>1159</c:v>
                </c:pt>
                <c:pt idx="403">
                  <c:v>1153</c:v>
                </c:pt>
                <c:pt idx="404">
                  <c:v>1151</c:v>
                </c:pt>
                <c:pt idx="405">
                  <c:v>1156</c:v>
                </c:pt>
                <c:pt idx="406">
                  <c:v>1156</c:v>
                </c:pt>
                <c:pt idx="407">
                  <c:v>1161</c:v>
                </c:pt>
                <c:pt idx="408">
                  <c:v>1142</c:v>
                </c:pt>
                <c:pt idx="409">
                  <c:v>1162</c:v>
                </c:pt>
                <c:pt idx="410">
                  <c:v>1167</c:v>
                </c:pt>
                <c:pt idx="411">
                  <c:v>1141</c:v>
                </c:pt>
                <c:pt idx="412">
                  <c:v>1165</c:v>
                </c:pt>
                <c:pt idx="413">
                  <c:v>1160</c:v>
                </c:pt>
                <c:pt idx="414">
                  <c:v>1167</c:v>
                </c:pt>
                <c:pt idx="415">
                  <c:v>1167</c:v>
                </c:pt>
                <c:pt idx="416">
                  <c:v>1122</c:v>
                </c:pt>
                <c:pt idx="417">
                  <c:v>1159</c:v>
                </c:pt>
                <c:pt idx="418">
                  <c:v>1167</c:v>
                </c:pt>
                <c:pt idx="419">
                  <c:v>1124</c:v>
                </c:pt>
                <c:pt idx="420">
                  <c:v>1182</c:v>
                </c:pt>
                <c:pt idx="421">
                  <c:v>1169</c:v>
                </c:pt>
                <c:pt idx="422">
                  <c:v>1122</c:v>
                </c:pt>
                <c:pt idx="423">
                  <c:v>1182</c:v>
                </c:pt>
                <c:pt idx="424">
                  <c:v>1173</c:v>
                </c:pt>
                <c:pt idx="425">
                  <c:v>1128</c:v>
                </c:pt>
                <c:pt idx="426">
                  <c:v>1179</c:v>
                </c:pt>
                <c:pt idx="427">
                  <c:v>1175</c:v>
                </c:pt>
                <c:pt idx="428">
                  <c:v>1126</c:v>
                </c:pt>
                <c:pt idx="429">
                  <c:v>1165</c:v>
                </c:pt>
                <c:pt idx="430">
                  <c:v>1173</c:v>
                </c:pt>
                <c:pt idx="431">
                  <c:v>1128</c:v>
                </c:pt>
                <c:pt idx="432">
                  <c:v>1163</c:v>
                </c:pt>
                <c:pt idx="433">
                  <c:v>1175</c:v>
                </c:pt>
                <c:pt idx="434">
                  <c:v>1122</c:v>
                </c:pt>
                <c:pt idx="435">
                  <c:v>1163</c:v>
                </c:pt>
                <c:pt idx="436">
                  <c:v>1162</c:v>
                </c:pt>
                <c:pt idx="437">
                  <c:v>1138</c:v>
                </c:pt>
                <c:pt idx="438">
                  <c:v>1152</c:v>
                </c:pt>
                <c:pt idx="439">
                  <c:v>1167</c:v>
                </c:pt>
                <c:pt idx="440">
                  <c:v>1142</c:v>
                </c:pt>
                <c:pt idx="441">
                  <c:v>1144</c:v>
                </c:pt>
                <c:pt idx="442">
                  <c:v>1158</c:v>
                </c:pt>
                <c:pt idx="443">
                  <c:v>1161</c:v>
                </c:pt>
                <c:pt idx="444">
                  <c:v>1142</c:v>
                </c:pt>
                <c:pt idx="445">
                  <c:v>1167</c:v>
                </c:pt>
                <c:pt idx="446">
                  <c:v>1155</c:v>
                </c:pt>
                <c:pt idx="447">
                  <c:v>1141</c:v>
                </c:pt>
                <c:pt idx="448">
                  <c:v>1167</c:v>
                </c:pt>
                <c:pt idx="449">
                  <c:v>1168</c:v>
                </c:pt>
                <c:pt idx="450">
                  <c:v>1136</c:v>
                </c:pt>
                <c:pt idx="451">
                  <c:v>1154</c:v>
                </c:pt>
                <c:pt idx="452">
                  <c:v>1186</c:v>
                </c:pt>
                <c:pt idx="453">
                  <c:v>1125</c:v>
                </c:pt>
                <c:pt idx="454">
                  <c:v>1158</c:v>
                </c:pt>
                <c:pt idx="455">
                  <c:v>1141</c:v>
                </c:pt>
                <c:pt idx="456">
                  <c:v>1181</c:v>
                </c:pt>
                <c:pt idx="457">
                  <c:v>1171</c:v>
                </c:pt>
                <c:pt idx="458">
                  <c:v>1126</c:v>
                </c:pt>
                <c:pt idx="459">
                  <c:v>1170</c:v>
                </c:pt>
                <c:pt idx="460">
                  <c:v>1177</c:v>
                </c:pt>
                <c:pt idx="461">
                  <c:v>1123</c:v>
                </c:pt>
                <c:pt idx="462">
                  <c:v>1173</c:v>
                </c:pt>
                <c:pt idx="463">
                  <c:v>1181</c:v>
                </c:pt>
                <c:pt idx="464">
                  <c:v>1124</c:v>
                </c:pt>
                <c:pt idx="465">
                  <c:v>1166</c:v>
                </c:pt>
                <c:pt idx="466">
                  <c:v>1183</c:v>
                </c:pt>
                <c:pt idx="467">
                  <c:v>1124</c:v>
                </c:pt>
                <c:pt idx="468">
                  <c:v>1159</c:v>
                </c:pt>
                <c:pt idx="469">
                  <c:v>1184</c:v>
                </c:pt>
                <c:pt idx="470">
                  <c:v>1122</c:v>
                </c:pt>
                <c:pt idx="471">
                  <c:v>1159</c:v>
                </c:pt>
                <c:pt idx="472">
                  <c:v>1170</c:v>
                </c:pt>
                <c:pt idx="473">
                  <c:v>1131</c:v>
                </c:pt>
                <c:pt idx="474">
                  <c:v>1155</c:v>
                </c:pt>
                <c:pt idx="475">
                  <c:v>1169</c:v>
                </c:pt>
                <c:pt idx="476">
                  <c:v>1132</c:v>
                </c:pt>
                <c:pt idx="477">
                  <c:v>1163</c:v>
                </c:pt>
                <c:pt idx="478">
                  <c:v>1142</c:v>
                </c:pt>
                <c:pt idx="479">
                  <c:v>1152</c:v>
                </c:pt>
                <c:pt idx="480">
                  <c:v>1169</c:v>
                </c:pt>
                <c:pt idx="481">
                  <c:v>1151</c:v>
                </c:pt>
                <c:pt idx="482">
                  <c:v>1145</c:v>
                </c:pt>
                <c:pt idx="483">
                  <c:v>1160</c:v>
                </c:pt>
                <c:pt idx="484">
                  <c:v>1170</c:v>
                </c:pt>
                <c:pt idx="485">
                  <c:v>1144</c:v>
                </c:pt>
                <c:pt idx="486">
                  <c:v>1157</c:v>
                </c:pt>
                <c:pt idx="487">
                  <c:v>1168</c:v>
                </c:pt>
                <c:pt idx="488">
                  <c:v>1134</c:v>
                </c:pt>
                <c:pt idx="489">
                  <c:v>1153</c:v>
                </c:pt>
                <c:pt idx="490">
                  <c:v>1180</c:v>
                </c:pt>
                <c:pt idx="491">
                  <c:v>1125</c:v>
                </c:pt>
                <c:pt idx="492">
                  <c:v>1149</c:v>
                </c:pt>
                <c:pt idx="493">
                  <c:v>1182</c:v>
                </c:pt>
                <c:pt idx="494">
                  <c:v>1127</c:v>
                </c:pt>
                <c:pt idx="495">
                  <c:v>1141</c:v>
                </c:pt>
                <c:pt idx="496">
                  <c:v>1157</c:v>
                </c:pt>
                <c:pt idx="497">
                  <c:v>1171</c:v>
                </c:pt>
                <c:pt idx="498">
                  <c:v>1190</c:v>
                </c:pt>
                <c:pt idx="499">
                  <c:v>1132</c:v>
                </c:pt>
                <c:pt idx="500">
                  <c:v>1159</c:v>
                </c:pt>
                <c:pt idx="501">
                  <c:v>1190</c:v>
                </c:pt>
                <c:pt idx="502">
                  <c:v>1129</c:v>
                </c:pt>
                <c:pt idx="503">
                  <c:v>1164</c:v>
                </c:pt>
                <c:pt idx="504">
                  <c:v>1162</c:v>
                </c:pt>
                <c:pt idx="505">
                  <c:v>1129</c:v>
                </c:pt>
                <c:pt idx="506">
                  <c:v>1185</c:v>
                </c:pt>
                <c:pt idx="507">
                  <c:v>1160</c:v>
                </c:pt>
                <c:pt idx="508">
                  <c:v>1136</c:v>
                </c:pt>
                <c:pt idx="509">
                  <c:v>1176</c:v>
                </c:pt>
                <c:pt idx="510">
                  <c:v>1161</c:v>
                </c:pt>
                <c:pt idx="511">
                  <c:v>1141</c:v>
                </c:pt>
                <c:pt idx="512">
                  <c:v>1159</c:v>
                </c:pt>
                <c:pt idx="513">
                  <c:v>1151</c:v>
                </c:pt>
                <c:pt idx="514">
                  <c:v>1150</c:v>
                </c:pt>
                <c:pt idx="515">
                  <c:v>1163</c:v>
                </c:pt>
                <c:pt idx="516">
                  <c:v>1154</c:v>
                </c:pt>
                <c:pt idx="517">
                  <c:v>1159</c:v>
                </c:pt>
                <c:pt idx="518">
                  <c:v>1154</c:v>
                </c:pt>
                <c:pt idx="519">
                  <c:v>1168</c:v>
                </c:pt>
                <c:pt idx="520">
                  <c:v>1137</c:v>
                </c:pt>
                <c:pt idx="521">
                  <c:v>1148</c:v>
                </c:pt>
                <c:pt idx="522">
                  <c:v>1178</c:v>
                </c:pt>
                <c:pt idx="523">
                  <c:v>1133</c:v>
                </c:pt>
                <c:pt idx="524">
                  <c:v>1162</c:v>
                </c:pt>
                <c:pt idx="525">
                  <c:v>1187</c:v>
                </c:pt>
                <c:pt idx="526">
                  <c:v>1140</c:v>
                </c:pt>
                <c:pt idx="527">
                  <c:v>1157</c:v>
                </c:pt>
                <c:pt idx="528">
                  <c:v>1165</c:v>
                </c:pt>
                <c:pt idx="529">
                  <c:v>1122</c:v>
                </c:pt>
                <c:pt idx="530">
                  <c:v>1188</c:v>
                </c:pt>
                <c:pt idx="531">
                  <c:v>1160</c:v>
                </c:pt>
                <c:pt idx="532">
                  <c:v>1141</c:v>
                </c:pt>
                <c:pt idx="533">
                  <c:v>1182</c:v>
                </c:pt>
                <c:pt idx="534">
                  <c:v>1144</c:v>
                </c:pt>
                <c:pt idx="535">
                  <c:v>1144</c:v>
                </c:pt>
                <c:pt idx="536">
                  <c:v>1160</c:v>
                </c:pt>
                <c:pt idx="537">
                  <c:v>1162</c:v>
                </c:pt>
                <c:pt idx="538">
                  <c:v>1161</c:v>
                </c:pt>
                <c:pt idx="539">
                  <c:v>1147</c:v>
                </c:pt>
                <c:pt idx="540">
                  <c:v>1156</c:v>
                </c:pt>
                <c:pt idx="541">
                  <c:v>1150</c:v>
                </c:pt>
                <c:pt idx="542">
                  <c:v>1162</c:v>
                </c:pt>
                <c:pt idx="543">
                  <c:v>1153</c:v>
                </c:pt>
                <c:pt idx="544">
                  <c:v>1159</c:v>
                </c:pt>
                <c:pt idx="545">
                  <c:v>1173</c:v>
                </c:pt>
                <c:pt idx="546">
                  <c:v>1138</c:v>
                </c:pt>
                <c:pt idx="547">
                  <c:v>1156</c:v>
                </c:pt>
                <c:pt idx="548">
                  <c:v>1160</c:v>
                </c:pt>
                <c:pt idx="549">
                  <c:v>1140</c:v>
                </c:pt>
                <c:pt idx="550">
                  <c:v>1155</c:v>
                </c:pt>
                <c:pt idx="551">
                  <c:v>1158</c:v>
                </c:pt>
                <c:pt idx="552">
                  <c:v>1140</c:v>
                </c:pt>
                <c:pt idx="553">
                  <c:v>1172</c:v>
                </c:pt>
                <c:pt idx="554">
                  <c:v>1158</c:v>
                </c:pt>
                <c:pt idx="555">
                  <c:v>1152</c:v>
                </c:pt>
                <c:pt idx="556">
                  <c:v>1152</c:v>
                </c:pt>
                <c:pt idx="557">
                  <c:v>1148</c:v>
                </c:pt>
                <c:pt idx="558">
                  <c:v>1179</c:v>
                </c:pt>
                <c:pt idx="559">
                  <c:v>1147</c:v>
                </c:pt>
                <c:pt idx="560">
                  <c:v>1157</c:v>
                </c:pt>
                <c:pt idx="561">
                  <c:v>1165</c:v>
                </c:pt>
                <c:pt idx="562">
                  <c:v>1149</c:v>
                </c:pt>
                <c:pt idx="563">
                  <c:v>1156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1162</c:v>
                </c:pt>
                <c:pt idx="568">
                  <c:v>1157</c:v>
                </c:pt>
                <c:pt idx="569">
                  <c:v>1151</c:v>
                </c:pt>
                <c:pt idx="570">
                  <c:v>1162</c:v>
                </c:pt>
                <c:pt idx="571">
                  <c:v>1161</c:v>
                </c:pt>
                <c:pt idx="572">
                  <c:v>1144</c:v>
                </c:pt>
                <c:pt idx="573">
                  <c:v>1161</c:v>
                </c:pt>
                <c:pt idx="574">
                  <c:v>1172</c:v>
                </c:pt>
                <c:pt idx="575">
                  <c:v>1158</c:v>
                </c:pt>
                <c:pt idx="576">
                  <c:v>1174</c:v>
                </c:pt>
                <c:pt idx="577">
                  <c:v>1142</c:v>
                </c:pt>
                <c:pt idx="578">
                  <c:v>1176</c:v>
                </c:pt>
                <c:pt idx="579">
                  <c:v>1150</c:v>
                </c:pt>
                <c:pt idx="580">
                  <c:v>1146</c:v>
                </c:pt>
                <c:pt idx="581">
                  <c:v>1173</c:v>
                </c:pt>
                <c:pt idx="582">
                  <c:v>1134</c:v>
                </c:pt>
                <c:pt idx="583">
                  <c:v>1142</c:v>
                </c:pt>
                <c:pt idx="584">
                  <c:v>1171</c:v>
                </c:pt>
                <c:pt idx="585">
                  <c:v>1144</c:v>
                </c:pt>
                <c:pt idx="586">
                  <c:v>1154</c:v>
                </c:pt>
                <c:pt idx="587">
                  <c:v>1172</c:v>
                </c:pt>
                <c:pt idx="588">
                  <c:v>1137</c:v>
                </c:pt>
                <c:pt idx="589">
                  <c:v>1155</c:v>
                </c:pt>
                <c:pt idx="590">
                  <c:v>1167</c:v>
                </c:pt>
                <c:pt idx="591">
                  <c:v>1144</c:v>
                </c:pt>
                <c:pt idx="592">
                  <c:v>1153</c:v>
                </c:pt>
                <c:pt idx="593">
                  <c:v>1170</c:v>
                </c:pt>
                <c:pt idx="594">
                  <c:v>1147</c:v>
                </c:pt>
                <c:pt idx="595">
                  <c:v>1150</c:v>
                </c:pt>
                <c:pt idx="596">
                  <c:v>1160</c:v>
                </c:pt>
                <c:pt idx="597">
                  <c:v>1155</c:v>
                </c:pt>
                <c:pt idx="598">
                  <c:v>1141</c:v>
                </c:pt>
                <c:pt idx="599">
                  <c:v>1167</c:v>
                </c:pt>
                <c:pt idx="600">
                  <c:v>1157</c:v>
                </c:pt>
                <c:pt idx="601">
                  <c:v>1152</c:v>
                </c:pt>
                <c:pt idx="602">
                  <c:v>1170</c:v>
                </c:pt>
                <c:pt idx="603">
                  <c:v>1135</c:v>
                </c:pt>
                <c:pt idx="604">
                  <c:v>1145</c:v>
                </c:pt>
                <c:pt idx="605">
                  <c:v>1180</c:v>
                </c:pt>
                <c:pt idx="606">
                  <c:v>1142</c:v>
                </c:pt>
                <c:pt idx="607">
                  <c:v>1151</c:v>
                </c:pt>
                <c:pt idx="608">
                  <c:v>1175</c:v>
                </c:pt>
                <c:pt idx="609">
                  <c:v>1131</c:v>
                </c:pt>
                <c:pt idx="610">
                  <c:v>1148</c:v>
                </c:pt>
                <c:pt idx="611">
                  <c:v>1175</c:v>
                </c:pt>
                <c:pt idx="612">
                  <c:v>1137</c:v>
                </c:pt>
                <c:pt idx="613">
                  <c:v>1139</c:v>
                </c:pt>
                <c:pt idx="614">
                  <c:v>1167</c:v>
                </c:pt>
                <c:pt idx="615">
                  <c:v>1139</c:v>
                </c:pt>
                <c:pt idx="616">
                  <c:v>1146</c:v>
                </c:pt>
                <c:pt idx="617">
                  <c:v>1136</c:v>
                </c:pt>
                <c:pt idx="618">
                  <c:v>1177</c:v>
                </c:pt>
                <c:pt idx="619">
                  <c:v>1141</c:v>
                </c:pt>
                <c:pt idx="620">
                  <c:v>1164</c:v>
                </c:pt>
                <c:pt idx="621">
                  <c:v>1179</c:v>
                </c:pt>
                <c:pt idx="622">
                  <c:v>1147</c:v>
                </c:pt>
                <c:pt idx="623">
                  <c:v>1159</c:v>
                </c:pt>
                <c:pt idx="624">
                  <c:v>1174</c:v>
                </c:pt>
                <c:pt idx="625">
                  <c:v>1131</c:v>
                </c:pt>
                <c:pt idx="626">
                  <c:v>1154</c:v>
                </c:pt>
                <c:pt idx="627">
                  <c:v>1176</c:v>
                </c:pt>
                <c:pt idx="628">
                  <c:v>1133</c:v>
                </c:pt>
                <c:pt idx="629">
                  <c:v>1164</c:v>
                </c:pt>
                <c:pt idx="630">
                  <c:v>1173</c:v>
                </c:pt>
                <c:pt idx="631">
                  <c:v>1134</c:v>
                </c:pt>
                <c:pt idx="632">
                  <c:v>1165</c:v>
                </c:pt>
                <c:pt idx="633">
                  <c:v>1144</c:v>
                </c:pt>
                <c:pt idx="634">
                  <c:v>1167</c:v>
                </c:pt>
                <c:pt idx="635">
                  <c:v>1167</c:v>
                </c:pt>
                <c:pt idx="636">
                  <c:v>1139</c:v>
                </c:pt>
                <c:pt idx="637">
                  <c:v>1165</c:v>
                </c:pt>
                <c:pt idx="638">
                  <c:v>1156</c:v>
                </c:pt>
                <c:pt idx="639">
                  <c:v>1144</c:v>
                </c:pt>
                <c:pt idx="640">
                  <c:v>1167</c:v>
                </c:pt>
                <c:pt idx="641">
                  <c:v>1172</c:v>
                </c:pt>
                <c:pt idx="642">
                  <c:v>1136</c:v>
                </c:pt>
                <c:pt idx="643">
                  <c:v>1154</c:v>
                </c:pt>
                <c:pt idx="644">
                  <c:v>1184</c:v>
                </c:pt>
                <c:pt idx="645">
                  <c:v>1135</c:v>
                </c:pt>
                <c:pt idx="646">
                  <c:v>1141</c:v>
                </c:pt>
                <c:pt idx="647">
                  <c:v>1175</c:v>
                </c:pt>
                <c:pt idx="648">
                  <c:v>1135</c:v>
                </c:pt>
                <c:pt idx="649">
                  <c:v>1164</c:v>
                </c:pt>
                <c:pt idx="650">
                  <c:v>1183</c:v>
                </c:pt>
                <c:pt idx="651">
                  <c:v>1134</c:v>
                </c:pt>
                <c:pt idx="652">
                  <c:v>1161</c:v>
                </c:pt>
                <c:pt idx="653">
                  <c:v>1176</c:v>
                </c:pt>
                <c:pt idx="654">
                  <c:v>1155</c:v>
                </c:pt>
                <c:pt idx="655">
                  <c:v>1146</c:v>
                </c:pt>
                <c:pt idx="656">
                  <c:v>1152</c:v>
                </c:pt>
                <c:pt idx="657">
                  <c:v>1181</c:v>
                </c:pt>
                <c:pt idx="658">
                  <c:v>1129</c:v>
                </c:pt>
                <c:pt idx="659">
                  <c:v>1148</c:v>
                </c:pt>
                <c:pt idx="660">
                  <c:v>1181</c:v>
                </c:pt>
                <c:pt idx="661">
                  <c:v>1134</c:v>
                </c:pt>
                <c:pt idx="662">
                  <c:v>1165</c:v>
                </c:pt>
                <c:pt idx="663">
                  <c:v>1171</c:v>
                </c:pt>
                <c:pt idx="664">
                  <c:v>1145</c:v>
                </c:pt>
                <c:pt idx="665">
                  <c:v>1157</c:v>
                </c:pt>
                <c:pt idx="666">
                  <c:v>1163</c:v>
                </c:pt>
                <c:pt idx="667">
                  <c:v>1159</c:v>
                </c:pt>
                <c:pt idx="668">
                  <c:v>1141</c:v>
                </c:pt>
                <c:pt idx="669">
                  <c:v>1160</c:v>
                </c:pt>
                <c:pt idx="670">
                  <c:v>1169</c:v>
                </c:pt>
                <c:pt idx="671">
                  <c:v>1139</c:v>
                </c:pt>
                <c:pt idx="672">
                  <c:v>1164</c:v>
                </c:pt>
                <c:pt idx="673">
                  <c:v>1161</c:v>
                </c:pt>
                <c:pt idx="674">
                  <c:v>1128</c:v>
                </c:pt>
                <c:pt idx="675">
                  <c:v>1180</c:v>
                </c:pt>
                <c:pt idx="676">
                  <c:v>1163</c:v>
                </c:pt>
                <c:pt idx="677">
                  <c:v>1129</c:v>
                </c:pt>
                <c:pt idx="678">
                  <c:v>1189</c:v>
                </c:pt>
                <c:pt idx="679">
                  <c:v>1143</c:v>
                </c:pt>
                <c:pt idx="680">
                  <c:v>1124</c:v>
                </c:pt>
                <c:pt idx="681">
                  <c:v>1199</c:v>
                </c:pt>
                <c:pt idx="682">
                  <c:v>1141</c:v>
                </c:pt>
                <c:pt idx="683">
                  <c:v>1146</c:v>
                </c:pt>
                <c:pt idx="684">
                  <c:v>1194</c:v>
                </c:pt>
                <c:pt idx="685">
                  <c:v>1131</c:v>
                </c:pt>
                <c:pt idx="686">
                  <c:v>1146</c:v>
                </c:pt>
                <c:pt idx="687">
                  <c:v>1179</c:v>
                </c:pt>
                <c:pt idx="688">
                  <c:v>1131</c:v>
                </c:pt>
                <c:pt idx="689">
                  <c:v>1147</c:v>
                </c:pt>
                <c:pt idx="690">
                  <c:v>1172</c:v>
                </c:pt>
                <c:pt idx="691">
                  <c:v>1140</c:v>
                </c:pt>
                <c:pt idx="692">
                  <c:v>1169</c:v>
                </c:pt>
                <c:pt idx="693">
                  <c:v>1163</c:v>
                </c:pt>
                <c:pt idx="694">
                  <c:v>1155</c:v>
                </c:pt>
                <c:pt idx="695">
                  <c:v>1149</c:v>
                </c:pt>
                <c:pt idx="696">
                  <c:v>1157</c:v>
                </c:pt>
                <c:pt idx="697">
                  <c:v>1165</c:v>
                </c:pt>
                <c:pt idx="698">
                  <c:v>1149</c:v>
                </c:pt>
                <c:pt idx="699">
                  <c:v>1150</c:v>
                </c:pt>
                <c:pt idx="700">
                  <c:v>1153</c:v>
                </c:pt>
                <c:pt idx="701">
                  <c:v>1170</c:v>
                </c:pt>
                <c:pt idx="702">
                  <c:v>1145</c:v>
                </c:pt>
                <c:pt idx="703">
                  <c:v>1143</c:v>
                </c:pt>
                <c:pt idx="704">
                  <c:v>1176</c:v>
                </c:pt>
                <c:pt idx="705">
                  <c:v>1144</c:v>
                </c:pt>
                <c:pt idx="706">
                  <c:v>1142</c:v>
                </c:pt>
                <c:pt idx="707">
                  <c:v>1188</c:v>
                </c:pt>
                <c:pt idx="708">
                  <c:v>1138</c:v>
                </c:pt>
                <c:pt idx="709">
                  <c:v>1141</c:v>
                </c:pt>
                <c:pt idx="710">
                  <c:v>1160</c:v>
                </c:pt>
                <c:pt idx="711">
                  <c:v>1168</c:v>
                </c:pt>
                <c:pt idx="712">
                  <c:v>1175</c:v>
                </c:pt>
                <c:pt idx="713">
                  <c:v>1136</c:v>
                </c:pt>
                <c:pt idx="714">
                  <c:v>1167</c:v>
                </c:pt>
                <c:pt idx="715">
                  <c:v>1155</c:v>
                </c:pt>
                <c:pt idx="716">
                  <c:v>1131</c:v>
                </c:pt>
                <c:pt idx="717">
                  <c:v>1179</c:v>
                </c:pt>
                <c:pt idx="718">
                  <c:v>1153</c:v>
                </c:pt>
                <c:pt idx="719">
                  <c:v>1139</c:v>
                </c:pt>
                <c:pt idx="720">
                  <c:v>1176</c:v>
                </c:pt>
                <c:pt idx="721">
                  <c:v>1142</c:v>
                </c:pt>
                <c:pt idx="722">
                  <c:v>1140</c:v>
                </c:pt>
                <c:pt idx="723">
                  <c:v>1164</c:v>
                </c:pt>
                <c:pt idx="724">
                  <c:v>1145</c:v>
                </c:pt>
                <c:pt idx="725">
                  <c:v>1154</c:v>
                </c:pt>
                <c:pt idx="726">
                  <c:v>1164</c:v>
                </c:pt>
                <c:pt idx="727">
                  <c:v>1149</c:v>
                </c:pt>
                <c:pt idx="728">
                  <c:v>1166</c:v>
                </c:pt>
                <c:pt idx="729">
                  <c:v>1159</c:v>
                </c:pt>
                <c:pt idx="730">
                  <c:v>1149</c:v>
                </c:pt>
                <c:pt idx="731">
                  <c:v>1171</c:v>
                </c:pt>
                <c:pt idx="732">
                  <c:v>1154</c:v>
                </c:pt>
                <c:pt idx="733">
                  <c:v>1163</c:v>
                </c:pt>
                <c:pt idx="734">
                  <c:v>1160</c:v>
                </c:pt>
                <c:pt idx="735">
                  <c:v>1167</c:v>
                </c:pt>
                <c:pt idx="736">
                  <c:v>1142</c:v>
                </c:pt>
                <c:pt idx="737">
                  <c:v>1168</c:v>
                </c:pt>
                <c:pt idx="738">
                  <c:v>1160</c:v>
                </c:pt>
                <c:pt idx="739">
                  <c:v>1131</c:v>
                </c:pt>
                <c:pt idx="740">
                  <c:v>1184</c:v>
                </c:pt>
                <c:pt idx="741">
                  <c:v>1134</c:v>
                </c:pt>
                <c:pt idx="742">
                  <c:v>1138</c:v>
                </c:pt>
                <c:pt idx="743">
                  <c:v>1183</c:v>
                </c:pt>
                <c:pt idx="744">
                  <c:v>1143</c:v>
                </c:pt>
                <c:pt idx="745">
                  <c:v>1156</c:v>
                </c:pt>
                <c:pt idx="746">
                  <c:v>1172</c:v>
                </c:pt>
                <c:pt idx="747">
                  <c:v>1138</c:v>
                </c:pt>
                <c:pt idx="748">
                  <c:v>1153</c:v>
                </c:pt>
                <c:pt idx="749">
                  <c:v>1163</c:v>
                </c:pt>
                <c:pt idx="750">
                  <c:v>1139</c:v>
                </c:pt>
                <c:pt idx="751">
                  <c:v>1163</c:v>
                </c:pt>
                <c:pt idx="752">
                  <c:v>1156</c:v>
                </c:pt>
                <c:pt idx="753">
                  <c:v>1148</c:v>
                </c:pt>
                <c:pt idx="754">
                  <c:v>1164</c:v>
                </c:pt>
                <c:pt idx="755">
                  <c:v>1151</c:v>
                </c:pt>
                <c:pt idx="756">
                  <c:v>1147</c:v>
                </c:pt>
                <c:pt idx="757">
                  <c:v>1157</c:v>
                </c:pt>
                <c:pt idx="758">
                  <c:v>1155</c:v>
                </c:pt>
                <c:pt idx="759">
                  <c:v>1149</c:v>
                </c:pt>
                <c:pt idx="760">
                  <c:v>1141</c:v>
                </c:pt>
                <c:pt idx="761">
                  <c:v>1153</c:v>
                </c:pt>
                <c:pt idx="762">
                  <c:v>1166</c:v>
                </c:pt>
                <c:pt idx="763">
                  <c:v>1131</c:v>
                </c:pt>
                <c:pt idx="764">
                  <c:v>1156</c:v>
                </c:pt>
                <c:pt idx="765">
                  <c:v>1159</c:v>
                </c:pt>
                <c:pt idx="766">
                  <c:v>1130</c:v>
                </c:pt>
                <c:pt idx="767">
                  <c:v>1165</c:v>
                </c:pt>
                <c:pt idx="768">
                  <c:v>1164</c:v>
                </c:pt>
                <c:pt idx="769">
                  <c:v>1131</c:v>
                </c:pt>
                <c:pt idx="770">
                  <c:v>1181</c:v>
                </c:pt>
                <c:pt idx="771">
                  <c:v>1143</c:v>
                </c:pt>
                <c:pt idx="772">
                  <c:v>1138</c:v>
                </c:pt>
                <c:pt idx="773">
                  <c:v>1145</c:v>
                </c:pt>
                <c:pt idx="774">
                  <c:v>1179</c:v>
                </c:pt>
                <c:pt idx="775">
                  <c:v>1171</c:v>
                </c:pt>
                <c:pt idx="776">
                  <c:v>1130</c:v>
                </c:pt>
                <c:pt idx="777">
                  <c:v>1191</c:v>
                </c:pt>
                <c:pt idx="778">
                  <c:v>1147</c:v>
                </c:pt>
                <c:pt idx="779">
                  <c:v>1138</c:v>
                </c:pt>
                <c:pt idx="780">
                  <c:v>1194</c:v>
                </c:pt>
                <c:pt idx="781">
                  <c:v>1133</c:v>
                </c:pt>
                <c:pt idx="782">
                  <c:v>1139</c:v>
                </c:pt>
                <c:pt idx="783">
                  <c:v>1184</c:v>
                </c:pt>
                <c:pt idx="784">
                  <c:v>1132</c:v>
                </c:pt>
                <c:pt idx="785">
                  <c:v>1136</c:v>
                </c:pt>
                <c:pt idx="786">
                  <c:v>1180</c:v>
                </c:pt>
                <c:pt idx="787">
                  <c:v>1146</c:v>
                </c:pt>
                <c:pt idx="788">
                  <c:v>1156</c:v>
                </c:pt>
                <c:pt idx="789">
                  <c:v>1136</c:v>
                </c:pt>
                <c:pt idx="790">
                  <c:v>1170</c:v>
                </c:pt>
                <c:pt idx="791">
                  <c:v>1162</c:v>
                </c:pt>
                <c:pt idx="792">
                  <c:v>1142</c:v>
                </c:pt>
                <c:pt idx="793">
                  <c:v>1174</c:v>
                </c:pt>
                <c:pt idx="794">
                  <c:v>1154</c:v>
                </c:pt>
                <c:pt idx="795">
                  <c:v>1138</c:v>
                </c:pt>
                <c:pt idx="796">
                  <c:v>1170</c:v>
                </c:pt>
                <c:pt idx="797">
                  <c:v>1155</c:v>
                </c:pt>
                <c:pt idx="798">
                  <c:v>1151</c:v>
                </c:pt>
                <c:pt idx="799">
                  <c:v>1161</c:v>
                </c:pt>
                <c:pt idx="800">
                  <c:v>1161</c:v>
                </c:pt>
                <c:pt idx="801">
                  <c:v>1142</c:v>
                </c:pt>
                <c:pt idx="802">
                  <c:v>1149</c:v>
                </c:pt>
                <c:pt idx="803">
                  <c:v>1160</c:v>
                </c:pt>
                <c:pt idx="804">
                  <c:v>1138</c:v>
                </c:pt>
                <c:pt idx="805">
                  <c:v>1166</c:v>
                </c:pt>
                <c:pt idx="806">
                  <c:v>1175</c:v>
                </c:pt>
                <c:pt idx="807">
                  <c:v>1121</c:v>
                </c:pt>
                <c:pt idx="808">
                  <c:v>1158</c:v>
                </c:pt>
                <c:pt idx="809">
                  <c:v>1179</c:v>
                </c:pt>
                <c:pt idx="810">
                  <c:v>1127</c:v>
                </c:pt>
                <c:pt idx="811">
                  <c:v>1155</c:v>
                </c:pt>
                <c:pt idx="812">
                  <c:v>1181</c:v>
                </c:pt>
                <c:pt idx="813">
                  <c:v>1159</c:v>
                </c:pt>
                <c:pt idx="814">
                  <c:v>1128</c:v>
                </c:pt>
                <c:pt idx="815">
                  <c:v>1182</c:v>
                </c:pt>
                <c:pt idx="816">
                  <c:v>1116</c:v>
                </c:pt>
                <c:pt idx="817">
                  <c:v>1174</c:v>
                </c:pt>
                <c:pt idx="818">
                  <c:v>1164</c:v>
                </c:pt>
                <c:pt idx="819">
                  <c:v>1118</c:v>
                </c:pt>
                <c:pt idx="820">
                  <c:v>1174</c:v>
                </c:pt>
                <c:pt idx="821">
                  <c:v>1153</c:v>
                </c:pt>
                <c:pt idx="822">
                  <c:v>1121</c:v>
                </c:pt>
                <c:pt idx="823">
                  <c:v>1159</c:v>
                </c:pt>
                <c:pt idx="824">
                  <c:v>1159</c:v>
                </c:pt>
                <c:pt idx="825">
                  <c:v>1139</c:v>
                </c:pt>
                <c:pt idx="826">
                  <c:v>1172</c:v>
                </c:pt>
                <c:pt idx="827">
                  <c:v>1161</c:v>
                </c:pt>
                <c:pt idx="828">
                  <c:v>1134</c:v>
                </c:pt>
                <c:pt idx="829">
                  <c:v>1162</c:v>
                </c:pt>
                <c:pt idx="830">
                  <c:v>1152</c:v>
                </c:pt>
                <c:pt idx="831">
                  <c:v>1136</c:v>
                </c:pt>
                <c:pt idx="832">
                  <c:v>1174</c:v>
                </c:pt>
                <c:pt idx="833">
                  <c:v>1160</c:v>
                </c:pt>
                <c:pt idx="834">
                  <c:v>1144</c:v>
                </c:pt>
                <c:pt idx="835">
                  <c:v>1167</c:v>
                </c:pt>
                <c:pt idx="836">
                  <c:v>1140</c:v>
                </c:pt>
                <c:pt idx="837">
                  <c:v>1131</c:v>
                </c:pt>
                <c:pt idx="838">
                  <c:v>1174</c:v>
                </c:pt>
                <c:pt idx="839">
                  <c:v>1144</c:v>
                </c:pt>
                <c:pt idx="840">
                  <c:v>1136</c:v>
                </c:pt>
                <c:pt idx="841">
                  <c:v>1178</c:v>
                </c:pt>
                <c:pt idx="842">
                  <c:v>1155</c:v>
                </c:pt>
                <c:pt idx="843">
                  <c:v>1141</c:v>
                </c:pt>
                <c:pt idx="844">
                  <c:v>1176</c:v>
                </c:pt>
                <c:pt idx="845">
                  <c:v>1134</c:v>
                </c:pt>
                <c:pt idx="846">
                  <c:v>1155</c:v>
                </c:pt>
                <c:pt idx="847">
                  <c:v>1175</c:v>
                </c:pt>
                <c:pt idx="848">
                  <c:v>1134</c:v>
                </c:pt>
                <c:pt idx="849">
                  <c:v>1147</c:v>
                </c:pt>
                <c:pt idx="850">
                  <c:v>1158</c:v>
                </c:pt>
                <c:pt idx="851">
                  <c:v>1167</c:v>
                </c:pt>
                <c:pt idx="852">
                  <c:v>1160</c:v>
                </c:pt>
                <c:pt idx="853">
                  <c:v>1141</c:v>
                </c:pt>
                <c:pt idx="854">
                  <c:v>1156</c:v>
                </c:pt>
                <c:pt idx="855">
                  <c:v>1154</c:v>
                </c:pt>
                <c:pt idx="856">
                  <c:v>1144</c:v>
                </c:pt>
                <c:pt idx="857">
                  <c:v>1148</c:v>
                </c:pt>
                <c:pt idx="858">
                  <c:v>1161</c:v>
                </c:pt>
                <c:pt idx="859">
                  <c:v>1134</c:v>
                </c:pt>
                <c:pt idx="860">
                  <c:v>1166</c:v>
                </c:pt>
                <c:pt idx="861">
                  <c:v>1165</c:v>
                </c:pt>
                <c:pt idx="862">
                  <c:v>1132</c:v>
                </c:pt>
                <c:pt idx="863">
                  <c:v>1181</c:v>
                </c:pt>
                <c:pt idx="864">
                  <c:v>1133</c:v>
                </c:pt>
                <c:pt idx="865">
                  <c:v>1179</c:v>
                </c:pt>
                <c:pt idx="866">
                  <c:v>1157</c:v>
                </c:pt>
                <c:pt idx="867">
                  <c:v>1121</c:v>
                </c:pt>
                <c:pt idx="868">
                  <c:v>1179</c:v>
                </c:pt>
                <c:pt idx="869">
                  <c:v>1144</c:v>
                </c:pt>
                <c:pt idx="870">
                  <c:v>1120</c:v>
                </c:pt>
                <c:pt idx="871">
                  <c:v>1180</c:v>
                </c:pt>
                <c:pt idx="872">
                  <c:v>1125</c:v>
                </c:pt>
                <c:pt idx="873">
                  <c:v>1136</c:v>
                </c:pt>
                <c:pt idx="874">
                  <c:v>1179</c:v>
                </c:pt>
                <c:pt idx="875">
                  <c:v>1124</c:v>
                </c:pt>
                <c:pt idx="876">
                  <c:v>1138</c:v>
                </c:pt>
                <c:pt idx="877">
                  <c:v>1174</c:v>
                </c:pt>
                <c:pt idx="878">
                  <c:v>1125</c:v>
                </c:pt>
                <c:pt idx="879">
                  <c:v>1169</c:v>
                </c:pt>
                <c:pt idx="880">
                  <c:v>1174</c:v>
                </c:pt>
                <c:pt idx="881">
                  <c:v>1119</c:v>
                </c:pt>
                <c:pt idx="882">
                  <c:v>1160</c:v>
                </c:pt>
                <c:pt idx="883">
                  <c:v>1149</c:v>
                </c:pt>
                <c:pt idx="884">
                  <c:v>1118</c:v>
                </c:pt>
                <c:pt idx="885">
                  <c:v>1183</c:v>
                </c:pt>
                <c:pt idx="886">
                  <c:v>1153</c:v>
                </c:pt>
                <c:pt idx="887">
                  <c:v>1136</c:v>
                </c:pt>
                <c:pt idx="888">
                  <c:v>1176</c:v>
                </c:pt>
                <c:pt idx="889">
                  <c:v>1158</c:v>
                </c:pt>
                <c:pt idx="890">
                  <c:v>1130</c:v>
                </c:pt>
                <c:pt idx="891">
                  <c:v>1162</c:v>
                </c:pt>
                <c:pt idx="892">
                  <c:v>1128</c:v>
                </c:pt>
                <c:pt idx="893">
                  <c:v>1179</c:v>
                </c:pt>
                <c:pt idx="894">
                  <c:v>1164</c:v>
                </c:pt>
                <c:pt idx="895">
                  <c:v>1136</c:v>
                </c:pt>
                <c:pt idx="896">
                  <c:v>1172</c:v>
                </c:pt>
                <c:pt idx="897">
                  <c:v>1161</c:v>
                </c:pt>
                <c:pt idx="898">
                  <c:v>1126</c:v>
                </c:pt>
                <c:pt idx="899">
                  <c:v>1180</c:v>
                </c:pt>
                <c:pt idx="900">
                  <c:v>1144</c:v>
                </c:pt>
                <c:pt idx="901">
                  <c:v>1130</c:v>
                </c:pt>
                <c:pt idx="902">
                  <c:v>1187</c:v>
                </c:pt>
                <c:pt idx="903">
                  <c:v>1135</c:v>
                </c:pt>
                <c:pt idx="904">
                  <c:v>1169</c:v>
                </c:pt>
                <c:pt idx="905">
                  <c:v>1167</c:v>
                </c:pt>
                <c:pt idx="906">
                  <c:v>1137</c:v>
                </c:pt>
                <c:pt idx="907">
                  <c:v>1158</c:v>
                </c:pt>
                <c:pt idx="908">
                  <c:v>1151</c:v>
                </c:pt>
                <c:pt idx="909">
                  <c:v>1144</c:v>
                </c:pt>
                <c:pt idx="910">
                  <c:v>1159</c:v>
                </c:pt>
                <c:pt idx="911">
                  <c:v>1159</c:v>
                </c:pt>
                <c:pt idx="912">
                  <c:v>1137</c:v>
                </c:pt>
                <c:pt idx="913">
                  <c:v>1150</c:v>
                </c:pt>
                <c:pt idx="914">
                  <c:v>1153</c:v>
                </c:pt>
                <c:pt idx="915">
                  <c:v>1152</c:v>
                </c:pt>
                <c:pt idx="916">
                  <c:v>1153</c:v>
                </c:pt>
                <c:pt idx="917">
                  <c:v>1153</c:v>
                </c:pt>
                <c:pt idx="918">
                  <c:v>1149</c:v>
                </c:pt>
                <c:pt idx="919">
                  <c:v>1153</c:v>
                </c:pt>
                <c:pt idx="920">
                  <c:v>1155</c:v>
                </c:pt>
                <c:pt idx="921">
                  <c:v>1145</c:v>
                </c:pt>
                <c:pt idx="922">
                  <c:v>1167</c:v>
                </c:pt>
                <c:pt idx="923">
                  <c:v>1147</c:v>
                </c:pt>
                <c:pt idx="924">
                  <c:v>1152</c:v>
                </c:pt>
                <c:pt idx="925">
                  <c:v>1157</c:v>
                </c:pt>
                <c:pt idx="926">
                  <c:v>1143</c:v>
                </c:pt>
                <c:pt idx="927">
                  <c:v>1155</c:v>
                </c:pt>
                <c:pt idx="928">
                  <c:v>1155</c:v>
                </c:pt>
                <c:pt idx="929">
                  <c:v>1144</c:v>
                </c:pt>
                <c:pt idx="930">
                  <c:v>1163</c:v>
                </c:pt>
                <c:pt idx="931">
                  <c:v>1147</c:v>
                </c:pt>
                <c:pt idx="932">
                  <c:v>1168</c:v>
                </c:pt>
                <c:pt idx="933">
                  <c:v>1139</c:v>
                </c:pt>
                <c:pt idx="934">
                  <c:v>1138</c:v>
                </c:pt>
                <c:pt idx="935">
                  <c:v>1173</c:v>
                </c:pt>
                <c:pt idx="936">
                  <c:v>1139</c:v>
                </c:pt>
                <c:pt idx="937">
                  <c:v>1137</c:v>
                </c:pt>
                <c:pt idx="938">
                  <c:v>1176</c:v>
                </c:pt>
                <c:pt idx="939">
                  <c:v>1136</c:v>
                </c:pt>
                <c:pt idx="940">
                  <c:v>1133</c:v>
                </c:pt>
                <c:pt idx="941">
                  <c:v>1170</c:v>
                </c:pt>
                <c:pt idx="942">
                  <c:v>1141</c:v>
                </c:pt>
                <c:pt idx="943">
                  <c:v>1176</c:v>
                </c:pt>
                <c:pt idx="944">
                  <c:v>1133</c:v>
                </c:pt>
                <c:pt idx="945">
                  <c:v>1146</c:v>
                </c:pt>
                <c:pt idx="946">
                  <c:v>1166</c:v>
                </c:pt>
                <c:pt idx="947">
                  <c:v>1132</c:v>
                </c:pt>
                <c:pt idx="948">
                  <c:v>1165</c:v>
                </c:pt>
                <c:pt idx="949">
                  <c:v>1172</c:v>
                </c:pt>
                <c:pt idx="950">
                  <c:v>1140</c:v>
                </c:pt>
                <c:pt idx="951">
                  <c:v>1159</c:v>
                </c:pt>
                <c:pt idx="952">
                  <c:v>1171</c:v>
                </c:pt>
                <c:pt idx="953">
                  <c:v>1139</c:v>
                </c:pt>
                <c:pt idx="954">
                  <c:v>1148</c:v>
                </c:pt>
                <c:pt idx="955">
                  <c:v>1173</c:v>
                </c:pt>
                <c:pt idx="956">
                  <c:v>1138</c:v>
                </c:pt>
                <c:pt idx="957">
                  <c:v>1143</c:v>
                </c:pt>
                <c:pt idx="958">
                  <c:v>1176</c:v>
                </c:pt>
                <c:pt idx="959">
                  <c:v>1141</c:v>
                </c:pt>
                <c:pt idx="960">
                  <c:v>1148</c:v>
                </c:pt>
                <c:pt idx="961">
                  <c:v>1157</c:v>
                </c:pt>
                <c:pt idx="962">
                  <c:v>1151</c:v>
                </c:pt>
                <c:pt idx="963">
                  <c:v>1145</c:v>
                </c:pt>
                <c:pt idx="964">
                  <c:v>1155</c:v>
                </c:pt>
                <c:pt idx="965">
                  <c:v>1151</c:v>
                </c:pt>
                <c:pt idx="966">
                  <c:v>1147</c:v>
                </c:pt>
                <c:pt idx="967">
                  <c:v>1154</c:v>
                </c:pt>
                <c:pt idx="968">
                  <c:v>1165</c:v>
                </c:pt>
                <c:pt idx="969">
                  <c:v>1137</c:v>
                </c:pt>
                <c:pt idx="970">
                  <c:v>1150</c:v>
                </c:pt>
                <c:pt idx="971">
                  <c:v>1168</c:v>
                </c:pt>
                <c:pt idx="972">
                  <c:v>1140</c:v>
                </c:pt>
                <c:pt idx="973">
                  <c:v>1165</c:v>
                </c:pt>
                <c:pt idx="974">
                  <c:v>1134</c:v>
                </c:pt>
                <c:pt idx="975">
                  <c:v>1146</c:v>
                </c:pt>
                <c:pt idx="976">
                  <c:v>1175</c:v>
                </c:pt>
                <c:pt idx="977">
                  <c:v>1132</c:v>
                </c:pt>
                <c:pt idx="978">
                  <c:v>1158</c:v>
                </c:pt>
                <c:pt idx="979">
                  <c:v>1177</c:v>
                </c:pt>
                <c:pt idx="980">
                  <c:v>1118</c:v>
                </c:pt>
                <c:pt idx="981">
                  <c:v>1153</c:v>
                </c:pt>
                <c:pt idx="982">
                  <c:v>1185</c:v>
                </c:pt>
                <c:pt idx="983">
                  <c:v>1124</c:v>
                </c:pt>
                <c:pt idx="984">
                  <c:v>1164</c:v>
                </c:pt>
                <c:pt idx="985">
                  <c:v>1190</c:v>
                </c:pt>
                <c:pt idx="986">
                  <c:v>1124</c:v>
                </c:pt>
                <c:pt idx="987">
                  <c:v>1150</c:v>
                </c:pt>
                <c:pt idx="988">
                  <c:v>1191</c:v>
                </c:pt>
                <c:pt idx="989">
                  <c:v>1138</c:v>
                </c:pt>
                <c:pt idx="990">
                  <c:v>1144</c:v>
                </c:pt>
                <c:pt idx="991">
                  <c:v>1199</c:v>
                </c:pt>
                <c:pt idx="992">
                  <c:v>1113</c:v>
                </c:pt>
                <c:pt idx="993">
                  <c:v>1141</c:v>
                </c:pt>
                <c:pt idx="994">
                  <c:v>1189</c:v>
                </c:pt>
                <c:pt idx="995">
                  <c:v>1117</c:v>
                </c:pt>
                <c:pt idx="996">
                  <c:v>1143</c:v>
                </c:pt>
                <c:pt idx="997">
                  <c:v>1186</c:v>
                </c:pt>
                <c:pt idx="998">
                  <c:v>1118</c:v>
                </c:pt>
                <c:pt idx="999">
                  <c:v>1138</c:v>
                </c:pt>
                <c:pt idx="1000">
                  <c:v>1180</c:v>
                </c:pt>
                <c:pt idx="1001">
                  <c:v>1129</c:v>
                </c:pt>
                <c:pt idx="1002">
                  <c:v>1133</c:v>
                </c:pt>
                <c:pt idx="1003">
                  <c:v>1178</c:v>
                </c:pt>
                <c:pt idx="1004">
                  <c:v>1131</c:v>
                </c:pt>
                <c:pt idx="1005">
                  <c:v>1136</c:v>
                </c:pt>
                <c:pt idx="1006">
                  <c:v>1172</c:v>
                </c:pt>
                <c:pt idx="1007">
                  <c:v>1141</c:v>
                </c:pt>
                <c:pt idx="1008">
                  <c:v>1135</c:v>
                </c:pt>
                <c:pt idx="1009">
                  <c:v>1178</c:v>
                </c:pt>
                <c:pt idx="1010">
                  <c:v>1132</c:v>
                </c:pt>
                <c:pt idx="1011">
                  <c:v>1131</c:v>
                </c:pt>
                <c:pt idx="1012">
                  <c:v>1178</c:v>
                </c:pt>
                <c:pt idx="1013">
                  <c:v>1140</c:v>
                </c:pt>
                <c:pt idx="1014">
                  <c:v>1169</c:v>
                </c:pt>
                <c:pt idx="1015">
                  <c:v>1126</c:v>
                </c:pt>
                <c:pt idx="1016">
                  <c:v>1140</c:v>
                </c:pt>
                <c:pt idx="1017">
                  <c:v>1175</c:v>
                </c:pt>
                <c:pt idx="1018">
                  <c:v>1128</c:v>
                </c:pt>
                <c:pt idx="1019">
                  <c:v>1136</c:v>
                </c:pt>
                <c:pt idx="1020">
                  <c:v>1174</c:v>
                </c:pt>
                <c:pt idx="1021">
                  <c:v>1126</c:v>
                </c:pt>
                <c:pt idx="1022">
                  <c:v>1137</c:v>
                </c:pt>
                <c:pt idx="1023">
                  <c:v>1178</c:v>
                </c:pt>
                <c:pt idx="1024">
                  <c:v>1129</c:v>
                </c:pt>
                <c:pt idx="1025">
                  <c:v>1172</c:v>
                </c:pt>
                <c:pt idx="1026">
                  <c:v>1137</c:v>
                </c:pt>
                <c:pt idx="1027">
                  <c:v>1154</c:v>
                </c:pt>
                <c:pt idx="1028">
                  <c:v>1173</c:v>
                </c:pt>
                <c:pt idx="1029">
                  <c:v>1139</c:v>
                </c:pt>
                <c:pt idx="1030">
                  <c:v>1144</c:v>
                </c:pt>
                <c:pt idx="1031">
                  <c:v>1174</c:v>
                </c:pt>
                <c:pt idx="1032">
                  <c:v>1142</c:v>
                </c:pt>
                <c:pt idx="1033">
                  <c:v>1151</c:v>
                </c:pt>
                <c:pt idx="1034">
                  <c:v>1169</c:v>
                </c:pt>
                <c:pt idx="1035">
                  <c:v>1149</c:v>
                </c:pt>
                <c:pt idx="1036">
                  <c:v>1138</c:v>
                </c:pt>
                <c:pt idx="1037">
                  <c:v>1168</c:v>
                </c:pt>
                <c:pt idx="1038">
                  <c:v>1136</c:v>
                </c:pt>
                <c:pt idx="1039">
                  <c:v>1145</c:v>
                </c:pt>
                <c:pt idx="1040">
                  <c:v>1165</c:v>
                </c:pt>
                <c:pt idx="1041">
                  <c:v>1141</c:v>
                </c:pt>
                <c:pt idx="1042">
                  <c:v>1139</c:v>
                </c:pt>
                <c:pt idx="1043">
                  <c:v>1165</c:v>
                </c:pt>
                <c:pt idx="1044">
                  <c:v>1148</c:v>
                </c:pt>
                <c:pt idx="1045">
                  <c:v>1134</c:v>
                </c:pt>
                <c:pt idx="1046">
                  <c:v>1172</c:v>
                </c:pt>
                <c:pt idx="1047">
                  <c:v>1147</c:v>
                </c:pt>
                <c:pt idx="1048">
                  <c:v>1132</c:v>
                </c:pt>
                <c:pt idx="1049">
                  <c:v>1171</c:v>
                </c:pt>
                <c:pt idx="1050">
                  <c:v>1152</c:v>
                </c:pt>
                <c:pt idx="1051">
                  <c:v>1138</c:v>
                </c:pt>
                <c:pt idx="1052">
                  <c:v>1167</c:v>
                </c:pt>
                <c:pt idx="1053">
                  <c:v>1157</c:v>
                </c:pt>
                <c:pt idx="1054">
                  <c:v>1143</c:v>
                </c:pt>
                <c:pt idx="1055">
                  <c:v>1165</c:v>
                </c:pt>
                <c:pt idx="1056">
                  <c:v>1144</c:v>
                </c:pt>
                <c:pt idx="1057">
                  <c:v>1143</c:v>
                </c:pt>
                <c:pt idx="1058">
                  <c:v>1167</c:v>
                </c:pt>
                <c:pt idx="1059">
                  <c:v>1142</c:v>
                </c:pt>
                <c:pt idx="1060">
                  <c:v>1148</c:v>
                </c:pt>
                <c:pt idx="1061">
                  <c:v>1159</c:v>
                </c:pt>
                <c:pt idx="1062">
                  <c:v>1141</c:v>
                </c:pt>
                <c:pt idx="1063">
                  <c:v>1145</c:v>
                </c:pt>
                <c:pt idx="1064">
                  <c:v>1157</c:v>
                </c:pt>
                <c:pt idx="1065">
                  <c:v>1144</c:v>
                </c:pt>
                <c:pt idx="1066">
                  <c:v>1153</c:v>
                </c:pt>
                <c:pt idx="1067">
                  <c:v>1155</c:v>
                </c:pt>
                <c:pt idx="1068">
                  <c:v>1149</c:v>
                </c:pt>
                <c:pt idx="1069">
                  <c:v>1152</c:v>
                </c:pt>
                <c:pt idx="1070">
                  <c:v>1152</c:v>
                </c:pt>
                <c:pt idx="1071">
                  <c:v>1150</c:v>
                </c:pt>
                <c:pt idx="1072">
                  <c:v>1145</c:v>
                </c:pt>
                <c:pt idx="1073">
                  <c:v>1151</c:v>
                </c:pt>
                <c:pt idx="1074">
                  <c:v>1154</c:v>
                </c:pt>
                <c:pt idx="1075">
                  <c:v>1143</c:v>
                </c:pt>
                <c:pt idx="1076">
                  <c:v>1157</c:v>
                </c:pt>
                <c:pt idx="1077">
                  <c:v>1152</c:v>
                </c:pt>
                <c:pt idx="1078">
                  <c:v>1148</c:v>
                </c:pt>
                <c:pt idx="1079">
                  <c:v>1155</c:v>
                </c:pt>
                <c:pt idx="1080">
                  <c:v>1152</c:v>
                </c:pt>
                <c:pt idx="1081">
                  <c:v>1139</c:v>
                </c:pt>
                <c:pt idx="1082">
                  <c:v>1156</c:v>
                </c:pt>
                <c:pt idx="1083">
                  <c:v>1151</c:v>
                </c:pt>
                <c:pt idx="1084">
                  <c:v>1138</c:v>
                </c:pt>
                <c:pt idx="1085">
                  <c:v>1152</c:v>
                </c:pt>
                <c:pt idx="1086">
                  <c:v>1158</c:v>
                </c:pt>
                <c:pt idx="1087">
                  <c:v>1145</c:v>
                </c:pt>
                <c:pt idx="1088">
                  <c:v>1149</c:v>
                </c:pt>
                <c:pt idx="1089">
                  <c:v>1162</c:v>
                </c:pt>
                <c:pt idx="1090">
                  <c:v>1145</c:v>
                </c:pt>
                <c:pt idx="1091">
                  <c:v>1162</c:v>
                </c:pt>
                <c:pt idx="1092">
                  <c:v>1158</c:v>
                </c:pt>
                <c:pt idx="1093">
                  <c:v>1142</c:v>
                </c:pt>
                <c:pt idx="1094">
                  <c:v>1160</c:v>
                </c:pt>
                <c:pt idx="1095">
                  <c:v>1159</c:v>
                </c:pt>
                <c:pt idx="1096">
                  <c:v>1142</c:v>
                </c:pt>
                <c:pt idx="1097">
                  <c:v>1161</c:v>
                </c:pt>
                <c:pt idx="1098">
                  <c:v>1128</c:v>
                </c:pt>
                <c:pt idx="1099">
                  <c:v>1163</c:v>
                </c:pt>
                <c:pt idx="1100">
                  <c:v>1150</c:v>
                </c:pt>
                <c:pt idx="1101">
                  <c:v>1131</c:v>
                </c:pt>
                <c:pt idx="1102">
                  <c:v>1161</c:v>
                </c:pt>
                <c:pt idx="1103">
                  <c:v>1153</c:v>
                </c:pt>
                <c:pt idx="1104">
                  <c:v>1136</c:v>
                </c:pt>
                <c:pt idx="1105">
                  <c:v>1151</c:v>
                </c:pt>
                <c:pt idx="1106">
                  <c:v>1160</c:v>
                </c:pt>
                <c:pt idx="1107">
                  <c:v>1162</c:v>
                </c:pt>
                <c:pt idx="1108">
                  <c:v>1134</c:v>
                </c:pt>
                <c:pt idx="1109">
                  <c:v>1157</c:v>
                </c:pt>
                <c:pt idx="1110">
                  <c:v>1152</c:v>
                </c:pt>
                <c:pt idx="1111">
                  <c:v>1133</c:v>
                </c:pt>
                <c:pt idx="1112">
                  <c:v>1159</c:v>
                </c:pt>
                <c:pt idx="1113">
                  <c:v>1133</c:v>
                </c:pt>
                <c:pt idx="1114">
                  <c:v>1159</c:v>
                </c:pt>
                <c:pt idx="1115">
                  <c:v>1145</c:v>
                </c:pt>
                <c:pt idx="1116">
                  <c:v>1131</c:v>
                </c:pt>
                <c:pt idx="1117">
                  <c:v>1165</c:v>
                </c:pt>
                <c:pt idx="1118">
                  <c:v>1143</c:v>
                </c:pt>
                <c:pt idx="1119">
                  <c:v>1136</c:v>
                </c:pt>
                <c:pt idx="1120">
                  <c:v>1165</c:v>
                </c:pt>
                <c:pt idx="1121">
                  <c:v>1147</c:v>
                </c:pt>
                <c:pt idx="1122">
                  <c:v>1127</c:v>
                </c:pt>
                <c:pt idx="1123">
                  <c:v>1166</c:v>
                </c:pt>
                <c:pt idx="1124">
                  <c:v>1146</c:v>
                </c:pt>
                <c:pt idx="1125">
                  <c:v>1136</c:v>
                </c:pt>
                <c:pt idx="1126">
                  <c:v>1173</c:v>
                </c:pt>
                <c:pt idx="1127">
                  <c:v>1155</c:v>
                </c:pt>
                <c:pt idx="1128">
                  <c:v>1130</c:v>
                </c:pt>
                <c:pt idx="1129">
                  <c:v>1172</c:v>
                </c:pt>
                <c:pt idx="1130">
                  <c:v>1151</c:v>
                </c:pt>
                <c:pt idx="1131">
                  <c:v>1133</c:v>
                </c:pt>
                <c:pt idx="1132">
                  <c:v>1175</c:v>
                </c:pt>
                <c:pt idx="1133">
                  <c:v>1122</c:v>
                </c:pt>
                <c:pt idx="1134">
                  <c:v>1145</c:v>
                </c:pt>
                <c:pt idx="1135">
                  <c:v>1173</c:v>
                </c:pt>
                <c:pt idx="1136">
                  <c:v>1134</c:v>
                </c:pt>
                <c:pt idx="1137">
                  <c:v>1181</c:v>
                </c:pt>
                <c:pt idx="1138">
                  <c:v>1122</c:v>
                </c:pt>
                <c:pt idx="1139">
                  <c:v>1147</c:v>
                </c:pt>
                <c:pt idx="1140">
                  <c:v>1158</c:v>
                </c:pt>
                <c:pt idx="1141">
                  <c:v>1119</c:v>
                </c:pt>
                <c:pt idx="1142">
                  <c:v>1155</c:v>
                </c:pt>
                <c:pt idx="1143">
                  <c:v>1165</c:v>
                </c:pt>
                <c:pt idx="1144">
                  <c:v>1120</c:v>
                </c:pt>
                <c:pt idx="1145">
                  <c:v>1149</c:v>
                </c:pt>
                <c:pt idx="1146">
                  <c:v>1159</c:v>
                </c:pt>
                <c:pt idx="1147">
                  <c:v>1122</c:v>
                </c:pt>
                <c:pt idx="1148">
                  <c:v>1155</c:v>
                </c:pt>
                <c:pt idx="1149">
                  <c:v>1165</c:v>
                </c:pt>
                <c:pt idx="1150">
                  <c:v>1117</c:v>
                </c:pt>
                <c:pt idx="1151">
                  <c:v>1143</c:v>
                </c:pt>
                <c:pt idx="1152">
                  <c:v>1171</c:v>
                </c:pt>
                <c:pt idx="1153">
                  <c:v>1118</c:v>
                </c:pt>
                <c:pt idx="1154">
                  <c:v>1166</c:v>
                </c:pt>
                <c:pt idx="1155">
                  <c:v>1174</c:v>
                </c:pt>
                <c:pt idx="1156">
                  <c:v>1127</c:v>
                </c:pt>
                <c:pt idx="1157">
                  <c:v>1171</c:v>
                </c:pt>
                <c:pt idx="1158">
                  <c:v>1171</c:v>
                </c:pt>
                <c:pt idx="1159">
                  <c:v>1126</c:v>
                </c:pt>
                <c:pt idx="1160">
                  <c:v>1169</c:v>
                </c:pt>
                <c:pt idx="1161">
                  <c:v>1173</c:v>
                </c:pt>
                <c:pt idx="1162">
                  <c:v>1125</c:v>
                </c:pt>
                <c:pt idx="1163">
                  <c:v>1174</c:v>
                </c:pt>
                <c:pt idx="1164">
                  <c:v>1177</c:v>
                </c:pt>
                <c:pt idx="1165">
                  <c:v>1117</c:v>
                </c:pt>
                <c:pt idx="1166">
                  <c:v>1166</c:v>
                </c:pt>
                <c:pt idx="1167">
                  <c:v>1178</c:v>
                </c:pt>
                <c:pt idx="1168">
                  <c:v>1118</c:v>
                </c:pt>
                <c:pt idx="1169">
                  <c:v>1171</c:v>
                </c:pt>
                <c:pt idx="1170">
                  <c:v>1176</c:v>
                </c:pt>
                <c:pt idx="1171">
                  <c:v>1118</c:v>
                </c:pt>
                <c:pt idx="1172">
                  <c:v>1157</c:v>
                </c:pt>
                <c:pt idx="1173">
                  <c:v>1159</c:v>
                </c:pt>
                <c:pt idx="1174">
                  <c:v>1116</c:v>
                </c:pt>
                <c:pt idx="1175">
                  <c:v>1165</c:v>
                </c:pt>
                <c:pt idx="1176">
                  <c:v>1156</c:v>
                </c:pt>
                <c:pt idx="1177">
                  <c:v>1120</c:v>
                </c:pt>
                <c:pt idx="1178">
                  <c:v>1182</c:v>
                </c:pt>
                <c:pt idx="1179">
                  <c:v>1137</c:v>
                </c:pt>
                <c:pt idx="1180">
                  <c:v>1177</c:v>
                </c:pt>
                <c:pt idx="1181">
                  <c:v>1167</c:v>
                </c:pt>
                <c:pt idx="1182">
                  <c:v>1133</c:v>
                </c:pt>
                <c:pt idx="1183">
                  <c:v>1171</c:v>
                </c:pt>
                <c:pt idx="1184">
                  <c:v>1126</c:v>
                </c:pt>
                <c:pt idx="1185">
                  <c:v>1136</c:v>
                </c:pt>
                <c:pt idx="1186">
                  <c:v>1158</c:v>
                </c:pt>
                <c:pt idx="1187">
                  <c:v>1143</c:v>
                </c:pt>
                <c:pt idx="1188">
                  <c:v>1160</c:v>
                </c:pt>
                <c:pt idx="1189">
                  <c:v>1145</c:v>
                </c:pt>
                <c:pt idx="1190">
                  <c:v>1137</c:v>
                </c:pt>
                <c:pt idx="1191">
                  <c:v>1168</c:v>
                </c:pt>
                <c:pt idx="1192">
                  <c:v>1146</c:v>
                </c:pt>
                <c:pt idx="1193">
                  <c:v>1143</c:v>
                </c:pt>
                <c:pt idx="1194">
                  <c:v>1163</c:v>
                </c:pt>
                <c:pt idx="1195">
                  <c:v>1153</c:v>
                </c:pt>
                <c:pt idx="1196">
                  <c:v>1135</c:v>
                </c:pt>
                <c:pt idx="1197">
                  <c:v>1159</c:v>
                </c:pt>
                <c:pt idx="1198">
                  <c:v>1163</c:v>
                </c:pt>
                <c:pt idx="1199">
                  <c:v>1131</c:v>
                </c:pt>
                <c:pt idx="1200">
                  <c:v>1156</c:v>
                </c:pt>
                <c:pt idx="1201">
                  <c:v>1165</c:v>
                </c:pt>
                <c:pt idx="1202">
                  <c:v>1134</c:v>
                </c:pt>
                <c:pt idx="1203">
                  <c:v>1151</c:v>
                </c:pt>
                <c:pt idx="1204">
                  <c:v>1167</c:v>
                </c:pt>
                <c:pt idx="1205">
                  <c:v>1146</c:v>
                </c:pt>
                <c:pt idx="1206">
                  <c:v>1150</c:v>
                </c:pt>
                <c:pt idx="1207">
                  <c:v>1160</c:v>
                </c:pt>
                <c:pt idx="1208">
                  <c:v>1134</c:v>
                </c:pt>
                <c:pt idx="1209">
                  <c:v>1147</c:v>
                </c:pt>
                <c:pt idx="1210">
                  <c:v>1165</c:v>
                </c:pt>
                <c:pt idx="1211">
                  <c:v>1142</c:v>
                </c:pt>
                <c:pt idx="1212">
                  <c:v>1146</c:v>
                </c:pt>
                <c:pt idx="1213">
                  <c:v>1161</c:v>
                </c:pt>
                <c:pt idx="1214">
                  <c:v>1148</c:v>
                </c:pt>
                <c:pt idx="1215">
                  <c:v>1143</c:v>
                </c:pt>
                <c:pt idx="1216">
                  <c:v>1148</c:v>
                </c:pt>
                <c:pt idx="1217">
                  <c:v>1147</c:v>
                </c:pt>
                <c:pt idx="1218">
                  <c:v>1125</c:v>
                </c:pt>
                <c:pt idx="1219">
                  <c:v>1129</c:v>
                </c:pt>
                <c:pt idx="1220">
                  <c:v>1167</c:v>
                </c:pt>
                <c:pt idx="1221">
                  <c:v>1130</c:v>
                </c:pt>
                <c:pt idx="1222">
                  <c:v>1162</c:v>
                </c:pt>
                <c:pt idx="1223">
                  <c:v>1135</c:v>
                </c:pt>
                <c:pt idx="1224">
                  <c:v>1164</c:v>
                </c:pt>
                <c:pt idx="1225">
                  <c:v>1140</c:v>
                </c:pt>
                <c:pt idx="1226">
                  <c:v>1150</c:v>
                </c:pt>
                <c:pt idx="1227">
                  <c:v>1156</c:v>
                </c:pt>
                <c:pt idx="1228">
                  <c:v>1148</c:v>
                </c:pt>
                <c:pt idx="1229">
                  <c:v>1149</c:v>
                </c:pt>
                <c:pt idx="1230">
                  <c:v>1148</c:v>
                </c:pt>
                <c:pt idx="1231">
                  <c:v>1149</c:v>
                </c:pt>
                <c:pt idx="1232">
                  <c:v>1148</c:v>
                </c:pt>
                <c:pt idx="1233">
                  <c:v>1155</c:v>
                </c:pt>
                <c:pt idx="1234">
                  <c:v>1147</c:v>
                </c:pt>
                <c:pt idx="1235">
                  <c:v>1155</c:v>
                </c:pt>
                <c:pt idx="1236">
                  <c:v>1135</c:v>
                </c:pt>
                <c:pt idx="1237">
                  <c:v>1136</c:v>
                </c:pt>
                <c:pt idx="1238">
                  <c:v>1147</c:v>
                </c:pt>
                <c:pt idx="1239">
                  <c:v>1142</c:v>
                </c:pt>
                <c:pt idx="1240">
                  <c:v>1155</c:v>
                </c:pt>
                <c:pt idx="1241">
                  <c:v>1146</c:v>
                </c:pt>
                <c:pt idx="1242">
                  <c:v>1143</c:v>
                </c:pt>
                <c:pt idx="1243">
                  <c:v>1147</c:v>
                </c:pt>
                <c:pt idx="1244">
                  <c:v>1138</c:v>
                </c:pt>
                <c:pt idx="1245">
                  <c:v>1142</c:v>
                </c:pt>
                <c:pt idx="1246">
                  <c:v>1137</c:v>
                </c:pt>
                <c:pt idx="1247">
                  <c:v>1136</c:v>
                </c:pt>
                <c:pt idx="1248">
                  <c:v>1141</c:v>
                </c:pt>
                <c:pt idx="1249">
                  <c:v>1158</c:v>
                </c:pt>
                <c:pt idx="1250">
                  <c:v>1138</c:v>
                </c:pt>
                <c:pt idx="1251">
                  <c:v>1124</c:v>
                </c:pt>
                <c:pt idx="1252">
                  <c:v>1132</c:v>
                </c:pt>
                <c:pt idx="1253">
                  <c:v>1138</c:v>
                </c:pt>
                <c:pt idx="1254">
                  <c:v>1165</c:v>
                </c:pt>
                <c:pt idx="1255">
                  <c:v>1120</c:v>
                </c:pt>
                <c:pt idx="1256">
                  <c:v>1133</c:v>
                </c:pt>
                <c:pt idx="1257">
                  <c:v>1144</c:v>
                </c:pt>
                <c:pt idx="1258">
                  <c:v>1120</c:v>
                </c:pt>
                <c:pt idx="1259">
                  <c:v>1154</c:v>
                </c:pt>
                <c:pt idx="1260">
                  <c:v>1128</c:v>
                </c:pt>
                <c:pt idx="1261">
                  <c:v>1116</c:v>
                </c:pt>
                <c:pt idx="1262">
                  <c:v>1127</c:v>
                </c:pt>
                <c:pt idx="1263">
                  <c:v>1139</c:v>
                </c:pt>
                <c:pt idx="1264">
                  <c:v>1128</c:v>
                </c:pt>
                <c:pt idx="1265">
                  <c:v>1142</c:v>
                </c:pt>
                <c:pt idx="1266">
                  <c:v>1130</c:v>
                </c:pt>
                <c:pt idx="1267">
                  <c:v>1148</c:v>
                </c:pt>
                <c:pt idx="1268">
                  <c:v>1131</c:v>
                </c:pt>
                <c:pt idx="1269">
                  <c:v>1099</c:v>
                </c:pt>
                <c:pt idx="1270">
                  <c:v>1104</c:v>
                </c:pt>
                <c:pt idx="1271">
                  <c:v>1149</c:v>
                </c:pt>
                <c:pt idx="1272">
                  <c:v>1118</c:v>
                </c:pt>
                <c:pt idx="1273">
                  <c:v>1133</c:v>
                </c:pt>
                <c:pt idx="1274">
                  <c:v>1125</c:v>
                </c:pt>
                <c:pt idx="1275">
                  <c:v>1144</c:v>
                </c:pt>
                <c:pt idx="1276">
                  <c:v>1126</c:v>
                </c:pt>
                <c:pt idx="1277">
                  <c:v>1163</c:v>
                </c:pt>
                <c:pt idx="1278">
                  <c:v>1122</c:v>
                </c:pt>
                <c:pt idx="1279">
                  <c:v>1064</c:v>
                </c:pt>
                <c:pt idx="1280">
                  <c:v>1132</c:v>
                </c:pt>
                <c:pt idx="1281">
                  <c:v>1142</c:v>
                </c:pt>
                <c:pt idx="1282">
                  <c:v>1154</c:v>
                </c:pt>
                <c:pt idx="1283">
                  <c:v>1122</c:v>
                </c:pt>
                <c:pt idx="1284">
                  <c:v>1172</c:v>
                </c:pt>
                <c:pt idx="1285">
                  <c:v>1116</c:v>
                </c:pt>
                <c:pt idx="1286">
                  <c:v>1133</c:v>
                </c:pt>
                <c:pt idx="1287">
                  <c:v>1157</c:v>
                </c:pt>
                <c:pt idx="1288">
                  <c:v>1122</c:v>
                </c:pt>
                <c:pt idx="1289">
                  <c:v>1144</c:v>
                </c:pt>
                <c:pt idx="1290">
                  <c:v>1069</c:v>
                </c:pt>
                <c:pt idx="1291">
                  <c:v>1106</c:v>
                </c:pt>
                <c:pt idx="1292">
                  <c:v>1146</c:v>
                </c:pt>
                <c:pt idx="1293">
                  <c:v>1112</c:v>
                </c:pt>
                <c:pt idx="1294">
                  <c:v>1141</c:v>
                </c:pt>
                <c:pt idx="1295">
                  <c:v>1134</c:v>
                </c:pt>
                <c:pt idx="1296">
                  <c:v>1080</c:v>
                </c:pt>
                <c:pt idx="1297">
                  <c:v>1131</c:v>
                </c:pt>
                <c:pt idx="1298">
                  <c:v>1112</c:v>
                </c:pt>
                <c:pt idx="1299">
                  <c:v>1115</c:v>
                </c:pt>
                <c:pt idx="1300">
                  <c:v>1122</c:v>
                </c:pt>
                <c:pt idx="1301">
                  <c:v>1162</c:v>
                </c:pt>
                <c:pt idx="1302">
                  <c:v>1133</c:v>
                </c:pt>
                <c:pt idx="1303">
                  <c:v>1128</c:v>
                </c:pt>
                <c:pt idx="1304">
                  <c:v>1127</c:v>
                </c:pt>
                <c:pt idx="1305">
                  <c:v>1137</c:v>
                </c:pt>
                <c:pt idx="1306">
                  <c:v>1116</c:v>
                </c:pt>
                <c:pt idx="1307">
                  <c:v>1150</c:v>
                </c:pt>
                <c:pt idx="1308">
                  <c:v>1080</c:v>
                </c:pt>
                <c:pt idx="1309">
                  <c:v>1135</c:v>
                </c:pt>
                <c:pt idx="1310">
                  <c:v>1140</c:v>
                </c:pt>
                <c:pt idx="1311">
                  <c:v>1132</c:v>
                </c:pt>
                <c:pt idx="1312">
                  <c:v>1127</c:v>
                </c:pt>
                <c:pt idx="1313">
                  <c:v>1145</c:v>
                </c:pt>
                <c:pt idx="1314">
                  <c:v>1140</c:v>
                </c:pt>
                <c:pt idx="1315">
                  <c:v>1129</c:v>
                </c:pt>
                <c:pt idx="1316">
                  <c:v>1139</c:v>
                </c:pt>
                <c:pt idx="1317">
                  <c:v>1141</c:v>
                </c:pt>
                <c:pt idx="1318">
                  <c:v>1118</c:v>
                </c:pt>
                <c:pt idx="1319">
                  <c:v>1106</c:v>
                </c:pt>
                <c:pt idx="1320">
                  <c:v>1137</c:v>
                </c:pt>
                <c:pt idx="1321">
                  <c:v>1143</c:v>
                </c:pt>
                <c:pt idx="1322">
                  <c:v>1156</c:v>
                </c:pt>
                <c:pt idx="1323">
                  <c:v>1126</c:v>
                </c:pt>
                <c:pt idx="1324">
                  <c:v>1137</c:v>
                </c:pt>
                <c:pt idx="1325">
                  <c:v>1115</c:v>
                </c:pt>
                <c:pt idx="1326">
                  <c:v>1129</c:v>
                </c:pt>
                <c:pt idx="1327">
                  <c:v>1150</c:v>
                </c:pt>
                <c:pt idx="1328">
                  <c:v>1119</c:v>
                </c:pt>
                <c:pt idx="1329">
                  <c:v>1146</c:v>
                </c:pt>
                <c:pt idx="1330">
                  <c:v>1126</c:v>
                </c:pt>
                <c:pt idx="1331">
                  <c:v>1147</c:v>
                </c:pt>
                <c:pt idx="1332">
                  <c:v>1077</c:v>
                </c:pt>
                <c:pt idx="1333">
                  <c:v>1130</c:v>
                </c:pt>
                <c:pt idx="1334">
                  <c:v>1140</c:v>
                </c:pt>
                <c:pt idx="1335">
                  <c:v>1149</c:v>
                </c:pt>
                <c:pt idx="1336">
                  <c:v>1123</c:v>
                </c:pt>
                <c:pt idx="1337">
                  <c:v>1142</c:v>
                </c:pt>
                <c:pt idx="1338">
                  <c:v>1148</c:v>
                </c:pt>
                <c:pt idx="1339">
                  <c:v>1125</c:v>
                </c:pt>
                <c:pt idx="1340">
                  <c:v>1145</c:v>
                </c:pt>
                <c:pt idx="1341">
                  <c:v>1129</c:v>
                </c:pt>
                <c:pt idx="1342">
                  <c:v>1127</c:v>
                </c:pt>
                <c:pt idx="1343">
                  <c:v>1148</c:v>
                </c:pt>
                <c:pt idx="1344">
                  <c:v>1139</c:v>
                </c:pt>
                <c:pt idx="1345">
                  <c:v>1144</c:v>
                </c:pt>
                <c:pt idx="1346">
                  <c:v>1150</c:v>
                </c:pt>
                <c:pt idx="1347">
                  <c:v>1131</c:v>
                </c:pt>
                <c:pt idx="1348">
                  <c:v>1142</c:v>
                </c:pt>
                <c:pt idx="1349">
                  <c:v>1134</c:v>
                </c:pt>
                <c:pt idx="1350">
                  <c:v>1135</c:v>
                </c:pt>
                <c:pt idx="1351">
                  <c:v>1117</c:v>
                </c:pt>
                <c:pt idx="1352">
                  <c:v>1141</c:v>
                </c:pt>
                <c:pt idx="1353">
                  <c:v>1126</c:v>
                </c:pt>
                <c:pt idx="1354">
                  <c:v>1139</c:v>
                </c:pt>
                <c:pt idx="1355">
                  <c:v>1118</c:v>
                </c:pt>
                <c:pt idx="1356">
                  <c:v>1159</c:v>
                </c:pt>
                <c:pt idx="1357">
                  <c:v>1136</c:v>
                </c:pt>
                <c:pt idx="1358">
                  <c:v>1123</c:v>
                </c:pt>
                <c:pt idx="1359">
                  <c:v>1156</c:v>
                </c:pt>
                <c:pt idx="1360">
                  <c:v>1120</c:v>
                </c:pt>
                <c:pt idx="1361">
                  <c:v>1152</c:v>
                </c:pt>
                <c:pt idx="1362">
                  <c:v>1149</c:v>
                </c:pt>
                <c:pt idx="1363">
                  <c:v>1125</c:v>
                </c:pt>
                <c:pt idx="1364">
                  <c:v>1145</c:v>
                </c:pt>
                <c:pt idx="1365">
                  <c:v>1129</c:v>
                </c:pt>
                <c:pt idx="1366">
                  <c:v>1136</c:v>
                </c:pt>
                <c:pt idx="1367">
                  <c:v>1139</c:v>
                </c:pt>
                <c:pt idx="1368">
                  <c:v>1120</c:v>
                </c:pt>
                <c:pt idx="1369">
                  <c:v>1146</c:v>
                </c:pt>
                <c:pt idx="1370">
                  <c:v>1136</c:v>
                </c:pt>
                <c:pt idx="1371">
                  <c:v>1133</c:v>
                </c:pt>
                <c:pt idx="1372">
                  <c:v>1140</c:v>
                </c:pt>
                <c:pt idx="1373">
                  <c:v>1134</c:v>
                </c:pt>
                <c:pt idx="1374">
                  <c:v>1144</c:v>
                </c:pt>
                <c:pt idx="1375">
                  <c:v>1143</c:v>
                </c:pt>
                <c:pt idx="1376">
                  <c:v>1116</c:v>
                </c:pt>
                <c:pt idx="1377">
                  <c:v>1145</c:v>
                </c:pt>
                <c:pt idx="1378">
                  <c:v>1126</c:v>
                </c:pt>
                <c:pt idx="1379">
                  <c:v>1117</c:v>
                </c:pt>
                <c:pt idx="1380">
                  <c:v>1147</c:v>
                </c:pt>
                <c:pt idx="1381">
                  <c:v>1125</c:v>
                </c:pt>
                <c:pt idx="1382">
                  <c:v>1137</c:v>
                </c:pt>
                <c:pt idx="1383">
                  <c:v>1145</c:v>
                </c:pt>
                <c:pt idx="1384">
                  <c:v>1118</c:v>
                </c:pt>
                <c:pt idx="1385">
                  <c:v>1146</c:v>
                </c:pt>
                <c:pt idx="1386">
                  <c:v>1140</c:v>
                </c:pt>
                <c:pt idx="1387">
                  <c:v>1137</c:v>
                </c:pt>
                <c:pt idx="1388">
                  <c:v>1133</c:v>
                </c:pt>
                <c:pt idx="1389">
                  <c:v>1120</c:v>
                </c:pt>
                <c:pt idx="1390">
                  <c:v>1114</c:v>
                </c:pt>
                <c:pt idx="1391">
                  <c:v>1157</c:v>
                </c:pt>
                <c:pt idx="1392">
                  <c:v>1140</c:v>
                </c:pt>
                <c:pt idx="1393">
                  <c:v>1122</c:v>
                </c:pt>
                <c:pt idx="1394">
                  <c:v>1156</c:v>
                </c:pt>
                <c:pt idx="1395">
                  <c:v>1117</c:v>
                </c:pt>
                <c:pt idx="1396">
                  <c:v>1133</c:v>
                </c:pt>
                <c:pt idx="1397">
                  <c:v>1155</c:v>
                </c:pt>
                <c:pt idx="1398">
                  <c:v>1120</c:v>
                </c:pt>
                <c:pt idx="1399">
                  <c:v>1139</c:v>
                </c:pt>
                <c:pt idx="1400">
                  <c:v>1133</c:v>
                </c:pt>
                <c:pt idx="1401">
                  <c:v>1130</c:v>
                </c:pt>
                <c:pt idx="1402">
                  <c:v>1144</c:v>
                </c:pt>
                <c:pt idx="1403">
                  <c:v>1121</c:v>
                </c:pt>
                <c:pt idx="1404">
                  <c:v>1155</c:v>
                </c:pt>
                <c:pt idx="1405">
                  <c:v>1129</c:v>
                </c:pt>
                <c:pt idx="1406">
                  <c:v>1126</c:v>
                </c:pt>
                <c:pt idx="1407">
                  <c:v>1153</c:v>
                </c:pt>
                <c:pt idx="1408">
                  <c:v>1111</c:v>
                </c:pt>
                <c:pt idx="1409">
                  <c:v>1133</c:v>
                </c:pt>
                <c:pt idx="1410">
                  <c:v>1148</c:v>
                </c:pt>
                <c:pt idx="1411">
                  <c:v>1117</c:v>
                </c:pt>
                <c:pt idx="1412">
                  <c:v>1136</c:v>
                </c:pt>
                <c:pt idx="1413">
                  <c:v>1138</c:v>
                </c:pt>
                <c:pt idx="1414">
                  <c:v>1127</c:v>
                </c:pt>
                <c:pt idx="1415">
                  <c:v>1142</c:v>
                </c:pt>
                <c:pt idx="1416">
                  <c:v>1129</c:v>
                </c:pt>
                <c:pt idx="1417">
                  <c:v>1133</c:v>
                </c:pt>
                <c:pt idx="1418">
                  <c:v>1142</c:v>
                </c:pt>
                <c:pt idx="1419">
                  <c:v>1133</c:v>
                </c:pt>
                <c:pt idx="1420">
                  <c:v>1147</c:v>
                </c:pt>
                <c:pt idx="1421">
                  <c:v>1105</c:v>
                </c:pt>
                <c:pt idx="1422">
                  <c:v>1136</c:v>
                </c:pt>
                <c:pt idx="1423">
                  <c:v>1145</c:v>
                </c:pt>
                <c:pt idx="1424">
                  <c:v>1114</c:v>
                </c:pt>
                <c:pt idx="1425">
                  <c:v>1140</c:v>
                </c:pt>
                <c:pt idx="1426">
                  <c:v>1134</c:v>
                </c:pt>
                <c:pt idx="1427">
                  <c:v>1115</c:v>
                </c:pt>
                <c:pt idx="1428">
                  <c:v>1151</c:v>
                </c:pt>
                <c:pt idx="1429">
                  <c:v>1115</c:v>
                </c:pt>
                <c:pt idx="1430">
                  <c:v>1124</c:v>
                </c:pt>
                <c:pt idx="1431">
                  <c:v>1113</c:v>
                </c:pt>
                <c:pt idx="1432">
                  <c:v>1118</c:v>
                </c:pt>
                <c:pt idx="1433">
                  <c:v>1149</c:v>
                </c:pt>
                <c:pt idx="1434">
                  <c:v>1105</c:v>
                </c:pt>
                <c:pt idx="1435">
                  <c:v>1138</c:v>
                </c:pt>
                <c:pt idx="1436">
                  <c:v>1148</c:v>
                </c:pt>
                <c:pt idx="1437">
                  <c:v>1114</c:v>
                </c:pt>
                <c:pt idx="1438">
                  <c:v>1140</c:v>
                </c:pt>
                <c:pt idx="1439">
                  <c:v>1123</c:v>
                </c:pt>
                <c:pt idx="1440">
                  <c:v>1132</c:v>
                </c:pt>
                <c:pt idx="1441">
                  <c:v>1134</c:v>
                </c:pt>
                <c:pt idx="1442">
                  <c:v>1129</c:v>
                </c:pt>
                <c:pt idx="1443">
                  <c:v>1138</c:v>
                </c:pt>
                <c:pt idx="1444">
                  <c:v>1107</c:v>
                </c:pt>
                <c:pt idx="1445">
                  <c:v>1137</c:v>
                </c:pt>
                <c:pt idx="1446">
                  <c:v>1145</c:v>
                </c:pt>
                <c:pt idx="1447">
                  <c:v>1107</c:v>
                </c:pt>
                <c:pt idx="1448">
                  <c:v>1149</c:v>
                </c:pt>
                <c:pt idx="1449">
                  <c:v>1143</c:v>
                </c:pt>
                <c:pt idx="1450">
                  <c:v>1120</c:v>
                </c:pt>
                <c:pt idx="1451">
                  <c:v>1138</c:v>
                </c:pt>
                <c:pt idx="1452">
                  <c:v>1132</c:v>
                </c:pt>
                <c:pt idx="1453">
                  <c:v>1134</c:v>
                </c:pt>
                <c:pt idx="1454">
                  <c:v>1125</c:v>
                </c:pt>
                <c:pt idx="1455">
                  <c:v>1138</c:v>
                </c:pt>
                <c:pt idx="1456">
                  <c:v>1143</c:v>
                </c:pt>
                <c:pt idx="1457">
                  <c:v>1105</c:v>
                </c:pt>
                <c:pt idx="1458">
                  <c:v>1145</c:v>
                </c:pt>
                <c:pt idx="1459">
                  <c:v>1147</c:v>
                </c:pt>
                <c:pt idx="1460">
                  <c:v>1118</c:v>
                </c:pt>
                <c:pt idx="1461">
                  <c:v>1148</c:v>
                </c:pt>
                <c:pt idx="1462">
                  <c:v>1135</c:v>
                </c:pt>
                <c:pt idx="1463">
                  <c:v>1125</c:v>
                </c:pt>
                <c:pt idx="1464">
                  <c:v>1147</c:v>
                </c:pt>
                <c:pt idx="1465">
                  <c:v>1138</c:v>
                </c:pt>
                <c:pt idx="1466">
                  <c:v>1128</c:v>
                </c:pt>
                <c:pt idx="1467">
                  <c:v>1135</c:v>
                </c:pt>
                <c:pt idx="1468">
                  <c:v>1133</c:v>
                </c:pt>
                <c:pt idx="1469">
                  <c:v>1110</c:v>
                </c:pt>
                <c:pt idx="1470">
                  <c:v>1145</c:v>
                </c:pt>
                <c:pt idx="1471">
                  <c:v>1133</c:v>
                </c:pt>
                <c:pt idx="1472">
                  <c:v>1140</c:v>
                </c:pt>
                <c:pt idx="1473">
                  <c:v>1141</c:v>
                </c:pt>
                <c:pt idx="1474">
                  <c:v>1124</c:v>
                </c:pt>
                <c:pt idx="1475">
                  <c:v>1137</c:v>
                </c:pt>
                <c:pt idx="1476">
                  <c:v>1152</c:v>
                </c:pt>
                <c:pt idx="1477">
                  <c:v>1127</c:v>
                </c:pt>
                <c:pt idx="1478">
                  <c:v>1123</c:v>
                </c:pt>
                <c:pt idx="1479">
                  <c:v>1154</c:v>
                </c:pt>
                <c:pt idx="1480">
                  <c:v>1131</c:v>
                </c:pt>
                <c:pt idx="1481">
                  <c:v>1129</c:v>
                </c:pt>
                <c:pt idx="1482">
                  <c:v>1145</c:v>
                </c:pt>
                <c:pt idx="1483">
                  <c:v>1138</c:v>
                </c:pt>
                <c:pt idx="1484">
                  <c:v>1135</c:v>
                </c:pt>
                <c:pt idx="1485">
                  <c:v>1141</c:v>
                </c:pt>
                <c:pt idx="1486">
                  <c:v>1142</c:v>
                </c:pt>
                <c:pt idx="1487">
                  <c:v>1117</c:v>
                </c:pt>
                <c:pt idx="1488">
                  <c:v>1139</c:v>
                </c:pt>
                <c:pt idx="1489">
                  <c:v>1142</c:v>
                </c:pt>
                <c:pt idx="1490">
                  <c:v>1113</c:v>
                </c:pt>
                <c:pt idx="1491">
                  <c:v>1125</c:v>
                </c:pt>
                <c:pt idx="1492">
                  <c:v>1146</c:v>
                </c:pt>
                <c:pt idx="1493">
                  <c:v>1130</c:v>
                </c:pt>
                <c:pt idx="1494">
                  <c:v>1145</c:v>
                </c:pt>
                <c:pt idx="1495">
                  <c:v>1137</c:v>
                </c:pt>
                <c:pt idx="1496">
                  <c:v>1112</c:v>
                </c:pt>
                <c:pt idx="1497">
                  <c:v>1139</c:v>
                </c:pt>
                <c:pt idx="1498">
                  <c:v>1135</c:v>
                </c:pt>
                <c:pt idx="1499">
                  <c:v>1127</c:v>
                </c:pt>
                <c:pt idx="1500">
                  <c:v>1129</c:v>
                </c:pt>
                <c:pt idx="1501">
                  <c:v>1132</c:v>
                </c:pt>
                <c:pt idx="1502">
                  <c:v>1146</c:v>
                </c:pt>
                <c:pt idx="1503">
                  <c:v>1114</c:v>
                </c:pt>
                <c:pt idx="1504">
                  <c:v>1142</c:v>
                </c:pt>
                <c:pt idx="1505">
                  <c:v>1146</c:v>
                </c:pt>
                <c:pt idx="1506">
                  <c:v>1115</c:v>
                </c:pt>
                <c:pt idx="1507">
                  <c:v>1164</c:v>
                </c:pt>
                <c:pt idx="1508">
                  <c:v>1128</c:v>
                </c:pt>
                <c:pt idx="1509">
                  <c:v>1125</c:v>
                </c:pt>
                <c:pt idx="1510">
                  <c:v>1133</c:v>
                </c:pt>
                <c:pt idx="1511">
                  <c:v>1143</c:v>
                </c:pt>
                <c:pt idx="1512">
                  <c:v>1143</c:v>
                </c:pt>
                <c:pt idx="1513">
                  <c:v>1125</c:v>
                </c:pt>
                <c:pt idx="1514">
                  <c:v>1132</c:v>
                </c:pt>
                <c:pt idx="1515">
                  <c:v>1153</c:v>
                </c:pt>
                <c:pt idx="1516">
                  <c:v>1118</c:v>
                </c:pt>
                <c:pt idx="1517">
                  <c:v>1144</c:v>
                </c:pt>
                <c:pt idx="1518">
                  <c:v>1141</c:v>
                </c:pt>
                <c:pt idx="1519">
                  <c:v>1123</c:v>
                </c:pt>
                <c:pt idx="1520">
                  <c:v>1164</c:v>
                </c:pt>
                <c:pt idx="1521">
                  <c:v>1141</c:v>
                </c:pt>
                <c:pt idx="1522">
                  <c:v>1126</c:v>
                </c:pt>
                <c:pt idx="1523">
                  <c:v>1162</c:v>
                </c:pt>
                <c:pt idx="1524">
                  <c:v>1148</c:v>
                </c:pt>
                <c:pt idx="1525">
                  <c:v>1139</c:v>
                </c:pt>
                <c:pt idx="1526">
                  <c:v>1146</c:v>
                </c:pt>
                <c:pt idx="1527">
                  <c:v>1128</c:v>
                </c:pt>
                <c:pt idx="1528">
                  <c:v>1149</c:v>
                </c:pt>
                <c:pt idx="1529">
                  <c:v>1141</c:v>
                </c:pt>
                <c:pt idx="1530">
                  <c:v>1136</c:v>
                </c:pt>
                <c:pt idx="1531">
                  <c:v>1151</c:v>
                </c:pt>
                <c:pt idx="1532">
                  <c:v>1129</c:v>
                </c:pt>
                <c:pt idx="1533">
                  <c:v>1144</c:v>
                </c:pt>
                <c:pt idx="1534">
                  <c:v>1150</c:v>
                </c:pt>
                <c:pt idx="1535">
                  <c:v>1135</c:v>
                </c:pt>
                <c:pt idx="1536">
                  <c:v>1156</c:v>
                </c:pt>
                <c:pt idx="1537">
                  <c:v>1144</c:v>
                </c:pt>
                <c:pt idx="1538">
                  <c:v>1122</c:v>
                </c:pt>
                <c:pt idx="1539">
                  <c:v>1159</c:v>
                </c:pt>
                <c:pt idx="1540">
                  <c:v>1120</c:v>
                </c:pt>
                <c:pt idx="1541">
                  <c:v>1127</c:v>
                </c:pt>
                <c:pt idx="1542">
                  <c:v>1164</c:v>
                </c:pt>
                <c:pt idx="1543">
                  <c:v>1122</c:v>
                </c:pt>
                <c:pt idx="1544">
                  <c:v>1134</c:v>
                </c:pt>
                <c:pt idx="1545">
                  <c:v>1168</c:v>
                </c:pt>
                <c:pt idx="1546">
                  <c:v>1111</c:v>
                </c:pt>
                <c:pt idx="1547">
                  <c:v>1145</c:v>
                </c:pt>
                <c:pt idx="1548">
                  <c:v>1109</c:v>
                </c:pt>
                <c:pt idx="1549">
                  <c:v>1143</c:v>
                </c:pt>
                <c:pt idx="1550">
                  <c:v>1120</c:v>
                </c:pt>
                <c:pt idx="1551">
                  <c:v>1146</c:v>
                </c:pt>
                <c:pt idx="1552">
                  <c:v>1131</c:v>
                </c:pt>
                <c:pt idx="1553">
                  <c:v>1135</c:v>
                </c:pt>
                <c:pt idx="1554">
                  <c:v>1143</c:v>
                </c:pt>
                <c:pt idx="1555">
                  <c:v>1118</c:v>
                </c:pt>
                <c:pt idx="1556">
                  <c:v>1145</c:v>
                </c:pt>
                <c:pt idx="1557">
                  <c:v>1125</c:v>
                </c:pt>
                <c:pt idx="1558">
                  <c:v>1126</c:v>
                </c:pt>
                <c:pt idx="1559">
                  <c:v>1156</c:v>
                </c:pt>
                <c:pt idx="1560">
                  <c:v>1111</c:v>
                </c:pt>
                <c:pt idx="1561">
                  <c:v>1129</c:v>
                </c:pt>
                <c:pt idx="1562">
                  <c:v>1154</c:v>
                </c:pt>
                <c:pt idx="1563">
                  <c:v>1120</c:v>
                </c:pt>
                <c:pt idx="1564">
                  <c:v>1143</c:v>
                </c:pt>
                <c:pt idx="1565">
                  <c:v>1128</c:v>
                </c:pt>
                <c:pt idx="1566">
                  <c:v>1131</c:v>
                </c:pt>
                <c:pt idx="1567">
                  <c:v>1147</c:v>
                </c:pt>
                <c:pt idx="1568">
                  <c:v>1132</c:v>
                </c:pt>
                <c:pt idx="1569">
                  <c:v>1154</c:v>
                </c:pt>
                <c:pt idx="1570">
                  <c:v>1138</c:v>
                </c:pt>
                <c:pt idx="1571">
                  <c:v>1133</c:v>
                </c:pt>
                <c:pt idx="1572">
                  <c:v>1146</c:v>
                </c:pt>
                <c:pt idx="1573">
                  <c:v>1131</c:v>
                </c:pt>
                <c:pt idx="1574">
                  <c:v>1149</c:v>
                </c:pt>
                <c:pt idx="1575">
                  <c:v>1154</c:v>
                </c:pt>
                <c:pt idx="1576">
                  <c:v>1129</c:v>
                </c:pt>
                <c:pt idx="1577">
                  <c:v>1149</c:v>
                </c:pt>
                <c:pt idx="1578">
                  <c:v>1134</c:v>
                </c:pt>
                <c:pt idx="1579">
                  <c:v>1129</c:v>
                </c:pt>
                <c:pt idx="1580">
                  <c:v>1161</c:v>
                </c:pt>
                <c:pt idx="1581">
                  <c:v>1137</c:v>
                </c:pt>
                <c:pt idx="1582">
                  <c:v>1138</c:v>
                </c:pt>
                <c:pt idx="1583">
                  <c:v>1160</c:v>
                </c:pt>
                <c:pt idx="1584">
                  <c:v>1119</c:v>
                </c:pt>
                <c:pt idx="1585">
                  <c:v>1148</c:v>
                </c:pt>
                <c:pt idx="1586">
                  <c:v>1145</c:v>
                </c:pt>
                <c:pt idx="1587">
                  <c:v>1115</c:v>
                </c:pt>
                <c:pt idx="1588">
                  <c:v>1142</c:v>
                </c:pt>
                <c:pt idx="1589">
                  <c:v>1132</c:v>
                </c:pt>
                <c:pt idx="1590">
                  <c:v>1141</c:v>
                </c:pt>
                <c:pt idx="1591">
                  <c:v>1140</c:v>
                </c:pt>
                <c:pt idx="1592">
                  <c:v>1134</c:v>
                </c:pt>
                <c:pt idx="1593">
                  <c:v>1152</c:v>
                </c:pt>
                <c:pt idx="1594">
                  <c:v>1143</c:v>
                </c:pt>
                <c:pt idx="1595">
                  <c:v>1136</c:v>
                </c:pt>
                <c:pt idx="1596">
                  <c:v>1157</c:v>
                </c:pt>
                <c:pt idx="1597">
                  <c:v>1119</c:v>
                </c:pt>
                <c:pt idx="1598">
                  <c:v>1130</c:v>
                </c:pt>
                <c:pt idx="1599">
                  <c:v>1161</c:v>
                </c:pt>
                <c:pt idx="1600">
                  <c:v>1121</c:v>
                </c:pt>
                <c:pt idx="1601">
                  <c:v>1132</c:v>
                </c:pt>
                <c:pt idx="1602">
                  <c:v>1161</c:v>
                </c:pt>
                <c:pt idx="1603">
                  <c:v>1129</c:v>
                </c:pt>
                <c:pt idx="1604">
                  <c:v>1151</c:v>
                </c:pt>
                <c:pt idx="1605">
                  <c:v>1152</c:v>
                </c:pt>
                <c:pt idx="1606">
                  <c:v>1127</c:v>
                </c:pt>
                <c:pt idx="1607">
                  <c:v>1155</c:v>
                </c:pt>
                <c:pt idx="1608">
                  <c:v>1142</c:v>
                </c:pt>
                <c:pt idx="1609">
                  <c:v>1131</c:v>
                </c:pt>
                <c:pt idx="1610">
                  <c:v>1152</c:v>
                </c:pt>
                <c:pt idx="1611">
                  <c:v>1136</c:v>
                </c:pt>
                <c:pt idx="1612">
                  <c:v>1143</c:v>
                </c:pt>
                <c:pt idx="1613">
                  <c:v>1147</c:v>
                </c:pt>
                <c:pt idx="1614">
                  <c:v>1136</c:v>
                </c:pt>
                <c:pt idx="1615">
                  <c:v>1144</c:v>
                </c:pt>
                <c:pt idx="1616">
                  <c:v>1145</c:v>
                </c:pt>
                <c:pt idx="1617">
                  <c:v>1139</c:v>
                </c:pt>
                <c:pt idx="1618">
                  <c:v>1148</c:v>
                </c:pt>
                <c:pt idx="1619">
                  <c:v>1135</c:v>
                </c:pt>
                <c:pt idx="1620">
                  <c:v>1139</c:v>
                </c:pt>
                <c:pt idx="1621">
                  <c:v>1141</c:v>
                </c:pt>
                <c:pt idx="1622">
                  <c:v>1135</c:v>
                </c:pt>
                <c:pt idx="1623">
                  <c:v>1149</c:v>
                </c:pt>
                <c:pt idx="1624">
                  <c:v>1146</c:v>
                </c:pt>
                <c:pt idx="1625">
                  <c:v>1127</c:v>
                </c:pt>
                <c:pt idx="1626">
                  <c:v>1144</c:v>
                </c:pt>
                <c:pt idx="1627">
                  <c:v>1117</c:v>
                </c:pt>
                <c:pt idx="1628">
                  <c:v>1142</c:v>
                </c:pt>
                <c:pt idx="1629">
                  <c:v>1125</c:v>
                </c:pt>
                <c:pt idx="1630">
                  <c:v>1152</c:v>
                </c:pt>
                <c:pt idx="1631">
                  <c:v>1135</c:v>
                </c:pt>
                <c:pt idx="1632">
                  <c:v>1138</c:v>
                </c:pt>
                <c:pt idx="1633">
                  <c:v>1154</c:v>
                </c:pt>
                <c:pt idx="1634">
                  <c:v>1136</c:v>
                </c:pt>
                <c:pt idx="1635">
                  <c:v>1138</c:v>
                </c:pt>
                <c:pt idx="1636">
                  <c:v>1157</c:v>
                </c:pt>
                <c:pt idx="1637">
                  <c:v>1132</c:v>
                </c:pt>
                <c:pt idx="1638">
                  <c:v>1141</c:v>
                </c:pt>
                <c:pt idx="1639">
                  <c:v>1138</c:v>
                </c:pt>
                <c:pt idx="1640">
                  <c:v>1131</c:v>
                </c:pt>
                <c:pt idx="1641">
                  <c:v>1142</c:v>
                </c:pt>
                <c:pt idx="1642">
                  <c:v>1142</c:v>
                </c:pt>
                <c:pt idx="1643">
                  <c:v>1137</c:v>
                </c:pt>
                <c:pt idx="1644">
                  <c:v>1143</c:v>
                </c:pt>
                <c:pt idx="1645">
                  <c:v>1136</c:v>
                </c:pt>
                <c:pt idx="1646">
                  <c:v>1139</c:v>
                </c:pt>
                <c:pt idx="1647">
                  <c:v>1142</c:v>
                </c:pt>
                <c:pt idx="1648">
                  <c:v>1133</c:v>
                </c:pt>
                <c:pt idx="1649">
                  <c:v>1140</c:v>
                </c:pt>
                <c:pt idx="1650">
                  <c:v>1151</c:v>
                </c:pt>
                <c:pt idx="1651">
                  <c:v>1136</c:v>
                </c:pt>
                <c:pt idx="1652">
                  <c:v>1149</c:v>
                </c:pt>
                <c:pt idx="1653">
                  <c:v>1146</c:v>
                </c:pt>
                <c:pt idx="1654">
                  <c:v>1135</c:v>
                </c:pt>
                <c:pt idx="1655">
                  <c:v>1147</c:v>
                </c:pt>
                <c:pt idx="1656">
                  <c:v>1145</c:v>
                </c:pt>
                <c:pt idx="1657">
                  <c:v>1135</c:v>
                </c:pt>
                <c:pt idx="1658">
                  <c:v>1149</c:v>
                </c:pt>
                <c:pt idx="1659">
                  <c:v>1132</c:v>
                </c:pt>
                <c:pt idx="1660">
                  <c:v>1133</c:v>
                </c:pt>
                <c:pt idx="1661">
                  <c:v>1157</c:v>
                </c:pt>
                <c:pt idx="1662">
                  <c:v>1127</c:v>
                </c:pt>
                <c:pt idx="1663">
                  <c:v>1136</c:v>
                </c:pt>
                <c:pt idx="1664">
                  <c:v>1148</c:v>
                </c:pt>
                <c:pt idx="1665">
                  <c:v>1129</c:v>
                </c:pt>
                <c:pt idx="1666">
                  <c:v>1138</c:v>
                </c:pt>
                <c:pt idx="1667">
                  <c:v>1134</c:v>
                </c:pt>
                <c:pt idx="1668">
                  <c:v>1124</c:v>
                </c:pt>
                <c:pt idx="1669">
                  <c:v>1138</c:v>
                </c:pt>
                <c:pt idx="1670">
                  <c:v>1149</c:v>
                </c:pt>
                <c:pt idx="1671">
                  <c:v>1133</c:v>
                </c:pt>
                <c:pt idx="1672">
                  <c:v>1139</c:v>
                </c:pt>
                <c:pt idx="1673">
                  <c:v>1159</c:v>
                </c:pt>
                <c:pt idx="1674">
                  <c:v>1129</c:v>
                </c:pt>
                <c:pt idx="1675">
                  <c:v>1148</c:v>
                </c:pt>
                <c:pt idx="1676">
                  <c:v>1155</c:v>
                </c:pt>
                <c:pt idx="1677">
                  <c:v>1140</c:v>
                </c:pt>
                <c:pt idx="1678">
                  <c:v>1145</c:v>
                </c:pt>
                <c:pt idx="1679">
                  <c:v>1147</c:v>
                </c:pt>
                <c:pt idx="1680">
                  <c:v>1138</c:v>
                </c:pt>
                <c:pt idx="1681">
                  <c:v>1159</c:v>
                </c:pt>
                <c:pt idx="1682">
                  <c:v>1127</c:v>
                </c:pt>
                <c:pt idx="1683">
                  <c:v>1137</c:v>
                </c:pt>
                <c:pt idx="1684">
                  <c:v>1159</c:v>
                </c:pt>
                <c:pt idx="1685">
                  <c:v>1141</c:v>
                </c:pt>
                <c:pt idx="1686">
                  <c:v>1130</c:v>
                </c:pt>
                <c:pt idx="1687">
                  <c:v>1161</c:v>
                </c:pt>
                <c:pt idx="1688">
                  <c:v>1128</c:v>
                </c:pt>
                <c:pt idx="1689">
                  <c:v>1142</c:v>
                </c:pt>
                <c:pt idx="1690">
                  <c:v>1151</c:v>
                </c:pt>
                <c:pt idx="1691">
                  <c:v>1130</c:v>
                </c:pt>
                <c:pt idx="1692">
                  <c:v>1138</c:v>
                </c:pt>
                <c:pt idx="1693">
                  <c:v>1153</c:v>
                </c:pt>
                <c:pt idx="1694">
                  <c:v>1124</c:v>
                </c:pt>
                <c:pt idx="1695">
                  <c:v>1140</c:v>
                </c:pt>
                <c:pt idx="1696">
                  <c:v>1130</c:v>
                </c:pt>
                <c:pt idx="1697">
                  <c:v>1123</c:v>
                </c:pt>
                <c:pt idx="1698">
                  <c:v>1146</c:v>
                </c:pt>
                <c:pt idx="1699">
                  <c:v>1124</c:v>
                </c:pt>
                <c:pt idx="1700">
                  <c:v>1126</c:v>
                </c:pt>
                <c:pt idx="1701">
                  <c:v>1147</c:v>
                </c:pt>
                <c:pt idx="1702">
                  <c:v>1128</c:v>
                </c:pt>
                <c:pt idx="1703">
                  <c:v>1123</c:v>
                </c:pt>
                <c:pt idx="1704">
                  <c:v>1150</c:v>
                </c:pt>
                <c:pt idx="1705">
                  <c:v>1122</c:v>
                </c:pt>
                <c:pt idx="1706">
                  <c:v>1139</c:v>
                </c:pt>
                <c:pt idx="1707">
                  <c:v>1138</c:v>
                </c:pt>
                <c:pt idx="1708">
                  <c:v>1123</c:v>
                </c:pt>
                <c:pt idx="1709">
                  <c:v>1151</c:v>
                </c:pt>
                <c:pt idx="1710">
                  <c:v>1116</c:v>
                </c:pt>
                <c:pt idx="1711">
                  <c:v>1164</c:v>
                </c:pt>
                <c:pt idx="1712">
                  <c:v>1122</c:v>
                </c:pt>
                <c:pt idx="1713">
                  <c:v>1131</c:v>
                </c:pt>
                <c:pt idx="1714">
                  <c:v>1154</c:v>
                </c:pt>
                <c:pt idx="1715">
                  <c:v>1134</c:v>
                </c:pt>
                <c:pt idx="1716">
                  <c:v>1160</c:v>
                </c:pt>
                <c:pt idx="1717">
                  <c:v>1142</c:v>
                </c:pt>
                <c:pt idx="1718">
                  <c:v>1132</c:v>
                </c:pt>
                <c:pt idx="1719">
                  <c:v>1163</c:v>
                </c:pt>
                <c:pt idx="1720">
                  <c:v>1143</c:v>
                </c:pt>
                <c:pt idx="1721">
                  <c:v>1131</c:v>
                </c:pt>
                <c:pt idx="1722">
                  <c:v>1149</c:v>
                </c:pt>
                <c:pt idx="1723">
                  <c:v>1146</c:v>
                </c:pt>
                <c:pt idx="1724">
                  <c:v>1133</c:v>
                </c:pt>
                <c:pt idx="1725">
                  <c:v>1158</c:v>
                </c:pt>
                <c:pt idx="1726">
                  <c:v>1131</c:v>
                </c:pt>
                <c:pt idx="1727">
                  <c:v>1144</c:v>
                </c:pt>
                <c:pt idx="1728">
                  <c:v>1149</c:v>
                </c:pt>
                <c:pt idx="1729">
                  <c:v>1134</c:v>
                </c:pt>
                <c:pt idx="1730">
                  <c:v>1144</c:v>
                </c:pt>
                <c:pt idx="1731">
                  <c:v>1149</c:v>
                </c:pt>
                <c:pt idx="1732">
                  <c:v>1127</c:v>
                </c:pt>
                <c:pt idx="1733">
                  <c:v>1161</c:v>
                </c:pt>
                <c:pt idx="1734">
                  <c:v>1145</c:v>
                </c:pt>
                <c:pt idx="1735">
                  <c:v>1123</c:v>
                </c:pt>
                <c:pt idx="1736">
                  <c:v>1156</c:v>
                </c:pt>
                <c:pt idx="1737">
                  <c:v>1136</c:v>
                </c:pt>
                <c:pt idx="1738">
                  <c:v>1133</c:v>
                </c:pt>
                <c:pt idx="1739">
                  <c:v>1160</c:v>
                </c:pt>
                <c:pt idx="1740">
                  <c:v>1129</c:v>
                </c:pt>
                <c:pt idx="1741">
                  <c:v>1133</c:v>
                </c:pt>
                <c:pt idx="1742">
                  <c:v>1161</c:v>
                </c:pt>
                <c:pt idx="1743">
                  <c:v>1121</c:v>
                </c:pt>
                <c:pt idx="1744">
                  <c:v>1143</c:v>
                </c:pt>
                <c:pt idx="1745">
                  <c:v>1161</c:v>
                </c:pt>
                <c:pt idx="1746">
                  <c:v>1113</c:v>
                </c:pt>
                <c:pt idx="1747">
                  <c:v>1143</c:v>
                </c:pt>
                <c:pt idx="1748">
                  <c:v>1129</c:v>
                </c:pt>
                <c:pt idx="1749">
                  <c:v>1143</c:v>
                </c:pt>
                <c:pt idx="1750">
                  <c:v>1118</c:v>
                </c:pt>
                <c:pt idx="1751">
                  <c:v>1145</c:v>
                </c:pt>
                <c:pt idx="1752">
                  <c:v>1130</c:v>
                </c:pt>
                <c:pt idx="1753">
                  <c:v>1128</c:v>
                </c:pt>
                <c:pt idx="1754">
                  <c:v>1144</c:v>
                </c:pt>
                <c:pt idx="1755">
                  <c:v>1118</c:v>
                </c:pt>
                <c:pt idx="1756">
                  <c:v>1155</c:v>
                </c:pt>
                <c:pt idx="1757">
                  <c:v>1143</c:v>
                </c:pt>
                <c:pt idx="1758">
                  <c:v>1117</c:v>
                </c:pt>
                <c:pt idx="1759">
                  <c:v>1160</c:v>
                </c:pt>
                <c:pt idx="1760">
                  <c:v>1136</c:v>
                </c:pt>
                <c:pt idx="1761">
                  <c:v>1123</c:v>
                </c:pt>
                <c:pt idx="1762">
                  <c:v>1156</c:v>
                </c:pt>
                <c:pt idx="1763">
                  <c:v>1128</c:v>
                </c:pt>
                <c:pt idx="1764">
                  <c:v>1126</c:v>
                </c:pt>
                <c:pt idx="1765">
                  <c:v>1160</c:v>
                </c:pt>
                <c:pt idx="1766">
                  <c:v>1117</c:v>
                </c:pt>
                <c:pt idx="1767">
                  <c:v>1131</c:v>
                </c:pt>
                <c:pt idx="1768">
                  <c:v>1155</c:v>
                </c:pt>
                <c:pt idx="1769">
                  <c:v>1116</c:v>
                </c:pt>
                <c:pt idx="1770">
                  <c:v>1147</c:v>
                </c:pt>
                <c:pt idx="1771">
                  <c:v>1146</c:v>
                </c:pt>
                <c:pt idx="1772">
                  <c:v>1128</c:v>
                </c:pt>
                <c:pt idx="1773">
                  <c:v>1157</c:v>
                </c:pt>
                <c:pt idx="1774">
                  <c:v>1123</c:v>
                </c:pt>
                <c:pt idx="1775">
                  <c:v>1136</c:v>
                </c:pt>
                <c:pt idx="1776">
                  <c:v>1153</c:v>
                </c:pt>
                <c:pt idx="1777">
                  <c:v>1119</c:v>
                </c:pt>
                <c:pt idx="1778">
                  <c:v>1147</c:v>
                </c:pt>
                <c:pt idx="1779">
                  <c:v>1153</c:v>
                </c:pt>
                <c:pt idx="1780">
                  <c:v>1116</c:v>
                </c:pt>
                <c:pt idx="1781">
                  <c:v>1150</c:v>
                </c:pt>
                <c:pt idx="1782">
                  <c:v>1140</c:v>
                </c:pt>
                <c:pt idx="1783">
                  <c:v>1119</c:v>
                </c:pt>
                <c:pt idx="1784">
                  <c:v>1153</c:v>
                </c:pt>
                <c:pt idx="1785">
                  <c:v>1137</c:v>
                </c:pt>
                <c:pt idx="1786">
                  <c:v>1126</c:v>
                </c:pt>
                <c:pt idx="1787">
                  <c:v>1168</c:v>
                </c:pt>
                <c:pt idx="1788">
                  <c:v>1131</c:v>
                </c:pt>
                <c:pt idx="1789">
                  <c:v>1137</c:v>
                </c:pt>
                <c:pt idx="1790">
                  <c:v>1154</c:v>
                </c:pt>
                <c:pt idx="1791">
                  <c:v>1133</c:v>
                </c:pt>
                <c:pt idx="1792">
                  <c:v>1133</c:v>
                </c:pt>
                <c:pt idx="1793">
                  <c:v>1141</c:v>
                </c:pt>
                <c:pt idx="1794">
                  <c:v>1161</c:v>
                </c:pt>
                <c:pt idx="1795">
                  <c:v>1123</c:v>
                </c:pt>
                <c:pt idx="1796">
                  <c:v>1163</c:v>
                </c:pt>
                <c:pt idx="1797">
                  <c:v>1150</c:v>
                </c:pt>
                <c:pt idx="1798">
                  <c:v>1119</c:v>
                </c:pt>
                <c:pt idx="1799">
                  <c:v>1169</c:v>
                </c:pt>
                <c:pt idx="1800">
                  <c:v>1146</c:v>
                </c:pt>
                <c:pt idx="1801">
                  <c:v>1122</c:v>
                </c:pt>
                <c:pt idx="1802">
                  <c:v>1169</c:v>
                </c:pt>
                <c:pt idx="1803">
                  <c:v>1128</c:v>
                </c:pt>
                <c:pt idx="1804">
                  <c:v>1140</c:v>
                </c:pt>
                <c:pt idx="1805">
                  <c:v>1172</c:v>
                </c:pt>
                <c:pt idx="1806">
                  <c:v>1120</c:v>
                </c:pt>
                <c:pt idx="1807">
                  <c:v>1135</c:v>
                </c:pt>
                <c:pt idx="1808">
                  <c:v>1170</c:v>
                </c:pt>
                <c:pt idx="1809">
                  <c:v>1116</c:v>
                </c:pt>
                <c:pt idx="1810">
                  <c:v>1139</c:v>
                </c:pt>
                <c:pt idx="1811">
                  <c:v>1162</c:v>
                </c:pt>
                <c:pt idx="1812">
                  <c:v>1112</c:v>
                </c:pt>
                <c:pt idx="1813">
                  <c:v>1139</c:v>
                </c:pt>
                <c:pt idx="1814">
                  <c:v>1155</c:v>
                </c:pt>
                <c:pt idx="1815">
                  <c:v>1110</c:v>
                </c:pt>
                <c:pt idx="1816">
                  <c:v>1139</c:v>
                </c:pt>
                <c:pt idx="1817">
                  <c:v>1136</c:v>
                </c:pt>
                <c:pt idx="1818">
                  <c:v>1120</c:v>
                </c:pt>
                <c:pt idx="1819">
                  <c:v>1146</c:v>
                </c:pt>
                <c:pt idx="1820">
                  <c:v>1128</c:v>
                </c:pt>
                <c:pt idx="1821">
                  <c:v>1142</c:v>
                </c:pt>
                <c:pt idx="1822">
                  <c:v>1145</c:v>
                </c:pt>
                <c:pt idx="1823">
                  <c:v>1115</c:v>
                </c:pt>
                <c:pt idx="1824">
                  <c:v>1155</c:v>
                </c:pt>
                <c:pt idx="1825">
                  <c:v>1139</c:v>
                </c:pt>
                <c:pt idx="1826">
                  <c:v>1123</c:v>
                </c:pt>
                <c:pt idx="1827">
                  <c:v>1163</c:v>
                </c:pt>
                <c:pt idx="1828">
                  <c:v>1134</c:v>
                </c:pt>
                <c:pt idx="1829">
                  <c:v>1134</c:v>
                </c:pt>
                <c:pt idx="1830">
                  <c:v>1143</c:v>
                </c:pt>
                <c:pt idx="1831">
                  <c:v>1129</c:v>
                </c:pt>
                <c:pt idx="1832">
                  <c:v>1160</c:v>
                </c:pt>
                <c:pt idx="1833">
                  <c:v>1117</c:v>
                </c:pt>
                <c:pt idx="1834">
                  <c:v>1152</c:v>
                </c:pt>
                <c:pt idx="1835">
                  <c:v>1134</c:v>
                </c:pt>
                <c:pt idx="1836">
                  <c:v>1157</c:v>
                </c:pt>
                <c:pt idx="1837">
                  <c:v>1137</c:v>
                </c:pt>
                <c:pt idx="1838">
                  <c:v>1144</c:v>
                </c:pt>
                <c:pt idx="1839">
                  <c:v>1156</c:v>
                </c:pt>
                <c:pt idx="1840">
                  <c:v>1131</c:v>
                </c:pt>
                <c:pt idx="1841">
                  <c:v>1149</c:v>
                </c:pt>
                <c:pt idx="1842">
                  <c:v>1154</c:v>
                </c:pt>
                <c:pt idx="1843">
                  <c:v>1122</c:v>
                </c:pt>
                <c:pt idx="1844">
                  <c:v>1160</c:v>
                </c:pt>
                <c:pt idx="1845">
                  <c:v>1144</c:v>
                </c:pt>
                <c:pt idx="1846">
                  <c:v>1128</c:v>
                </c:pt>
                <c:pt idx="1847">
                  <c:v>1159</c:v>
                </c:pt>
                <c:pt idx="1848">
                  <c:v>1132</c:v>
                </c:pt>
                <c:pt idx="1849">
                  <c:v>1123</c:v>
                </c:pt>
                <c:pt idx="1850">
                  <c:v>1162</c:v>
                </c:pt>
                <c:pt idx="1851">
                  <c:v>1135</c:v>
                </c:pt>
                <c:pt idx="1852">
                  <c:v>1116</c:v>
                </c:pt>
                <c:pt idx="1853">
                  <c:v>1167</c:v>
                </c:pt>
                <c:pt idx="1854">
                  <c:v>1134</c:v>
                </c:pt>
                <c:pt idx="1855">
                  <c:v>1122</c:v>
                </c:pt>
                <c:pt idx="1856">
                  <c:v>1155</c:v>
                </c:pt>
                <c:pt idx="1857">
                  <c:v>1131</c:v>
                </c:pt>
                <c:pt idx="1858">
                  <c:v>1125</c:v>
                </c:pt>
                <c:pt idx="1859">
                  <c:v>1147</c:v>
                </c:pt>
                <c:pt idx="1860">
                  <c:v>1129</c:v>
                </c:pt>
                <c:pt idx="1861">
                  <c:v>1129</c:v>
                </c:pt>
                <c:pt idx="1862">
                  <c:v>1138</c:v>
                </c:pt>
                <c:pt idx="1863">
                  <c:v>1140</c:v>
                </c:pt>
                <c:pt idx="1864">
                  <c:v>1134</c:v>
                </c:pt>
                <c:pt idx="1865">
                  <c:v>1137</c:v>
                </c:pt>
                <c:pt idx="1866">
                  <c:v>1126</c:v>
                </c:pt>
                <c:pt idx="1867">
                  <c:v>1146</c:v>
                </c:pt>
                <c:pt idx="1868">
                  <c:v>1132</c:v>
                </c:pt>
                <c:pt idx="1869">
                  <c:v>1136</c:v>
                </c:pt>
                <c:pt idx="1870">
                  <c:v>1144</c:v>
                </c:pt>
                <c:pt idx="1871">
                  <c:v>1137</c:v>
                </c:pt>
                <c:pt idx="1872">
                  <c:v>1143</c:v>
                </c:pt>
                <c:pt idx="1873">
                  <c:v>1141</c:v>
                </c:pt>
                <c:pt idx="1874">
                  <c:v>1144</c:v>
                </c:pt>
                <c:pt idx="1875">
                  <c:v>1146</c:v>
                </c:pt>
                <c:pt idx="1876">
                  <c:v>1128</c:v>
                </c:pt>
                <c:pt idx="1877">
                  <c:v>1146</c:v>
                </c:pt>
                <c:pt idx="1878">
                  <c:v>1149</c:v>
                </c:pt>
                <c:pt idx="1879">
                  <c:v>1127</c:v>
                </c:pt>
                <c:pt idx="1880">
                  <c:v>1151</c:v>
                </c:pt>
                <c:pt idx="1881">
                  <c:v>1154</c:v>
                </c:pt>
                <c:pt idx="1882">
                  <c:v>1126</c:v>
                </c:pt>
                <c:pt idx="1883">
                  <c:v>1153</c:v>
                </c:pt>
                <c:pt idx="1884">
                  <c:v>1144</c:v>
                </c:pt>
                <c:pt idx="1885">
                  <c:v>1128</c:v>
                </c:pt>
                <c:pt idx="1886">
                  <c:v>1146</c:v>
                </c:pt>
                <c:pt idx="1887">
                  <c:v>1138</c:v>
                </c:pt>
                <c:pt idx="1888">
                  <c:v>1140</c:v>
                </c:pt>
                <c:pt idx="1889">
                  <c:v>1151</c:v>
                </c:pt>
                <c:pt idx="1890">
                  <c:v>1147</c:v>
                </c:pt>
                <c:pt idx="1891">
                  <c:v>1128</c:v>
                </c:pt>
                <c:pt idx="1892">
                  <c:v>1151</c:v>
                </c:pt>
                <c:pt idx="1893">
                  <c:v>1139</c:v>
                </c:pt>
                <c:pt idx="1894">
                  <c:v>1135</c:v>
                </c:pt>
                <c:pt idx="1895">
                  <c:v>1144</c:v>
                </c:pt>
                <c:pt idx="1896">
                  <c:v>1133</c:v>
                </c:pt>
                <c:pt idx="1897">
                  <c:v>1146</c:v>
                </c:pt>
                <c:pt idx="1898">
                  <c:v>1139</c:v>
                </c:pt>
                <c:pt idx="1899">
                  <c:v>1131</c:v>
                </c:pt>
                <c:pt idx="1900">
                  <c:v>1153</c:v>
                </c:pt>
                <c:pt idx="1901">
                  <c:v>1136</c:v>
                </c:pt>
                <c:pt idx="1902">
                  <c:v>1129</c:v>
                </c:pt>
                <c:pt idx="1903">
                  <c:v>1161</c:v>
                </c:pt>
                <c:pt idx="1904">
                  <c:v>1131</c:v>
                </c:pt>
                <c:pt idx="1905">
                  <c:v>1138</c:v>
                </c:pt>
                <c:pt idx="1906">
                  <c:v>1163</c:v>
                </c:pt>
                <c:pt idx="1907">
                  <c:v>1128</c:v>
                </c:pt>
                <c:pt idx="1908">
                  <c:v>1132</c:v>
                </c:pt>
                <c:pt idx="1909">
                  <c:v>1159</c:v>
                </c:pt>
                <c:pt idx="1910">
                  <c:v>1125</c:v>
                </c:pt>
                <c:pt idx="1911">
                  <c:v>1165</c:v>
                </c:pt>
                <c:pt idx="1912">
                  <c:v>1126</c:v>
                </c:pt>
                <c:pt idx="1913">
                  <c:v>1153</c:v>
                </c:pt>
                <c:pt idx="1914">
                  <c:v>1159</c:v>
                </c:pt>
                <c:pt idx="1915">
                  <c:v>1136</c:v>
                </c:pt>
                <c:pt idx="1916">
                  <c:v>1148</c:v>
                </c:pt>
                <c:pt idx="1917">
                  <c:v>1128</c:v>
                </c:pt>
                <c:pt idx="1918">
                  <c:v>1153</c:v>
                </c:pt>
                <c:pt idx="1919">
                  <c:v>1143</c:v>
                </c:pt>
                <c:pt idx="1920">
                  <c:v>1138</c:v>
                </c:pt>
                <c:pt idx="1921">
                  <c:v>1154</c:v>
                </c:pt>
                <c:pt idx="1922">
                  <c:v>1134</c:v>
                </c:pt>
                <c:pt idx="1923">
                  <c:v>1142</c:v>
                </c:pt>
                <c:pt idx="1924">
                  <c:v>1143</c:v>
                </c:pt>
                <c:pt idx="1925">
                  <c:v>1132</c:v>
                </c:pt>
                <c:pt idx="1926">
                  <c:v>1143</c:v>
                </c:pt>
                <c:pt idx="1927">
                  <c:v>1138</c:v>
                </c:pt>
                <c:pt idx="1928">
                  <c:v>1124</c:v>
                </c:pt>
                <c:pt idx="1929">
                  <c:v>1151</c:v>
                </c:pt>
                <c:pt idx="1930">
                  <c:v>1127</c:v>
                </c:pt>
                <c:pt idx="1931">
                  <c:v>1135</c:v>
                </c:pt>
                <c:pt idx="1932">
                  <c:v>1151</c:v>
                </c:pt>
                <c:pt idx="1933">
                  <c:v>1122</c:v>
                </c:pt>
                <c:pt idx="1934">
                  <c:v>1140</c:v>
                </c:pt>
                <c:pt idx="1935">
                  <c:v>1159</c:v>
                </c:pt>
                <c:pt idx="1936">
                  <c:v>1121</c:v>
                </c:pt>
                <c:pt idx="1937">
                  <c:v>1141</c:v>
                </c:pt>
                <c:pt idx="1938">
                  <c:v>1164</c:v>
                </c:pt>
                <c:pt idx="1939">
                  <c:v>1114</c:v>
                </c:pt>
                <c:pt idx="1940">
                  <c:v>1155</c:v>
                </c:pt>
                <c:pt idx="1941">
                  <c:v>1157</c:v>
                </c:pt>
                <c:pt idx="1942">
                  <c:v>1113</c:v>
                </c:pt>
                <c:pt idx="1943">
                  <c:v>1152</c:v>
                </c:pt>
                <c:pt idx="1944">
                  <c:v>1158</c:v>
                </c:pt>
                <c:pt idx="1945">
                  <c:v>1112</c:v>
                </c:pt>
                <c:pt idx="1946">
                  <c:v>1155</c:v>
                </c:pt>
                <c:pt idx="1947">
                  <c:v>1149</c:v>
                </c:pt>
                <c:pt idx="1948">
                  <c:v>1122</c:v>
                </c:pt>
                <c:pt idx="1949">
                  <c:v>1160</c:v>
                </c:pt>
                <c:pt idx="1950">
                  <c:v>1132</c:v>
                </c:pt>
                <c:pt idx="1951">
                  <c:v>1137</c:v>
                </c:pt>
                <c:pt idx="1952">
                  <c:v>1155</c:v>
                </c:pt>
                <c:pt idx="1953">
                  <c:v>1127</c:v>
                </c:pt>
                <c:pt idx="1954">
                  <c:v>1153</c:v>
                </c:pt>
                <c:pt idx="1955">
                  <c:v>1154</c:v>
                </c:pt>
                <c:pt idx="1956">
                  <c:v>1129</c:v>
                </c:pt>
                <c:pt idx="1957">
                  <c:v>1160</c:v>
                </c:pt>
                <c:pt idx="1958">
                  <c:v>1121</c:v>
                </c:pt>
                <c:pt idx="1959">
                  <c:v>1160</c:v>
                </c:pt>
                <c:pt idx="1960">
                  <c:v>1123</c:v>
                </c:pt>
                <c:pt idx="1961">
                  <c:v>1168</c:v>
                </c:pt>
                <c:pt idx="1962">
                  <c:v>1143</c:v>
                </c:pt>
                <c:pt idx="1963">
                  <c:v>1118</c:v>
                </c:pt>
                <c:pt idx="1964">
                  <c:v>1167</c:v>
                </c:pt>
                <c:pt idx="1965">
                  <c:v>1148</c:v>
                </c:pt>
                <c:pt idx="1966">
                  <c:v>1110</c:v>
                </c:pt>
                <c:pt idx="1967">
                  <c:v>1164</c:v>
                </c:pt>
                <c:pt idx="1968">
                  <c:v>1139</c:v>
                </c:pt>
                <c:pt idx="1969">
                  <c:v>1128</c:v>
                </c:pt>
                <c:pt idx="1970">
                  <c:v>1160</c:v>
                </c:pt>
                <c:pt idx="1971">
                  <c:v>1140</c:v>
                </c:pt>
                <c:pt idx="1972">
                  <c:v>1127</c:v>
                </c:pt>
                <c:pt idx="1973">
                  <c:v>1159</c:v>
                </c:pt>
                <c:pt idx="1974">
                  <c:v>1139</c:v>
                </c:pt>
                <c:pt idx="1975">
                  <c:v>1116</c:v>
                </c:pt>
                <c:pt idx="1976">
                  <c:v>1158</c:v>
                </c:pt>
                <c:pt idx="1977">
                  <c:v>1131</c:v>
                </c:pt>
                <c:pt idx="1978">
                  <c:v>1125</c:v>
                </c:pt>
                <c:pt idx="1979">
                  <c:v>1157</c:v>
                </c:pt>
                <c:pt idx="1980">
                  <c:v>1127</c:v>
                </c:pt>
                <c:pt idx="1981">
                  <c:v>1131</c:v>
                </c:pt>
                <c:pt idx="1982">
                  <c:v>1152</c:v>
                </c:pt>
                <c:pt idx="1983">
                  <c:v>1126</c:v>
                </c:pt>
                <c:pt idx="1984">
                  <c:v>1141</c:v>
                </c:pt>
                <c:pt idx="1985">
                  <c:v>1141</c:v>
                </c:pt>
                <c:pt idx="1986">
                  <c:v>1129</c:v>
                </c:pt>
                <c:pt idx="1987">
                  <c:v>1150</c:v>
                </c:pt>
                <c:pt idx="1988">
                  <c:v>1144</c:v>
                </c:pt>
                <c:pt idx="1989">
                  <c:v>1131</c:v>
                </c:pt>
                <c:pt idx="1990">
                  <c:v>1160</c:v>
                </c:pt>
                <c:pt idx="1991">
                  <c:v>1132</c:v>
                </c:pt>
                <c:pt idx="1992">
                  <c:v>1164</c:v>
                </c:pt>
                <c:pt idx="1993">
                  <c:v>1123</c:v>
                </c:pt>
                <c:pt idx="1994">
                  <c:v>1143</c:v>
                </c:pt>
                <c:pt idx="1995">
                  <c:v>1171</c:v>
                </c:pt>
                <c:pt idx="1996">
                  <c:v>1130</c:v>
                </c:pt>
                <c:pt idx="1997">
                  <c:v>1146</c:v>
                </c:pt>
                <c:pt idx="1998">
                  <c:v>1166</c:v>
                </c:pt>
                <c:pt idx="1999">
                  <c:v>1126</c:v>
                </c:pt>
                <c:pt idx="2000">
                  <c:v>1145</c:v>
                </c:pt>
                <c:pt idx="2001">
                  <c:v>1130</c:v>
                </c:pt>
                <c:pt idx="2002">
                  <c:v>1169</c:v>
                </c:pt>
                <c:pt idx="2003">
                  <c:v>1147</c:v>
                </c:pt>
                <c:pt idx="2004">
                  <c:v>1138</c:v>
                </c:pt>
                <c:pt idx="2005">
                  <c:v>1162</c:v>
                </c:pt>
                <c:pt idx="2006">
                  <c:v>1142</c:v>
                </c:pt>
                <c:pt idx="2007">
                  <c:v>1140</c:v>
                </c:pt>
                <c:pt idx="2008">
                  <c:v>1152</c:v>
                </c:pt>
                <c:pt idx="2009">
                  <c:v>1133</c:v>
                </c:pt>
                <c:pt idx="2010">
                  <c:v>1138</c:v>
                </c:pt>
                <c:pt idx="2011">
                  <c:v>1140</c:v>
                </c:pt>
                <c:pt idx="2012">
                  <c:v>1132</c:v>
                </c:pt>
                <c:pt idx="2013">
                  <c:v>1137</c:v>
                </c:pt>
                <c:pt idx="2014">
                  <c:v>1132</c:v>
                </c:pt>
                <c:pt idx="2015">
                  <c:v>1123</c:v>
                </c:pt>
                <c:pt idx="2016">
                  <c:v>1152</c:v>
                </c:pt>
                <c:pt idx="2017">
                  <c:v>1128</c:v>
                </c:pt>
                <c:pt idx="2018">
                  <c:v>1126</c:v>
                </c:pt>
                <c:pt idx="2019">
                  <c:v>1154</c:v>
                </c:pt>
                <c:pt idx="2020">
                  <c:v>1124</c:v>
                </c:pt>
                <c:pt idx="2021">
                  <c:v>1122</c:v>
                </c:pt>
                <c:pt idx="2022">
                  <c:v>1168</c:v>
                </c:pt>
                <c:pt idx="2023">
                  <c:v>1122</c:v>
                </c:pt>
                <c:pt idx="2024">
                  <c:v>1134</c:v>
                </c:pt>
                <c:pt idx="2025">
                  <c:v>1167</c:v>
                </c:pt>
                <c:pt idx="2026">
                  <c:v>1119</c:v>
                </c:pt>
                <c:pt idx="2027">
                  <c:v>1145</c:v>
                </c:pt>
                <c:pt idx="2028">
                  <c:v>1145</c:v>
                </c:pt>
                <c:pt idx="2029">
                  <c:v>1121</c:v>
                </c:pt>
                <c:pt idx="2030">
                  <c:v>1145</c:v>
                </c:pt>
                <c:pt idx="2031">
                  <c:v>1144</c:v>
                </c:pt>
                <c:pt idx="2032">
                  <c:v>1129</c:v>
                </c:pt>
                <c:pt idx="2033">
                  <c:v>1144</c:v>
                </c:pt>
                <c:pt idx="2034">
                  <c:v>1144</c:v>
                </c:pt>
                <c:pt idx="2035">
                  <c:v>1136</c:v>
                </c:pt>
                <c:pt idx="2036">
                  <c:v>1162</c:v>
                </c:pt>
                <c:pt idx="2037">
                  <c:v>1139</c:v>
                </c:pt>
                <c:pt idx="2038">
                  <c:v>1141</c:v>
                </c:pt>
                <c:pt idx="2039">
                  <c:v>1155</c:v>
                </c:pt>
                <c:pt idx="2040">
                  <c:v>1129</c:v>
                </c:pt>
                <c:pt idx="2041">
                  <c:v>1147</c:v>
                </c:pt>
                <c:pt idx="2042">
                  <c:v>1121</c:v>
                </c:pt>
                <c:pt idx="2043">
                  <c:v>1157</c:v>
                </c:pt>
                <c:pt idx="2044">
                  <c:v>1142</c:v>
                </c:pt>
                <c:pt idx="2045">
                  <c:v>1139</c:v>
                </c:pt>
                <c:pt idx="2046">
                  <c:v>1161</c:v>
                </c:pt>
                <c:pt idx="2047">
                  <c:v>1145</c:v>
                </c:pt>
                <c:pt idx="2048">
                  <c:v>1135</c:v>
                </c:pt>
                <c:pt idx="2049">
                  <c:v>1168</c:v>
                </c:pt>
                <c:pt idx="2050">
                  <c:v>1126</c:v>
                </c:pt>
                <c:pt idx="2051">
                  <c:v>1136</c:v>
                </c:pt>
                <c:pt idx="2052">
                  <c:v>1156</c:v>
                </c:pt>
                <c:pt idx="2053">
                  <c:v>1127</c:v>
                </c:pt>
                <c:pt idx="2054">
                  <c:v>1146</c:v>
                </c:pt>
                <c:pt idx="2055">
                  <c:v>1158</c:v>
                </c:pt>
                <c:pt idx="2056">
                  <c:v>1124</c:v>
                </c:pt>
                <c:pt idx="2057">
                  <c:v>1156</c:v>
                </c:pt>
                <c:pt idx="2058">
                  <c:v>1145</c:v>
                </c:pt>
                <c:pt idx="2059">
                  <c:v>1123</c:v>
                </c:pt>
                <c:pt idx="2060">
                  <c:v>1144</c:v>
                </c:pt>
                <c:pt idx="2061">
                  <c:v>1142</c:v>
                </c:pt>
                <c:pt idx="2062">
                  <c:v>1132</c:v>
                </c:pt>
                <c:pt idx="2063">
                  <c:v>1150</c:v>
                </c:pt>
                <c:pt idx="2064">
                  <c:v>1154</c:v>
                </c:pt>
                <c:pt idx="2065">
                  <c:v>1139</c:v>
                </c:pt>
                <c:pt idx="2066">
                  <c:v>1155</c:v>
                </c:pt>
                <c:pt idx="2067">
                  <c:v>1142</c:v>
                </c:pt>
                <c:pt idx="2068">
                  <c:v>1143</c:v>
                </c:pt>
                <c:pt idx="2069">
                  <c:v>1150</c:v>
                </c:pt>
                <c:pt idx="2070">
                  <c:v>1148</c:v>
                </c:pt>
                <c:pt idx="2071">
                  <c:v>1148</c:v>
                </c:pt>
                <c:pt idx="2072">
                  <c:v>1140</c:v>
                </c:pt>
                <c:pt idx="2073">
                  <c:v>1153</c:v>
                </c:pt>
                <c:pt idx="2074">
                  <c:v>1140</c:v>
                </c:pt>
                <c:pt idx="2075">
                  <c:v>1156</c:v>
                </c:pt>
                <c:pt idx="2076">
                  <c:v>1160</c:v>
                </c:pt>
                <c:pt idx="2077">
                  <c:v>1136</c:v>
                </c:pt>
                <c:pt idx="2078">
                  <c:v>1150</c:v>
                </c:pt>
                <c:pt idx="2079">
                  <c:v>1146</c:v>
                </c:pt>
                <c:pt idx="2080">
                  <c:v>1160</c:v>
                </c:pt>
                <c:pt idx="2081">
                  <c:v>1140</c:v>
                </c:pt>
                <c:pt idx="2082">
                  <c:v>1159</c:v>
                </c:pt>
                <c:pt idx="2083">
                  <c:v>1144</c:v>
                </c:pt>
                <c:pt idx="2084">
                  <c:v>1148</c:v>
                </c:pt>
                <c:pt idx="2085">
                  <c:v>1163</c:v>
                </c:pt>
                <c:pt idx="2086">
                  <c:v>1146</c:v>
                </c:pt>
                <c:pt idx="2087">
                  <c:v>1144</c:v>
                </c:pt>
                <c:pt idx="2088">
                  <c:v>1165</c:v>
                </c:pt>
                <c:pt idx="2089">
                  <c:v>1140</c:v>
                </c:pt>
                <c:pt idx="2090">
                  <c:v>1148</c:v>
                </c:pt>
                <c:pt idx="2091">
                  <c:v>1164</c:v>
                </c:pt>
                <c:pt idx="2092">
                  <c:v>1134</c:v>
                </c:pt>
                <c:pt idx="2093">
                  <c:v>1146</c:v>
                </c:pt>
                <c:pt idx="2094">
                  <c:v>1163</c:v>
                </c:pt>
                <c:pt idx="2095">
                  <c:v>1132</c:v>
                </c:pt>
                <c:pt idx="2096">
                  <c:v>1148</c:v>
                </c:pt>
                <c:pt idx="2097">
                  <c:v>1166</c:v>
                </c:pt>
                <c:pt idx="2098">
                  <c:v>1145</c:v>
                </c:pt>
                <c:pt idx="2099">
                  <c:v>1151</c:v>
                </c:pt>
                <c:pt idx="2100">
                  <c:v>1161</c:v>
                </c:pt>
                <c:pt idx="2101">
                  <c:v>1149</c:v>
                </c:pt>
                <c:pt idx="2102">
                  <c:v>1162</c:v>
                </c:pt>
                <c:pt idx="2103">
                  <c:v>1159</c:v>
                </c:pt>
                <c:pt idx="2104">
                  <c:v>1149</c:v>
                </c:pt>
                <c:pt idx="2105">
                  <c:v>1164</c:v>
                </c:pt>
                <c:pt idx="2106">
                  <c:v>1143</c:v>
                </c:pt>
                <c:pt idx="2107">
                  <c:v>1155</c:v>
                </c:pt>
                <c:pt idx="2108">
                  <c:v>1164</c:v>
                </c:pt>
                <c:pt idx="2109">
                  <c:v>1144</c:v>
                </c:pt>
                <c:pt idx="2110">
                  <c:v>1149</c:v>
                </c:pt>
                <c:pt idx="2111">
                  <c:v>1166</c:v>
                </c:pt>
                <c:pt idx="2112">
                  <c:v>1155</c:v>
                </c:pt>
                <c:pt idx="2113">
                  <c:v>1142</c:v>
                </c:pt>
                <c:pt idx="2114">
                  <c:v>1165</c:v>
                </c:pt>
                <c:pt idx="2115">
                  <c:v>1154</c:v>
                </c:pt>
                <c:pt idx="2116">
                  <c:v>1148</c:v>
                </c:pt>
                <c:pt idx="2117">
                  <c:v>1168</c:v>
                </c:pt>
                <c:pt idx="2118">
                  <c:v>1152</c:v>
                </c:pt>
                <c:pt idx="2119">
                  <c:v>1143</c:v>
                </c:pt>
                <c:pt idx="2120">
                  <c:v>1176</c:v>
                </c:pt>
                <c:pt idx="2121">
                  <c:v>1166</c:v>
                </c:pt>
                <c:pt idx="2122">
                  <c:v>1171</c:v>
                </c:pt>
                <c:pt idx="2123">
                  <c:v>1147</c:v>
                </c:pt>
                <c:pt idx="2124">
                  <c:v>1163</c:v>
                </c:pt>
                <c:pt idx="2125">
                  <c:v>1173</c:v>
                </c:pt>
                <c:pt idx="2126">
                  <c:v>1137</c:v>
                </c:pt>
                <c:pt idx="2127">
                  <c:v>1160</c:v>
                </c:pt>
                <c:pt idx="2128">
                  <c:v>1166</c:v>
                </c:pt>
                <c:pt idx="2129">
                  <c:v>1143</c:v>
                </c:pt>
                <c:pt idx="2130">
                  <c:v>1193</c:v>
                </c:pt>
                <c:pt idx="2131">
                  <c:v>1142</c:v>
                </c:pt>
                <c:pt idx="2132">
                  <c:v>1142</c:v>
                </c:pt>
                <c:pt idx="2133">
                  <c:v>1181</c:v>
                </c:pt>
                <c:pt idx="2134">
                  <c:v>1152</c:v>
                </c:pt>
                <c:pt idx="2135">
                  <c:v>1144</c:v>
                </c:pt>
                <c:pt idx="2136">
                  <c:v>1174</c:v>
                </c:pt>
                <c:pt idx="2137">
                  <c:v>1151</c:v>
                </c:pt>
                <c:pt idx="2138">
                  <c:v>1163</c:v>
                </c:pt>
                <c:pt idx="2139">
                  <c:v>1182</c:v>
                </c:pt>
                <c:pt idx="2140">
                  <c:v>1143</c:v>
                </c:pt>
                <c:pt idx="2141">
                  <c:v>1162</c:v>
                </c:pt>
                <c:pt idx="2142">
                  <c:v>1179</c:v>
                </c:pt>
                <c:pt idx="2143">
                  <c:v>1146</c:v>
                </c:pt>
                <c:pt idx="2144">
                  <c:v>1168</c:v>
                </c:pt>
                <c:pt idx="2145">
                  <c:v>1167</c:v>
                </c:pt>
                <c:pt idx="2146">
                  <c:v>1163</c:v>
                </c:pt>
                <c:pt idx="2147">
                  <c:v>1156</c:v>
                </c:pt>
                <c:pt idx="2148">
                  <c:v>1176</c:v>
                </c:pt>
                <c:pt idx="2149">
                  <c:v>1165</c:v>
                </c:pt>
                <c:pt idx="2150">
                  <c:v>1173</c:v>
                </c:pt>
                <c:pt idx="2151">
                  <c:v>1171</c:v>
                </c:pt>
                <c:pt idx="2152">
                  <c:v>1152</c:v>
                </c:pt>
                <c:pt idx="2153">
                  <c:v>1187</c:v>
                </c:pt>
                <c:pt idx="2154">
                  <c:v>1171</c:v>
                </c:pt>
                <c:pt idx="2155">
                  <c:v>1153</c:v>
                </c:pt>
                <c:pt idx="2156">
                  <c:v>1196</c:v>
                </c:pt>
                <c:pt idx="2157">
                  <c:v>1166</c:v>
                </c:pt>
                <c:pt idx="2158">
                  <c:v>1182</c:v>
                </c:pt>
                <c:pt idx="2159">
                  <c:v>1196</c:v>
                </c:pt>
                <c:pt idx="2160">
                  <c:v>1176</c:v>
                </c:pt>
                <c:pt idx="2161">
                  <c:v>1187</c:v>
                </c:pt>
                <c:pt idx="2162">
                  <c:v>1184</c:v>
                </c:pt>
                <c:pt idx="2163">
                  <c:v>1169</c:v>
                </c:pt>
                <c:pt idx="2164">
                  <c:v>1182</c:v>
                </c:pt>
                <c:pt idx="2165">
                  <c:v>1200</c:v>
                </c:pt>
                <c:pt idx="2166">
                  <c:v>1158</c:v>
                </c:pt>
                <c:pt idx="2167">
                  <c:v>1183</c:v>
                </c:pt>
                <c:pt idx="2168">
                  <c:v>1183</c:v>
                </c:pt>
                <c:pt idx="2169">
                  <c:v>1171</c:v>
                </c:pt>
                <c:pt idx="2170">
                  <c:v>1181</c:v>
                </c:pt>
                <c:pt idx="2171">
                  <c:v>1184</c:v>
                </c:pt>
                <c:pt idx="2172">
                  <c:v>1203</c:v>
                </c:pt>
                <c:pt idx="2173">
                  <c:v>1168</c:v>
                </c:pt>
                <c:pt idx="2174">
                  <c:v>1161</c:v>
                </c:pt>
                <c:pt idx="2175">
                  <c:v>1203</c:v>
                </c:pt>
                <c:pt idx="2176">
                  <c:v>1161</c:v>
                </c:pt>
                <c:pt idx="2177">
                  <c:v>1194</c:v>
                </c:pt>
                <c:pt idx="2178">
                  <c:v>1190</c:v>
                </c:pt>
                <c:pt idx="2179">
                  <c:v>1188</c:v>
                </c:pt>
                <c:pt idx="2180">
                  <c:v>1183</c:v>
                </c:pt>
                <c:pt idx="2181">
                  <c:v>1178</c:v>
                </c:pt>
                <c:pt idx="2182">
                  <c:v>1222</c:v>
                </c:pt>
                <c:pt idx="2183">
                  <c:v>1158</c:v>
                </c:pt>
                <c:pt idx="2184">
                  <c:v>1186</c:v>
                </c:pt>
                <c:pt idx="2185">
                  <c:v>1202</c:v>
                </c:pt>
                <c:pt idx="2186">
                  <c:v>1186</c:v>
                </c:pt>
                <c:pt idx="2187">
                  <c:v>1197</c:v>
                </c:pt>
                <c:pt idx="2188">
                  <c:v>1161</c:v>
                </c:pt>
                <c:pt idx="2189">
                  <c:v>1215</c:v>
                </c:pt>
                <c:pt idx="2190">
                  <c:v>1171</c:v>
                </c:pt>
                <c:pt idx="2191">
                  <c:v>1191</c:v>
                </c:pt>
                <c:pt idx="2192">
                  <c:v>1196</c:v>
                </c:pt>
                <c:pt idx="2193">
                  <c:v>1176</c:v>
                </c:pt>
                <c:pt idx="2194">
                  <c:v>1203</c:v>
                </c:pt>
                <c:pt idx="2195">
                  <c:v>1154</c:v>
                </c:pt>
                <c:pt idx="2196">
                  <c:v>1214</c:v>
                </c:pt>
                <c:pt idx="2197">
                  <c:v>1193</c:v>
                </c:pt>
                <c:pt idx="2198">
                  <c:v>1244</c:v>
                </c:pt>
                <c:pt idx="2199">
                  <c:v>1280</c:v>
                </c:pt>
                <c:pt idx="2200">
                  <c:v>1151</c:v>
                </c:pt>
                <c:pt idx="2201">
                  <c:v>1228</c:v>
                </c:pt>
                <c:pt idx="2202">
                  <c:v>1176</c:v>
                </c:pt>
                <c:pt idx="2203">
                  <c:v>1208</c:v>
                </c:pt>
                <c:pt idx="2204">
                  <c:v>1179</c:v>
                </c:pt>
                <c:pt idx="2205">
                  <c:v>1210</c:v>
                </c:pt>
                <c:pt idx="2206">
                  <c:v>1210</c:v>
                </c:pt>
                <c:pt idx="2207">
                  <c:v>1194</c:v>
                </c:pt>
                <c:pt idx="2208">
                  <c:v>1209</c:v>
                </c:pt>
                <c:pt idx="2209">
                  <c:v>1192</c:v>
                </c:pt>
                <c:pt idx="2210">
                  <c:v>1220</c:v>
                </c:pt>
                <c:pt idx="2211">
                  <c:v>1176</c:v>
                </c:pt>
                <c:pt idx="2212">
                  <c:v>1216</c:v>
                </c:pt>
                <c:pt idx="2213">
                  <c:v>1190</c:v>
                </c:pt>
                <c:pt idx="2214">
                  <c:v>1226</c:v>
                </c:pt>
                <c:pt idx="2215">
                  <c:v>1196</c:v>
                </c:pt>
                <c:pt idx="2216">
                  <c:v>1220</c:v>
                </c:pt>
                <c:pt idx="2217">
                  <c:v>1211</c:v>
                </c:pt>
                <c:pt idx="2218">
                  <c:v>1213</c:v>
                </c:pt>
                <c:pt idx="2219">
                  <c:v>1219</c:v>
                </c:pt>
                <c:pt idx="2220">
                  <c:v>1192</c:v>
                </c:pt>
                <c:pt idx="2221">
                  <c:v>1222</c:v>
                </c:pt>
                <c:pt idx="2222">
                  <c:v>1190</c:v>
                </c:pt>
                <c:pt idx="2223">
                  <c:v>1231</c:v>
                </c:pt>
                <c:pt idx="2224">
                  <c:v>1194</c:v>
                </c:pt>
                <c:pt idx="2225">
                  <c:v>1283</c:v>
                </c:pt>
                <c:pt idx="2226">
                  <c:v>1241</c:v>
                </c:pt>
                <c:pt idx="2227">
                  <c:v>1189</c:v>
                </c:pt>
                <c:pt idx="2228">
                  <c:v>1233</c:v>
                </c:pt>
                <c:pt idx="2229">
                  <c:v>1206</c:v>
                </c:pt>
                <c:pt idx="2230">
                  <c:v>1228</c:v>
                </c:pt>
                <c:pt idx="2231">
                  <c:v>1190</c:v>
                </c:pt>
                <c:pt idx="2232">
                  <c:v>1218</c:v>
                </c:pt>
                <c:pt idx="2233">
                  <c:v>1205</c:v>
                </c:pt>
                <c:pt idx="2234">
                  <c:v>1215</c:v>
                </c:pt>
                <c:pt idx="2235">
                  <c:v>1188</c:v>
                </c:pt>
                <c:pt idx="2236">
                  <c:v>1247</c:v>
                </c:pt>
                <c:pt idx="2237">
                  <c:v>1261</c:v>
                </c:pt>
                <c:pt idx="2238">
                  <c:v>1179</c:v>
                </c:pt>
                <c:pt idx="2239">
                  <c:v>1217</c:v>
                </c:pt>
                <c:pt idx="2240">
                  <c:v>1191</c:v>
                </c:pt>
                <c:pt idx="2241">
                  <c:v>1230</c:v>
                </c:pt>
                <c:pt idx="2242">
                  <c:v>1183</c:v>
                </c:pt>
                <c:pt idx="2243">
                  <c:v>1209</c:v>
                </c:pt>
                <c:pt idx="2244">
                  <c:v>1196</c:v>
                </c:pt>
                <c:pt idx="2245">
                  <c:v>1215</c:v>
                </c:pt>
                <c:pt idx="2246">
                  <c:v>1213</c:v>
                </c:pt>
                <c:pt idx="2247">
                  <c:v>1210</c:v>
                </c:pt>
                <c:pt idx="2248">
                  <c:v>1195</c:v>
                </c:pt>
                <c:pt idx="2249">
                  <c:v>1196</c:v>
                </c:pt>
                <c:pt idx="2250">
                  <c:v>1220</c:v>
                </c:pt>
                <c:pt idx="2251">
                  <c:v>1195</c:v>
                </c:pt>
                <c:pt idx="2252">
                  <c:v>1229</c:v>
                </c:pt>
                <c:pt idx="2253">
                  <c:v>1183</c:v>
                </c:pt>
                <c:pt idx="2254">
                  <c:v>1221</c:v>
                </c:pt>
                <c:pt idx="2255">
                  <c:v>1177</c:v>
                </c:pt>
                <c:pt idx="2256">
                  <c:v>1235</c:v>
                </c:pt>
                <c:pt idx="2257">
                  <c:v>1174</c:v>
                </c:pt>
                <c:pt idx="2258">
                  <c:v>1233</c:v>
                </c:pt>
                <c:pt idx="2259">
                  <c:v>1190</c:v>
                </c:pt>
                <c:pt idx="2260">
                  <c:v>1236</c:v>
                </c:pt>
                <c:pt idx="2261">
                  <c:v>1199</c:v>
                </c:pt>
                <c:pt idx="2262">
                  <c:v>1224</c:v>
                </c:pt>
                <c:pt idx="2263">
                  <c:v>1202</c:v>
                </c:pt>
                <c:pt idx="2264">
                  <c:v>1216</c:v>
                </c:pt>
                <c:pt idx="2265">
                  <c:v>1211</c:v>
                </c:pt>
                <c:pt idx="2266">
                  <c:v>1213</c:v>
                </c:pt>
                <c:pt idx="2267">
                  <c:v>1223</c:v>
                </c:pt>
                <c:pt idx="2268">
                  <c:v>1198</c:v>
                </c:pt>
                <c:pt idx="2269">
                  <c:v>1226</c:v>
                </c:pt>
                <c:pt idx="2270">
                  <c:v>1182</c:v>
                </c:pt>
                <c:pt idx="2271">
                  <c:v>1239</c:v>
                </c:pt>
                <c:pt idx="2272">
                  <c:v>1188</c:v>
                </c:pt>
                <c:pt idx="2273">
                  <c:v>1238</c:v>
                </c:pt>
                <c:pt idx="2274">
                  <c:v>1183</c:v>
                </c:pt>
                <c:pt idx="2275">
                  <c:v>1243</c:v>
                </c:pt>
                <c:pt idx="2276">
                  <c:v>1233</c:v>
                </c:pt>
                <c:pt idx="2277">
                  <c:v>1221</c:v>
                </c:pt>
                <c:pt idx="2278">
                  <c:v>1224</c:v>
                </c:pt>
                <c:pt idx="2279">
                  <c:v>1181</c:v>
                </c:pt>
                <c:pt idx="2280">
                  <c:v>1233</c:v>
                </c:pt>
                <c:pt idx="2281">
                  <c:v>1166</c:v>
                </c:pt>
                <c:pt idx="2282">
                  <c:v>1230</c:v>
                </c:pt>
                <c:pt idx="2283">
                  <c:v>1174</c:v>
                </c:pt>
                <c:pt idx="2284">
                  <c:v>1237</c:v>
                </c:pt>
                <c:pt idx="2285">
                  <c:v>1167</c:v>
                </c:pt>
                <c:pt idx="2286">
                  <c:v>1230</c:v>
                </c:pt>
                <c:pt idx="2287">
                  <c:v>1194</c:v>
                </c:pt>
                <c:pt idx="2288">
                  <c:v>1237</c:v>
                </c:pt>
                <c:pt idx="2289">
                  <c:v>1160</c:v>
                </c:pt>
                <c:pt idx="2290">
                  <c:v>1212</c:v>
                </c:pt>
                <c:pt idx="2291">
                  <c:v>1140</c:v>
                </c:pt>
                <c:pt idx="2292">
                  <c:v>1230</c:v>
                </c:pt>
                <c:pt idx="2293">
                  <c:v>1160</c:v>
                </c:pt>
                <c:pt idx="2294">
                  <c:v>1236</c:v>
                </c:pt>
                <c:pt idx="2295">
                  <c:v>1152</c:v>
                </c:pt>
                <c:pt idx="2296">
                  <c:v>1240</c:v>
                </c:pt>
                <c:pt idx="2297">
                  <c:v>1164</c:v>
                </c:pt>
                <c:pt idx="2298">
                  <c:v>1229</c:v>
                </c:pt>
                <c:pt idx="2299">
                  <c:v>1180</c:v>
                </c:pt>
                <c:pt idx="2300">
                  <c:v>1213</c:v>
                </c:pt>
                <c:pt idx="2301">
                  <c:v>1230</c:v>
                </c:pt>
                <c:pt idx="2302">
                  <c:v>1262</c:v>
                </c:pt>
                <c:pt idx="2303">
                  <c:v>1176</c:v>
                </c:pt>
                <c:pt idx="2304">
                  <c:v>1237</c:v>
                </c:pt>
                <c:pt idx="2305">
                  <c:v>1169</c:v>
                </c:pt>
                <c:pt idx="2306">
                  <c:v>1238</c:v>
                </c:pt>
                <c:pt idx="2307">
                  <c:v>1169</c:v>
                </c:pt>
                <c:pt idx="2308">
                  <c:v>1226</c:v>
                </c:pt>
                <c:pt idx="2309">
                  <c:v>1174</c:v>
                </c:pt>
                <c:pt idx="2310">
                  <c:v>1221</c:v>
                </c:pt>
                <c:pt idx="2311">
                  <c:v>1187</c:v>
                </c:pt>
                <c:pt idx="2312">
                  <c:v>1206</c:v>
                </c:pt>
                <c:pt idx="2313">
                  <c:v>1199</c:v>
                </c:pt>
                <c:pt idx="2314">
                  <c:v>1241</c:v>
                </c:pt>
                <c:pt idx="2315">
                  <c:v>1212</c:v>
                </c:pt>
                <c:pt idx="2316">
                  <c:v>1170</c:v>
                </c:pt>
                <c:pt idx="2317">
                  <c:v>1233</c:v>
                </c:pt>
                <c:pt idx="2318">
                  <c:v>1163</c:v>
                </c:pt>
                <c:pt idx="2319">
                  <c:v>1230</c:v>
                </c:pt>
                <c:pt idx="2320">
                  <c:v>1173</c:v>
                </c:pt>
                <c:pt idx="2321">
                  <c:v>1203</c:v>
                </c:pt>
                <c:pt idx="2322">
                  <c:v>1173</c:v>
                </c:pt>
                <c:pt idx="2323">
                  <c:v>1200</c:v>
                </c:pt>
                <c:pt idx="2324">
                  <c:v>1199</c:v>
                </c:pt>
                <c:pt idx="2325">
                  <c:v>1179</c:v>
                </c:pt>
                <c:pt idx="2326">
                  <c:v>1204</c:v>
                </c:pt>
                <c:pt idx="2327">
                  <c:v>1160</c:v>
                </c:pt>
                <c:pt idx="2328">
                  <c:v>1226</c:v>
                </c:pt>
                <c:pt idx="2329">
                  <c:v>1136</c:v>
                </c:pt>
                <c:pt idx="2330">
                  <c:v>1219</c:v>
                </c:pt>
                <c:pt idx="2331">
                  <c:v>1145</c:v>
                </c:pt>
                <c:pt idx="2332">
                  <c:v>1204</c:v>
                </c:pt>
                <c:pt idx="2333">
                  <c:v>1168</c:v>
                </c:pt>
                <c:pt idx="2334">
                  <c:v>1186</c:v>
                </c:pt>
                <c:pt idx="2335">
                  <c:v>1175</c:v>
                </c:pt>
                <c:pt idx="2336">
                  <c:v>1154</c:v>
                </c:pt>
                <c:pt idx="2337">
                  <c:v>1202</c:v>
                </c:pt>
                <c:pt idx="2338">
                  <c:v>1142</c:v>
                </c:pt>
                <c:pt idx="2339">
                  <c:v>1212</c:v>
                </c:pt>
                <c:pt idx="2340">
                  <c:v>1143</c:v>
                </c:pt>
                <c:pt idx="2341">
                  <c:v>1191</c:v>
                </c:pt>
                <c:pt idx="2342">
                  <c:v>1169</c:v>
                </c:pt>
                <c:pt idx="2343">
                  <c:v>1163</c:v>
                </c:pt>
                <c:pt idx="2344">
                  <c:v>1193</c:v>
                </c:pt>
                <c:pt idx="2345">
                  <c:v>1149</c:v>
                </c:pt>
                <c:pt idx="2346">
                  <c:v>1183</c:v>
                </c:pt>
                <c:pt idx="2347">
                  <c:v>1162</c:v>
                </c:pt>
                <c:pt idx="2348">
                  <c:v>1192</c:v>
                </c:pt>
                <c:pt idx="2349">
                  <c:v>1168</c:v>
                </c:pt>
                <c:pt idx="2350">
                  <c:v>1159</c:v>
                </c:pt>
                <c:pt idx="2351">
                  <c:v>1202</c:v>
                </c:pt>
                <c:pt idx="2352">
                  <c:v>1169</c:v>
                </c:pt>
                <c:pt idx="2353">
                  <c:v>1177</c:v>
                </c:pt>
                <c:pt idx="2354">
                  <c:v>1192</c:v>
                </c:pt>
                <c:pt idx="2355">
                  <c:v>1224</c:v>
                </c:pt>
                <c:pt idx="2356">
                  <c:v>1155</c:v>
                </c:pt>
                <c:pt idx="2357">
                  <c:v>1196</c:v>
                </c:pt>
                <c:pt idx="2358">
                  <c:v>1169</c:v>
                </c:pt>
                <c:pt idx="2359">
                  <c:v>1175</c:v>
                </c:pt>
                <c:pt idx="2360">
                  <c:v>1168</c:v>
                </c:pt>
                <c:pt idx="2361">
                  <c:v>1182</c:v>
                </c:pt>
                <c:pt idx="2362">
                  <c:v>1187</c:v>
                </c:pt>
                <c:pt idx="2363">
                  <c:v>1160</c:v>
                </c:pt>
                <c:pt idx="2364">
                  <c:v>1189</c:v>
                </c:pt>
                <c:pt idx="2365">
                  <c:v>1178</c:v>
                </c:pt>
                <c:pt idx="2366">
                  <c:v>1191</c:v>
                </c:pt>
                <c:pt idx="2367">
                  <c:v>1184</c:v>
                </c:pt>
                <c:pt idx="2368">
                  <c:v>1160</c:v>
                </c:pt>
                <c:pt idx="2369">
                  <c:v>1195</c:v>
                </c:pt>
                <c:pt idx="2370">
                  <c:v>1175</c:v>
                </c:pt>
                <c:pt idx="2371">
                  <c:v>1214</c:v>
                </c:pt>
                <c:pt idx="2372">
                  <c:v>1226</c:v>
                </c:pt>
                <c:pt idx="2373">
                  <c:v>1138</c:v>
                </c:pt>
                <c:pt idx="2374">
                  <c:v>1232</c:v>
                </c:pt>
                <c:pt idx="2375">
                  <c:v>1201</c:v>
                </c:pt>
                <c:pt idx="2376">
                  <c:v>1191</c:v>
                </c:pt>
                <c:pt idx="2377">
                  <c:v>1176</c:v>
                </c:pt>
                <c:pt idx="2378">
                  <c:v>1153</c:v>
                </c:pt>
                <c:pt idx="2379">
                  <c:v>1151</c:v>
                </c:pt>
                <c:pt idx="2380">
                  <c:v>1147</c:v>
                </c:pt>
                <c:pt idx="2381">
                  <c:v>1122</c:v>
                </c:pt>
                <c:pt idx="2382">
                  <c:v>1164</c:v>
                </c:pt>
                <c:pt idx="2383">
                  <c:v>1132</c:v>
                </c:pt>
                <c:pt idx="2384">
                  <c:v>1137</c:v>
                </c:pt>
                <c:pt idx="2385">
                  <c:v>1151</c:v>
                </c:pt>
                <c:pt idx="2386">
                  <c:v>1136</c:v>
                </c:pt>
                <c:pt idx="2387">
                  <c:v>1152</c:v>
                </c:pt>
                <c:pt idx="2388">
                  <c:v>1136</c:v>
                </c:pt>
                <c:pt idx="2389">
                  <c:v>1153</c:v>
                </c:pt>
                <c:pt idx="2390">
                  <c:v>1159</c:v>
                </c:pt>
                <c:pt idx="2391">
                  <c:v>1145</c:v>
                </c:pt>
                <c:pt idx="2392">
                  <c:v>1169</c:v>
                </c:pt>
                <c:pt idx="2393">
                  <c:v>1143</c:v>
                </c:pt>
                <c:pt idx="2394">
                  <c:v>1156</c:v>
                </c:pt>
                <c:pt idx="2395">
                  <c:v>1151</c:v>
                </c:pt>
                <c:pt idx="2396">
                  <c:v>1145</c:v>
                </c:pt>
                <c:pt idx="2397">
                  <c:v>1152</c:v>
                </c:pt>
                <c:pt idx="2398">
                  <c:v>1154</c:v>
                </c:pt>
                <c:pt idx="2399">
                  <c:v>1153</c:v>
                </c:pt>
                <c:pt idx="2400">
                  <c:v>1149</c:v>
                </c:pt>
                <c:pt idx="2401">
                  <c:v>1163</c:v>
                </c:pt>
                <c:pt idx="2402">
                  <c:v>1152</c:v>
                </c:pt>
                <c:pt idx="2403">
                  <c:v>1156</c:v>
                </c:pt>
                <c:pt idx="2404">
                  <c:v>1173</c:v>
                </c:pt>
                <c:pt idx="2405">
                  <c:v>1157</c:v>
                </c:pt>
                <c:pt idx="2406">
                  <c:v>1135</c:v>
                </c:pt>
                <c:pt idx="2407">
                  <c:v>1171</c:v>
                </c:pt>
                <c:pt idx="2408">
                  <c:v>1155</c:v>
                </c:pt>
                <c:pt idx="2409">
                  <c:v>1126</c:v>
                </c:pt>
                <c:pt idx="2410">
                  <c:v>1167</c:v>
                </c:pt>
                <c:pt idx="2411">
                  <c:v>1147</c:v>
                </c:pt>
                <c:pt idx="2412">
                  <c:v>1128</c:v>
                </c:pt>
                <c:pt idx="2413">
                  <c:v>1168</c:v>
                </c:pt>
                <c:pt idx="2414">
                  <c:v>1147</c:v>
                </c:pt>
                <c:pt idx="2415">
                  <c:v>1147</c:v>
                </c:pt>
                <c:pt idx="2416">
                  <c:v>1166</c:v>
                </c:pt>
                <c:pt idx="2417">
                  <c:v>1134</c:v>
                </c:pt>
                <c:pt idx="2418">
                  <c:v>1157</c:v>
                </c:pt>
                <c:pt idx="2419">
                  <c:v>1164</c:v>
                </c:pt>
                <c:pt idx="2420">
                  <c:v>1145</c:v>
                </c:pt>
                <c:pt idx="2421">
                  <c:v>1155</c:v>
                </c:pt>
                <c:pt idx="2422">
                  <c:v>1160</c:v>
                </c:pt>
                <c:pt idx="2423">
                  <c:v>1142</c:v>
                </c:pt>
                <c:pt idx="2424">
                  <c:v>1145</c:v>
                </c:pt>
                <c:pt idx="2425">
                  <c:v>1160</c:v>
                </c:pt>
                <c:pt idx="2426">
                  <c:v>1139</c:v>
                </c:pt>
                <c:pt idx="2427">
                  <c:v>1131</c:v>
                </c:pt>
                <c:pt idx="2428">
                  <c:v>1147</c:v>
                </c:pt>
                <c:pt idx="2429">
                  <c:v>1140</c:v>
                </c:pt>
                <c:pt idx="2430">
                  <c:v>1139</c:v>
                </c:pt>
                <c:pt idx="2431">
                  <c:v>1143</c:v>
                </c:pt>
                <c:pt idx="2432">
                  <c:v>1136</c:v>
                </c:pt>
                <c:pt idx="2433">
                  <c:v>1130</c:v>
                </c:pt>
                <c:pt idx="2434">
                  <c:v>1139</c:v>
                </c:pt>
                <c:pt idx="2435">
                  <c:v>1150</c:v>
                </c:pt>
                <c:pt idx="2436">
                  <c:v>1138</c:v>
                </c:pt>
                <c:pt idx="2437">
                  <c:v>1112</c:v>
                </c:pt>
                <c:pt idx="2438">
                  <c:v>1145</c:v>
                </c:pt>
                <c:pt idx="2439">
                  <c:v>1133</c:v>
                </c:pt>
                <c:pt idx="2440">
                  <c:v>1139</c:v>
                </c:pt>
                <c:pt idx="2441">
                  <c:v>1165</c:v>
                </c:pt>
                <c:pt idx="2442">
                  <c:v>1124</c:v>
                </c:pt>
                <c:pt idx="2443">
                  <c:v>1140</c:v>
                </c:pt>
                <c:pt idx="2444">
                  <c:v>1150</c:v>
                </c:pt>
                <c:pt idx="2445">
                  <c:v>1114</c:v>
                </c:pt>
                <c:pt idx="2446">
                  <c:v>1159</c:v>
                </c:pt>
                <c:pt idx="2447">
                  <c:v>1140</c:v>
                </c:pt>
                <c:pt idx="2448">
                  <c:v>1120</c:v>
                </c:pt>
                <c:pt idx="2449">
                  <c:v>1164</c:v>
                </c:pt>
                <c:pt idx="2450">
                  <c:v>1136</c:v>
                </c:pt>
                <c:pt idx="2451">
                  <c:v>1120</c:v>
                </c:pt>
                <c:pt idx="2452">
                  <c:v>1166</c:v>
                </c:pt>
                <c:pt idx="2453">
                  <c:v>1134</c:v>
                </c:pt>
                <c:pt idx="2454">
                  <c:v>1127</c:v>
                </c:pt>
                <c:pt idx="2455">
                  <c:v>1161</c:v>
                </c:pt>
                <c:pt idx="2456">
                  <c:v>1132</c:v>
                </c:pt>
                <c:pt idx="2457">
                  <c:v>1140</c:v>
                </c:pt>
                <c:pt idx="2458">
                  <c:v>1126</c:v>
                </c:pt>
                <c:pt idx="2459">
                  <c:v>1154</c:v>
                </c:pt>
                <c:pt idx="2460">
                  <c:v>1146</c:v>
                </c:pt>
                <c:pt idx="2461">
                  <c:v>1141</c:v>
                </c:pt>
                <c:pt idx="2462">
                  <c:v>1160</c:v>
                </c:pt>
                <c:pt idx="2463">
                  <c:v>1140</c:v>
                </c:pt>
                <c:pt idx="2464">
                  <c:v>1139</c:v>
                </c:pt>
                <c:pt idx="2465">
                  <c:v>1158</c:v>
                </c:pt>
                <c:pt idx="2466">
                  <c:v>1130</c:v>
                </c:pt>
                <c:pt idx="2467">
                  <c:v>1136</c:v>
                </c:pt>
                <c:pt idx="2468">
                  <c:v>1155</c:v>
                </c:pt>
                <c:pt idx="2469">
                  <c:v>1144</c:v>
                </c:pt>
                <c:pt idx="2470">
                  <c:v>1134</c:v>
                </c:pt>
                <c:pt idx="2471">
                  <c:v>1150</c:v>
                </c:pt>
                <c:pt idx="2472">
                  <c:v>1121</c:v>
                </c:pt>
                <c:pt idx="2473">
                  <c:v>1137</c:v>
                </c:pt>
                <c:pt idx="2474">
                  <c:v>1117</c:v>
                </c:pt>
                <c:pt idx="2475">
                  <c:v>1137</c:v>
                </c:pt>
                <c:pt idx="2476">
                  <c:v>1129</c:v>
                </c:pt>
                <c:pt idx="2477">
                  <c:v>1107</c:v>
                </c:pt>
                <c:pt idx="2478">
                  <c:v>1149</c:v>
                </c:pt>
                <c:pt idx="2479">
                  <c:v>1122</c:v>
                </c:pt>
                <c:pt idx="2480">
                  <c:v>1117</c:v>
                </c:pt>
                <c:pt idx="2481">
                  <c:v>1134</c:v>
                </c:pt>
                <c:pt idx="2482">
                  <c:v>1118</c:v>
                </c:pt>
                <c:pt idx="2483">
                  <c:v>1122</c:v>
                </c:pt>
                <c:pt idx="2484">
                  <c:v>1117</c:v>
                </c:pt>
                <c:pt idx="2485">
                  <c:v>1118</c:v>
                </c:pt>
                <c:pt idx="2486">
                  <c:v>1128</c:v>
                </c:pt>
                <c:pt idx="2487">
                  <c:v>1104</c:v>
                </c:pt>
                <c:pt idx="2488">
                  <c:v>1112</c:v>
                </c:pt>
                <c:pt idx="2489">
                  <c:v>1121</c:v>
                </c:pt>
                <c:pt idx="2490">
                  <c:v>1117</c:v>
                </c:pt>
                <c:pt idx="2491">
                  <c:v>1127</c:v>
                </c:pt>
                <c:pt idx="2492">
                  <c:v>1108</c:v>
                </c:pt>
                <c:pt idx="2493">
                  <c:v>1113</c:v>
                </c:pt>
                <c:pt idx="2494">
                  <c:v>1115</c:v>
                </c:pt>
                <c:pt idx="2495">
                  <c:v>1112</c:v>
                </c:pt>
                <c:pt idx="2496">
                  <c:v>1121</c:v>
                </c:pt>
                <c:pt idx="2497">
                  <c:v>1102</c:v>
                </c:pt>
                <c:pt idx="2498">
                  <c:v>1125</c:v>
                </c:pt>
                <c:pt idx="2499">
                  <c:v>1117</c:v>
                </c:pt>
                <c:pt idx="2500">
                  <c:v>1113</c:v>
                </c:pt>
                <c:pt idx="2501">
                  <c:v>1095</c:v>
                </c:pt>
                <c:pt idx="2502">
                  <c:v>1114</c:v>
                </c:pt>
                <c:pt idx="2503">
                  <c:v>1128</c:v>
                </c:pt>
                <c:pt idx="2504">
                  <c:v>1108</c:v>
                </c:pt>
                <c:pt idx="2505">
                  <c:v>1114</c:v>
                </c:pt>
                <c:pt idx="2506">
                  <c:v>1118</c:v>
                </c:pt>
                <c:pt idx="2507">
                  <c:v>1122</c:v>
                </c:pt>
                <c:pt idx="2508">
                  <c:v>1087</c:v>
                </c:pt>
                <c:pt idx="2509">
                  <c:v>1118</c:v>
                </c:pt>
                <c:pt idx="2510">
                  <c:v>1108</c:v>
                </c:pt>
                <c:pt idx="2511">
                  <c:v>1112</c:v>
                </c:pt>
                <c:pt idx="2512">
                  <c:v>1095</c:v>
                </c:pt>
                <c:pt idx="2513">
                  <c:v>1106</c:v>
                </c:pt>
                <c:pt idx="2514">
                  <c:v>1116</c:v>
                </c:pt>
                <c:pt idx="2515">
                  <c:v>1078</c:v>
                </c:pt>
                <c:pt idx="2516">
                  <c:v>1085</c:v>
                </c:pt>
                <c:pt idx="2517">
                  <c:v>1083</c:v>
                </c:pt>
                <c:pt idx="2518">
                  <c:v>1089</c:v>
                </c:pt>
                <c:pt idx="2519">
                  <c:v>1106</c:v>
                </c:pt>
                <c:pt idx="2520">
                  <c:v>1108</c:v>
                </c:pt>
                <c:pt idx="2521">
                  <c:v>1097</c:v>
                </c:pt>
                <c:pt idx="2522">
                  <c:v>1101</c:v>
                </c:pt>
                <c:pt idx="2523">
                  <c:v>1081</c:v>
                </c:pt>
                <c:pt idx="2524">
                  <c:v>1110</c:v>
                </c:pt>
                <c:pt idx="2525">
                  <c:v>1103</c:v>
                </c:pt>
                <c:pt idx="2526">
                  <c:v>1102</c:v>
                </c:pt>
                <c:pt idx="2527">
                  <c:v>1080</c:v>
                </c:pt>
                <c:pt idx="2528">
                  <c:v>1111</c:v>
                </c:pt>
                <c:pt idx="2529">
                  <c:v>1092</c:v>
                </c:pt>
                <c:pt idx="2530">
                  <c:v>1092</c:v>
                </c:pt>
                <c:pt idx="2531">
                  <c:v>1087</c:v>
                </c:pt>
                <c:pt idx="2532">
                  <c:v>1079</c:v>
                </c:pt>
                <c:pt idx="2533">
                  <c:v>1111</c:v>
                </c:pt>
                <c:pt idx="2534">
                  <c:v>1076</c:v>
                </c:pt>
                <c:pt idx="2535">
                  <c:v>1093</c:v>
                </c:pt>
                <c:pt idx="2536">
                  <c:v>1063</c:v>
                </c:pt>
                <c:pt idx="2537">
                  <c:v>1084</c:v>
                </c:pt>
                <c:pt idx="2538">
                  <c:v>1045</c:v>
                </c:pt>
                <c:pt idx="2539">
                  <c:v>1037</c:v>
                </c:pt>
                <c:pt idx="2540">
                  <c:v>1075</c:v>
                </c:pt>
                <c:pt idx="2541">
                  <c:v>1092</c:v>
                </c:pt>
                <c:pt idx="2542">
                  <c:v>1061</c:v>
                </c:pt>
                <c:pt idx="2543">
                  <c:v>1089</c:v>
                </c:pt>
                <c:pt idx="2544">
                  <c:v>1045</c:v>
                </c:pt>
                <c:pt idx="2545">
                  <c:v>1075</c:v>
                </c:pt>
                <c:pt idx="2546">
                  <c:v>1046</c:v>
                </c:pt>
                <c:pt idx="2547">
                  <c:v>1078</c:v>
                </c:pt>
                <c:pt idx="2548">
                  <c:v>1085</c:v>
                </c:pt>
                <c:pt idx="2549">
                  <c:v>1064</c:v>
                </c:pt>
                <c:pt idx="2550">
                  <c:v>1085</c:v>
                </c:pt>
                <c:pt idx="2551">
                  <c:v>1063</c:v>
                </c:pt>
                <c:pt idx="2552">
                  <c:v>1088</c:v>
                </c:pt>
                <c:pt idx="2553">
                  <c:v>1037</c:v>
                </c:pt>
                <c:pt idx="2554">
                  <c:v>1085</c:v>
                </c:pt>
                <c:pt idx="2555">
                  <c:v>1034</c:v>
                </c:pt>
                <c:pt idx="2556">
                  <c:v>1083</c:v>
                </c:pt>
                <c:pt idx="2557">
                  <c:v>1019</c:v>
                </c:pt>
                <c:pt idx="2558">
                  <c:v>1088</c:v>
                </c:pt>
                <c:pt idx="2559">
                  <c:v>1051</c:v>
                </c:pt>
                <c:pt idx="2560">
                  <c:v>1010</c:v>
                </c:pt>
                <c:pt idx="2561">
                  <c:v>1080</c:v>
                </c:pt>
                <c:pt idx="2562">
                  <c:v>1035</c:v>
                </c:pt>
                <c:pt idx="2563">
                  <c:v>1092</c:v>
                </c:pt>
                <c:pt idx="2564">
                  <c:v>1038</c:v>
                </c:pt>
                <c:pt idx="2565">
                  <c:v>1081</c:v>
                </c:pt>
                <c:pt idx="2566">
                  <c:v>1049</c:v>
                </c:pt>
                <c:pt idx="2567">
                  <c:v>1080</c:v>
                </c:pt>
                <c:pt idx="2568">
                  <c:v>1064</c:v>
                </c:pt>
                <c:pt idx="2569">
                  <c:v>1088</c:v>
                </c:pt>
                <c:pt idx="2570">
                  <c:v>1056</c:v>
                </c:pt>
                <c:pt idx="2571">
                  <c:v>1086</c:v>
                </c:pt>
                <c:pt idx="2572">
                  <c:v>1065</c:v>
                </c:pt>
                <c:pt idx="2573">
                  <c:v>1082</c:v>
                </c:pt>
                <c:pt idx="2574">
                  <c:v>1047</c:v>
                </c:pt>
                <c:pt idx="2575">
                  <c:v>1099</c:v>
                </c:pt>
                <c:pt idx="2576">
                  <c:v>1065</c:v>
                </c:pt>
                <c:pt idx="2577">
                  <c:v>1095</c:v>
                </c:pt>
                <c:pt idx="2578">
                  <c:v>1035</c:v>
                </c:pt>
                <c:pt idx="2579">
                  <c:v>1087</c:v>
                </c:pt>
                <c:pt idx="2580">
                  <c:v>1058</c:v>
                </c:pt>
                <c:pt idx="2581">
                  <c:v>1103</c:v>
                </c:pt>
                <c:pt idx="2582">
                  <c:v>1061</c:v>
                </c:pt>
                <c:pt idx="2583">
                  <c:v>1124</c:v>
                </c:pt>
                <c:pt idx="2584">
                  <c:v>1058</c:v>
                </c:pt>
                <c:pt idx="2585">
                  <c:v>1106</c:v>
                </c:pt>
                <c:pt idx="2586">
                  <c:v>1016</c:v>
                </c:pt>
                <c:pt idx="2587">
                  <c:v>1116</c:v>
                </c:pt>
                <c:pt idx="2588">
                  <c:v>1082</c:v>
                </c:pt>
                <c:pt idx="2589">
                  <c:v>1097</c:v>
                </c:pt>
                <c:pt idx="2590">
                  <c:v>1031</c:v>
                </c:pt>
                <c:pt idx="2591">
                  <c:v>1096</c:v>
                </c:pt>
                <c:pt idx="2592">
                  <c:v>1050</c:v>
                </c:pt>
                <c:pt idx="2593">
                  <c:v>1107</c:v>
                </c:pt>
                <c:pt idx="2594">
                  <c:v>1062</c:v>
                </c:pt>
                <c:pt idx="2595">
                  <c:v>1137</c:v>
                </c:pt>
                <c:pt idx="2596">
                  <c:v>1091</c:v>
                </c:pt>
                <c:pt idx="2597">
                  <c:v>1146</c:v>
                </c:pt>
                <c:pt idx="2598">
                  <c:v>1058</c:v>
                </c:pt>
                <c:pt idx="2599">
                  <c:v>1104</c:v>
                </c:pt>
                <c:pt idx="2600">
                  <c:v>1103</c:v>
                </c:pt>
                <c:pt idx="2601">
                  <c:v>1079</c:v>
                </c:pt>
                <c:pt idx="2602">
                  <c:v>1118</c:v>
                </c:pt>
                <c:pt idx="2603">
                  <c:v>1055</c:v>
                </c:pt>
                <c:pt idx="2604">
                  <c:v>1112</c:v>
                </c:pt>
                <c:pt idx="2605">
                  <c:v>1057</c:v>
                </c:pt>
                <c:pt idx="2606">
                  <c:v>1139</c:v>
                </c:pt>
                <c:pt idx="2607">
                  <c:v>1077</c:v>
                </c:pt>
                <c:pt idx="2608">
                  <c:v>1111</c:v>
                </c:pt>
                <c:pt idx="2609">
                  <c:v>1102</c:v>
                </c:pt>
                <c:pt idx="2610">
                  <c:v>1091</c:v>
                </c:pt>
                <c:pt idx="2611">
                  <c:v>1114</c:v>
                </c:pt>
                <c:pt idx="2612">
                  <c:v>1079</c:v>
                </c:pt>
                <c:pt idx="2613">
                  <c:v>1144</c:v>
                </c:pt>
                <c:pt idx="2614">
                  <c:v>1071</c:v>
                </c:pt>
                <c:pt idx="2615">
                  <c:v>1117</c:v>
                </c:pt>
                <c:pt idx="2616">
                  <c:v>1074</c:v>
                </c:pt>
                <c:pt idx="2617">
                  <c:v>1117</c:v>
                </c:pt>
                <c:pt idx="2618">
                  <c:v>1135</c:v>
                </c:pt>
                <c:pt idx="2619">
                  <c:v>1115</c:v>
                </c:pt>
                <c:pt idx="2620">
                  <c:v>1076</c:v>
                </c:pt>
                <c:pt idx="2621">
                  <c:v>1144</c:v>
                </c:pt>
                <c:pt idx="2622">
                  <c:v>1102</c:v>
                </c:pt>
                <c:pt idx="2623">
                  <c:v>1151</c:v>
                </c:pt>
                <c:pt idx="2624">
                  <c:v>1115</c:v>
                </c:pt>
                <c:pt idx="2625">
                  <c:v>1096</c:v>
                </c:pt>
                <c:pt idx="2626">
                  <c:v>1144</c:v>
                </c:pt>
                <c:pt idx="2627">
                  <c:v>1097</c:v>
                </c:pt>
                <c:pt idx="2628">
                  <c:v>1168</c:v>
                </c:pt>
                <c:pt idx="2629">
                  <c:v>1104</c:v>
                </c:pt>
                <c:pt idx="2630">
                  <c:v>1123</c:v>
                </c:pt>
                <c:pt idx="2631">
                  <c:v>1129</c:v>
                </c:pt>
                <c:pt idx="2632">
                  <c:v>1143</c:v>
                </c:pt>
                <c:pt idx="2633">
                  <c:v>1140</c:v>
                </c:pt>
                <c:pt idx="2634">
                  <c:v>1117</c:v>
                </c:pt>
                <c:pt idx="2635">
                  <c:v>1153</c:v>
                </c:pt>
                <c:pt idx="2636">
                  <c:v>1124</c:v>
                </c:pt>
                <c:pt idx="2637">
                  <c:v>1120</c:v>
                </c:pt>
                <c:pt idx="2638">
                  <c:v>1137</c:v>
                </c:pt>
                <c:pt idx="2639">
                  <c:v>1111</c:v>
                </c:pt>
                <c:pt idx="2640">
                  <c:v>1101</c:v>
                </c:pt>
                <c:pt idx="2641">
                  <c:v>1123</c:v>
                </c:pt>
                <c:pt idx="2642">
                  <c:v>1132</c:v>
                </c:pt>
                <c:pt idx="2643">
                  <c:v>1113</c:v>
                </c:pt>
                <c:pt idx="2644">
                  <c:v>1130</c:v>
                </c:pt>
                <c:pt idx="2645">
                  <c:v>1124</c:v>
                </c:pt>
                <c:pt idx="2646">
                  <c:v>1121</c:v>
                </c:pt>
                <c:pt idx="2647">
                  <c:v>1121</c:v>
                </c:pt>
                <c:pt idx="2648">
                  <c:v>1095</c:v>
                </c:pt>
                <c:pt idx="2649">
                  <c:v>1115</c:v>
                </c:pt>
                <c:pt idx="2650">
                  <c:v>1120</c:v>
                </c:pt>
                <c:pt idx="2651">
                  <c:v>1108</c:v>
                </c:pt>
                <c:pt idx="2652">
                  <c:v>1117</c:v>
                </c:pt>
                <c:pt idx="2653">
                  <c:v>1116</c:v>
                </c:pt>
                <c:pt idx="2654">
                  <c:v>1108</c:v>
                </c:pt>
                <c:pt idx="2655">
                  <c:v>1124</c:v>
                </c:pt>
                <c:pt idx="2656">
                  <c:v>1094</c:v>
                </c:pt>
                <c:pt idx="2657">
                  <c:v>1126</c:v>
                </c:pt>
                <c:pt idx="2658">
                  <c:v>1107</c:v>
                </c:pt>
                <c:pt idx="2659">
                  <c:v>1114</c:v>
                </c:pt>
                <c:pt idx="2660">
                  <c:v>1136</c:v>
                </c:pt>
                <c:pt idx="2661">
                  <c:v>1102</c:v>
                </c:pt>
                <c:pt idx="2662">
                  <c:v>1130</c:v>
                </c:pt>
                <c:pt idx="2663">
                  <c:v>1124</c:v>
                </c:pt>
                <c:pt idx="2664">
                  <c:v>1103</c:v>
                </c:pt>
                <c:pt idx="2665">
                  <c:v>1138</c:v>
                </c:pt>
                <c:pt idx="2666">
                  <c:v>1097</c:v>
                </c:pt>
                <c:pt idx="2667">
                  <c:v>1145</c:v>
                </c:pt>
                <c:pt idx="2668">
                  <c:v>1101</c:v>
                </c:pt>
                <c:pt idx="2669">
                  <c:v>1152</c:v>
                </c:pt>
                <c:pt idx="2670">
                  <c:v>1096</c:v>
                </c:pt>
                <c:pt idx="2671">
                  <c:v>1156</c:v>
                </c:pt>
                <c:pt idx="2672">
                  <c:v>1127</c:v>
                </c:pt>
                <c:pt idx="2673">
                  <c:v>1129</c:v>
                </c:pt>
                <c:pt idx="2674">
                  <c:v>1158</c:v>
                </c:pt>
                <c:pt idx="2675">
                  <c:v>1115</c:v>
                </c:pt>
                <c:pt idx="2676">
                  <c:v>1163</c:v>
                </c:pt>
                <c:pt idx="2677">
                  <c:v>1139</c:v>
                </c:pt>
                <c:pt idx="2678">
                  <c:v>1126</c:v>
                </c:pt>
                <c:pt idx="2679">
                  <c:v>1158</c:v>
                </c:pt>
                <c:pt idx="2680">
                  <c:v>1125</c:v>
                </c:pt>
                <c:pt idx="2681">
                  <c:v>1138</c:v>
                </c:pt>
                <c:pt idx="2682">
                  <c:v>1096</c:v>
                </c:pt>
                <c:pt idx="2683">
                  <c:v>1161</c:v>
                </c:pt>
                <c:pt idx="2684">
                  <c:v>1126</c:v>
                </c:pt>
                <c:pt idx="2685">
                  <c:v>1120</c:v>
                </c:pt>
                <c:pt idx="2686">
                  <c:v>1152</c:v>
                </c:pt>
                <c:pt idx="2687">
                  <c:v>1111</c:v>
                </c:pt>
                <c:pt idx="2688">
                  <c:v>1125</c:v>
                </c:pt>
                <c:pt idx="2689">
                  <c:v>1140</c:v>
                </c:pt>
                <c:pt idx="2690">
                  <c:v>1121</c:v>
                </c:pt>
                <c:pt idx="2691">
                  <c:v>1128</c:v>
                </c:pt>
                <c:pt idx="2692">
                  <c:v>1120</c:v>
                </c:pt>
                <c:pt idx="2693">
                  <c:v>1116</c:v>
                </c:pt>
                <c:pt idx="2694">
                  <c:v>1137</c:v>
                </c:pt>
                <c:pt idx="2695">
                  <c:v>1114</c:v>
                </c:pt>
                <c:pt idx="2696">
                  <c:v>1121</c:v>
                </c:pt>
                <c:pt idx="2697">
                  <c:v>1141</c:v>
                </c:pt>
                <c:pt idx="2698">
                  <c:v>1097</c:v>
                </c:pt>
                <c:pt idx="2699">
                  <c:v>1115</c:v>
                </c:pt>
                <c:pt idx="2700">
                  <c:v>1103</c:v>
                </c:pt>
                <c:pt idx="2701">
                  <c:v>1112</c:v>
                </c:pt>
                <c:pt idx="2702">
                  <c:v>1120</c:v>
                </c:pt>
                <c:pt idx="2703">
                  <c:v>1111</c:v>
                </c:pt>
                <c:pt idx="2704">
                  <c:v>1123</c:v>
                </c:pt>
                <c:pt idx="2705">
                  <c:v>1104</c:v>
                </c:pt>
                <c:pt idx="2706">
                  <c:v>1152</c:v>
                </c:pt>
                <c:pt idx="2707">
                  <c:v>1089</c:v>
                </c:pt>
                <c:pt idx="2708">
                  <c:v>1136</c:v>
                </c:pt>
                <c:pt idx="2709">
                  <c:v>1104</c:v>
                </c:pt>
                <c:pt idx="2710">
                  <c:v>1134</c:v>
                </c:pt>
                <c:pt idx="2711">
                  <c:v>1120</c:v>
                </c:pt>
                <c:pt idx="2712">
                  <c:v>1121</c:v>
                </c:pt>
                <c:pt idx="2713">
                  <c:v>1131</c:v>
                </c:pt>
                <c:pt idx="2714">
                  <c:v>1123</c:v>
                </c:pt>
                <c:pt idx="2715">
                  <c:v>1154</c:v>
                </c:pt>
                <c:pt idx="2716">
                  <c:v>1099</c:v>
                </c:pt>
                <c:pt idx="2717">
                  <c:v>1152</c:v>
                </c:pt>
                <c:pt idx="2718">
                  <c:v>1101</c:v>
                </c:pt>
                <c:pt idx="2719">
                  <c:v>1113</c:v>
                </c:pt>
                <c:pt idx="2720">
                  <c:v>1144</c:v>
                </c:pt>
                <c:pt idx="2721">
                  <c:v>1117</c:v>
                </c:pt>
                <c:pt idx="2722">
                  <c:v>1151</c:v>
                </c:pt>
                <c:pt idx="2723">
                  <c:v>1122</c:v>
                </c:pt>
                <c:pt idx="2724">
                  <c:v>1159</c:v>
                </c:pt>
                <c:pt idx="2725">
                  <c:v>1130</c:v>
                </c:pt>
                <c:pt idx="2726">
                  <c:v>1135</c:v>
                </c:pt>
                <c:pt idx="2727">
                  <c:v>1152</c:v>
                </c:pt>
                <c:pt idx="2728">
                  <c:v>1110</c:v>
                </c:pt>
                <c:pt idx="2729">
                  <c:v>1172</c:v>
                </c:pt>
                <c:pt idx="2730">
                  <c:v>1124</c:v>
                </c:pt>
                <c:pt idx="2731">
                  <c:v>1149</c:v>
                </c:pt>
                <c:pt idx="2732">
                  <c:v>1134</c:v>
                </c:pt>
                <c:pt idx="2733">
                  <c:v>1152</c:v>
                </c:pt>
                <c:pt idx="2734">
                  <c:v>1119</c:v>
                </c:pt>
                <c:pt idx="2735">
                  <c:v>1163</c:v>
                </c:pt>
                <c:pt idx="2736">
                  <c:v>1126</c:v>
                </c:pt>
                <c:pt idx="2737">
                  <c:v>1147</c:v>
                </c:pt>
                <c:pt idx="2738">
                  <c:v>1144</c:v>
                </c:pt>
                <c:pt idx="2739">
                  <c:v>1117</c:v>
                </c:pt>
                <c:pt idx="2740">
                  <c:v>1158</c:v>
                </c:pt>
                <c:pt idx="2741">
                  <c:v>1136</c:v>
                </c:pt>
                <c:pt idx="2742">
                  <c:v>1125</c:v>
                </c:pt>
                <c:pt idx="2743">
                  <c:v>1150</c:v>
                </c:pt>
                <c:pt idx="2744">
                  <c:v>1124</c:v>
                </c:pt>
                <c:pt idx="2745">
                  <c:v>1129</c:v>
                </c:pt>
                <c:pt idx="2746">
                  <c:v>1139</c:v>
                </c:pt>
                <c:pt idx="2747">
                  <c:v>1121</c:v>
                </c:pt>
                <c:pt idx="2748">
                  <c:v>1146</c:v>
                </c:pt>
                <c:pt idx="2749">
                  <c:v>1128</c:v>
                </c:pt>
                <c:pt idx="2750">
                  <c:v>1120</c:v>
                </c:pt>
                <c:pt idx="2751">
                  <c:v>1158</c:v>
                </c:pt>
                <c:pt idx="2752">
                  <c:v>1121</c:v>
                </c:pt>
                <c:pt idx="2753">
                  <c:v>1129</c:v>
                </c:pt>
                <c:pt idx="2754">
                  <c:v>1166</c:v>
                </c:pt>
                <c:pt idx="2755">
                  <c:v>1134</c:v>
                </c:pt>
                <c:pt idx="2756">
                  <c:v>1153</c:v>
                </c:pt>
                <c:pt idx="2757">
                  <c:v>1181</c:v>
                </c:pt>
                <c:pt idx="2758">
                  <c:v>1142</c:v>
                </c:pt>
                <c:pt idx="2759">
                  <c:v>1177</c:v>
                </c:pt>
                <c:pt idx="2760">
                  <c:v>1158</c:v>
                </c:pt>
                <c:pt idx="2761">
                  <c:v>1168</c:v>
                </c:pt>
                <c:pt idx="2762">
                  <c:v>1163</c:v>
                </c:pt>
                <c:pt idx="2763">
                  <c:v>1163</c:v>
                </c:pt>
                <c:pt idx="2764">
                  <c:v>1179</c:v>
                </c:pt>
                <c:pt idx="2765">
                  <c:v>1164</c:v>
                </c:pt>
                <c:pt idx="2766">
                  <c:v>1169</c:v>
                </c:pt>
                <c:pt idx="2767">
                  <c:v>1170</c:v>
                </c:pt>
                <c:pt idx="2768">
                  <c:v>1159</c:v>
                </c:pt>
                <c:pt idx="2769">
                  <c:v>1166</c:v>
                </c:pt>
                <c:pt idx="2770">
                  <c:v>1178</c:v>
                </c:pt>
                <c:pt idx="2771">
                  <c:v>1159</c:v>
                </c:pt>
                <c:pt idx="2772">
                  <c:v>1160</c:v>
                </c:pt>
                <c:pt idx="2773">
                  <c:v>1159</c:v>
                </c:pt>
                <c:pt idx="2774">
                  <c:v>1148</c:v>
                </c:pt>
                <c:pt idx="2775">
                  <c:v>1154</c:v>
                </c:pt>
                <c:pt idx="2776">
                  <c:v>1157</c:v>
                </c:pt>
                <c:pt idx="2777">
                  <c:v>1154</c:v>
                </c:pt>
                <c:pt idx="2778">
                  <c:v>1145</c:v>
                </c:pt>
                <c:pt idx="2779">
                  <c:v>1150</c:v>
                </c:pt>
                <c:pt idx="2780">
                  <c:v>1152</c:v>
                </c:pt>
                <c:pt idx="2781">
                  <c:v>1145</c:v>
                </c:pt>
                <c:pt idx="2782">
                  <c:v>1143</c:v>
                </c:pt>
                <c:pt idx="2783">
                  <c:v>1154</c:v>
                </c:pt>
                <c:pt idx="2784">
                  <c:v>1134</c:v>
                </c:pt>
                <c:pt idx="2785">
                  <c:v>1133</c:v>
                </c:pt>
                <c:pt idx="2786">
                  <c:v>1157</c:v>
                </c:pt>
                <c:pt idx="2787">
                  <c:v>1138</c:v>
                </c:pt>
                <c:pt idx="2788">
                  <c:v>1150</c:v>
                </c:pt>
                <c:pt idx="2789">
                  <c:v>1152</c:v>
                </c:pt>
                <c:pt idx="2790">
                  <c:v>1136</c:v>
                </c:pt>
                <c:pt idx="2791">
                  <c:v>1153</c:v>
                </c:pt>
                <c:pt idx="2792">
                  <c:v>1151</c:v>
                </c:pt>
                <c:pt idx="2793">
                  <c:v>1140</c:v>
                </c:pt>
                <c:pt idx="2794">
                  <c:v>1156</c:v>
                </c:pt>
                <c:pt idx="2795">
                  <c:v>1160</c:v>
                </c:pt>
                <c:pt idx="2796">
                  <c:v>1133</c:v>
                </c:pt>
                <c:pt idx="2797">
                  <c:v>1158</c:v>
                </c:pt>
                <c:pt idx="2798">
                  <c:v>1167</c:v>
                </c:pt>
                <c:pt idx="2799">
                  <c:v>1146</c:v>
                </c:pt>
                <c:pt idx="2800">
                  <c:v>1174</c:v>
                </c:pt>
                <c:pt idx="2801">
                  <c:v>1150</c:v>
                </c:pt>
                <c:pt idx="2802">
                  <c:v>1198</c:v>
                </c:pt>
                <c:pt idx="2803">
                  <c:v>1185</c:v>
                </c:pt>
                <c:pt idx="2804">
                  <c:v>1160</c:v>
                </c:pt>
                <c:pt idx="2805">
                  <c:v>1207</c:v>
                </c:pt>
                <c:pt idx="2806">
                  <c:v>1194</c:v>
                </c:pt>
                <c:pt idx="2807">
                  <c:v>1172</c:v>
                </c:pt>
                <c:pt idx="2808">
                  <c:v>1223</c:v>
                </c:pt>
                <c:pt idx="2809">
                  <c:v>1216</c:v>
                </c:pt>
                <c:pt idx="2810">
                  <c:v>1179</c:v>
                </c:pt>
                <c:pt idx="2811">
                  <c:v>1240</c:v>
                </c:pt>
                <c:pt idx="2812">
                  <c:v>1245</c:v>
                </c:pt>
                <c:pt idx="2813">
                  <c:v>1221</c:v>
                </c:pt>
                <c:pt idx="2814">
                  <c:v>1227</c:v>
                </c:pt>
                <c:pt idx="2815">
                  <c:v>1230</c:v>
                </c:pt>
                <c:pt idx="2816">
                  <c:v>1191</c:v>
                </c:pt>
                <c:pt idx="2817">
                  <c:v>1228</c:v>
                </c:pt>
                <c:pt idx="2818">
                  <c:v>1209</c:v>
                </c:pt>
                <c:pt idx="2819">
                  <c:v>1225</c:v>
                </c:pt>
                <c:pt idx="2820">
                  <c:v>1208</c:v>
                </c:pt>
                <c:pt idx="2821">
                  <c:v>1175</c:v>
                </c:pt>
                <c:pt idx="2822">
                  <c:v>1230</c:v>
                </c:pt>
                <c:pt idx="2823">
                  <c:v>1196</c:v>
                </c:pt>
                <c:pt idx="2824">
                  <c:v>1208</c:v>
                </c:pt>
                <c:pt idx="2825">
                  <c:v>1195</c:v>
                </c:pt>
                <c:pt idx="2826">
                  <c:v>1189</c:v>
                </c:pt>
                <c:pt idx="2827">
                  <c:v>1221</c:v>
                </c:pt>
                <c:pt idx="2828">
                  <c:v>1173</c:v>
                </c:pt>
                <c:pt idx="2829">
                  <c:v>1214</c:v>
                </c:pt>
                <c:pt idx="2830">
                  <c:v>1171</c:v>
                </c:pt>
                <c:pt idx="2831">
                  <c:v>1198</c:v>
                </c:pt>
                <c:pt idx="2832">
                  <c:v>1178</c:v>
                </c:pt>
                <c:pt idx="2833">
                  <c:v>1172</c:v>
                </c:pt>
                <c:pt idx="2834">
                  <c:v>1182</c:v>
                </c:pt>
                <c:pt idx="2835">
                  <c:v>1166</c:v>
                </c:pt>
                <c:pt idx="2836">
                  <c:v>1184</c:v>
                </c:pt>
                <c:pt idx="2837">
                  <c:v>1162</c:v>
                </c:pt>
                <c:pt idx="2838">
                  <c:v>1185</c:v>
                </c:pt>
                <c:pt idx="2839">
                  <c:v>1178</c:v>
                </c:pt>
                <c:pt idx="2840">
                  <c:v>1193</c:v>
                </c:pt>
                <c:pt idx="2841">
                  <c:v>1172</c:v>
                </c:pt>
                <c:pt idx="2842">
                  <c:v>1190</c:v>
                </c:pt>
                <c:pt idx="2843">
                  <c:v>1147</c:v>
                </c:pt>
                <c:pt idx="2844">
                  <c:v>1184</c:v>
                </c:pt>
                <c:pt idx="2845">
                  <c:v>1166</c:v>
                </c:pt>
                <c:pt idx="2846">
                  <c:v>1200</c:v>
                </c:pt>
                <c:pt idx="2847">
                  <c:v>1195</c:v>
                </c:pt>
                <c:pt idx="2848">
                  <c:v>1177</c:v>
                </c:pt>
                <c:pt idx="2849">
                  <c:v>1190</c:v>
                </c:pt>
                <c:pt idx="2850">
                  <c:v>1197</c:v>
                </c:pt>
                <c:pt idx="2851">
                  <c:v>1222</c:v>
                </c:pt>
                <c:pt idx="2852">
                  <c:v>1173</c:v>
                </c:pt>
                <c:pt idx="2853">
                  <c:v>1204</c:v>
                </c:pt>
                <c:pt idx="2854">
                  <c:v>1241</c:v>
                </c:pt>
                <c:pt idx="2855">
                  <c:v>1253</c:v>
                </c:pt>
                <c:pt idx="2856">
                  <c:v>1200</c:v>
                </c:pt>
                <c:pt idx="2857">
                  <c:v>1246</c:v>
                </c:pt>
                <c:pt idx="2858">
                  <c:v>1237</c:v>
                </c:pt>
                <c:pt idx="2859">
                  <c:v>1245</c:v>
                </c:pt>
                <c:pt idx="2860">
                  <c:v>1240</c:v>
                </c:pt>
                <c:pt idx="2861">
                  <c:v>1294</c:v>
                </c:pt>
                <c:pt idx="2862">
                  <c:v>1238</c:v>
                </c:pt>
                <c:pt idx="2863">
                  <c:v>1285</c:v>
                </c:pt>
                <c:pt idx="2864">
                  <c:v>1236</c:v>
                </c:pt>
                <c:pt idx="2865">
                  <c:v>1276</c:v>
                </c:pt>
                <c:pt idx="2866">
                  <c:v>1234</c:v>
                </c:pt>
                <c:pt idx="2867">
                  <c:v>1247</c:v>
                </c:pt>
                <c:pt idx="2868">
                  <c:v>1292</c:v>
                </c:pt>
                <c:pt idx="2869">
                  <c:v>1222</c:v>
                </c:pt>
                <c:pt idx="2870">
                  <c:v>1281</c:v>
                </c:pt>
                <c:pt idx="2871">
                  <c:v>1208</c:v>
                </c:pt>
                <c:pt idx="2872">
                  <c:v>1281</c:v>
                </c:pt>
                <c:pt idx="2873">
                  <c:v>1193</c:v>
                </c:pt>
                <c:pt idx="2874">
                  <c:v>1268</c:v>
                </c:pt>
                <c:pt idx="2875">
                  <c:v>1205</c:v>
                </c:pt>
                <c:pt idx="2876">
                  <c:v>1271</c:v>
                </c:pt>
                <c:pt idx="2877">
                  <c:v>1220</c:v>
                </c:pt>
                <c:pt idx="2878">
                  <c:v>1228</c:v>
                </c:pt>
                <c:pt idx="2879">
                  <c:v>1293</c:v>
                </c:pt>
                <c:pt idx="2880">
                  <c:v>1238</c:v>
                </c:pt>
                <c:pt idx="2881">
                  <c:v>1166</c:v>
                </c:pt>
                <c:pt idx="2882">
                  <c:v>1236</c:v>
                </c:pt>
                <c:pt idx="2883">
                  <c:v>1179</c:v>
                </c:pt>
                <c:pt idx="2884">
                  <c:v>1255</c:v>
                </c:pt>
                <c:pt idx="2885">
                  <c:v>1164</c:v>
                </c:pt>
                <c:pt idx="2886">
                  <c:v>1224</c:v>
                </c:pt>
                <c:pt idx="2887">
                  <c:v>1182</c:v>
                </c:pt>
                <c:pt idx="2888">
                  <c:v>1231</c:v>
                </c:pt>
                <c:pt idx="2889">
                  <c:v>1200</c:v>
                </c:pt>
                <c:pt idx="2890">
                  <c:v>1210</c:v>
                </c:pt>
                <c:pt idx="2891">
                  <c:v>1199</c:v>
                </c:pt>
                <c:pt idx="2892">
                  <c:v>1188</c:v>
                </c:pt>
                <c:pt idx="2893">
                  <c:v>1167</c:v>
                </c:pt>
                <c:pt idx="2894">
                  <c:v>1189</c:v>
                </c:pt>
                <c:pt idx="2895">
                  <c:v>1172</c:v>
                </c:pt>
                <c:pt idx="2896">
                  <c:v>1208</c:v>
                </c:pt>
                <c:pt idx="2897">
                  <c:v>1182</c:v>
                </c:pt>
                <c:pt idx="2898">
                  <c:v>1206</c:v>
                </c:pt>
                <c:pt idx="2899">
                  <c:v>1175</c:v>
                </c:pt>
                <c:pt idx="2900">
                  <c:v>1221</c:v>
                </c:pt>
                <c:pt idx="2901">
                  <c:v>1179</c:v>
                </c:pt>
                <c:pt idx="2902">
                  <c:v>1248</c:v>
                </c:pt>
                <c:pt idx="2903">
                  <c:v>1187</c:v>
                </c:pt>
                <c:pt idx="2904">
                  <c:v>1264</c:v>
                </c:pt>
                <c:pt idx="2905">
                  <c:v>1210</c:v>
                </c:pt>
                <c:pt idx="2906">
                  <c:v>1256</c:v>
                </c:pt>
                <c:pt idx="2907">
                  <c:v>1214</c:v>
                </c:pt>
                <c:pt idx="2908">
                  <c:v>1223</c:v>
                </c:pt>
                <c:pt idx="2909">
                  <c:v>1235</c:v>
                </c:pt>
                <c:pt idx="2910">
                  <c:v>1214</c:v>
                </c:pt>
                <c:pt idx="2911">
                  <c:v>1235</c:v>
                </c:pt>
                <c:pt idx="2912">
                  <c:v>1202</c:v>
                </c:pt>
                <c:pt idx="2913">
                  <c:v>1251</c:v>
                </c:pt>
                <c:pt idx="2914">
                  <c:v>1206</c:v>
                </c:pt>
                <c:pt idx="2915">
                  <c:v>1247</c:v>
                </c:pt>
                <c:pt idx="2916">
                  <c:v>1201</c:v>
                </c:pt>
                <c:pt idx="2917">
                  <c:v>1250</c:v>
                </c:pt>
                <c:pt idx="2918">
                  <c:v>1238</c:v>
                </c:pt>
                <c:pt idx="2919">
                  <c:v>1199</c:v>
                </c:pt>
                <c:pt idx="2920">
                  <c:v>1247</c:v>
                </c:pt>
                <c:pt idx="2921">
                  <c:v>1257</c:v>
                </c:pt>
                <c:pt idx="2922">
                  <c:v>1203</c:v>
                </c:pt>
                <c:pt idx="2923">
                  <c:v>1216</c:v>
                </c:pt>
                <c:pt idx="2924">
                  <c:v>1206</c:v>
                </c:pt>
                <c:pt idx="2925">
                  <c:v>1227</c:v>
                </c:pt>
                <c:pt idx="2926">
                  <c:v>1185</c:v>
                </c:pt>
                <c:pt idx="2927">
                  <c:v>1204</c:v>
                </c:pt>
                <c:pt idx="2928">
                  <c:v>1179</c:v>
                </c:pt>
                <c:pt idx="2929">
                  <c:v>1218</c:v>
                </c:pt>
                <c:pt idx="2930">
                  <c:v>1230</c:v>
                </c:pt>
                <c:pt idx="2931">
                  <c:v>1268</c:v>
                </c:pt>
                <c:pt idx="2932">
                  <c:v>1211</c:v>
                </c:pt>
                <c:pt idx="2933">
                  <c:v>1195</c:v>
                </c:pt>
                <c:pt idx="2934">
                  <c:v>1202</c:v>
                </c:pt>
                <c:pt idx="2935">
                  <c:v>1188</c:v>
                </c:pt>
                <c:pt idx="2936">
                  <c:v>1234</c:v>
                </c:pt>
                <c:pt idx="2937">
                  <c:v>1152</c:v>
                </c:pt>
                <c:pt idx="2938">
                  <c:v>1219</c:v>
                </c:pt>
                <c:pt idx="2939">
                  <c:v>1156</c:v>
                </c:pt>
                <c:pt idx="2940">
                  <c:v>1213</c:v>
                </c:pt>
                <c:pt idx="2941">
                  <c:v>1162</c:v>
                </c:pt>
                <c:pt idx="2942">
                  <c:v>1220</c:v>
                </c:pt>
                <c:pt idx="2943">
                  <c:v>1151</c:v>
                </c:pt>
                <c:pt idx="2944">
                  <c:v>1213</c:v>
                </c:pt>
                <c:pt idx="2945">
                  <c:v>1164</c:v>
                </c:pt>
                <c:pt idx="2946">
                  <c:v>1217</c:v>
                </c:pt>
                <c:pt idx="2947">
                  <c:v>1161</c:v>
                </c:pt>
                <c:pt idx="2948">
                  <c:v>1201</c:v>
                </c:pt>
                <c:pt idx="2949">
                  <c:v>1172</c:v>
                </c:pt>
                <c:pt idx="2950">
                  <c:v>1182</c:v>
                </c:pt>
                <c:pt idx="2951">
                  <c:v>1186</c:v>
                </c:pt>
                <c:pt idx="2952">
                  <c:v>1178</c:v>
                </c:pt>
                <c:pt idx="2953">
                  <c:v>1207</c:v>
                </c:pt>
                <c:pt idx="2954">
                  <c:v>1160</c:v>
                </c:pt>
                <c:pt idx="2955">
                  <c:v>1207</c:v>
                </c:pt>
                <c:pt idx="2956">
                  <c:v>1243</c:v>
                </c:pt>
                <c:pt idx="2957">
                  <c:v>1172</c:v>
                </c:pt>
                <c:pt idx="2958">
                  <c:v>1236</c:v>
                </c:pt>
                <c:pt idx="2959">
                  <c:v>1179</c:v>
                </c:pt>
                <c:pt idx="2960">
                  <c:v>1224</c:v>
                </c:pt>
                <c:pt idx="2961">
                  <c:v>1197</c:v>
                </c:pt>
                <c:pt idx="2962">
                  <c:v>1212</c:v>
                </c:pt>
                <c:pt idx="2963">
                  <c:v>1215</c:v>
                </c:pt>
                <c:pt idx="2964">
                  <c:v>1176</c:v>
                </c:pt>
                <c:pt idx="2965">
                  <c:v>1224</c:v>
                </c:pt>
                <c:pt idx="2966">
                  <c:v>1174</c:v>
                </c:pt>
                <c:pt idx="2967">
                  <c:v>1243</c:v>
                </c:pt>
                <c:pt idx="2968">
                  <c:v>1184</c:v>
                </c:pt>
                <c:pt idx="2969">
                  <c:v>1239</c:v>
                </c:pt>
                <c:pt idx="2970">
                  <c:v>1148</c:v>
                </c:pt>
                <c:pt idx="2971">
                  <c:v>1223</c:v>
                </c:pt>
                <c:pt idx="2972">
                  <c:v>1184</c:v>
                </c:pt>
                <c:pt idx="2973">
                  <c:v>1223</c:v>
                </c:pt>
                <c:pt idx="2974">
                  <c:v>1186</c:v>
                </c:pt>
                <c:pt idx="2975">
                  <c:v>1195</c:v>
                </c:pt>
                <c:pt idx="2976">
                  <c:v>1188</c:v>
                </c:pt>
                <c:pt idx="2977">
                  <c:v>1185</c:v>
                </c:pt>
                <c:pt idx="2978">
                  <c:v>1199</c:v>
                </c:pt>
                <c:pt idx="2979">
                  <c:v>1146</c:v>
                </c:pt>
                <c:pt idx="2980">
                  <c:v>1213</c:v>
                </c:pt>
                <c:pt idx="2981">
                  <c:v>1156</c:v>
                </c:pt>
                <c:pt idx="2982">
                  <c:v>1215</c:v>
                </c:pt>
                <c:pt idx="2983">
                  <c:v>1154</c:v>
                </c:pt>
                <c:pt idx="2984">
                  <c:v>1205</c:v>
                </c:pt>
                <c:pt idx="2985">
                  <c:v>1170</c:v>
                </c:pt>
                <c:pt idx="2986">
                  <c:v>1177</c:v>
                </c:pt>
                <c:pt idx="2987">
                  <c:v>1191</c:v>
                </c:pt>
                <c:pt idx="2988">
                  <c:v>1177</c:v>
                </c:pt>
                <c:pt idx="2989">
                  <c:v>1200</c:v>
                </c:pt>
                <c:pt idx="2990">
                  <c:v>1167</c:v>
                </c:pt>
                <c:pt idx="2991">
                  <c:v>1211</c:v>
                </c:pt>
                <c:pt idx="2992">
                  <c:v>1195</c:v>
                </c:pt>
                <c:pt idx="2993">
                  <c:v>1202</c:v>
                </c:pt>
                <c:pt idx="2994">
                  <c:v>1186</c:v>
                </c:pt>
                <c:pt idx="2995">
                  <c:v>1206</c:v>
                </c:pt>
                <c:pt idx="2996">
                  <c:v>1315</c:v>
                </c:pt>
                <c:pt idx="2997">
                  <c:v>1246</c:v>
                </c:pt>
                <c:pt idx="2998">
                  <c:v>1225</c:v>
                </c:pt>
                <c:pt idx="2999">
                  <c:v>1238</c:v>
                </c:pt>
                <c:pt idx="3000">
                  <c:v>1202</c:v>
                </c:pt>
                <c:pt idx="3001">
                  <c:v>1174</c:v>
                </c:pt>
                <c:pt idx="3002">
                  <c:v>1206</c:v>
                </c:pt>
                <c:pt idx="3003">
                  <c:v>1170</c:v>
                </c:pt>
                <c:pt idx="3004">
                  <c:v>1197</c:v>
                </c:pt>
                <c:pt idx="3005">
                  <c:v>1143</c:v>
                </c:pt>
                <c:pt idx="3006">
                  <c:v>1180</c:v>
                </c:pt>
                <c:pt idx="3007">
                  <c:v>1157</c:v>
                </c:pt>
                <c:pt idx="3008">
                  <c:v>1128</c:v>
                </c:pt>
                <c:pt idx="3009">
                  <c:v>1174</c:v>
                </c:pt>
                <c:pt idx="3010">
                  <c:v>1129</c:v>
                </c:pt>
                <c:pt idx="3011">
                  <c:v>1174</c:v>
                </c:pt>
                <c:pt idx="3012">
                  <c:v>1130</c:v>
                </c:pt>
                <c:pt idx="3013">
                  <c:v>1143</c:v>
                </c:pt>
                <c:pt idx="3014">
                  <c:v>1155</c:v>
                </c:pt>
                <c:pt idx="3015">
                  <c:v>1150</c:v>
                </c:pt>
                <c:pt idx="3016">
                  <c:v>1170</c:v>
                </c:pt>
                <c:pt idx="3017">
                  <c:v>1132</c:v>
                </c:pt>
                <c:pt idx="3018">
                  <c:v>1168</c:v>
                </c:pt>
                <c:pt idx="3019">
                  <c:v>1162</c:v>
                </c:pt>
                <c:pt idx="3020">
                  <c:v>1152</c:v>
                </c:pt>
                <c:pt idx="3021">
                  <c:v>1162</c:v>
                </c:pt>
                <c:pt idx="3022">
                  <c:v>1164</c:v>
                </c:pt>
                <c:pt idx="3023">
                  <c:v>1168</c:v>
                </c:pt>
                <c:pt idx="3024">
                  <c:v>1172</c:v>
                </c:pt>
                <c:pt idx="3025">
                  <c:v>1136</c:v>
                </c:pt>
                <c:pt idx="3026">
                  <c:v>1169</c:v>
                </c:pt>
                <c:pt idx="3027">
                  <c:v>1177</c:v>
                </c:pt>
                <c:pt idx="3028">
                  <c:v>1137</c:v>
                </c:pt>
                <c:pt idx="3029">
                  <c:v>1162</c:v>
                </c:pt>
                <c:pt idx="3030">
                  <c:v>1152</c:v>
                </c:pt>
                <c:pt idx="3031">
                  <c:v>1175</c:v>
                </c:pt>
                <c:pt idx="3032">
                  <c:v>1154</c:v>
                </c:pt>
                <c:pt idx="3033">
                  <c:v>1155</c:v>
                </c:pt>
                <c:pt idx="3034">
                  <c:v>1160</c:v>
                </c:pt>
                <c:pt idx="3035">
                  <c:v>1172</c:v>
                </c:pt>
                <c:pt idx="3036">
                  <c:v>1131</c:v>
                </c:pt>
                <c:pt idx="3037">
                  <c:v>1159</c:v>
                </c:pt>
                <c:pt idx="3038">
                  <c:v>1159</c:v>
                </c:pt>
                <c:pt idx="3039">
                  <c:v>1145</c:v>
                </c:pt>
                <c:pt idx="3040">
                  <c:v>1176</c:v>
                </c:pt>
                <c:pt idx="3041">
                  <c:v>1153</c:v>
                </c:pt>
                <c:pt idx="3042">
                  <c:v>1168</c:v>
                </c:pt>
                <c:pt idx="3043">
                  <c:v>1163</c:v>
                </c:pt>
                <c:pt idx="3044">
                  <c:v>1164</c:v>
                </c:pt>
                <c:pt idx="3045">
                  <c:v>1143</c:v>
                </c:pt>
                <c:pt idx="3046">
                  <c:v>1156</c:v>
                </c:pt>
                <c:pt idx="3047">
                  <c:v>1174</c:v>
                </c:pt>
                <c:pt idx="3048">
                  <c:v>1126</c:v>
                </c:pt>
                <c:pt idx="3049">
                  <c:v>1149</c:v>
                </c:pt>
                <c:pt idx="3050">
                  <c:v>1155</c:v>
                </c:pt>
                <c:pt idx="3051">
                  <c:v>1113</c:v>
                </c:pt>
                <c:pt idx="3052">
                  <c:v>1180</c:v>
                </c:pt>
                <c:pt idx="3053">
                  <c:v>1150</c:v>
                </c:pt>
                <c:pt idx="3054">
                  <c:v>1103</c:v>
                </c:pt>
                <c:pt idx="3055">
                  <c:v>1175</c:v>
                </c:pt>
                <c:pt idx="3056">
                  <c:v>1151</c:v>
                </c:pt>
                <c:pt idx="3057">
                  <c:v>1113</c:v>
                </c:pt>
                <c:pt idx="3058">
                  <c:v>1156</c:v>
                </c:pt>
                <c:pt idx="3059">
                  <c:v>1148</c:v>
                </c:pt>
                <c:pt idx="3060">
                  <c:v>1104</c:v>
                </c:pt>
                <c:pt idx="3061">
                  <c:v>1153</c:v>
                </c:pt>
                <c:pt idx="3062">
                  <c:v>1144</c:v>
                </c:pt>
                <c:pt idx="3063">
                  <c:v>1124</c:v>
                </c:pt>
                <c:pt idx="3064">
                  <c:v>1148</c:v>
                </c:pt>
                <c:pt idx="3065">
                  <c:v>1110</c:v>
                </c:pt>
                <c:pt idx="3066">
                  <c:v>1121</c:v>
                </c:pt>
                <c:pt idx="3067">
                  <c:v>1157</c:v>
                </c:pt>
                <c:pt idx="3068">
                  <c:v>1110</c:v>
                </c:pt>
                <c:pt idx="3069">
                  <c:v>1130</c:v>
                </c:pt>
                <c:pt idx="3070">
                  <c:v>1145</c:v>
                </c:pt>
                <c:pt idx="3071">
                  <c:v>1120</c:v>
                </c:pt>
                <c:pt idx="3072">
                  <c:v>1128</c:v>
                </c:pt>
                <c:pt idx="3073">
                  <c:v>1147</c:v>
                </c:pt>
                <c:pt idx="3074">
                  <c:v>1113</c:v>
                </c:pt>
                <c:pt idx="3075">
                  <c:v>1147</c:v>
                </c:pt>
                <c:pt idx="3076">
                  <c:v>1114</c:v>
                </c:pt>
                <c:pt idx="3077">
                  <c:v>1137</c:v>
                </c:pt>
                <c:pt idx="3078">
                  <c:v>1139</c:v>
                </c:pt>
                <c:pt idx="3079">
                  <c:v>1133</c:v>
                </c:pt>
                <c:pt idx="3080">
                  <c:v>1144</c:v>
                </c:pt>
                <c:pt idx="3081">
                  <c:v>1124</c:v>
                </c:pt>
                <c:pt idx="3082">
                  <c:v>1136</c:v>
                </c:pt>
                <c:pt idx="3083">
                  <c:v>1106</c:v>
                </c:pt>
                <c:pt idx="3084">
                  <c:v>1134</c:v>
                </c:pt>
                <c:pt idx="3085">
                  <c:v>1133</c:v>
                </c:pt>
                <c:pt idx="3086">
                  <c:v>1130</c:v>
                </c:pt>
                <c:pt idx="3087">
                  <c:v>1131</c:v>
                </c:pt>
                <c:pt idx="3088">
                  <c:v>1123</c:v>
                </c:pt>
                <c:pt idx="3089">
                  <c:v>1141</c:v>
                </c:pt>
                <c:pt idx="3090">
                  <c:v>1125</c:v>
                </c:pt>
                <c:pt idx="3091">
                  <c:v>1123</c:v>
                </c:pt>
                <c:pt idx="3092">
                  <c:v>1137</c:v>
                </c:pt>
                <c:pt idx="3093">
                  <c:v>1127</c:v>
                </c:pt>
                <c:pt idx="3094">
                  <c:v>1140</c:v>
                </c:pt>
                <c:pt idx="3095">
                  <c:v>1121</c:v>
                </c:pt>
                <c:pt idx="3096">
                  <c:v>1123</c:v>
                </c:pt>
                <c:pt idx="3097">
                  <c:v>1136</c:v>
                </c:pt>
                <c:pt idx="3098">
                  <c:v>1119</c:v>
                </c:pt>
                <c:pt idx="3099">
                  <c:v>1138</c:v>
                </c:pt>
                <c:pt idx="3100">
                  <c:v>1112</c:v>
                </c:pt>
                <c:pt idx="3101">
                  <c:v>1139</c:v>
                </c:pt>
                <c:pt idx="3102">
                  <c:v>1118</c:v>
                </c:pt>
                <c:pt idx="3103">
                  <c:v>965</c:v>
                </c:pt>
                <c:pt idx="3104">
                  <c:v>1075</c:v>
                </c:pt>
                <c:pt idx="3105">
                  <c:v>1075</c:v>
                </c:pt>
                <c:pt idx="3106">
                  <c:v>1095</c:v>
                </c:pt>
                <c:pt idx="3107">
                  <c:v>1106</c:v>
                </c:pt>
                <c:pt idx="3108">
                  <c:v>1108</c:v>
                </c:pt>
                <c:pt idx="3109">
                  <c:v>1085</c:v>
                </c:pt>
                <c:pt idx="3110">
                  <c:v>1119</c:v>
                </c:pt>
                <c:pt idx="3111">
                  <c:v>1107</c:v>
                </c:pt>
                <c:pt idx="3112">
                  <c:v>1099</c:v>
                </c:pt>
                <c:pt idx="3113">
                  <c:v>1115</c:v>
                </c:pt>
                <c:pt idx="3114">
                  <c:v>1100</c:v>
                </c:pt>
                <c:pt idx="3115">
                  <c:v>1120</c:v>
                </c:pt>
                <c:pt idx="3116">
                  <c:v>869</c:v>
                </c:pt>
                <c:pt idx="3117">
                  <c:v>1101</c:v>
                </c:pt>
                <c:pt idx="3118">
                  <c:v>1088</c:v>
                </c:pt>
                <c:pt idx="3119">
                  <c:v>1114</c:v>
                </c:pt>
                <c:pt idx="3120">
                  <c:v>1066</c:v>
                </c:pt>
                <c:pt idx="3121">
                  <c:v>1076</c:v>
                </c:pt>
                <c:pt idx="3122">
                  <c:v>1079</c:v>
                </c:pt>
                <c:pt idx="3123">
                  <c:v>1091</c:v>
                </c:pt>
                <c:pt idx="3124">
                  <c:v>1088</c:v>
                </c:pt>
                <c:pt idx="3125">
                  <c:v>986</c:v>
                </c:pt>
                <c:pt idx="3126">
                  <c:v>1109</c:v>
                </c:pt>
                <c:pt idx="3127">
                  <c:v>1113</c:v>
                </c:pt>
                <c:pt idx="3128">
                  <c:v>1075</c:v>
                </c:pt>
                <c:pt idx="3129">
                  <c:v>1080</c:v>
                </c:pt>
                <c:pt idx="3130">
                  <c:v>798</c:v>
                </c:pt>
                <c:pt idx="3131">
                  <c:v>1037</c:v>
                </c:pt>
                <c:pt idx="3132">
                  <c:v>1096</c:v>
                </c:pt>
                <c:pt idx="3133">
                  <c:v>1052</c:v>
                </c:pt>
                <c:pt idx="3134">
                  <c:v>1076</c:v>
                </c:pt>
                <c:pt idx="3135">
                  <c:v>694</c:v>
                </c:pt>
                <c:pt idx="3136">
                  <c:v>1062</c:v>
                </c:pt>
                <c:pt idx="3137">
                  <c:v>1063</c:v>
                </c:pt>
                <c:pt idx="3138">
                  <c:v>1058</c:v>
                </c:pt>
                <c:pt idx="3139">
                  <c:v>1076</c:v>
                </c:pt>
                <c:pt idx="3140">
                  <c:v>1051</c:v>
                </c:pt>
                <c:pt idx="3141">
                  <c:v>1056</c:v>
                </c:pt>
                <c:pt idx="3142">
                  <c:v>693</c:v>
                </c:pt>
                <c:pt idx="3143">
                  <c:v>1053</c:v>
                </c:pt>
                <c:pt idx="3144">
                  <c:v>1081</c:v>
                </c:pt>
                <c:pt idx="3145">
                  <c:v>1086</c:v>
                </c:pt>
                <c:pt idx="3146">
                  <c:v>1056</c:v>
                </c:pt>
                <c:pt idx="3147">
                  <c:v>1095</c:v>
                </c:pt>
                <c:pt idx="3148">
                  <c:v>942</c:v>
                </c:pt>
                <c:pt idx="3149">
                  <c:v>880</c:v>
                </c:pt>
                <c:pt idx="3150">
                  <c:v>1059</c:v>
                </c:pt>
                <c:pt idx="3151">
                  <c:v>1083</c:v>
                </c:pt>
                <c:pt idx="3152">
                  <c:v>1044</c:v>
                </c:pt>
                <c:pt idx="3153">
                  <c:v>1060</c:v>
                </c:pt>
                <c:pt idx="3154">
                  <c:v>1063</c:v>
                </c:pt>
                <c:pt idx="3155">
                  <c:v>1074</c:v>
                </c:pt>
                <c:pt idx="3156">
                  <c:v>785</c:v>
                </c:pt>
                <c:pt idx="3157">
                  <c:v>1067</c:v>
                </c:pt>
                <c:pt idx="3158">
                  <c:v>1090</c:v>
                </c:pt>
                <c:pt idx="3159">
                  <c:v>1108</c:v>
                </c:pt>
                <c:pt idx="3160">
                  <c:v>1031</c:v>
                </c:pt>
                <c:pt idx="3161">
                  <c:v>1114</c:v>
                </c:pt>
                <c:pt idx="3162">
                  <c:v>1104</c:v>
                </c:pt>
                <c:pt idx="3163">
                  <c:v>1035</c:v>
                </c:pt>
                <c:pt idx="3164">
                  <c:v>1108</c:v>
                </c:pt>
                <c:pt idx="3165">
                  <c:v>1103</c:v>
                </c:pt>
                <c:pt idx="3166">
                  <c:v>1087</c:v>
                </c:pt>
                <c:pt idx="3167">
                  <c:v>1113</c:v>
                </c:pt>
                <c:pt idx="3168">
                  <c:v>953</c:v>
                </c:pt>
                <c:pt idx="3169">
                  <c:v>831</c:v>
                </c:pt>
                <c:pt idx="3170">
                  <c:v>1101</c:v>
                </c:pt>
                <c:pt idx="3171">
                  <c:v>1061</c:v>
                </c:pt>
                <c:pt idx="3172">
                  <c:v>1036</c:v>
                </c:pt>
                <c:pt idx="3173">
                  <c:v>1108</c:v>
                </c:pt>
                <c:pt idx="3174">
                  <c:v>1063</c:v>
                </c:pt>
                <c:pt idx="3175">
                  <c:v>1088</c:v>
                </c:pt>
                <c:pt idx="3176">
                  <c:v>785</c:v>
                </c:pt>
                <c:pt idx="3177">
                  <c:v>1118</c:v>
                </c:pt>
                <c:pt idx="3178">
                  <c:v>1068</c:v>
                </c:pt>
                <c:pt idx="3179">
                  <c:v>1135</c:v>
                </c:pt>
                <c:pt idx="3180">
                  <c:v>1079</c:v>
                </c:pt>
                <c:pt idx="3181">
                  <c:v>1089</c:v>
                </c:pt>
                <c:pt idx="3182">
                  <c:v>1082</c:v>
                </c:pt>
                <c:pt idx="3183">
                  <c:v>1136</c:v>
                </c:pt>
                <c:pt idx="3184">
                  <c:v>1086</c:v>
                </c:pt>
                <c:pt idx="3185">
                  <c:v>971</c:v>
                </c:pt>
                <c:pt idx="3186">
                  <c:v>1064</c:v>
                </c:pt>
                <c:pt idx="3187">
                  <c:v>1170</c:v>
                </c:pt>
                <c:pt idx="3188">
                  <c:v>1057</c:v>
                </c:pt>
                <c:pt idx="3189">
                  <c:v>1126</c:v>
                </c:pt>
                <c:pt idx="3190">
                  <c:v>1057</c:v>
                </c:pt>
                <c:pt idx="3191">
                  <c:v>1122</c:v>
                </c:pt>
                <c:pt idx="3192">
                  <c:v>1093</c:v>
                </c:pt>
                <c:pt idx="3193">
                  <c:v>1125</c:v>
                </c:pt>
                <c:pt idx="3194">
                  <c:v>988</c:v>
                </c:pt>
                <c:pt idx="3195">
                  <c:v>1124</c:v>
                </c:pt>
                <c:pt idx="3196">
                  <c:v>1076</c:v>
                </c:pt>
                <c:pt idx="3197">
                  <c:v>1114</c:v>
                </c:pt>
                <c:pt idx="3198">
                  <c:v>1092</c:v>
                </c:pt>
                <c:pt idx="3199">
                  <c:v>1140</c:v>
                </c:pt>
                <c:pt idx="3200">
                  <c:v>1073</c:v>
                </c:pt>
                <c:pt idx="3201">
                  <c:v>1119</c:v>
                </c:pt>
                <c:pt idx="3202">
                  <c:v>1106</c:v>
                </c:pt>
                <c:pt idx="3203">
                  <c:v>1117</c:v>
                </c:pt>
                <c:pt idx="3204">
                  <c:v>1006</c:v>
                </c:pt>
                <c:pt idx="3205">
                  <c:v>1127</c:v>
                </c:pt>
                <c:pt idx="3206">
                  <c:v>1091</c:v>
                </c:pt>
                <c:pt idx="3207">
                  <c:v>1104</c:v>
                </c:pt>
                <c:pt idx="3208">
                  <c:v>1106</c:v>
                </c:pt>
                <c:pt idx="3209">
                  <c:v>1140</c:v>
                </c:pt>
                <c:pt idx="3210">
                  <c:v>1107</c:v>
                </c:pt>
                <c:pt idx="3211">
                  <c:v>1126</c:v>
                </c:pt>
                <c:pt idx="3212">
                  <c:v>1108</c:v>
                </c:pt>
                <c:pt idx="3213">
                  <c:v>1041</c:v>
                </c:pt>
                <c:pt idx="3214">
                  <c:v>1100</c:v>
                </c:pt>
                <c:pt idx="3215">
                  <c:v>1151</c:v>
                </c:pt>
                <c:pt idx="3216">
                  <c:v>1088</c:v>
                </c:pt>
                <c:pt idx="3217">
                  <c:v>1166</c:v>
                </c:pt>
                <c:pt idx="3218">
                  <c:v>1109</c:v>
                </c:pt>
                <c:pt idx="3219">
                  <c:v>1152</c:v>
                </c:pt>
                <c:pt idx="3220">
                  <c:v>1128</c:v>
                </c:pt>
                <c:pt idx="3221">
                  <c:v>1097</c:v>
                </c:pt>
                <c:pt idx="3222">
                  <c:v>1168</c:v>
                </c:pt>
                <c:pt idx="3223">
                  <c:v>1089</c:v>
                </c:pt>
                <c:pt idx="3224">
                  <c:v>1157</c:v>
                </c:pt>
                <c:pt idx="3225">
                  <c:v>1092</c:v>
                </c:pt>
                <c:pt idx="3226">
                  <c:v>1114</c:v>
                </c:pt>
                <c:pt idx="3227">
                  <c:v>1135</c:v>
                </c:pt>
                <c:pt idx="3228">
                  <c:v>1090</c:v>
                </c:pt>
                <c:pt idx="3229">
                  <c:v>1175</c:v>
                </c:pt>
                <c:pt idx="3230">
                  <c:v>1084</c:v>
                </c:pt>
                <c:pt idx="3231">
                  <c:v>1162</c:v>
                </c:pt>
                <c:pt idx="3232">
                  <c:v>1105</c:v>
                </c:pt>
                <c:pt idx="3233">
                  <c:v>1107</c:v>
                </c:pt>
                <c:pt idx="3234">
                  <c:v>1171</c:v>
                </c:pt>
                <c:pt idx="3235">
                  <c:v>1105</c:v>
                </c:pt>
                <c:pt idx="3236">
                  <c:v>1162</c:v>
                </c:pt>
                <c:pt idx="3237">
                  <c:v>1136</c:v>
                </c:pt>
                <c:pt idx="3238">
                  <c:v>1140</c:v>
                </c:pt>
                <c:pt idx="3239">
                  <c:v>1132</c:v>
                </c:pt>
                <c:pt idx="3240">
                  <c:v>1137</c:v>
                </c:pt>
                <c:pt idx="3241">
                  <c:v>1138</c:v>
                </c:pt>
                <c:pt idx="3242">
                  <c:v>1145</c:v>
                </c:pt>
                <c:pt idx="3243">
                  <c:v>1155</c:v>
                </c:pt>
                <c:pt idx="3244">
                  <c:v>1128</c:v>
                </c:pt>
                <c:pt idx="3245">
                  <c:v>1175</c:v>
                </c:pt>
                <c:pt idx="3246">
                  <c:v>1127</c:v>
                </c:pt>
                <c:pt idx="3247">
                  <c:v>1178</c:v>
                </c:pt>
                <c:pt idx="3248">
                  <c:v>1143</c:v>
                </c:pt>
                <c:pt idx="3249">
                  <c:v>1145</c:v>
                </c:pt>
                <c:pt idx="3250">
                  <c:v>1157</c:v>
                </c:pt>
                <c:pt idx="3251">
                  <c:v>1150</c:v>
                </c:pt>
                <c:pt idx="3252">
                  <c:v>1157</c:v>
                </c:pt>
                <c:pt idx="3253">
                  <c:v>1164</c:v>
                </c:pt>
                <c:pt idx="3254">
                  <c:v>1138</c:v>
                </c:pt>
                <c:pt idx="3255">
                  <c:v>1158</c:v>
                </c:pt>
                <c:pt idx="3256">
                  <c:v>1164</c:v>
                </c:pt>
                <c:pt idx="3257">
                  <c:v>1133</c:v>
                </c:pt>
                <c:pt idx="3258">
                  <c:v>1158</c:v>
                </c:pt>
                <c:pt idx="3259">
                  <c:v>1169</c:v>
                </c:pt>
                <c:pt idx="3260">
                  <c:v>1136</c:v>
                </c:pt>
                <c:pt idx="3261">
                  <c:v>1157</c:v>
                </c:pt>
                <c:pt idx="3262">
                  <c:v>1174</c:v>
                </c:pt>
                <c:pt idx="3263">
                  <c:v>1139</c:v>
                </c:pt>
                <c:pt idx="3264">
                  <c:v>1164</c:v>
                </c:pt>
                <c:pt idx="3265">
                  <c:v>1172</c:v>
                </c:pt>
                <c:pt idx="3266">
                  <c:v>1135</c:v>
                </c:pt>
                <c:pt idx="3267">
                  <c:v>1164</c:v>
                </c:pt>
                <c:pt idx="3268">
                  <c:v>1172</c:v>
                </c:pt>
                <c:pt idx="3269">
                  <c:v>1138</c:v>
                </c:pt>
                <c:pt idx="3270">
                  <c:v>1166</c:v>
                </c:pt>
                <c:pt idx="3271">
                  <c:v>1178</c:v>
                </c:pt>
                <c:pt idx="3272">
                  <c:v>1149</c:v>
                </c:pt>
                <c:pt idx="3273">
                  <c:v>1165</c:v>
                </c:pt>
                <c:pt idx="3274">
                  <c:v>1185</c:v>
                </c:pt>
                <c:pt idx="3275">
                  <c:v>1161</c:v>
                </c:pt>
                <c:pt idx="3276">
                  <c:v>1161</c:v>
                </c:pt>
                <c:pt idx="3277">
                  <c:v>1201</c:v>
                </c:pt>
                <c:pt idx="3278">
                  <c:v>1163</c:v>
                </c:pt>
                <c:pt idx="3279">
                  <c:v>1160</c:v>
                </c:pt>
                <c:pt idx="3280">
                  <c:v>1211</c:v>
                </c:pt>
                <c:pt idx="3281">
                  <c:v>1180</c:v>
                </c:pt>
                <c:pt idx="3282">
                  <c:v>1230</c:v>
                </c:pt>
                <c:pt idx="3283">
                  <c:v>1214</c:v>
                </c:pt>
                <c:pt idx="3284">
                  <c:v>1224</c:v>
                </c:pt>
                <c:pt idx="3285">
                  <c:v>1225</c:v>
                </c:pt>
                <c:pt idx="3286">
                  <c:v>1182</c:v>
                </c:pt>
                <c:pt idx="3287">
                  <c:v>1233</c:v>
                </c:pt>
                <c:pt idx="3288">
                  <c:v>1206</c:v>
                </c:pt>
                <c:pt idx="3289">
                  <c:v>1211</c:v>
                </c:pt>
                <c:pt idx="3290">
                  <c:v>1235</c:v>
                </c:pt>
                <c:pt idx="3291">
                  <c:v>1192</c:v>
                </c:pt>
                <c:pt idx="3292">
                  <c:v>1237</c:v>
                </c:pt>
                <c:pt idx="3293">
                  <c:v>1215</c:v>
                </c:pt>
                <c:pt idx="3294">
                  <c:v>1195</c:v>
                </c:pt>
                <c:pt idx="3295">
                  <c:v>1227</c:v>
                </c:pt>
                <c:pt idx="3296">
                  <c:v>1187</c:v>
                </c:pt>
                <c:pt idx="3297">
                  <c:v>1250</c:v>
                </c:pt>
                <c:pt idx="3298">
                  <c:v>1202</c:v>
                </c:pt>
                <c:pt idx="3299">
                  <c:v>1213</c:v>
                </c:pt>
                <c:pt idx="3300">
                  <c:v>1205</c:v>
                </c:pt>
                <c:pt idx="3301">
                  <c:v>1200</c:v>
                </c:pt>
                <c:pt idx="3302">
                  <c:v>1254</c:v>
                </c:pt>
                <c:pt idx="3303">
                  <c:v>1182</c:v>
                </c:pt>
                <c:pt idx="3304">
                  <c:v>1256</c:v>
                </c:pt>
                <c:pt idx="3305">
                  <c:v>1204</c:v>
                </c:pt>
                <c:pt idx="3306">
                  <c:v>1235</c:v>
                </c:pt>
                <c:pt idx="3307">
                  <c:v>1209</c:v>
                </c:pt>
                <c:pt idx="3308">
                  <c:v>1183</c:v>
                </c:pt>
                <c:pt idx="3309">
                  <c:v>1213</c:v>
                </c:pt>
                <c:pt idx="3310">
                  <c:v>1192</c:v>
                </c:pt>
                <c:pt idx="3311">
                  <c:v>1247</c:v>
                </c:pt>
                <c:pt idx="3312">
                  <c:v>1193</c:v>
                </c:pt>
                <c:pt idx="3313">
                  <c:v>1238</c:v>
                </c:pt>
                <c:pt idx="3314">
                  <c:v>1185</c:v>
                </c:pt>
                <c:pt idx="3315">
                  <c:v>1231</c:v>
                </c:pt>
                <c:pt idx="3316">
                  <c:v>1195</c:v>
                </c:pt>
                <c:pt idx="3317">
                  <c:v>1231</c:v>
                </c:pt>
                <c:pt idx="3318">
                  <c:v>1218</c:v>
                </c:pt>
                <c:pt idx="3319">
                  <c:v>1199</c:v>
                </c:pt>
                <c:pt idx="3320">
                  <c:v>1209</c:v>
                </c:pt>
                <c:pt idx="3321">
                  <c:v>1175</c:v>
                </c:pt>
                <c:pt idx="3322">
                  <c:v>1261</c:v>
                </c:pt>
                <c:pt idx="3323">
                  <c:v>1274</c:v>
                </c:pt>
                <c:pt idx="3324">
                  <c:v>1188</c:v>
                </c:pt>
                <c:pt idx="3325">
                  <c:v>1229</c:v>
                </c:pt>
                <c:pt idx="3326">
                  <c:v>1204</c:v>
                </c:pt>
                <c:pt idx="3327">
                  <c:v>1278</c:v>
                </c:pt>
                <c:pt idx="3328">
                  <c:v>1281</c:v>
                </c:pt>
                <c:pt idx="3329">
                  <c:v>1199</c:v>
                </c:pt>
                <c:pt idx="3330">
                  <c:v>1260</c:v>
                </c:pt>
                <c:pt idx="3331">
                  <c:v>1239</c:v>
                </c:pt>
                <c:pt idx="3332">
                  <c:v>1239</c:v>
                </c:pt>
                <c:pt idx="3333">
                  <c:v>1227</c:v>
                </c:pt>
                <c:pt idx="3334">
                  <c:v>1206</c:v>
                </c:pt>
                <c:pt idx="3335">
                  <c:v>1245</c:v>
                </c:pt>
                <c:pt idx="3336">
                  <c:v>1209</c:v>
                </c:pt>
                <c:pt idx="3337">
                  <c:v>1284</c:v>
                </c:pt>
                <c:pt idx="3338">
                  <c:v>1209</c:v>
                </c:pt>
                <c:pt idx="3339">
                  <c:v>1269</c:v>
                </c:pt>
                <c:pt idx="3340">
                  <c:v>1198</c:v>
                </c:pt>
                <c:pt idx="3341">
                  <c:v>1277</c:v>
                </c:pt>
                <c:pt idx="3342">
                  <c:v>1205</c:v>
                </c:pt>
                <c:pt idx="3343">
                  <c:v>1266</c:v>
                </c:pt>
                <c:pt idx="3344">
                  <c:v>1207</c:v>
                </c:pt>
                <c:pt idx="3345">
                  <c:v>1274</c:v>
                </c:pt>
                <c:pt idx="3346">
                  <c:v>1202</c:v>
                </c:pt>
                <c:pt idx="3347">
                  <c:v>1276</c:v>
                </c:pt>
                <c:pt idx="3348">
                  <c:v>1210</c:v>
                </c:pt>
                <c:pt idx="3349">
                  <c:v>1286</c:v>
                </c:pt>
                <c:pt idx="3350">
                  <c:v>1215</c:v>
                </c:pt>
                <c:pt idx="3351">
                  <c:v>1247</c:v>
                </c:pt>
                <c:pt idx="3352">
                  <c:v>1198</c:v>
                </c:pt>
                <c:pt idx="3353">
                  <c:v>1252</c:v>
                </c:pt>
                <c:pt idx="3354">
                  <c:v>1208</c:v>
                </c:pt>
                <c:pt idx="3355">
                  <c:v>1269</c:v>
                </c:pt>
                <c:pt idx="3356">
                  <c:v>1201</c:v>
                </c:pt>
                <c:pt idx="3357">
                  <c:v>1234</c:v>
                </c:pt>
                <c:pt idx="3358">
                  <c:v>1192</c:v>
                </c:pt>
                <c:pt idx="3359">
                  <c:v>1238</c:v>
                </c:pt>
                <c:pt idx="3360">
                  <c:v>1180</c:v>
                </c:pt>
                <c:pt idx="3361">
                  <c:v>1258</c:v>
                </c:pt>
                <c:pt idx="3362">
                  <c:v>1188</c:v>
                </c:pt>
                <c:pt idx="3363">
                  <c:v>1257</c:v>
                </c:pt>
                <c:pt idx="3364">
                  <c:v>1236</c:v>
                </c:pt>
                <c:pt idx="3365">
                  <c:v>1237</c:v>
                </c:pt>
                <c:pt idx="3366">
                  <c:v>1192</c:v>
                </c:pt>
                <c:pt idx="3367">
                  <c:v>1240</c:v>
                </c:pt>
                <c:pt idx="3368">
                  <c:v>1256</c:v>
                </c:pt>
                <c:pt idx="3369">
                  <c:v>1186</c:v>
                </c:pt>
                <c:pt idx="3370">
                  <c:v>1218</c:v>
                </c:pt>
                <c:pt idx="3371">
                  <c:v>1193</c:v>
                </c:pt>
                <c:pt idx="3372">
                  <c:v>1218</c:v>
                </c:pt>
                <c:pt idx="3373">
                  <c:v>1222</c:v>
                </c:pt>
                <c:pt idx="3374">
                  <c:v>1228</c:v>
                </c:pt>
                <c:pt idx="3375">
                  <c:v>1213</c:v>
                </c:pt>
                <c:pt idx="3376">
                  <c:v>1189</c:v>
                </c:pt>
                <c:pt idx="3377">
                  <c:v>1223</c:v>
                </c:pt>
                <c:pt idx="3378">
                  <c:v>1192</c:v>
                </c:pt>
                <c:pt idx="3379">
                  <c:v>1230</c:v>
                </c:pt>
                <c:pt idx="3380">
                  <c:v>1198</c:v>
                </c:pt>
                <c:pt idx="3381">
                  <c:v>1261</c:v>
                </c:pt>
                <c:pt idx="3382">
                  <c:v>1187</c:v>
                </c:pt>
                <c:pt idx="3383">
                  <c:v>1256</c:v>
                </c:pt>
                <c:pt idx="3384">
                  <c:v>1207</c:v>
                </c:pt>
                <c:pt idx="3385">
                  <c:v>1268</c:v>
                </c:pt>
                <c:pt idx="3386">
                  <c:v>1220</c:v>
                </c:pt>
                <c:pt idx="3387">
                  <c:v>1235</c:v>
                </c:pt>
                <c:pt idx="3388">
                  <c:v>1209</c:v>
                </c:pt>
                <c:pt idx="3389">
                  <c:v>1214</c:v>
                </c:pt>
                <c:pt idx="3390">
                  <c:v>1242</c:v>
                </c:pt>
                <c:pt idx="3391">
                  <c:v>1238</c:v>
                </c:pt>
                <c:pt idx="3392">
                  <c:v>1260</c:v>
                </c:pt>
                <c:pt idx="3393">
                  <c:v>1208</c:v>
                </c:pt>
                <c:pt idx="3394">
                  <c:v>1245</c:v>
                </c:pt>
                <c:pt idx="3395">
                  <c:v>1203</c:v>
                </c:pt>
                <c:pt idx="3396">
                  <c:v>1224</c:v>
                </c:pt>
                <c:pt idx="3397">
                  <c:v>1197</c:v>
                </c:pt>
                <c:pt idx="3398">
                  <c:v>1256</c:v>
                </c:pt>
                <c:pt idx="3399">
                  <c:v>1209</c:v>
                </c:pt>
                <c:pt idx="3400">
                  <c:v>1271</c:v>
                </c:pt>
                <c:pt idx="3401">
                  <c:v>1203</c:v>
                </c:pt>
                <c:pt idx="3402">
                  <c:v>1268</c:v>
                </c:pt>
                <c:pt idx="3403">
                  <c:v>1181</c:v>
                </c:pt>
                <c:pt idx="3404">
                  <c:v>1260</c:v>
                </c:pt>
                <c:pt idx="3405">
                  <c:v>1193</c:v>
                </c:pt>
                <c:pt idx="3406">
                  <c:v>1192</c:v>
                </c:pt>
                <c:pt idx="3407">
                  <c:v>1236</c:v>
                </c:pt>
                <c:pt idx="3408">
                  <c:v>1143</c:v>
                </c:pt>
                <c:pt idx="3409">
                  <c:v>1168</c:v>
                </c:pt>
                <c:pt idx="3410">
                  <c:v>1228</c:v>
                </c:pt>
                <c:pt idx="3411">
                  <c:v>1151</c:v>
                </c:pt>
                <c:pt idx="3412">
                  <c:v>1212</c:v>
                </c:pt>
                <c:pt idx="3413">
                  <c:v>1141</c:v>
                </c:pt>
                <c:pt idx="3414">
                  <c:v>1196</c:v>
                </c:pt>
                <c:pt idx="3415">
                  <c:v>1128</c:v>
                </c:pt>
                <c:pt idx="3416">
                  <c:v>1204</c:v>
                </c:pt>
                <c:pt idx="3417">
                  <c:v>1177</c:v>
                </c:pt>
                <c:pt idx="3418">
                  <c:v>1204</c:v>
                </c:pt>
                <c:pt idx="3419">
                  <c:v>1182</c:v>
                </c:pt>
                <c:pt idx="3420">
                  <c:v>1170</c:v>
                </c:pt>
                <c:pt idx="3421">
                  <c:v>1199</c:v>
                </c:pt>
                <c:pt idx="3422">
                  <c:v>1143</c:v>
                </c:pt>
                <c:pt idx="3423">
                  <c:v>1220</c:v>
                </c:pt>
                <c:pt idx="3424">
                  <c:v>1144</c:v>
                </c:pt>
                <c:pt idx="3425">
                  <c:v>1171</c:v>
                </c:pt>
                <c:pt idx="3426">
                  <c:v>1164</c:v>
                </c:pt>
                <c:pt idx="3427">
                  <c:v>1137</c:v>
                </c:pt>
                <c:pt idx="3428">
                  <c:v>1200</c:v>
                </c:pt>
                <c:pt idx="3429">
                  <c:v>1131</c:v>
                </c:pt>
                <c:pt idx="3430">
                  <c:v>1180</c:v>
                </c:pt>
                <c:pt idx="3431">
                  <c:v>1173</c:v>
                </c:pt>
                <c:pt idx="3432">
                  <c:v>1149</c:v>
                </c:pt>
                <c:pt idx="3433">
                  <c:v>1186</c:v>
                </c:pt>
                <c:pt idx="3434">
                  <c:v>1137</c:v>
                </c:pt>
                <c:pt idx="3435">
                  <c:v>1205</c:v>
                </c:pt>
                <c:pt idx="3436">
                  <c:v>1157</c:v>
                </c:pt>
                <c:pt idx="3437">
                  <c:v>1168</c:v>
                </c:pt>
                <c:pt idx="3438">
                  <c:v>1192</c:v>
                </c:pt>
                <c:pt idx="3439">
                  <c:v>1155</c:v>
                </c:pt>
                <c:pt idx="3440">
                  <c:v>1188</c:v>
                </c:pt>
                <c:pt idx="3441">
                  <c:v>1161</c:v>
                </c:pt>
                <c:pt idx="3442">
                  <c:v>1174</c:v>
                </c:pt>
                <c:pt idx="3443">
                  <c:v>1195</c:v>
                </c:pt>
                <c:pt idx="3444">
                  <c:v>1155</c:v>
                </c:pt>
                <c:pt idx="3445">
                  <c:v>1169</c:v>
                </c:pt>
                <c:pt idx="3446">
                  <c:v>1183</c:v>
                </c:pt>
                <c:pt idx="3447">
                  <c:v>1154</c:v>
                </c:pt>
                <c:pt idx="3448">
                  <c:v>1182</c:v>
                </c:pt>
                <c:pt idx="3449">
                  <c:v>1159</c:v>
                </c:pt>
                <c:pt idx="3450">
                  <c:v>1208</c:v>
                </c:pt>
                <c:pt idx="3451">
                  <c:v>1135</c:v>
                </c:pt>
                <c:pt idx="3452">
                  <c:v>1185</c:v>
                </c:pt>
                <c:pt idx="3453">
                  <c:v>1165</c:v>
                </c:pt>
                <c:pt idx="3454">
                  <c:v>1193</c:v>
                </c:pt>
                <c:pt idx="3455">
                  <c:v>1169</c:v>
                </c:pt>
                <c:pt idx="3456">
                  <c:v>1127</c:v>
                </c:pt>
                <c:pt idx="3457">
                  <c:v>1194</c:v>
                </c:pt>
                <c:pt idx="3458">
                  <c:v>1149</c:v>
                </c:pt>
                <c:pt idx="3459">
                  <c:v>1136</c:v>
                </c:pt>
                <c:pt idx="3460">
                  <c:v>1172</c:v>
                </c:pt>
                <c:pt idx="3461">
                  <c:v>1131</c:v>
                </c:pt>
                <c:pt idx="3462">
                  <c:v>1161</c:v>
                </c:pt>
                <c:pt idx="3463">
                  <c:v>1141</c:v>
                </c:pt>
                <c:pt idx="3464">
                  <c:v>1111</c:v>
                </c:pt>
                <c:pt idx="3465">
                  <c:v>1157</c:v>
                </c:pt>
                <c:pt idx="3466">
                  <c:v>1131</c:v>
                </c:pt>
                <c:pt idx="3467">
                  <c:v>1109</c:v>
                </c:pt>
                <c:pt idx="3468">
                  <c:v>1164</c:v>
                </c:pt>
                <c:pt idx="3469">
                  <c:v>1117</c:v>
                </c:pt>
                <c:pt idx="3470">
                  <c:v>1123</c:v>
                </c:pt>
                <c:pt idx="3471">
                  <c:v>1134</c:v>
                </c:pt>
                <c:pt idx="3472">
                  <c:v>1124</c:v>
                </c:pt>
                <c:pt idx="3473">
                  <c:v>1123</c:v>
                </c:pt>
                <c:pt idx="3474">
                  <c:v>1116</c:v>
                </c:pt>
                <c:pt idx="3475">
                  <c:v>1127</c:v>
                </c:pt>
                <c:pt idx="3476">
                  <c:v>1130</c:v>
                </c:pt>
                <c:pt idx="3477">
                  <c:v>1110</c:v>
                </c:pt>
                <c:pt idx="3478">
                  <c:v>1129</c:v>
                </c:pt>
                <c:pt idx="3479">
                  <c:v>1106</c:v>
                </c:pt>
                <c:pt idx="3480">
                  <c:v>1120</c:v>
                </c:pt>
                <c:pt idx="3481">
                  <c:v>1116</c:v>
                </c:pt>
                <c:pt idx="3482">
                  <c:v>1097</c:v>
                </c:pt>
                <c:pt idx="3483">
                  <c:v>1105</c:v>
                </c:pt>
                <c:pt idx="3484">
                  <c:v>1127</c:v>
                </c:pt>
                <c:pt idx="3485">
                  <c:v>1087</c:v>
                </c:pt>
                <c:pt idx="3486">
                  <c:v>1115</c:v>
                </c:pt>
                <c:pt idx="3487">
                  <c:v>1131</c:v>
                </c:pt>
                <c:pt idx="3488">
                  <c:v>1086</c:v>
                </c:pt>
                <c:pt idx="3489">
                  <c:v>1100</c:v>
                </c:pt>
                <c:pt idx="3490">
                  <c:v>1037</c:v>
                </c:pt>
                <c:pt idx="3491">
                  <c:v>1069</c:v>
                </c:pt>
                <c:pt idx="3492">
                  <c:v>1098</c:v>
                </c:pt>
                <c:pt idx="3493">
                  <c:v>1097</c:v>
                </c:pt>
                <c:pt idx="3494">
                  <c:v>1101</c:v>
                </c:pt>
                <c:pt idx="3495">
                  <c:v>1093</c:v>
                </c:pt>
                <c:pt idx="3496">
                  <c:v>1092</c:v>
                </c:pt>
                <c:pt idx="3497">
                  <c:v>1122</c:v>
                </c:pt>
                <c:pt idx="3498">
                  <c:v>1080</c:v>
                </c:pt>
                <c:pt idx="3499">
                  <c:v>1117</c:v>
                </c:pt>
                <c:pt idx="3500">
                  <c:v>1086</c:v>
                </c:pt>
                <c:pt idx="3501">
                  <c:v>1110</c:v>
                </c:pt>
                <c:pt idx="3502">
                  <c:v>1113</c:v>
                </c:pt>
                <c:pt idx="3503">
                  <c:v>1072</c:v>
                </c:pt>
                <c:pt idx="3504">
                  <c:v>1095</c:v>
                </c:pt>
                <c:pt idx="3505">
                  <c:v>1092</c:v>
                </c:pt>
                <c:pt idx="3506">
                  <c:v>1117</c:v>
                </c:pt>
                <c:pt idx="3507">
                  <c:v>1076</c:v>
                </c:pt>
                <c:pt idx="3508">
                  <c:v>1081</c:v>
                </c:pt>
                <c:pt idx="3509">
                  <c:v>1097</c:v>
                </c:pt>
                <c:pt idx="3510">
                  <c:v>1083</c:v>
                </c:pt>
                <c:pt idx="3511">
                  <c:v>1111</c:v>
                </c:pt>
                <c:pt idx="3512">
                  <c:v>1065</c:v>
                </c:pt>
                <c:pt idx="3513">
                  <c:v>1082</c:v>
                </c:pt>
                <c:pt idx="3514">
                  <c:v>1078</c:v>
                </c:pt>
                <c:pt idx="3515">
                  <c:v>1096</c:v>
                </c:pt>
                <c:pt idx="3516">
                  <c:v>1082</c:v>
                </c:pt>
                <c:pt idx="3517">
                  <c:v>1080</c:v>
                </c:pt>
                <c:pt idx="3518">
                  <c:v>1080</c:v>
                </c:pt>
                <c:pt idx="3519">
                  <c:v>1072</c:v>
                </c:pt>
                <c:pt idx="3520">
                  <c:v>1077</c:v>
                </c:pt>
                <c:pt idx="3521">
                  <c:v>1058</c:v>
                </c:pt>
                <c:pt idx="3522">
                  <c:v>1058</c:v>
                </c:pt>
                <c:pt idx="3523">
                  <c:v>1060</c:v>
                </c:pt>
                <c:pt idx="3524">
                  <c:v>1059</c:v>
                </c:pt>
                <c:pt idx="3525">
                  <c:v>1060</c:v>
                </c:pt>
                <c:pt idx="3526">
                  <c:v>1045</c:v>
                </c:pt>
                <c:pt idx="3527">
                  <c:v>1045</c:v>
                </c:pt>
                <c:pt idx="3528">
                  <c:v>1047</c:v>
                </c:pt>
                <c:pt idx="3529">
                  <c:v>1047</c:v>
                </c:pt>
                <c:pt idx="3530">
                  <c:v>1051</c:v>
                </c:pt>
                <c:pt idx="3531">
                  <c:v>979</c:v>
                </c:pt>
                <c:pt idx="3532">
                  <c:v>1033</c:v>
                </c:pt>
                <c:pt idx="3533">
                  <c:v>1051</c:v>
                </c:pt>
                <c:pt idx="3534">
                  <c:v>967</c:v>
                </c:pt>
                <c:pt idx="3535">
                  <c:v>1053</c:v>
                </c:pt>
                <c:pt idx="3536">
                  <c:v>1049</c:v>
                </c:pt>
                <c:pt idx="3537">
                  <c:v>1038</c:v>
                </c:pt>
                <c:pt idx="3538">
                  <c:v>1034</c:v>
                </c:pt>
                <c:pt idx="3539">
                  <c:v>1042</c:v>
                </c:pt>
                <c:pt idx="3540">
                  <c:v>1061</c:v>
                </c:pt>
                <c:pt idx="3541">
                  <c:v>1046</c:v>
                </c:pt>
                <c:pt idx="3542">
                  <c:v>1048</c:v>
                </c:pt>
                <c:pt idx="3543">
                  <c:v>1047</c:v>
                </c:pt>
                <c:pt idx="3544">
                  <c:v>1069</c:v>
                </c:pt>
                <c:pt idx="3545">
                  <c:v>1047</c:v>
                </c:pt>
                <c:pt idx="3546">
                  <c:v>1059</c:v>
                </c:pt>
                <c:pt idx="3547">
                  <c:v>1056</c:v>
                </c:pt>
                <c:pt idx="3548">
                  <c:v>1055</c:v>
                </c:pt>
                <c:pt idx="3549">
                  <c:v>1072</c:v>
                </c:pt>
                <c:pt idx="3550">
                  <c:v>1060</c:v>
                </c:pt>
                <c:pt idx="3551">
                  <c:v>1066</c:v>
                </c:pt>
                <c:pt idx="3552">
                  <c:v>1064</c:v>
                </c:pt>
                <c:pt idx="3553">
                  <c:v>1055</c:v>
                </c:pt>
                <c:pt idx="3554">
                  <c:v>1074</c:v>
                </c:pt>
                <c:pt idx="3555">
                  <c:v>1076</c:v>
                </c:pt>
                <c:pt idx="3556">
                  <c:v>1071</c:v>
                </c:pt>
                <c:pt idx="3557">
                  <c:v>1044</c:v>
                </c:pt>
                <c:pt idx="3558">
                  <c:v>1078</c:v>
                </c:pt>
                <c:pt idx="3559">
                  <c:v>1064</c:v>
                </c:pt>
                <c:pt idx="3560">
                  <c:v>1084</c:v>
                </c:pt>
                <c:pt idx="3561">
                  <c:v>1067</c:v>
                </c:pt>
                <c:pt idx="3562">
                  <c:v>1103</c:v>
                </c:pt>
                <c:pt idx="3563">
                  <c:v>1062</c:v>
                </c:pt>
                <c:pt idx="3564">
                  <c:v>1077</c:v>
                </c:pt>
                <c:pt idx="3565">
                  <c:v>1069</c:v>
                </c:pt>
                <c:pt idx="3566">
                  <c:v>1106</c:v>
                </c:pt>
                <c:pt idx="3567">
                  <c:v>1080</c:v>
                </c:pt>
                <c:pt idx="3568">
                  <c:v>1090</c:v>
                </c:pt>
                <c:pt idx="3569">
                  <c:v>1049</c:v>
                </c:pt>
                <c:pt idx="3570">
                  <c:v>1060</c:v>
                </c:pt>
                <c:pt idx="3571">
                  <c:v>1065</c:v>
                </c:pt>
                <c:pt idx="3572">
                  <c:v>990</c:v>
                </c:pt>
                <c:pt idx="3573">
                  <c:v>1036</c:v>
                </c:pt>
                <c:pt idx="3574">
                  <c:v>1046</c:v>
                </c:pt>
                <c:pt idx="3575">
                  <c:v>1094</c:v>
                </c:pt>
                <c:pt idx="3576">
                  <c:v>1049</c:v>
                </c:pt>
                <c:pt idx="3577">
                  <c:v>1121</c:v>
                </c:pt>
                <c:pt idx="3578">
                  <c:v>1038</c:v>
                </c:pt>
                <c:pt idx="3579">
                  <c:v>1080</c:v>
                </c:pt>
                <c:pt idx="3580">
                  <c:v>1064</c:v>
                </c:pt>
                <c:pt idx="3581">
                  <c:v>1038</c:v>
                </c:pt>
                <c:pt idx="3582">
                  <c:v>1099</c:v>
                </c:pt>
                <c:pt idx="3583">
                  <c:v>1057</c:v>
                </c:pt>
                <c:pt idx="3584">
                  <c:v>1088</c:v>
                </c:pt>
                <c:pt idx="3585">
                  <c:v>1050</c:v>
                </c:pt>
                <c:pt idx="3586">
                  <c:v>1088</c:v>
                </c:pt>
                <c:pt idx="3587">
                  <c:v>1099</c:v>
                </c:pt>
                <c:pt idx="3588">
                  <c:v>1077</c:v>
                </c:pt>
                <c:pt idx="3589">
                  <c:v>1108</c:v>
                </c:pt>
                <c:pt idx="3590">
                  <c:v>1066</c:v>
                </c:pt>
                <c:pt idx="3591">
                  <c:v>1113</c:v>
                </c:pt>
                <c:pt idx="3592">
                  <c:v>1108</c:v>
                </c:pt>
                <c:pt idx="3593">
                  <c:v>1083</c:v>
                </c:pt>
                <c:pt idx="3594">
                  <c:v>1122</c:v>
                </c:pt>
                <c:pt idx="3595">
                  <c:v>1049</c:v>
                </c:pt>
                <c:pt idx="3596">
                  <c:v>1129</c:v>
                </c:pt>
                <c:pt idx="3597">
                  <c:v>1071</c:v>
                </c:pt>
                <c:pt idx="3598">
                  <c:v>1142</c:v>
                </c:pt>
                <c:pt idx="3599">
                  <c:v>1108</c:v>
                </c:pt>
                <c:pt idx="3600">
                  <c:v>1069</c:v>
                </c:pt>
                <c:pt idx="3601">
                  <c:v>1109</c:v>
                </c:pt>
                <c:pt idx="3602">
                  <c:v>1081</c:v>
                </c:pt>
                <c:pt idx="3603">
                  <c:v>1154</c:v>
                </c:pt>
                <c:pt idx="3604">
                  <c:v>1089</c:v>
                </c:pt>
                <c:pt idx="3605">
                  <c:v>1135</c:v>
                </c:pt>
                <c:pt idx="3606">
                  <c:v>1090</c:v>
                </c:pt>
                <c:pt idx="3607">
                  <c:v>1130</c:v>
                </c:pt>
                <c:pt idx="3608">
                  <c:v>1111</c:v>
                </c:pt>
                <c:pt idx="3609">
                  <c:v>1073</c:v>
                </c:pt>
                <c:pt idx="3610">
                  <c:v>1123</c:v>
                </c:pt>
                <c:pt idx="3611">
                  <c:v>1124</c:v>
                </c:pt>
                <c:pt idx="3612">
                  <c:v>1103</c:v>
                </c:pt>
                <c:pt idx="3613">
                  <c:v>1105</c:v>
                </c:pt>
                <c:pt idx="3614">
                  <c:v>1118</c:v>
                </c:pt>
                <c:pt idx="3615">
                  <c:v>1094</c:v>
                </c:pt>
                <c:pt idx="3616">
                  <c:v>1131</c:v>
                </c:pt>
                <c:pt idx="3617">
                  <c:v>1089</c:v>
                </c:pt>
                <c:pt idx="3618">
                  <c:v>1142</c:v>
                </c:pt>
                <c:pt idx="3619">
                  <c:v>1094</c:v>
                </c:pt>
                <c:pt idx="3620">
                  <c:v>1135</c:v>
                </c:pt>
                <c:pt idx="3621">
                  <c:v>1100</c:v>
                </c:pt>
                <c:pt idx="3622">
                  <c:v>1106</c:v>
                </c:pt>
                <c:pt idx="3623">
                  <c:v>1102</c:v>
                </c:pt>
                <c:pt idx="3624">
                  <c:v>1136</c:v>
                </c:pt>
                <c:pt idx="3625">
                  <c:v>1084</c:v>
                </c:pt>
                <c:pt idx="3626">
                  <c:v>1136</c:v>
                </c:pt>
                <c:pt idx="3627">
                  <c:v>1096</c:v>
                </c:pt>
                <c:pt idx="3628">
                  <c:v>1142</c:v>
                </c:pt>
                <c:pt idx="3629">
                  <c:v>1102</c:v>
                </c:pt>
                <c:pt idx="3630">
                  <c:v>1139</c:v>
                </c:pt>
                <c:pt idx="3631">
                  <c:v>1112</c:v>
                </c:pt>
                <c:pt idx="3632">
                  <c:v>1130</c:v>
                </c:pt>
                <c:pt idx="3633">
                  <c:v>1116</c:v>
                </c:pt>
                <c:pt idx="3634">
                  <c:v>1111</c:v>
                </c:pt>
                <c:pt idx="3635">
                  <c:v>1136</c:v>
                </c:pt>
                <c:pt idx="3636">
                  <c:v>1119</c:v>
                </c:pt>
                <c:pt idx="3637">
                  <c:v>1141</c:v>
                </c:pt>
                <c:pt idx="3638">
                  <c:v>1121</c:v>
                </c:pt>
                <c:pt idx="3639">
                  <c:v>1130</c:v>
                </c:pt>
                <c:pt idx="3640">
                  <c:v>1134</c:v>
                </c:pt>
                <c:pt idx="3641">
                  <c:v>1126</c:v>
                </c:pt>
                <c:pt idx="3642">
                  <c:v>1150</c:v>
                </c:pt>
                <c:pt idx="3643">
                  <c:v>1128</c:v>
                </c:pt>
                <c:pt idx="3644">
                  <c:v>1143</c:v>
                </c:pt>
                <c:pt idx="3645">
                  <c:v>1103</c:v>
                </c:pt>
                <c:pt idx="3646">
                  <c:v>1130</c:v>
                </c:pt>
                <c:pt idx="3647">
                  <c:v>1146</c:v>
                </c:pt>
                <c:pt idx="3648">
                  <c:v>1132</c:v>
                </c:pt>
                <c:pt idx="3649">
                  <c:v>1153</c:v>
                </c:pt>
                <c:pt idx="3650">
                  <c:v>1138</c:v>
                </c:pt>
                <c:pt idx="3651">
                  <c:v>1132</c:v>
                </c:pt>
                <c:pt idx="3652">
                  <c:v>1140</c:v>
                </c:pt>
                <c:pt idx="3653">
                  <c:v>1138</c:v>
                </c:pt>
                <c:pt idx="3654">
                  <c:v>1129</c:v>
                </c:pt>
                <c:pt idx="3655">
                  <c:v>1137</c:v>
                </c:pt>
                <c:pt idx="3656">
                  <c:v>1143</c:v>
                </c:pt>
                <c:pt idx="3657">
                  <c:v>1144</c:v>
                </c:pt>
                <c:pt idx="3658">
                  <c:v>1135</c:v>
                </c:pt>
                <c:pt idx="3659">
                  <c:v>1139</c:v>
                </c:pt>
                <c:pt idx="3660">
                  <c:v>1132</c:v>
                </c:pt>
                <c:pt idx="3661">
                  <c:v>1131</c:v>
                </c:pt>
                <c:pt idx="3662">
                  <c:v>1131</c:v>
                </c:pt>
                <c:pt idx="3663">
                  <c:v>1148</c:v>
                </c:pt>
                <c:pt idx="3664">
                  <c:v>1119</c:v>
                </c:pt>
                <c:pt idx="3665">
                  <c:v>1131</c:v>
                </c:pt>
                <c:pt idx="3666">
                  <c:v>1157</c:v>
                </c:pt>
                <c:pt idx="3667">
                  <c:v>1122</c:v>
                </c:pt>
                <c:pt idx="3668">
                  <c:v>1138</c:v>
                </c:pt>
                <c:pt idx="3669">
                  <c:v>1131</c:v>
                </c:pt>
                <c:pt idx="3670">
                  <c:v>1132</c:v>
                </c:pt>
                <c:pt idx="3671">
                  <c:v>1138</c:v>
                </c:pt>
                <c:pt idx="3672">
                  <c:v>1128</c:v>
                </c:pt>
                <c:pt idx="3673">
                  <c:v>1129</c:v>
                </c:pt>
                <c:pt idx="3674">
                  <c:v>1127</c:v>
                </c:pt>
                <c:pt idx="3675">
                  <c:v>1128</c:v>
                </c:pt>
                <c:pt idx="3676">
                  <c:v>1143</c:v>
                </c:pt>
                <c:pt idx="3677">
                  <c:v>1131</c:v>
                </c:pt>
                <c:pt idx="3678">
                  <c:v>1132</c:v>
                </c:pt>
                <c:pt idx="3679">
                  <c:v>1149</c:v>
                </c:pt>
                <c:pt idx="3680">
                  <c:v>1122</c:v>
                </c:pt>
                <c:pt idx="3681">
                  <c:v>1141</c:v>
                </c:pt>
                <c:pt idx="3682">
                  <c:v>1140</c:v>
                </c:pt>
                <c:pt idx="3683">
                  <c:v>1123</c:v>
                </c:pt>
                <c:pt idx="3684">
                  <c:v>1146</c:v>
                </c:pt>
                <c:pt idx="3685">
                  <c:v>1128</c:v>
                </c:pt>
                <c:pt idx="3686">
                  <c:v>1149</c:v>
                </c:pt>
                <c:pt idx="3687">
                  <c:v>1137</c:v>
                </c:pt>
                <c:pt idx="3688">
                  <c:v>1130</c:v>
                </c:pt>
                <c:pt idx="3689">
                  <c:v>1134</c:v>
                </c:pt>
                <c:pt idx="3690">
                  <c:v>1153</c:v>
                </c:pt>
                <c:pt idx="3691">
                  <c:v>1141</c:v>
                </c:pt>
                <c:pt idx="3692">
                  <c:v>1131</c:v>
                </c:pt>
                <c:pt idx="3693">
                  <c:v>1160</c:v>
                </c:pt>
                <c:pt idx="3694">
                  <c:v>1124</c:v>
                </c:pt>
                <c:pt idx="3695">
                  <c:v>1129</c:v>
                </c:pt>
                <c:pt idx="3696">
                  <c:v>1151</c:v>
                </c:pt>
                <c:pt idx="3697">
                  <c:v>1124</c:v>
                </c:pt>
                <c:pt idx="3698">
                  <c:v>1147</c:v>
                </c:pt>
                <c:pt idx="3699">
                  <c:v>1147</c:v>
                </c:pt>
                <c:pt idx="3700">
                  <c:v>1124</c:v>
                </c:pt>
                <c:pt idx="3701">
                  <c:v>1148</c:v>
                </c:pt>
                <c:pt idx="3702">
                  <c:v>1129</c:v>
                </c:pt>
                <c:pt idx="3703">
                  <c:v>1134</c:v>
                </c:pt>
                <c:pt idx="3704">
                  <c:v>1140</c:v>
                </c:pt>
                <c:pt idx="3705">
                  <c:v>1131</c:v>
                </c:pt>
                <c:pt idx="3706">
                  <c:v>1147</c:v>
                </c:pt>
                <c:pt idx="3707">
                  <c:v>1144</c:v>
                </c:pt>
                <c:pt idx="3708">
                  <c:v>1148</c:v>
                </c:pt>
                <c:pt idx="3709">
                  <c:v>1151</c:v>
                </c:pt>
                <c:pt idx="3710">
                  <c:v>1128</c:v>
                </c:pt>
                <c:pt idx="3711">
                  <c:v>1160</c:v>
                </c:pt>
                <c:pt idx="3712">
                  <c:v>1150</c:v>
                </c:pt>
                <c:pt idx="3713">
                  <c:v>1127</c:v>
                </c:pt>
                <c:pt idx="3714">
                  <c:v>1171</c:v>
                </c:pt>
                <c:pt idx="3715">
                  <c:v>1145</c:v>
                </c:pt>
                <c:pt idx="3716">
                  <c:v>1134</c:v>
                </c:pt>
                <c:pt idx="3717">
                  <c:v>1167</c:v>
                </c:pt>
                <c:pt idx="3718">
                  <c:v>1151</c:v>
                </c:pt>
                <c:pt idx="3719">
                  <c:v>1152</c:v>
                </c:pt>
                <c:pt idx="3720">
                  <c:v>1163</c:v>
                </c:pt>
                <c:pt idx="3721">
                  <c:v>1134</c:v>
                </c:pt>
                <c:pt idx="3722">
                  <c:v>1159</c:v>
                </c:pt>
                <c:pt idx="3723">
                  <c:v>1154</c:v>
                </c:pt>
                <c:pt idx="3724">
                  <c:v>1190</c:v>
                </c:pt>
                <c:pt idx="3725">
                  <c:v>1166</c:v>
                </c:pt>
                <c:pt idx="3726">
                  <c:v>1172</c:v>
                </c:pt>
                <c:pt idx="3727">
                  <c:v>1159</c:v>
                </c:pt>
                <c:pt idx="3728">
                  <c:v>1168</c:v>
                </c:pt>
                <c:pt idx="3729">
                  <c:v>1178</c:v>
                </c:pt>
                <c:pt idx="3730">
                  <c:v>1162</c:v>
                </c:pt>
                <c:pt idx="3731">
                  <c:v>1188</c:v>
                </c:pt>
                <c:pt idx="3732">
                  <c:v>1183</c:v>
                </c:pt>
                <c:pt idx="3733">
                  <c:v>1178</c:v>
                </c:pt>
                <c:pt idx="3734">
                  <c:v>1193</c:v>
                </c:pt>
                <c:pt idx="3735">
                  <c:v>1172</c:v>
                </c:pt>
                <c:pt idx="3736">
                  <c:v>1204</c:v>
                </c:pt>
                <c:pt idx="3737">
                  <c:v>1190</c:v>
                </c:pt>
                <c:pt idx="3738">
                  <c:v>1185</c:v>
                </c:pt>
                <c:pt idx="3739">
                  <c:v>1227</c:v>
                </c:pt>
                <c:pt idx="3740">
                  <c:v>1185</c:v>
                </c:pt>
                <c:pt idx="3741">
                  <c:v>1200</c:v>
                </c:pt>
                <c:pt idx="3742">
                  <c:v>1212</c:v>
                </c:pt>
                <c:pt idx="3743">
                  <c:v>1201</c:v>
                </c:pt>
                <c:pt idx="3744">
                  <c:v>1205</c:v>
                </c:pt>
                <c:pt idx="3745">
                  <c:v>1231</c:v>
                </c:pt>
                <c:pt idx="3746">
                  <c:v>1212</c:v>
                </c:pt>
                <c:pt idx="3747">
                  <c:v>1193</c:v>
                </c:pt>
                <c:pt idx="3748">
                  <c:v>1229</c:v>
                </c:pt>
                <c:pt idx="3749">
                  <c:v>1215</c:v>
                </c:pt>
                <c:pt idx="3750">
                  <c:v>1232</c:v>
                </c:pt>
                <c:pt idx="3751">
                  <c:v>1220</c:v>
                </c:pt>
                <c:pt idx="3752">
                  <c:v>1212</c:v>
                </c:pt>
                <c:pt idx="3753">
                  <c:v>1179</c:v>
                </c:pt>
                <c:pt idx="3754">
                  <c:v>1235</c:v>
                </c:pt>
                <c:pt idx="3755">
                  <c:v>1183</c:v>
                </c:pt>
                <c:pt idx="3756">
                  <c:v>1233</c:v>
                </c:pt>
                <c:pt idx="3757">
                  <c:v>1201</c:v>
                </c:pt>
                <c:pt idx="3758">
                  <c:v>1240</c:v>
                </c:pt>
                <c:pt idx="3759">
                  <c:v>1202</c:v>
                </c:pt>
                <c:pt idx="3760">
                  <c:v>1232</c:v>
                </c:pt>
                <c:pt idx="3761">
                  <c:v>1210</c:v>
                </c:pt>
                <c:pt idx="3762">
                  <c:v>1315</c:v>
                </c:pt>
                <c:pt idx="3763">
                  <c:v>1215</c:v>
                </c:pt>
                <c:pt idx="3764">
                  <c:v>1250</c:v>
                </c:pt>
                <c:pt idx="3765">
                  <c:v>1204</c:v>
                </c:pt>
                <c:pt idx="3766">
                  <c:v>1253</c:v>
                </c:pt>
                <c:pt idx="3767">
                  <c:v>1203</c:v>
                </c:pt>
                <c:pt idx="3768">
                  <c:v>1242</c:v>
                </c:pt>
                <c:pt idx="3769">
                  <c:v>1202</c:v>
                </c:pt>
                <c:pt idx="3770">
                  <c:v>1264</c:v>
                </c:pt>
                <c:pt idx="3771">
                  <c:v>1218</c:v>
                </c:pt>
                <c:pt idx="3772">
                  <c:v>1253</c:v>
                </c:pt>
                <c:pt idx="3773">
                  <c:v>1212</c:v>
                </c:pt>
                <c:pt idx="3774">
                  <c:v>1262</c:v>
                </c:pt>
                <c:pt idx="3775">
                  <c:v>1339</c:v>
                </c:pt>
                <c:pt idx="3776">
                  <c:v>1251</c:v>
                </c:pt>
                <c:pt idx="3777">
                  <c:v>1285</c:v>
                </c:pt>
                <c:pt idx="3778">
                  <c:v>1231</c:v>
                </c:pt>
                <c:pt idx="3779">
                  <c:v>1272</c:v>
                </c:pt>
                <c:pt idx="3780">
                  <c:v>1253</c:v>
                </c:pt>
                <c:pt idx="3781">
                  <c:v>1274</c:v>
                </c:pt>
                <c:pt idx="3782">
                  <c:v>1249</c:v>
                </c:pt>
                <c:pt idx="3783">
                  <c:v>1243</c:v>
                </c:pt>
                <c:pt idx="3784">
                  <c:v>1270</c:v>
                </c:pt>
                <c:pt idx="3785">
                  <c:v>1256</c:v>
                </c:pt>
                <c:pt idx="3786">
                  <c:v>1328</c:v>
                </c:pt>
                <c:pt idx="3787">
                  <c:v>1262</c:v>
                </c:pt>
                <c:pt idx="3788">
                  <c:v>1335</c:v>
                </c:pt>
                <c:pt idx="3789">
                  <c:v>1219</c:v>
                </c:pt>
                <c:pt idx="3790">
                  <c:v>1330</c:v>
                </c:pt>
                <c:pt idx="3791">
                  <c:v>1286</c:v>
                </c:pt>
                <c:pt idx="3792">
                  <c:v>1302</c:v>
                </c:pt>
                <c:pt idx="3793">
                  <c:v>1338</c:v>
                </c:pt>
                <c:pt idx="3794">
                  <c:v>1276</c:v>
                </c:pt>
                <c:pt idx="3795">
                  <c:v>1314</c:v>
                </c:pt>
                <c:pt idx="3796">
                  <c:v>1373</c:v>
                </c:pt>
                <c:pt idx="3797">
                  <c:v>1294</c:v>
                </c:pt>
                <c:pt idx="3798">
                  <c:v>1372</c:v>
                </c:pt>
                <c:pt idx="3799">
                  <c:v>1369</c:v>
                </c:pt>
                <c:pt idx="3800">
                  <c:v>1258</c:v>
                </c:pt>
                <c:pt idx="3801">
                  <c:v>1265</c:v>
                </c:pt>
                <c:pt idx="3802">
                  <c:v>1299</c:v>
                </c:pt>
                <c:pt idx="3803">
                  <c:v>1232</c:v>
                </c:pt>
                <c:pt idx="3804">
                  <c:v>1343</c:v>
                </c:pt>
                <c:pt idx="3805">
                  <c:v>1261</c:v>
                </c:pt>
                <c:pt idx="3806">
                  <c:v>1329</c:v>
                </c:pt>
                <c:pt idx="3807">
                  <c:v>1319</c:v>
                </c:pt>
                <c:pt idx="3808">
                  <c:v>1237</c:v>
                </c:pt>
                <c:pt idx="3809">
                  <c:v>1305</c:v>
                </c:pt>
                <c:pt idx="3810">
                  <c:v>1246</c:v>
                </c:pt>
                <c:pt idx="3811">
                  <c:v>1248</c:v>
                </c:pt>
                <c:pt idx="3812">
                  <c:v>1301</c:v>
                </c:pt>
                <c:pt idx="3813">
                  <c:v>1269</c:v>
                </c:pt>
                <c:pt idx="3814">
                  <c:v>1269</c:v>
                </c:pt>
                <c:pt idx="3815">
                  <c:v>1289</c:v>
                </c:pt>
                <c:pt idx="3816">
                  <c:v>1227</c:v>
                </c:pt>
                <c:pt idx="3817">
                  <c:v>1318</c:v>
                </c:pt>
                <c:pt idx="3818">
                  <c:v>1288</c:v>
                </c:pt>
                <c:pt idx="3819">
                  <c:v>1261</c:v>
                </c:pt>
                <c:pt idx="3820">
                  <c:v>1293</c:v>
                </c:pt>
                <c:pt idx="3821">
                  <c:v>1224</c:v>
                </c:pt>
                <c:pt idx="3822">
                  <c:v>1283</c:v>
                </c:pt>
                <c:pt idx="3823">
                  <c:v>1249</c:v>
                </c:pt>
                <c:pt idx="3824">
                  <c:v>1241</c:v>
                </c:pt>
                <c:pt idx="3825">
                  <c:v>1305</c:v>
                </c:pt>
                <c:pt idx="3826">
                  <c:v>1258</c:v>
                </c:pt>
                <c:pt idx="3827">
                  <c:v>1314</c:v>
                </c:pt>
                <c:pt idx="3828">
                  <c:v>1289</c:v>
                </c:pt>
                <c:pt idx="3829">
                  <c:v>1244</c:v>
                </c:pt>
                <c:pt idx="3830">
                  <c:v>1316</c:v>
                </c:pt>
                <c:pt idx="3831">
                  <c:v>1236</c:v>
                </c:pt>
                <c:pt idx="3832">
                  <c:v>1300</c:v>
                </c:pt>
                <c:pt idx="3833">
                  <c:v>1279</c:v>
                </c:pt>
                <c:pt idx="3834">
                  <c:v>1268</c:v>
                </c:pt>
                <c:pt idx="3835">
                  <c:v>1323</c:v>
                </c:pt>
                <c:pt idx="3836">
                  <c:v>1248</c:v>
                </c:pt>
                <c:pt idx="3837">
                  <c:v>1285</c:v>
                </c:pt>
                <c:pt idx="3838">
                  <c:v>1284</c:v>
                </c:pt>
                <c:pt idx="3839">
                  <c:v>1375</c:v>
                </c:pt>
                <c:pt idx="3840">
                  <c:v>1242</c:v>
                </c:pt>
                <c:pt idx="3841">
                  <c:v>1258</c:v>
                </c:pt>
                <c:pt idx="3842">
                  <c:v>1288</c:v>
                </c:pt>
                <c:pt idx="3843">
                  <c:v>1226</c:v>
                </c:pt>
                <c:pt idx="3844">
                  <c:v>1198</c:v>
                </c:pt>
                <c:pt idx="3845">
                  <c:v>1214</c:v>
                </c:pt>
                <c:pt idx="3846">
                  <c:v>1201</c:v>
                </c:pt>
                <c:pt idx="3847">
                  <c:v>1225</c:v>
                </c:pt>
                <c:pt idx="3848">
                  <c:v>1197</c:v>
                </c:pt>
                <c:pt idx="3849">
                  <c:v>1160</c:v>
                </c:pt>
                <c:pt idx="3850">
                  <c:v>1192</c:v>
                </c:pt>
                <c:pt idx="3851">
                  <c:v>1117</c:v>
                </c:pt>
                <c:pt idx="3852">
                  <c:v>1210</c:v>
                </c:pt>
                <c:pt idx="3853">
                  <c:v>1144</c:v>
                </c:pt>
                <c:pt idx="3854">
                  <c:v>1225</c:v>
                </c:pt>
                <c:pt idx="3855">
                  <c:v>1191</c:v>
                </c:pt>
                <c:pt idx="3856">
                  <c:v>1186</c:v>
                </c:pt>
                <c:pt idx="3857">
                  <c:v>1209</c:v>
                </c:pt>
                <c:pt idx="3858">
                  <c:v>1176</c:v>
                </c:pt>
                <c:pt idx="3859">
                  <c:v>1188</c:v>
                </c:pt>
                <c:pt idx="3860">
                  <c:v>1158</c:v>
                </c:pt>
                <c:pt idx="3861">
                  <c:v>1149</c:v>
                </c:pt>
                <c:pt idx="3862">
                  <c:v>1147</c:v>
                </c:pt>
                <c:pt idx="3863">
                  <c:v>1134</c:v>
                </c:pt>
                <c:pt idx="3864">
                  <c:v>1168</c:v>
                </c:pt>
                <c:pt idx="3865">
                  <c:v>1135</c:v>
                </c:pt>
                <c:pt idx="3866">
                  <c:v>1160</c:v>
                </c:pt>
                <c:pt idx="3867">
                  <c:v>1116</c:v>
                </c:pt>
                <c:pt idx="3868">
                  <c:v>1160</c:v>
                </c:pt>
                <c:pt idx="3869">
                  <c:v>1133</c:v>
                </c:pt>
                <c:pt idx="3870">
                  <c:v>1152</c:v>
                </c:pt>
                <c:pt idx="3871">
                  <c:v>1158</c:v>
                </c:pt>
                <c:pt idx="3872">
                  <c:v>1105</c:v>
                </c:pt>
                <c:pt idx="3873">
                  <c:v>1165</c:v>
                </c:pt>
                <c:pt idx="3874">
                  <c:v>1144</c:v>
                </c:pt>
                <c:pt idx="3875">
                  <c:v>1127</c:v>
                </c:pt>
                <c:pt idx="3876">
                  <c:v>1132</c:v>
                </c:pt>
                <c:pt idx="3877">
                  <c:v>1147</c:v>
                </c:pt>
                <c:pt idx="3878">
                  <c:v>1110</c:v>
                </c:pt>
                <c:pt idx="3879">
                  <c:v>1140</c:v>
                </c:pt>
                <c:pt idx="3880">
                  <c:v>1113</c:v>
                </c:pt>
                <c:pt idx="3881">
                  <c:v>1151</c:v>
                </c:pt>
                <c:pt idx="3882">
                  <c:v>1154</c:v>
                </c:pt>
                <c:pt idx="3883">
                  <c:v>1111</c:v>
                </c:pt>
                <c:pt idx="3884">
                  <c:v>1140</c:v>
                </c:pt>
                <c:pt idx="3885">
                  <c:v>1126</c:v>
                </c:pt>
                <c:pt idx="3886">
                  <c:v>1106</c:v>
                </c:pt>
                <c:pt idx="3887">
                  <c:v>1151</c:v>
                </c:pt>
                <c:pt idx="3888">
                  <c:v>1110</c:v>
                </c:pt>
                <c:pt idx="3889">
                  <c:v>1102</c:v>
                </c:pt>
                <c:pt idx="3890">
                  <c:v>1126</c:v>
                </c:pt>
                <c:pt idx="3891">
                  <c:v>1107</c:v>
                </c:pt>
                <c:pt idx="3892">
                  <c:v>1100</c:v>
                </c:pt>
                <c:pt idx="3893">
                  <c:v>1120</c:v>
                </c:pt>
                <c:pt idx="3894">
                  <c:v>1106</c:v>
                </c:pt>
                <c:pt idx="3895">
                  <c:v>1096</c:v>
                </c:pt>
                <c:pt idx="3896">
                  <c:v>1098</c:v>
                </c:pt>
                <c:pt idx="3897">
                  <c:v>1101</c:v>
                </c:pt>
                <c:pt idx="3898">
                  <c:v>1075</c:v>
                </c:pt>
                <c:pt idx="3899">
                  <c:v>1076</c:v>
                </c:pt>
                <c:pt idx="3900">
                  <c:v>1111</c:v>
                </c:pt>
                <c:pt idx="3901">
                  <c:v>1047</c:v>
                </c:pt>
                <c:pt idx="3902">
                  <c:v>1105</c:v>
                </c:pt>
                <c:pt idx="3903">
                  <c:v>1082</c:v>
                </c:pt>
                <c:pt idx="3904">
                  <c:v>1069</c:v>
                </c:pt>
                <c:pt idx="3905">
                  <c:v>1108</c:v>
                </c:pt>
                <c:pt idx="3906">
                  <c:v>1054</c:v>
                </c:pt>
                <c:pt idx="3907">
                  <c:v>1097</c:v>
                </c:pt>
                <c:pt idx="3908">
                  <c:v>1018</c:v>
                </c:pt>
                <c:pt idx="3909">
                  <c:v>1085</c:v>
                </c:pt>
                <c:pt idx="3910">
                  <c:v>1026</c:v>
                </c:pt>
                <c:pt idx="3911">
                  <c:v>1058</c:v>
                </c:pt>
                <c:pt idx="3912">
                  <c:v>1040</c:v>
                </c:pt>
                <c:pt idx="3913">
                  <c:v>1043</c:v>
                </c:pt>
                <c:pt idx="3914">
                  <c:v>1060</c:v>
                </c:pt>
                <c:pt idx="3915">
                  <c:v>1006</c:v>
                </c:pt>
                <c:pt idx="3916">
                  <c:v>1071</c:v>
                </c:pt>
                <c:pt idx="3917">
                  <c:v>963</c:v>
                </c:pt>
                <c:pt idx="3918">
                  <c:v>1070</c:v>
                </c:pt>
                <c:pt idx="3919">
                  <c:v>1028</c:v>
                </c:pt>
                <c:pt idx="3920">
                  <c:v>1032</c:v>
                </c:pt>
                <c:pt idx="3921">
                  <c:v>1001</c:v>
                </c:pt>
                <c:pt idx="3922">
                  <c:v>1038</c:v>
                </c:pt>
                <c:pt idx="3923">
                  <c:v>1018</c:v>
                </c:pt>
                <c:pt idx="3924">
                  <c:v>1041</c:v>
                </c:pt>
                <c:pt idx="3925">
                  <c:v>1031</c:v>
                </c:pt>
                <c:pt idx="3926">
                  <c:v>1042</c:v>
                </c:pt>
                <c:pt idx="3927">
                  <c:v>1043</c:v>
                </c:pt>
                <c:pt idx="3928">
                  <c:v>976</c:v>
                </c:pt>
                <c:pt idx="3929">
                  <c:v>1037</c:v>
                </c:pt>
                <c:pt idx="3930">
                  <c:v>1014</c:v>
                </c:pt>
                <c:pt idx="3931">
                  <c:v>1006</c:v>
                </c:pt>
                <c:pt idx="3932">
                  <c:v>1025</c:v>
                </c:pt>
                <c:pt idx="3933">
                  <c:v>980</c:v>
                </c:pt>
                <c:pt idx="3934">
                  <c:v>1036</c:v>
                </c:pt>
                <c:pt idx="3937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5D-B446-9D83-9108E82FA3C7}"/>
            </c:ext>
          </c:extLst>
        </c:ser>
        <c:ser>
          <c:idx val="5"/>
          <c:order val="5"/>
          <c:tx>
            <c:strRef>
              <c:f>Milestone2!$F$1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Milestone2!$F$2:$F$3939</c:f>
              <c:numCache>
                <c:formatCode>General</c:formatCode>
                <c:ptCount val="3938"/>
                <c:pt idx="0">
                  <c:v>1043</c:v>
                </c:pt>
                <c:pt idx="1">
                  <c:v>1151</c:v>
                </c:pt>
                <c:pt idx="2">
                  <c:v>1152</c:v>
                </c:pt>
                <c:pt idx="3">
                  <c:v>1152</c:v>
                </c:pt>
                <c:pt idx="4">
                  <c:v>1153</c:v>
                </c:pt>
                <c:pt idx="5">
                  <c:v>1153</c:v>
                </c:pt>
                <c:pt idx="6">
                  <c:v>1153</c:v>
                </c:pt>
                <c:pt idx="7">
                  <c:v>1153</c:v>
                </c:pt>
                <c:pt idx="8">
                  <c:v>1153</c:v>
                </c:pt>
                <c:pt idx="9">
                  <c:v>1154</c:v>
                </c:pt>
                <c:pt idx="10">
                  <c:v>1153</c:v>
                </c:pt>
                <c:pt idx="11">
                  <c:v>1153</c:v>
                </c:pt>
                <c:pt idx="12">
                  <c:v>1152</c:v>
                </c:pt>
                <c:pt idx="13">
                  <c:v>1152</c:v>
                </c:pt>
                <c:pt idx="14">
                  <c:v>1152</c:v>
                </c:pt>
                <c:pt idx="15">
                  <c:v>1151</c:v>
                </c:pt>
                <c:pt idx="16">
                  <c:v>1151</c:v>
                </c:pt>
                <c:pt idx="17">
                  <c:v>1151</c:v>
                </c:pt>
                <c:pt idx="18">
                  <c:v>1150</c:v>
                </c:pt>
                <c:pt idx="19">
                  <c:v>1150</c:v>
                </c:pt>
                <c:pt idx="20">
                  <c:v>1150</c:v>
                </c:pt>
                <c:pt idx="21">
                  <c:v>1148</c:v>
                </c:pt>
                <c:pt idx="22">
                  <c:v>1148</c:v>
                </c:pt>
                <c:pt idx="23">
                  <c:v>1148</c:v>
                </c:pt>
                <c:pt idx="24">
                  <c:v>1146</c:v>
                </c:pt>
                <c:pt idx="25">
                  <c:v>1148</c:v>
                </c:pt>
                <c:pt idx="26">
                  <c:v>1147</c:v>
                </c:pt>
                <c:pt idx="27">
                  <c:v>1150</c:v>
                </c:pt>
                <c:pt idx="28">
                  <c:v>1147</c:v>
                </c:pt>
                <c:pt idx="29">
                  <c:v>1145</c:v>
                </c:pt>
                <c:pt idx="30">
                  <c:v>1145</c:v>
                </c:pt>
                <c:pt idx="31">
                  <c:v>1144</c:v>
                </c:pt>
                <c:pt idx="32">
                  <c:v>1145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1146</c:v>
                </c:pt>
                <c:pt idx="37">
                  <c:v>1146</c:v>
                </c:pt>
                <c:pt idx="38">
                  <c:v>1146</c:v>
                </c:pt>
                <c:pt idx="39">
                  <c:v>1146</c:v>
                </c:pt>
                <c:pt idx="40">
                  <c:v>1143</c:v>
                </c:pt>
                <c:pt idx="41">
                  <c:v>1147</c:v>
                </c:pt>
                <c:pt idx="42">
                  <c:v>1146</c:v>
                </c:pt>
                <c:pt idx="43">
                  <c:v>1142</c:v>
                </c:pt>
                <c:pt idx="44">
                  <c:v>1153</c:v>
                </c:pt>
                <c:pt idx="45">
                  <c:v>1141</c:v>
                </c:pt>
                <c:pt idx="46">
                  <c:v>1152</c:v>
                </c:pt>
                <c:pt idx="47">
                  <c:v>1155</c:v>
                </c:pt>
                <c:pt idx="48">
                  <c:v>1150</c:v>
                </c:pt>
                <c:pt idx="49">
                  <c:v>1142</c:v>
                </c:pt>
                <c:pt idx="50">
                  <c:v>1146</c:v>
                </c:pt>
                <c:pt idx="51">
                  <c:v>1143</c:v>
                </c:pt>
                <c:pt idx="52">
                  <c:v>1155</c:v>
                </c:pt>
                <c:pt idx="53">
                  <c:v>1156</c:v>
                </c:pt>
                <c:pt idx="54">
                  <c:v>1152</c:v>
                </c:pt>
                <c:pt idx="55">
                  <c:v>1150</c:v>
                </c:pt>
                <c:pt idx="56">
                  <c:v>1147</c:v>
                </c:pt>
                <c:pt idx="57">
                  <c:v>1137</c:v>
                </c:pt>
                <c:pt idx="58">
                  <c:v>1153</c:v>
                </c:pt>
                <c:pt idx="59">
                  <c:v>1163</c:v>
                </c:pt>
                <c:pt idx="60">
                  <c:v>1154</c:v>
                </c:pt>
                <c:pt idx="61">
                  <c:v>1141</c:v>
                </c:pt>
                <c:pt idx="62">
                  <c:v>1149</c:v>
                </c:pt>
                <c:pt idx="63">
                  <c:v>1155</c:v>
                </c:pt>
                <c:pt idx="64">
                  <c:v>1158</c:v>
                </c:pt>
                <c:pt idx="65">
                  <c:v>1151</c:v>
                </c:pt>
                <c:pt idx="66">
                  <c:v>1147</c:v>
                </c:pt>
                <c:pt idx="67">
                  <c:v>1148</c:v>
                </c:pt>
                <c:pt idx="68">
                  <c:v>1146</c:v>
                </c:pt>
                <c:pt idx="69">
                  <c:v>1148</c:v>
                </c:pt>
                <c:pt idx="70">
                  <c:v>1162</c:v>
                </c:pt>
                <c:pt idx="71">
                  <c:v>1161</c:v>
                </c:pt>
                <c:pt idx="72">
                  <c:v>1142</c:v>
                </c:pt>
                <c:pt idx="73">
                  <c:v>1144</c:v>
                </c:pt>
                <c:pt idx="74">
                  <c:v>1164</c:v>
                </c:pt>
                <c:pt idx="75">
                  <c:v>1166</c:v>
                </c:pt>
                <c:pt idx="76">
                  <c:v>1143</c:v>
                </c:pt>
                <c:pt idx="77">
                  <c:v>1139</c:v>
                </c:pt>
                <c:pt idx="78">
                  <c:v>1144</c:v>
                </c:pt>
                <c:pt idx="79">
                  <c:v>1160</c:v>
                </c:pt>
                <c:pt idx="80">
                  <c:v>1159</c:v>
                </c:pt>
                <c:pt idx="81">
                  <c:v>1139</c:v>
                </c:pt>
                <c:pt idx="82">
                  <c:v>1144</c:v>
                </c:pt>
                <c:pt idx="83">
                  <c:v>1150</c:v>
                </c:pt>
                <c:pt idx="84">
                  <c:v>1141</c:v>
                </c:pt>
                <c:pt idx="85">
                  <c:v>1140</c:v>
                </c:pt>
                <c:pt idx="86">
                  <c:v>1154</c:v>
                </c:pt>
                <c:pt idx="87">
                  <c:v>1143</c:v>
                </c:pt>
                <c:pt idx="88">
                  <c:v>1140</c:v>
                </c:pt>
                <c:pt idx="89">
                  <c:v>1133</c:v>
                </c:pt>
                <c:pt idx="90">
                  <c:v>1156</c:v>
                </c:pt>
                <c:pt idx="91">
                  <c:v>1150</c:v>
                </c:pt>
                <c:pt idx="92">
                  <c:v>1140</c:v>
                </c:pt>
                <c:pt idx="93">
                  <c:v>1139</c:v>
                </c:pt>
                <c:pt idx="94">
                  <c:v>1166</c:v>
                </c:pt>
                <c:pt idx="95">
                  <c:v>1142</c:v>
                </c:pt>
                <c:pt idx="96">
                  <c:v>1128</c:v>
                </c:pt>
                <c:pt idx="97">
                  <c:v>1167</c:v>
                </c:pt>
                <c:pt idx="98">
                  <c:v>1158</c:v>
                </c:pt>
                <c:pt idx="99">
                  <c:v>1123</c:v>
                </c:pt>
                <c:pt idx="100">
                  <c:v>1151</c:v>
                </c:pt>
                <c:pt idx="101">
                  <c:v>1181</c:v>
                </c:pt>
                <c:pt idx="102">
                  <c:v>1118</c:v>
                </c:pt>
                <c:pt idx="103">
                  <c:v>1144</c:v>
                </c:pt>
                <c:pt idx="104">
                  <c:v>1180</c:v>
                </c:pt>
                <c:pt idx="105">
                  <c:v>1126</c:v>
                </c:pt>
                <c:pt idx="106">
                  <c:v>1130</c:v>
                </c:pt>
                <c:pt idx="107">
                  <c:v>1169</c:v>
                </c:pt>
                <c:pt idx="108">
                  <c:v>1138</c:v>
                </c:pt>
                <c:pt idx="109">
                  <c:v>1124</c:v>
                </c:pt>
                <c:pt idx="110">
                  <c:v>1163</c:v>
                </c:pt>
                <c:pt idx="111">
                  <c:v>1158</c:v>
                </c:pt>
                <c:pt idx="112">
                  <c:v>1133</c:v>
                </c:pt>
                <c:pt idx="113">
                  <c:v>1184</c:v>
                </c:pt>
                <c:pt idx="114">
                  <c:v>1134</c:v>
                </c:pt>
                <c:pt idx="115">
                  <c:v>1130</c:v>
                </c:pt>
                <c:pt idx="116">
                  <c:v>1183</c:v>
                </c:pt>
                <c:pt idx="117">
                  <c:v>1144</c:v>
                </c:pt>
                <c:pt idx="118">
                  <c:v>1124</c:v>
                </c:pt>
                <c:pt idx="119">
                  <c:v>1178</c:v>
                </c:pt>
                <c:pt idx="120">
                  <c:v>1156</c:v>
                </c:pt>
                <c:pt idx="121">
                  <c:v>1120</c:v>
                </c:pt>
                <c:pt idx="122">
                  <c:v>1179</c:v>
                </c:pt>
                <c:pt idx="123">
                  <c:v>1122</c:v>
                </c:pt>
                <c:pt idx="124">
                  <c:v>1178</c:v>
                </c:pt>
                <c:pt idx="125">
                  <c:v>1135</c:v>
                </c:pt>
                <c:pt idx="126">
                  <c:v>1135</c:v>
                </c:pt>
                <c:pt idx="127">
                  <c:v>1174</c:v>
                </c:pt>
                <c:pt idx="128">
                  <c:v>1149</c:v>
                </c:pt>
                <c:pt idx="129">
                  <c:v>1126</c:v>
                </c:pt>
                <c:pt idx="130">
                  <c:v>1177</c:v>
                </c:pt>
                <c:pt idx="131">
                  <c:v>1156</c:v>
                </c:pt>
                <c:pt idx="132">
                  <c:v>1119</c:v>
                </c:pt>
                <c:pt idx="133">
                  <c:v>1174</c:v>
                </c:pt>
                <c:pt idx="134">
                  <c:v>1161</c:v>
                </c:pt>
                <c:pt idx="135">
                  <c:v>1112</c:v>
                </c:pt>
                <c:pt idx="136">
                  <c:v>1162</c:v>
                </c:pt>
                <c:pt idx="137">
                  <c:v>1162</c:v>
                </c:pt>
                <c:pt idx="138">
                  <c:v>1121</c:v>
                </c:pt>
                <c:pt idx="139">
                  <c:v>1162</c:v>
                </c:pt>
                <c:pt idx="140">
                  <c:v>1164</c:v>
                </c:pt>
                <c:pt idx="141">
                  <c:v>1126</c:v>
                </c:pt>
                <c:pt idx="142">
                  <c:v>1159</c:v>
                </c:pt>
                <c:pt idx="143">
                  <c:v>1163</c:v>
                </c:pt>
                <c:pt idx="144">
                  <c:v>1126</c:v>
                </c:pt>
                <c:pt idx="145">
                  <c:v>1158</c:v>
                </c:pt>
                <c:pt idx="146">
                  <c:v>1161</c:v>
                </c:pt>
                <c:pt idx="147">
                  <c:v>1119</c:v>
                </c:pt>
                <c:pt idx="148">
                  <c:v>1158</c:v>
                </c:pt>
                <c:pt idx="149">
                  <c:v>1159</c:v>
                </c:pt>
                <c:pt idx="150">
                  <c:v>1129</c:v>
                </c:pt>
                <c:pt idx="151">
                  <c:v>1144</c:v>
                </c:pt>
                <c:pt idx="152">
                  <c:v>1138</c:v>
                </c:pt>
                <c:pt idx="153">
                  <c:v>1149</c:v>
                </c:pt>
                <c:pt idx="154">
                  <c:v>1148</c:v>
                </c:pt>
                <c:pt idx="155">
                  <c:v>1134</c:v>
                </c:pt>
                <c:pt idx="156">
                  <c:v>1155</c:v>
                </c:pt>
                <c:pt idx="157">
                  <c:v>1151</c:v>
                </c:pt>
                <c:pt idx="158">
                  <c:v>1142</c:v>
                </c:pt>
                <c:pt idx="159">
                  <c:v>1157</c:v>
                </c:pt>
                <c:pt idx="160">
                  <c:v>1142</c:v>
                </c:pt>
                <c:pt idx="161">
                  <c:v>1156</c:v>
                </c:pt>
                <c:pt idx="162">
                  <c:v>1149</c:v>
                </c:pt>
                <c:pt idx="163">
                  <c:v>1147</c:v>
                </c:pt>
                <c:pt idx="164">
                  <c:v>1148</c:v>
                </c:pt>
                <c:pt idx="165">
                  <c:v>1139</c:v>
                </c:pt>
                <c:pt idx="166">
                  <c:v>1162</c:v>
                </c:pt>
                <c:pt idx="167">
                  <c:v>1143</c:v>
                </c:pt>
                <c:pt idx="168">
                  <c:v>1152</c:v>
                </c:pt>
                <c:pt idx="169">
                  <c:v>1157</c:v>
                </c:pt>
                <c:pt idx="170">
                  <c:v>1151</c:v>
                </c:pt>
                <c:pt idx="171">
                  <c:v>1158</c:v>
                </c:pt>
                <c:pt idx="172">
                  <c:v>1155</c:v>
                </c:pt>
                <c:pt idx="173">
                  <c:v>1128</c:v>
                </c:pt>
                <c:pt idx="174">
                  <c:v>1156</c:v>
                </c:pt>
                <c:pt idx="175">
                  <c:v>1161</c:v>
                </c:pt>
                <c:pt idx="176">
                  <c:v>1129</c:v>
                </c:pt>
                <c:pt idx="177">
                  <c:v>1153</c:v>
                </c:pt>
                <c:pt idx="178">
                  <c:v>1158</c:v>
                </c:pt>
                <c:pt idx="179">
                  <c:v>1128</c:v>
                </c:pt>
                <c:pt idx="180">
                  <c:v>1149</c:v>
                </c:pt>
                <c:pt idx="181">
                  <c:v>1160</c:v>
                </c:pt>
                <c:pt idx="182">
                  <c:v>1125</c:v>
                </c:pt>
                <c:pt idx="183">
                  <c:v>1146</c:v>
                </c:pt>
                <c:pt idx="184">
                  <c:v>1164</c:v>
                </c:pt>
                <c:pt idx="185">
                  <c:v>1125</c:v>
                </c:pt>
                <c:pt idx="186">
                  <c:v>1144</c:v>
                </c:pt>
                <c:pt idx="187">
                  <c:v>1166</c:v>
                </c:pt>
                <c:pt idx="188">
                  <c:v>1126</c:v>
                </c:pt>
                <c:pt idx="189">
                  <c:v>1150</c:v>
                </c:pt>
                <c:pt idx="190">
                  <c:v>1162</c:v>
                </c:pt>
                <c:pt idx="191">
                  <c:v>1127</c:v>
                </c:pt>
                <c:pt idx="192">
                  <c:v>1140</c:v>
                </c:pt>
                <c:pt idx="193">
                  <c:v>1166</c:v>
                </c:pt>
                <c:pt idx="194">
                  <c:v>1123</c:v>
                </c:pt>
                <c:pt idx="195">
                  <c:v>1151</c:v>
                </c:pt>
                <c:pt idx="196">
                  <c:v>1163</c:v>
                </c:pt>
                <c:pt idx="197">
                  <c:v>1129</c:v>
                </c:pt>
                <c:pt idx="198">
                  <c:v>1148</c:v>
                </c:pt>
                <c:pt idx="199">
                  <c:v>1162</c:v>
                </c:pt>
                <c:pt idx="200">
                  <c:v>1131</c:v>
                </c:pt>
                <c:pt idx="201">
                  <c:v>1145</c:v>
                </c:pt>
                <c:pt idx="202">
                  <c:v>1164</c:v>
                </c:pt>
                <c:pt idx="203">
                  <c:v>1132</c:v>
                </c:pt>
                <c:pt idx="204">
                  <c:v>1140</c:v>
                </c:pt>
                <c:pt idx="205">
                  <c:v>1171</c:v>
                </c:pt>
                <c:pt idx="206">
                  <c:v>1128</c:v>
                </c:pt>
                <c:pt idx="207">
                  <c:v>1163</c:v>
                </c:pt>
                <c:pt idx="208">
                  <c:v>1138</c:v>
                </c:pt>
                <c:pt idx="209">
                  <c:v>1134</c:v>
                </c:pt>
                <c:pt idx="210">
                  <c:v>1154</c:v>
                </c:pt>
                <c:pt idx="211">
                  <c:v>1134</c:v>
                </c:pt>
                <c:pt idx="212">
                  <c:v>1141</c:v>
                </c:pt>
                <c:pt idx="213">
                  <c:v>1160</c:v>
                </c:pt>
                <c:pt idx="214">
                  <c:v>1142</c:v>
                </c:pt>
                <c:pt idx="215">
                  <c:v>1132</c:v>
                </c:pt>
                <c:pt idx="216">
                  <c:v>1161</c:v>
                </c:pt>
                <c:pt idx="217">
                  <c:v>1144</c:v>
                </c:pt>
                <c:pt idx="218">
                  <c:v>1151</c:v>
                </c:pt>
                <c:pt idx="219">
                  <c:v>1164</c:v>
                </c:pt>
                <c:pt idx="220">
                  <c:v>1156</c:v>
                </c:pt>
                <c:pt idx="221">
                  <c:v>1141</c:v>
                </c:pt>
                <c:pt idx="222">
                  <c:v>1155</c:v>
                </c:pt>
                <c:pt idx="223">
                  <c:v>1156</c:v>
                </c:pt>
                <c:pt idx="224">
                  <c:v>1136</c:v>
                </c:pt>
                <c:pt idx="225">
                  <c:v>1161</c:v>
                </c:pt>
                <c:pt idx="226">
                  <c:v>1159</c:v>
                </c:pt>
                <c:pt idx="227">
                  <c:v>1136</c:v>
                </c:pt>
                <c:pt idx="228">
                  <c:v>1146</c:v>
                </c:pt>
                <c:pt idx="229">
                  <c:v>1164</c:v>
                </c:pt>
                <c:pt idx="230">
                  <c:v>1132</c:v>
                </c:pt>
                <c:pt idx="231">
                  <c:v>1150</c:v>
                </c:pt>
                <c:pt idx="232">
                  <c:v>1169</c:v>
                </c:pt>
                <c:pt idx="233">
                  <c:v>1131</c:v>
                </c:pt>
                <c:pt idx="234">
                  <c:v>1160</c:v>
                </c:pt>
                <c:pt idx="235">
                  <c:v>1126</c:v>
                </c:pt>
                <c:pt idx="236">
                  <c:v>1145</c:v>
                </c:pt>
                <c:pt idx="237">
                  <c:v>1144</c:v>
                </c:pt>
                <c:pt idx="238">
                  <c:v>1124</c:v>
                </c:pt>
                <c:pt idx="239">
                  <c:v>1143</c:v>
                </c:pt>
                <c:pt idx="240">
                  <c:v>1149</c:v>
                </c:pt>
                <c:pt idx="241">
                  <c:v>1124</c:v>
                </c:pt>
                <c:pt idx="242">
                  <c:v>1139</c:v>
                </c:pt>
                <c:pt idx="243">
                  <c:v>1149</c:v>
                </c:pt>
                <c:pt idx="244">
                  <c:v>1125</c:v>
                </c:pt>
                <c:pt idx="245">
                  <c:v>1137</c:v>
                </c:pt>
                <c:pt idx="246">
                  <c:v>1154</c:v>
                </c:pt>
                <c:pt idx="247">
                  <c:v>1125</c:v>
                </c:pt>
                <c:pt idx="248">
                  <c:v>1167</c:v>
                </c:pt>
                <c:pt idx="249">
                  <c:v>1112</c:v>
                </c:pt>
                <c:pt idx="250">
                  <c:v>1145</c:v>
                </c:pt>
                <c:pt idx="251">
                  <c:v>1154</c:v>
                </c:pt>
                <c:pt idx="252">
                  <c:v>1123</c:v>
                </c:pt>
                <c:pt idx="253">
                  <c:v>1135</c:v>
                </c:pt>
                <c:pt idx="254">
                  <c:v>1160</c:v>
                </c:pt>
                <c:pt idx="255">
                  <c:v>1131</c:v>
                </c:pt>
                <c:pt idx="256">
                  <c:v>1148</c:v>
                </c:pt>
                <c:pt idx="257">
                  <c:v>1166</c:v>
                </c:pt>
                <c:pt idx="258">
                  <c:v>1131</c:v>
                </c:pt>
                <c:pt idx="259">
                  <c:v>1146</c:v>
                </c:pt>
                <c:pt idx="260">
                  <c:v>1177</c:v>
                </c:pt>
                <c:pt idx="261">
                  <c:v>1134</c:v>
                </c:pt>
                <c:pt idx="262">
                  <c:v>1130</c:v>
                </c:pt>
                <c:pt idx="263">
                  <c:v>1186</c:v>
                </c:pt>
                <c:pt idx="264">
                  <c:v>1139</c:v>
                </c:pt>
                <c:pt idx="265">
                  <c:v>1135</c:v>
                </c:pt>
                <c:pt idx="266">
                  <c:v>1175</c:v>
                </c:pt>
                <c:pt idx="267">
                  <c:v>1155</c:v>
                </c:pt>
                <c:pt idx="268">
                  <c:v>1126</c:v>
                </c:pt>
                <c:pt idx="269">
                  <c:v>1173</c:v>
                </c:pt>
                <c:pt idx="270">
                  <c:v>1137</c:v>
                </c:pt>
                <c:pt idx="271">
                  <c:v>1126</c:v>
                </c:pt>
                <c:pt idx="272">
                  <c:v>1174</c:v>
                </c:pt>
                <c:pt idx="273">
                  <c:v>1129</c:v>
                </c:pt>
                <c:pt idx="274">
                  <c:v>1118</c:v>
                </c:pt>
                <c:pt idx="275">
                  <c:v>1169</c:v>
                </c:pt>
                <c:pt idx="276">
                  <c:v>1129</c:v>
                </c:pt>
                <c:pt idx="277">
                  <c:v>1125</c:v>
                </c:pt>
                <c:pt idx="278">
                  <c:v>1162</c:v>
                </c:pt>
                <c:pt idx="279">
                  <c:v>1129</c:v>
                </c:pt>
                <c:pt idx="280">
                  <c:v>1124</c:v>
                </c:pt>
                <c:pt idx="281">
                  <c:v>1163</c:v>
                </c:pt>
                <c:pt idx="282">
                  <c:v>1137</c:v>
                </c:pt>
                <c:pt idx="283">
                  <c:v>1143</c:v>
                </c:pt>
                <c:pt idx="284">
                  <c:v>1155</c:v>
                </c:pt>
                <c:pt idx="285">
                  <c:v>1137</c:v>
                </c:pt>
                <c:pt idx="286">
                  <c:v>1138</c:v>
                </c:pt>
                <c:pt idx="287">
                  <c:v>1139</c:v>
                </c:pt>
                <c:pt idx="288">
                  <c:v>1142</c:v>
                </c:pt>
                <c:pt idx="289">
                  <c:v>1134</c:v>
                </c:pt>
                <c:pt idx="290">
                  <c:v>1158</c:v>
                </c:pt>
                <c:pt idx="291">
                  <c:v>1117</c:v>
                </c:pt>
                <c:pt idx="292">
                  <c:v>1139</c:v>
                </c:pt>
                <c:pt idx="293">
                  <c:v>1154</c:v>
                </c:pt>
                <c:pt idx="294">
                  <c:v>1119</c:v>
                </c:pt>
                <c:pt idx="295">
                  <c:v>1152</c:v>
                </c:pt>
                <c:pt idx="296">
                  <c:v>1103</c:v>
                </c:pt>
                <c:pt idx="297">
                  <c:v>1132</c:v>
                </c:pt>
                <c:pt idx="298">
                  <c:v>1169</c:v>
                </c:pt>
                <c:pt idx="299">
                  <c:v>1107</c:v>
                </c:pt>
                <c:pt idx="300">
                  <c:v>1135</c:v>
                </c:pt>
                <c:pt idx="301">
                  <c:v>1171</c:v>
                </c:pt>
                <c:pt idx="302">
                  <c:v>1113</c:v>
                </c:pt>
                <c:pt idx="303">
                  <c:v>1136</c:v>
                </c:pt>
                <c:pt idx="304">
                  <c:v>1162</c:v>
                </c:pt>
                <c:pt idx="305">
                  <c:v>1131</c:v>
                </c:pt>
                <c:pt idx="306">
                  <c:v>1140</c:v>
                </c:pt>
                <c:pt idx="307">
                  <c:v>1140</c:v>
                </c:pt>
                <c:pt idx="308">
                  <c:v>1141</c:v>
                </c:pt>
                <c:pt idx="309">
                  <c:v>1145</c:v>
                </c:pt>
                <c:pt idx="310">
                  <c:v>1135</c:v>
                </c:pt>
                <c:pt idx="311">
                  <c:v>1153</c:v>
                </c:pt>
                <c:pt idx="312">
                  <c:v>1143</c:v>
                </c:pt>
                <c:pt idx="313">
                  <c:v>1116</c:v>
                </c:pt>
                <c:pt idx="314">
                  <c:v>1158</c:v>
                </c:pt>
                <c:pt idx="315">
                  <c:v>1118</c:v>
                </c:pt>
                <c:pt idx="316">
                  <c:v>1168</c:v>
                </c:pt>
                <c:pt idx="317">
                  <c:v>1144</c:v>
                </c:pt>
                <c:pt idx="318">
                  <c:v>1115</c:v>
                </c:pt>
                <c:pt idx="319">
                  <c:v>1177</c:v>
                </c:pt>
                <c:pt idx="320">
                  <c:v>1134</c:v>
                </c:pt>
                <c:pt idx="321">
                  <c:v>1131</c:v>
                </c:pt>
                <c:pt idx="322">
                  <c:v>1163</c:v>
                </c:pt>
                <c:pt idx="323">
                  <c:v>1138</c:v>
                </c:pt>
                <c:pt idx="324">
                  <c:v>1134</c:v>
                </c:pt>
                <c:pt idx="325">
                  <c:v>1150</c:v>
                </c:pt>
                <c:pt idx="326">
                  <c:v>1143</c:v>
                </c:pt>
                <c:pt idx="327">
                  <c:v>1146</c:v>
                </c:pt>
                <c:pt idx="328">
                  <c:v>1146</c:v>
                </c:pt>
                <c:pt idx="329">
                  <c:v>1133</c:v>
                </c:pt>
                <c:pt idx="330">
                  <c:v>1143</c:v>
                </c:pt>
                <c:pt idx="331">
                  <c:v>1153</c:v>
                </c:pt>
                <c:pt idx="332">
                  <c:v>1166</c:v>
                </c:pt>
                <c:pt idx="333">
                  <c:v>1121</c:v>
                </c:pt>
                <c:pt idx="334">
                  <c:v>1155</c:v>
                </c:pt>
                <c:pt idx="335">
                  <c:v>1149</c:v>
                </c:pt>
                <c:pt idx="336">
                  <c:v>1119</c:v>
                </c:pt>
                <c:pt idx="337">
                  <c:v>1158</c:v>
                </c:pt>
                <c:pt idx="338">
                  <c:v>1161</c:v>
                </c:pt>
                <c:pt idx="339">
                  <c:v>1110</c:v>
                </c:pt>
                <c:pt idx="340">
                  <c:v>1150</c:v>
                </c:pt>
                <c:pt idx="341">
                  <c:v>1137</c:v>
                </c:pt>
                <c:pt idx="342">
                  <c:v>1132</c:v>
                </c:pt>
                <c:pt idx="343">
                  <c:v>1151</c:v>
                </c:pt>
                <c:pt idx="344">
                  <c:v>1134</c:v>
                </c:pt>
                <c:pt idx="345">
                  <c:v>1132</c:v>
                </c:pt>
                <c:pt idx="346">
                  <c:v>1148</c:v>
                </c:pt>
                <c:pt idx="347">
                  <c:v>1128</c:v>
                </c:pt>
                <c:pt idx="348">
                  <c:v>1144</c:v>
                </c:pt>
                <c:pt idx="349">
                  <c:v>1152</c:v>
                </c:pt>
                <c:pt idx="350">
                  <c:v>1126</c:v>
                </c:pt>
                <c:pt idx="351">
                  <c:v>1149</c:v>
                </c:pt>
                <c:pt idx="352">
                  <c:v>1135</c:v>
                </c:pt>
                <c:pt idx="353">
                  <c:v>1129</c:v>
                </c:pt>
                <c:pt idx="354">
                  <c:v>1162</c:v>
                </c:pt>
                <c:pt idx="355">
                  <c:v>1136</c:v>
                </c:pt>
                <c:pt idx="356">
                  <c:v>1124</c:v>
                </c:pt>
                <c:pt idx="357">
                  <c:v>1159</c:v>
                </c:pt>
                <c:pt idx="358">
                  <c:v>1125</c:v>
                </c:pt>
                <c:pt idx="359">
                  <c:v>1129</c:v>
                </c:pt>
                <c:pt idx="360">
                  <c:v>1161</c:v>
                </c:pt>
                <c:pt idx="361">
                  <c:v>1119</c:v>
                </c:pt>
                <c:pt idx="362">
                  <c:v>1132</c:v>
                </c:pt>
                <c:pt idx="363">
                  <c:v>1164</c:v>
                </c:pt>
                <c:pt idx="364">
                  <c:v>1123</c:v>
                </c:pt>
                <c:pt idx="365">
                  <c:v>1134</c:v>
                </c:pt>
                <c:pt idx="366">
                  <c:v>1157</c:v>
                </c:pt>
                <c:pt idx="367">
                  <c:v>1130</c:v>
                </c:pt>
                <c:pt idx="368">
                  <c:v>1142</c:v>
                </c:pt>
                <c:pt idx="369">
                  <c:v>1155</c:v>
                </c:pt>
                <c:pt idx="370">
                  <c:v>1146</c:v>
                </c:pt>
                <c:pt idx="371">
                  <c:v>1140</c:v>
                </c:pt>
                <c:pt idx="372">
                  <c:v>1123</c:v>
                </c:pt>
                <c:pt idx="373">
                  <c:v>1148</c:v>
                </c:pt>
                <c:pt idx="374">
                  <c:v>1127</c:v>
                </c:pt>
                <c:pt idx="375">
                  <c:v>1162</c:v>
                </c:pt>
                <c:pt idx="376">
                  <c:v>1145</c:v>
                </c:pt>
                <c:pt idx="377">
                  <c:v>1127</c:v>
                </c:pt>
                <c:pt idx="378">
                  <c:v>1173</c:v>
                </c:pt>
                <c:pt idx="379">
                  <c:v>1150</c:v>
                </c:pt>
                <c:pt idx="380">
                  <c:v>1118</c:v>
                </c:pt>
                <c:pt idx="381">
                  <c:v>1169</c:v>
                </c:pt>
                <c:pt idx="382">
                  <c:v>1155</c:v>
                </c:pt>
                <c:pt idx="383">
                  <c:v>1133</c:v>
                </c:pt>
                <c:pt idx="384">
                  <c:v>1167</c:v>
                </c:pt>
                <c:pt idx="385">
                  <c:v>1157</c:v>
                </c:pt>
                <c:pt idx="386">
                  <c:v>1133</c:v>
                </c:pt>
                <c:pt idx="387">
                  <c:v>1167</c:v>
                </c:pt>
                <c:pt idx="388">
                  <c:v>1149</c:v>
                </c:pt>
                <c:pt idx="389">
                  <c:v>1133</c:v>
                </c:pt>
                <c:pt idx="390">
                  <c:v>1165</c:v>
                </c:pt>
                <c:pt idx="391">
                  <c:v>1143</c:v>
                </c:pt>
                <c:pt idx="392">
                  <c:v>1133</c:v>
                </c:pt>
                <c:pt idx="393">
                  <c:v>1162</c:v>
                </c:pt>
                <c:pt idx="394">
                  <c:v>1138</c:v>
                </c:pt>
                <c:pt idx="395">
                  <c:v>1148</c:v>
                </c:pt>
                <c:pt idx="396">
                  <c:v>1145</c:v>
                </c:pt>
                <c:pt idx="397">
                  <c:v>1131</c:v>
                </c:pt>
                <c:pt idx="398">
                  <c:v>1163</c:v>
                </c:pt>
                <c:pt idx="399">
                  <c:v>1140</c:v>
                </c:pt>
                <c:pt idx="400">
                  <c:v>1133</c:v>
                </c:pt>
                <c:pt idx="401">
                  <c:v>1142</c:v>
                </c:pt>
                <c:pt idx="402">
                  <c:v>1140</c:v>
                </c:pt>
                <c:pt idx="403">
                  <c:v>1146</c:v>
                </c:pt>
                <c:pt idx="404">
                  <c:v>1148</c:v>
                </c:pt>
                <c:pt idx="405">
                  <c:v>1143</c:v>
                </c:pt>
                <c:pt idx="406">
                  <c:v>1143</c:v>
                </c:pt>
                <c:pt idx="407">
                  <c:v>1138</c:v>
                </c:pt>
                <c:pt idx="408">
                  <c:v>1157</c:v>
                </c:pt>
                <c:pt idx="409">
                  <c:v>1137</c:v>
                </c:pt>
                <c:pt idx="410">
                  <c:v>1132</c:v>
                </c:pt>
                <c:pt idx="411">
                  <c:v>1158</c:v>
                </c:pt>
                <c:pt idx="412">
                  <c:v>1134</c:v>
                </c:pt>
                <c:pt idx="413">
                  <c:v>1139</c:v>
                </c:pt>
                <c:pt idx="414">
                  <c:v>1132</c:v>
                </c:pt>
                <c:pt idx="415">
                  <c:v>1132</c:v>
                </c:pt>
                <c:pt idx="416">
                  <c:v>1177</c:v>
                </c:pt>
                <c:pt idx="417">
                  <c:v>1140</c:v>
                </c:pt>
                <c:pt idx="418">
                  <c:v>1132</c:v>
                </c:pt>
                <c:pt idx="419">
                  <c:v>1175</c:v>
                </c:pt>
                <c:pt idx="420">
                  <c:v>1117</c:v>
                </c:pt>
                <c:pt idx="421">
                  <c:v>1130</c:v>
                </c:pt>
                <c:pt idx="422">
                  <c:v>1177</c:v>
                </c:pt>
                <c:pt idx="423">
                  <c:v>1117</c:v>
                </c:pt>
                <c:pt idx="424">
                  <c:v>1126</c:v>
                </c:pt>
                <c:pt idx="425">
                  <c:v>1171</c:v>
                </c:pt>
                <c:pt idx="426">
                  <c:v>1120</c:v>
                </c:pt>
                <c:pt idx="427">
                  <c:v>1124</c:v>
                </c:pt>
                <c:pt idx="428">
                  <c:v>1173</c:v>
                </c:pt>
                <c:pt idx="429">
                  <c:v>1134</c:v>
                </c:pt>
                <c:pt idx="430">
                  <c:v>1126</c:v>
                </c:pt>
                <c:pt idx="431">
                  <c:v>1171</c:v>
                </c:pt>
                <c:pt idx="432">
                  <c:v>1136</c:v>
                </c:pt>
                <c:pt idx="433">
                  <c:v>1124</c:v>
                </c:pt>
                <c:pt idx="434">
                  <c:v>1177</c:v>
                </c:pt>
                <c:pt idx="435">
                  <c:v>1136</c:v>
                </c:pt>
                <c:pt idx="436">
                  <c:v>1137</c:v>
                </c:pt>
                <c:pt idx="437">
                  <c:v>1161</c:v>
                </c:pt>
                <c:pt idx="438">
                  <c:v>1147</c:v>
                </c:pt>
                <c:pt idx="439">
                  <c:v>1132</c:v>
                </c:pt>
                <c:pt idx="440">
                  <c:v>1157</c:v>
                </c:pt>
                <c:pt idx="441">
                  <c:v>1155</c:v>
                </c:pt>
                <c:pt idx="442">
                  <c:v>1141</c:v>
                </c:pt>
                <c:pt idx="443">
                  <c:v>1138</c:v>
                </c:pt>
                <c:pt idx="444">
                  <c:v>1157</c:v>
                </c:pt>
                <c:pt idx="445">
                  <c:v>1132</c:v>
                </c:pt>
                <c:pt idx="446">
                  <c:v>1144</c:v>
                </c:pt>
                <c:pt idx="447">
                  <c:v>1158</c:v>
                </c:pt>
                <c:pt idx="448">
                  <c:v>1132</c:v>
                </c:pt>
                <c:pt idx="449">
                  <c:v>1131</c:v>
                </c:pt>
                <c:pt idx="450">
                  <c:v>1163</c:v>
                </c:pt>
                <c:pt idx="451">
                  <c:v>1145</c:v>
                </c:pt>
                <c:pt idx="452">
                  <c:v>1113</c:v>
                </c:pt>
                <c:pt idx="453">
                  <c:v>1174</c:v>
                </c:pt>
                <c:pt idx="454">
                  <c:v>1141</c:v>
                </c:pt>
                <c:pt idx="455">
                  <c:v>1158</c:v>
                </c:pt>
                <c:pt idx="456">
                  <c:v>1118</c:v>
                </c:pt>
                <c:pt idx="457">
                  <c:v>1128</c:v>
                </c:pt>
                <c:pt idx="458">
                  <c:v>1173</c:v>
                </c:pt>
                <c:pt idx="459">
                  <c:v>1129</c:v>
                </c:pt>
                <c:pt idx="460">
                  <c:v>1122</c:v>
                </c:pt>
                <c:pt idx="461">
                  <c:v>1176</c:v>
                </c:pt>
                <c:pt idx="462">
                  <c:v>1126</c:v>
                </c:pt>
                <c:pt idx="463">
                  <c:v>1118</c:v>
                </c:pt>
                <c:pt idx="464">
                  <c:v>1175</c:v>
                </c:pt>
                <c:pt idx="465">
                  <c:v>1133</c:v>
                </c:pt>
                <c:pt idx="466">
                  <c:v>1116</c:v>
                </c:pt>
                <c:pt idx="467">
                  <c:v>1175</c:v>
                </c:pt>
                <c:pt idx="468">
                  <c:v>1140</c:v>
                </c:pt>
                <c:pt idx="469">
                  <c:v>1115</c:v>
                </c:pt>
                <c:pt idx="470">
                  <c:v>1177</c:v>
                </c:pt>
                <c:pt idx="471">
                  <c:v>1140</c:v>
                </c:pt>
                <c:pt idx="472">
                  <c:v>1129</c:v>
                </c:pt>
                <c:pt idx="473">
                  <c:v>1168</c:v>
                </c:pt>
                <c:pt idx="474">
                  <c:v>1144</c:v>
                </c:pt>
                <c:pt idx="475">
                  <c:v>1130</c:v>
                </c:pt>
                <c:pt idx="476">
                  <c:v>1167</c:v>
                </c:pt>
                <c:pt idx="477">
                  <c:v>1136</c:v>
                </c:pt>
                <c:pt idx="478">
                  <c:v>1157</c:v>
                </c:pt>
                <c:pt idx="479">
                  <c:v>1147</c:v>
                </c:pt>
                <c:pt idx="480">
                  <c:v>1130</c:v>
                </c:pt>
                <c:pt idx="481">
                  <c:v>1148</c:v>
                </c:pt>
                <c:pt idx="482">
                  <c:v>1154</c:v>
                </c:pt>
                <c:pt idx="483">
                  <c:v>1139</c:v>
                </c:pt>
                <c:pt idx="484">
                  <c:v>1129</c:v>
                </c:pt>
                <c:pt idx="485">
                  <c:v>1155</c:v>
                </c:pt>
                <c:pt idx="486">
                  <c:v>1142</c:v>
                </c:pt>
                <c:pt idx="487">
                  <c:v>1131</c:v>
                </c:pt>
                <c:pt idx="488">
                  <c:v>1165</c:v>
                </c:pt>
                <c:pt idx="489">
                  <c:v>1146</c:v>
                </c:pt>
                <c:pt idx="490">
                  <c:v>1119</c:v>
                </c:pt>
                <c:pt idx="491">
                  <c:v>1174</c:v>
                </c:pt>
                <c:pt idx="492">
                  <c:v>1150</c:v>
                </c:pt>
                <c:pt idx="493">
                  <c:v>1117</c:v>
                </c:pt>
                <c:pt idx="494">
                  <c:v>1172</c:v>
                </c:pt>
                <c:pt idx="495">
                  <c:v>1158</c:v>
                </c:pt>
                <c:pt idx="496">
                  <c:v>1142</c:v>
                </c:pt>
                <c:pt idx="497">
                  <c:v>1128</c:v>
                </c:pt>
                <c:pt idx="498">
                  <c:v>1109</c:v>
                </c:pt>
                <c:pt idx="499">
                  <c:v>1167</c:v>
                </c:pt>
                <c:pt idx="500">
                  <c:v>1140</c:v>
                </c:pt>
                <c:pt idx="501">
                  <c:v>1109</c:v>
                </c:pt>
                <c:pt idx="502">
                  <c:v>1170</c:v>
                </c:pt>
                <c:pt idx="503">
                  <c:v>1135</c:v>
                </c:pt>
                <c:pt idx="504">
                  <c:v>1137</c:v>
                </c:pt>
                <c:pt idx="505">
                  <c:v>1170</c:v>
                </c:pt>
                <c:pt idx="506">
                  <c:v>1114</c:v>
                </c:pt>
                <c:pt idx="507">
                  <c:v>1139</c:v>
                </c:pt>
                <c:pt idx="508">
                  <c:v>1163</c:v>
                </c:pt>
                <c:pt idx="509">
                  <c:v>1123</c:v>
                </c:pt>
                <c:pt idx="510">
                  <c:v>1138</c:v>
                </c:pt>
                <c:pt idx="511">
                  <c:v>1158</c:v>
                </c:pt>
                <c:pt idx="512">
                  <c:v>1140</c:v>
                </c:pt>
                <c:pt idx="513">
                  <c:v>1148</c:v>
                </c:pt>
                <c:pt idx="514">
                  <c:v>1149</c:v>
                </c:pt>
                <c:pt idx="515">
                  <c:v>1136</c:v>
                </c:pt>
                <c:pt idx="516">
                  <c:v>1145</c:v>
                </c:pt>
                <c:pt idx="517">
                  <c:v>1140</c:v>
                </c:pt>
                <c:pt idx="518">
                  <c:v>1145</c:v>
                </c:pt>
                <c:pt idx="519">
                  <c:v>1131</c:v>
                </c:pt>
                <c:pt idx="520">
                  <c:v>1162</c:v>
                </c:pt>
                <c:pt idx="521">
                  <c:v>1151</c:v>
                </c:pt>
                <c:pt idx="522">
                  <c:v>1121</c:v>
                </c:pt>
                <c:pt idx="523">
                  <c:v>1166</c:v>
                </c:pt>
                <c:pt idx="524">
                  <c:v>1137</c:v>
                </c:pt>
                <c:pt idx="525">
                  <c:v>1112</c:v>
                </c:pt>
                <c:pt idx="526">
                  <c:v>1159</c:v>
                </c:pt>
                <c:pt idx="527">
                  <c:v>1142</c:v>
                </c:pt>
                <c:pt idx="528">
                  <c:v>1134</c:v>
                </c:pt>
                <c:pt idx="529">
                  <c:v>1177</c:v>
                </c:pt>
                <c:pt idx="530">
                  <c:v>1111</c:v>
                </c:pt>
                <c:pt idx="531">
                  <c:v>1139</c:v>
                </c:pt>
                <c:pt idx="532">
                  <c:v>1158</c:v>
                </c:pt>
                <c:pt idx="533">
                  <c:v>1117</c:v>
                </c:pt>
                <c:pt idx="534">
                  <c:v>1155</c:v>
                </c:pt>
                <c:pt idx="535">
                  <c:v>1155</c:v>
                </c:pt>
                <c:pt idx="536">
                  <c:v>1139</c:v>
                </c:pt>
                <c:pt idx="537">
                  <c:v>1137</c:v>
                </c:pt>
                <c:pt idx="538">
                  <c:v>1138</c:v>
                </c:pt>
                <c:pt idx="539">
                  <c:v>1152</c:v>
                </c:pt>
                <c:pt idx="540">
                  <c:v>1143</c:v>
                </c:pt>
                <c:pt idx="541">
                  <c:v>1149</c:v>
                </c:pt>
                <c:pt idx="542">
                  <c:v>1137</c:v>
                </c:pt>
                <c:pt idx="543">
                  <c:v>1146</c:v>
                </c:pt>
                <c:pt idx="544">
                  <c:v>1140</c:v>
                </c:pt>
                <c:pt idx="545">
                  <c:v>1126</c:v>
                </c:pt>
                <c:pt idx="546">
                  <c:v>1161</c:v>
                </c:pt>
                <c:pt idx="547">
                  <c:v>1143</c:v>
                </c:pt>
                <c:pt idx="548">
                  <c:v>1139</c:v>
                </c:pt>
                <c:pt idx="549">
                  <c:v>1159</c:v>
                </c:pt>
                <c:pt idx="550">
                  <c:v>1144</c:v>
                </c:pt>
                <c:pt idx="551">
                  <c:v>1141</c:v>
                </c:pt>
                <c:pt idx="552">
                  <c:v>1159</c:v>
                </c:pt>
                <c:pt idx="553">
                  <c:v>1127</c:v>
                </c:pt>
                <c:pt idx="554">
                  <c:v>1141</c:v>
                </c:pt>
                <c:pt idx="555">
                  <c:v>1147</c:v>
                </c:pt>
                <c:pt idx="556">
                  <c:v>1147</c:v>
                </c:pt>
                <c:pt idx="557">
                  <c:v>1151</c:v>
                </c:pt>
                <c:pt idx="558">
                  <c:v>1120</c:v>
                </c:pt>
                <c:pt idx="559">
                  <c:v>1152</c:v>
                </c:pt>
                <c:pt idx="560">
                  <c:v>1142</c:v>
                </c:pt>
                <c:pt idx="561">
                  <c:v>1134</c:v>
                </c:pt>
                <c:pt idx="562">
                  <c:v>1150</c:v>
                </c:pt>
                <c:pt idx="563">
                  <c:v>1143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1137</c:v>
                </c:pt>
                <c:pt idx="568">
                  <c:v>1142</c:v>
                </c:pt>
                <c:pt idx="569">
                  <c:v>1148</c:v>
                </c:pt>
                <c:pt idx="570">
                  <c:v>1137</c:v>
                </c:pt>
                <c:pt idx="571">
                  <c:v>1138</c:v>
                </c:pt>
                <c:pt idx="572">
                  <c:v>1155</c:v>
                </c:pt>
                <c:pt idx="573">
                  <c:v>1138</c:v>
                </c:pt>
                <c:pt idx="574">
                  <c:v>1127</c:v>
                </c:pt>
                <c:pt idx="575">
                  <c:v>1141</c:v>
                </c:pt>
                <c:pt idx="576">
                  <c:v>1125</c:v>
                </c:pt>
                <c:pt idx="577">
                  <c:v>1157</c:v>
                </c:pt>
                <c:pt idx="578">
                  <c:v>1123</c:v>
                </c:pt>
                <c:pt idx="579">
                  <c:v>1149</c:v>
                </c:pt>
                <c:pt idx="580">
                  <c:v>1153</c:v>
                </c:pt>
                <c:pt idx="581">
                  <c:v>1126</c:v>
                </c:pt>
                <c:pt idx="582">
                  <c:v>1165</c:v>
                </c:pt>
                <c:pt idx="583">
                  <c:v>1157</c:v>
                </c:pt>
                <c:pt idx="584">
                  <c:v>1128</c:v>
                </c:pt>
                <c:pt idx="585">
                  <c:v>1155</c:v>
                </c:pt>
                <c:pt idx="586">
                  <c:v>1145</c:v>
                </c:pt>
                <c:pt idx="587">
                  <c:v>1127</c:v>
                </c:pt>
                <c:pt idx="588">
                  <c:v>1162</c:v>
                </c:pt>
                <c:pt idx="589">
                  <c:v>1144</c:v>
                </c:pt>
                <c:pt idx="590">
                  <c:v>1132</c:v>
                </c:pt>
                <c:pt idx="591">
                  <c:v>1155</c:v>
                </c:pt>
                <c:pt idx="592">
                  <c:v>1146</c:v>
                </c:pt>
                <c:pt idx="593">
                  <c:v>1129</c:v>
                </c:pt>
                <c:pt idx="594">
                  <c:v>1152</c:v>
                </c:pt>
                <c:pt idx="595">
                  <c:v>1149</c:v>
                </c:pt>
                <c:pt idx="596">
                  <c:v>1139</c:v>
                </c:pt>
                <c:pt idx="597">
                  <c:v>1144</c:v>
                </c:pt>
                <c:pt idx="598">
                  <c:v>1158</c:v>
                </c:pt>
                <c:pt idx="599">
                  <c:v>1132</c:v>
                </c:pt>
                <c:pt idx="600">
                  <c:v>1142</c:v>
                </c:pt>
                <c:pt idx="601">
                  <c:v>1147</c:v>
                </c:pt>
                <c:pt idx="602">
                  <c:v>1129</c:v>
                </c:pt>
                <c:pt idx="603">
                  <c:v>1164</c:v>
                </c:pt>
                <c:pt idx="604">
                  <c:v>1154</c:v>
                </c:pt>
                <c:pt idx="605">
                  <c:v>1119</c:v>
                </c:pt>
                <c:pt idx="606">
                  <c:v>1157</c:v>
                </c:pt>
                <c:pt idx="607">
                  <c:v>1148</c:v>
                </c:pt>
                <c:pt idx="608">
                  <c:v>1124</c:v>
                </c:pt>
                <c:pt idx="609">
                  <c:v>1168</c:v>
                </c:pt>
                <c:pt idx="610">
                  <c:v>1151</c:v>
                </c:pt>
                <c:pt idx="611">
                  <c:v>1124</c:v>
                </c:pt>
                <c:pt idx="612">
                  <c:v>1162</c:v>
                </c:pt>
                <c:pt idx="613">
                  <c:v>1160</c:v>
                </c:pt>
                <c:pt idx="614">
                  <c:v>1132</c:v>
                </c:pt>
                <c:pt idx="615">
                  <c:v>1160</c:v>
                </c:pt>
                <c:pt idx="616">
                  <c:v>1153</c:v>
                </c:pt>
                <c:pt idx="617">
                  <c:v>1163</c:v>
                </c:pt>
                <c:pt idx="618">
                  <c:v>1122</c:v>
                </c:pt>
                <c:pt idx="619">
                  <c:v>1158</c:v>
                </c:pt>
                <c:pt idx="620">
                  <c:v>1135</c:v>
                </c:pt>
                <c:pt idx="621">
                  <c:v>1120</c:v>
                </c:pt>
                <c:pt idx="622">
                  <c:v>1152</c:v>
                </c:pt>
                <c:pt idx="623">
                  <c:v>1140</c:v>
                </c:pt>
                <c:pt idx="624">
                  <c:v>1125</c:v>
                </c:pt>
                <c:pt idx="625">
                  <c:v>1168</c:v>
                </c:pt>
                <c:pt idx="626">
                  <c:v>1145</c:v>
                </c:pt>
                <c:pt idx="627">
                  <c:v>1123</c:v>
                </c:pt>
                <c:pt idx="628">
                  <c:v>1166</c:v>
                </c:pt>
                <c:pt idx="629">
                  <c:v>1135</c:v>
                </c:pt>
                <c:pt idx="630">
                  <c:v>1126</c:v>
                </c:pt>
                <c:pt idx="631">
                  <c:v>1165</c:v>
                </c:pt>
                <c:pt idx="632">
                  <c:v>1134</c:v>
                </c:pt>
                <c:pt idx="633">
                  <c:v>1155</c:v>
                </c:pt>
                <c:pt idx="634">
                  <c:v>1132</c:v>
                </c:pt>
                <c:pt idx="635">
                  <c:v>1132</c:v>
                </c:pt>
                <c:pt idx="636">
                  <c:v>1160</c:v>
                </c:pt>
                <c:pt idx="637">
                  <c:v>1134</c:v>
                </c:pt>
                <c:pt idx="638">
                  <c:v>1143</c:v>
                </c:pt>
                <c:pt idx="639">
                  <c:v>1155</c:v>
                </c:pt>
                <c:pt idx="640">
                  <c:v>1132</c:v>
                </c:pt>
                <c:pt idx="641">
                  <c:v>1127</c:v>
                </c:pt>
                <c:pt idx="642">
                  <c:v>1163</c:v>
                </c:pt>
                <c:pt idx="643">
                  <c:v>1145</c:v>
                </c:pt>
                <c:pt idx="644">
                  <c:v>1115</c:v>
                </c:pt>
                <c:pt idx="645">
                  <c:v>1164</c:v>
                </c:pt>
                <c:pt idx="646">
                  <c:v>1158</c:v>
                </c:pt>
                <c:pt idx="647">
                  <c:v>1124</c:v>
                </c:pt>
                <c:pt idx="648">
                  <c:v>1164</c:v>
                </c:pt>
                <c:pt idx="649">
                  <c:v>1135</c:v>
                </c:pt>
                <c:pt idx="650">
                  <c:v>1116</c:v>
                </c:pt>
                <c:pt idx="651">
                  <c:v>1165</c:v>
                </c:pt>
                <c:pt idx="652">
                  <c:v>1138</c:v>
                </c:pt>
                <c:pt idx="653">
                  <c:v>1123</c:v>
                </c:pt>
                <c:pt idx="654">
                  <c:v>1144</c:v>
                </c:pt>
                <c:pt idx="655">
                  <c:v>1153</c:v>
                </c:pt>
                <c:pt idx="656">
                  <c:v>1147</c:v>
                </c:pt>
                <c:pt idx="657">
                  <c:v>1118</c:v>
                </c:pt>
                <c:pt idx="658">
                  <c:v>1170</c:v>
                </c:pt>
                <c:pt idx="659">
                  <c:v>1151</c:v>
                </c:pt>
                <c:pt idx="660">
                  <c:v>1118</c:v>
                </c:pt>
                <c:pt idx="661">
                  <c:v>1165</c:v>
                </c:pt>
                <c:pt idx="662">
                  <c:v>1134</c:v>
                </c:pt>
                <c:pt idx="663">
                  <c:v>1128</c:v>
                </c:pt>
                <c:pt idx="664">
                  <c:v>1154</c:v>
                </c:pt>
                <c:pt idx="665">
                  <c:v>1142</c:v>
                </c:pt>
                <c:pt idx="666">
                  <c:v>1136</c:v>
                </c:pt>
                <c:pt idx="667">
                  <c:v>1140</c:v>
                </c:pt>
                <c:pt idx="668">
                  <c:v>1158</c:v>
                </c:pt>
                <c:pt idx="669">
                  <c:v>1139</c:v>
                </c:pt>
                <c:pt idx="670">
                  <c:v>1130</c:v>
                </c:pt>
                <c:pt idx="671">
                  <c:v>1160</c:v>
                </c:pt>
                <c:pt idx="672">
                  <c:v>1135</c:v>
                </c:pt>
                <c:pt idx="673">
                  <c:v>1138</c:v>
                </c:pt>
                <c:pt idx="674">
                  <c:v>1171</c:v>
                </c:pt>
                <c:pt idx="675">
                  <c:v>1119</c:v>
                </c:pt>
                <c:pt idx="676">
                  <c:v>1136</c:v>
                </c:pt>
                <c:pt idx="677">
                  <c:v>1170</c:v>
                </c:pt>
                <c:pt idx="678">
                  <c:v>1110</c:v>
                </c:pt>
                <c:pt idx="679">
                  <c:v>1156</c:v>
                </c:pt>
                <c:pt idx="680">
                  <c:v>1175</c:v>
                </c:pt>
                <c:pt idx="681">
                  <c:v>1100</c:v>
                </c:pt>
                <c:pt idx="682">
                  <c:v>1158</c:v>
                </c:pt>
                <c:pt idx="683">
                  <c:v>1153</c:v>
                </c:pt>
                <c:pt idx="684">
                  <c:v>1105</c:v>
                </c:pt>
                <c:pt idx="685">
                  <c:v>1168</c:v>
                </c:pt>
                <c:pt idx="686">
                  <c:v>1153</c:v>
                </c:pt>
                <c:pt idx="687">
                  <c:v>1120</c:v>
                </c:pt>
                <c:pt idx="688">
                  <c:v>1168</c:v>
                </c:pt>
                <c:pt idx="689">
                  <c:v>1152</c:v>
                </c:pt>
                <c:pt idx="690">
                  <c:v>1127</c:v>
                </c:pt>
                <c:pt idx="691">
                  <c:v>1159</c:v>
                </c:pt>
                <c:pt idx="692">
                  <c:v>1130</c:v>
                </c:pt>
                <c:pt idx="693">
                  <c:v>1136</c:v>
                </c:pt>
                <c:pt idx="694">
                  <c:v>1144</c:v>
                </c:pt>
                <c:pt idx="695">
                  <c:v>1150</c:v>
                </c:pt>
                <c:pt idx="696">
                  <c:v>1142</c:v>
                </c:pt>
                <c:pt idx="697">
                  <c:v>1134</c:v>
                </c:pt>
                <c:pt idx="698">
                  <c:v>1150</c:v>
                </c:pt>
                <c:pt idx="699">
                  <c:v>1149</c:v>
                </c:pt>
                <c:pt idx="700">
                  <c:v>1146</c:v>
                </c:pt>
                <c:pt idx="701">
                  <c:v>1129</c:v>
                </c:pt>
                <c:pt idx="702">
                  <c:v>1154</c:v>
                </c:pt>
                <c:pt idx="703">
                  <c:v>1156</c:v>
                </c:pt>
                <c:pt idx="704">
                  <c:v>1123</c:v>
                </c:pt>
                <c:pt idx="705">
                  <c:v>1155</c:v>
                </c:pt>
                <c:pt idx="706">
                  <c:v>1157</c:v>
                </c:pt>
                <c:pt idx="707">
                  <c:v>1111</c:v>
                </c:pt>
                <c:pt idx="708">
                  <c:v>1161</c:v>
                </c:pt>
                <c:pt idx="709">
                  <c:v>1158</c:v>
                </c:pt>
                <c:pt idx="710">
                  <c:v>1139</c:v>
                </c:pt>
                <c:pt idx="711">
                  <c:v>1131</c:v>
                </c:pt>
                <c:pt idx="712">
                  <c:v>1124</c:v>
                </c:pt>
                <c:pt idx="713">
                  <c:v>1163</c:v>
                </c:pt>
                <c:pt idx="714">
                  <c:v>1132</c:v>
                </c:pt>
                <c:pt idx="715">
                  <c:v>1144</c:v>
                </c:pt>
                <c:pt idx="716">
                  <c:v>1168</c:v>
                </c:pt>
                <c:pt idx="717">
                  <c:v>1120</c:v>
                </c:pt>
                <c:pt idx="718">
                  <c:v>1146</c:v>
                </c:pt>
                <c:pt idx="719">
                  <c:v>1160</c:v>
                </c:pt>
                <c:pt idx="720">
                  <c:v>1123</c:v>
                </c:pt>
                <c:pt idx="721">
                  <c:v>1157</c:v>
                </c:pt>
                <c:pt idx="722">
                  <c:v>1159</c:v>
                </c:pt>
                <c:pt idx="723">
                  <c:v>1135</c:v>
                </c:pt>
                <c:pt idx="724">
                  <c:v>1154</c:v>
                </c:pt>
                <c:pt idx="725">
                  <c:v>1145</c:v>
                </c:pt>
                <c:pt idx="726">
                  <c:v>1135</c:v>
                </c:pt>
                <c:pt idx="727">
                  <c:v>1150</c:v>
                </c:pt>
                <c:pt idx="728">
                  <c:v>1133</c:v>
                </c:pt>
                <c:pt idx="729">
                  <c:v>1140</c:v>
                </c:pt>
                <c:pt idx="730">
                  <c:v>1150</c:v>
                </c:pt>
                <c:pt idx="731">
                  <c:v>1128</c:v>
                </c:pt>
                <c:pt idx="732">
                  <c:v>1145</c:v>
                </c:pt>
                <c:pt idx="733">
                  <c:v>1136</c:v>
                </c:pt>
                <c:pt idx="734">
                  <c:v>1139</c:v>
                </c:pt>
                <c:pt idx="735">
                  <c:v>1132</c:v>
                </c:pt>
                <c:pt idx="736">
                  <c:v>1157</c:v>
                </c:pt>
                <c:pt idx="737">
                  <c:v>1131</c:v>
                </c:pt>
                <c:pt idx="738">
                  <c:v>1139</c:v>
                </c:pt>
                <c:pt idx="739">
                  <c:v>1168</c:v>
                </c:pt>
                <c:pt idx="740">
                  <c:v>1115</c:v>
                </c:pt>
                <c:pt idx="741">
                  <c:v>1165</c:v>
                </c:pt>
                <c:pt idx="742">
                  <c:v>1161</c:v>
                </c:pt>
                <c:pt idx="743">
                  <c:v>1116</c:v>
                </c:pt>
                <c:pt idx="744">
                  <c:v>1156</c:v>
                </c:pt>
                <c:pt idx="745">
                  <c:v>1143</c:v>
                </c:pt>
                <c:pt idx="746">
                  <c:v>1127</c:v>
                </c:pt>
                <c:pt idx="747">
                  <c:v>1161</c:v>
                </c:pt>
                <c:pt idx="748">
                  <c:v>1146</c:v>
                </c:pt>
                <c:pt idx="749">
                  <c:v>1136</c:v>
                </c:pt>
                <c:pt idx="750">
                  <c:v>1160</c:v>
                </c:pt>
                <c:pt idx="751">
                  <c:v>1136</c:v>
                </c:pt>
                <c:pt idx="752">
                  <c:v>1143</c:v>
                </c:pt>
                <c:pt idx="753">
                  <c:v>1151</c:v>
                </c:pt>
                <c:pt idx="754">
                  <c:v>1135</c:v>
                </c:pt>
                <c:pt idx="755">
                  <c:v>1148</c:v>
                </c:pt>
                <c:pt idx="756">
                  <c:v>1152</c:v>
                </c:pt>
                <c:pt idx="757">
                  <c:v>1142</c:v>
                </c:pt>
                <c:pt idx="758">
                  <c:v>1144</c:v>
                </c:pt>
                <c:pt idx="759">
                  <c:v>1150</c:v>
                </c:pt>
                <c:pt idx="760">
                  <c:v>1158</c:v>
                </c:pt>
                <c:pt idx="761">
                  <c:v>1146</c:v>
                </c:pt>
                <c:pt idx="762">
                  <c:v>1133</c:v>
                </c:pt>
                <c:pt idx="763">
                  <c:v>1168</c:v>
                </c:pt>
                <c:pt idx="764">
                  <c:v>1143</c:v>
                </c:pt>
                <c:pt idx="765">
                  <c:v>1140</c:v>
                </c:pt>
                <c:pt idx="766">
                  <c:v>1169</c:v>
                </c:pt>
                <c:pt idx="767">
                  <c:v>1134</c:v>
                </c:pt>
                <c:pt idx="768">
                  <c:v>1135</c:v>
                </c:pt>
                <c:pt idx="769">
                  <c:v>1168</c:v>
                </c:pt>
                <c:pt idx="770">
                  <c:v>1118</c:v>
                </c:pt>
                <c:pt idx="771">
                  <c:v>1156</c:v>
                </c:pt>
                <c:pt idx="772">
                  <c:v>1161</c:v>
                </c:pt>
                <c:pt idx="773">
                  <c:v>1154</c:v>
                </c:pt>
                <c:pt idx="774">
                  <c:v>1120</c:v>
                </c:pt>
                <c:pt idx="775">
                  <c:v>1128</c:v>
                </c:pt>
                <c:pt idx="776">
                  <c:v>1169</c:v>
                </c:pt>
                <c:pt idx="777">
                  <c:v>1108</c:v>
                </c:pt>
                <c:pt idx="778">
                  <c:v>1152</c:v>
                </c:pt>
                <c:pt idx="779">
                  <c:v>1161</c:v>
                </c:pt>
                <c:pt idx="780">
                  <c:v>1105</c:v>
                </c:pt>
                <c:pt idx="781">
                  <c:v>1166</c:v>
                </c:pt>
                <c:pt idx="782">
                  <c:v>1160</c:v>
                </c:pt>
                <c:pt idx="783">
                  <c:v>1115</c:v>
                </c:pt>
                <c:pt idx="784">
                  <c:v>1167</c:v>
                </c:pt>
                <c:pt idx="785">
                  <c:v>1163</c:v>
                </c:pt>
                <c:pt idx="786">
                  <c:v>1119</c:v>
                </c:pt>
                <c:pt idx="787">
                  <c:v>1153</c:v>
                </c:pt>
                <c:pt idx="788">
                  <c:v>1143</c:v>
                </c:pt>
                <c:pt idx="789">
                  <c:v>1163</c:v>
                </c:pt>
                <c:pt idx="790">
                  <c:v>1129</c:v>
                </c:pt>
                <c:pt idx="791">
                  <c:v>1137</c:v>
                </c:pt>
                <c:pt idx="792">
                  <c:v>1157</c:v>
                </c:pt>
                <c:pt idx="793">
                  <c:v>1125</c:v>
                </c:pt>
                <c:pt idx="794">
                  <c:v>1145</c:v>
                </c:pt>
                <c:pt idx="795">
                  <c:v>1161</c:v>
                </c:pt>
                <c:pt idx="796">
                  <c:v>1129</c:v>
                </c:pt>
                <c:pt idx="797">
                  <c:v>1144</c:v>
                </c:pt>
                <c:pt idx="798">
                  <c:v>1148</c:v>
                </c:pt>
                <c:pt idx="799">
                  <c:v>1138</c:v>
                </c:pt>
                <c:pt idx="800">
                  <c:v>1138</c:v>
                </c:pt>
                <c:pt idx="801">
                  <c:v>1157</c:v>
                </c:pt>
                <c:pt idx="802">
                  <c:v>1150</c:v>
                </c:pt>
                <c:pt idx="803">
                  <c:v>1139</c:v>
                </c:pt>
                <c:pt idx="804">
                  <c:v>1161</c:v>
                </c:pt>
                <c:pt idx="805">
                  <c:v>1133</c:v>
                </c:pt>
                <c:pt idx="806">
                  <c:v>1124</c:v>
                </c:pt>
                <c:pt idx="807">
                  <c:v>1178</c:v>
                </c:pt>
                <c:pt idx="808">
                  <c:v>1141</c:v>
                </c:pt>
                <c:pt idx="809">
                  <c:v>1120</c:v>
                </c:pt>
                <c:pt idx="810">
                  <c:v>1172</c:v>
                </c:pt>
                <c:pt idx="811">
                  <c:v>1144</c:v>
                </c:pt>
                <c:pt idx="812">
                  <c:v>1118</c:v>
                </c:pt>
                <c:pt idx="813">
                  <c:v>1140</c:v>
                </c:pt>
                <c:pt idx="814">
                  <c:v>1171</c:v>
                </c:pt>
                <c:pt idx="815">
                  <c:v>1117</c:v>
                </c:pt>
                <c:pt idx="816">
                  <c:v>1183</c:v>
                </c:pt>
                <c:pt idx="817">
                  <c:v>1125</c:v>
                </c:pt>
                <c:pt idx="818">
                  <c:v>1135</c:v>
                </c:pt>
                <c:pt idx="819">
                  <c:v>1181</c:v>
                </c:pt>
                <c:pt idx="820">
                  <c:v>1125</c:v>
                </c:pt>
                <c:pt idx="821">
                  <c:v>1146</c:v>
                </c:pt>
                <c:pt idx="822">
                  <c:v>1178</c:v>
                </c:pt>
                <c:pt idx="823">
                  <c:v>1140</c:v>
                </c:pt>
                <c:pt idx="824">
                  <c:v>1140</c:v>
                </c:pt>
                <c:pt idx="825">
                  <c:v>1160</c:v>
                </c:pt>
                <c:pt idx="826">
                  <c:v>1127</c:v>
                </c:pt>
                <c:pt idx="827">
                  <c:v>1138</c:v>
                </c:pt>
                <c:pt idx="828">
                  <c:v>1165</c:v>
                </c:pt>
                <c:pt idx="829">
                  <c:v>1137</c:v>
                </c:pt>
                <c:pt idx="830">
                  <c:v>1147</c:v>
                </c:pt>
                <c:pt idx="831">
                  <c:v>1163</c:v>
                </c:pt>
                <c:pt idx="832">
                  <c:v>1125</c:v>
                </c:pt>
                <c:pt idx="833">
                  <c:v>1139</c:v>
                </c:pt>
                <c:pt idx="834">
                  <c:v>1155</c:v>
                </c:pt>
                <c:pt idx="835">
                  <c:v>1132</c:v>
                </c:pt>
                <c:pt idx="836">
                  <c:v>1159</c:v>
                </c:pt>
                <c:pt idx="837">
                  <c:v>1168</c:v>
                </c:pt>
                <c:pt idx="838">
                  <c:v>1125</c:v>
                </c:pt>
                <c:pt idx="839">
                  <c:v>1155</c:v>
                </c:pt>
                <c:pt idx="840">
                  <c:v>1163</c:v>
                </c:pt>
                <c:pt idx="841">
                  <c:v>1121</c:v>
                </c:pt>
                <c:pt idx="842">
                  <c:v>1144</c:v>
                </c:pt>
                <c:pt idx="843">
                  <c:v>1158</c:v>
                </c:pt>
                <c:pt idx="844">
                  <c:v>1123</c:v>
                </c:pt>
                <c:pt idx="845">
                  <c:v>1165</c:v>
                </c:pt>
                <c:pt idx="846">
                  <c:v>1144</c:v>
                </c:pt>
                <c:pt idx="847">
                  <c:v>1124</c:v>
                </c:pt>
                <c:pt idx="848">
                  <c:v>1165</c:v>
                </c:pt>
                <c:pt idx="849">
                  <c:v>1152</c:v>
                </c:pt>
                <c:pt idx="850">
                  <c:v>1141</c:v>
                </c:pt>
                <c:pt idx="851">
                  <c:v>1132</c:v>
                </c:pt>
                <c:pt idx="852">
                  <c:v>1139</c:v>
                </c:pt>
                <c:pt idx="853">
                  <c:v>1158</c:v>
                </c:pt>
                <c:pt idx="854">
                  <c:v>1143</c:v>
                </c:pt>
                <c:pt idx="855">
                  <c:v>1145</c:v>
                </c:pt>
                <c:pt idx="856">
                  <c:v>1155</c:v>
                </c:pt>
                <c:pt idx="857">
                  <c:v>1151</c:v>
                </c:pt>
                <c:pt idx="858">
                  <c:v>1138</c:v>
                </c:pt>
                <c:pt idx="859">
                  <c:v>1165</c:v>
                </c:pt>
                <c:pt idx="860">
                  <c:v>1133</c:v>
                </c:pt>
                <c:pt idx="861">
                  <c:v>1134</c:v>
                </c:pt>
                <c:pt idx="862">
                  <c:v>1167</c:v>
                </c:pt>
                <c:pt idx="863">
                  <c:v>1118</c:v>
                </c:pt>
                <c:pt idx="864">
                  <c:v>1166</c:v>
                </c:pt>
                <c:pt idx="865">
                  <c:v>1120</c:v>
                </c:pt>
                <c:pt idx="866">
                  <c:v>1142</c:v>
                </c:pt>
                <c:pt idx="867">
                  <c:v>1178</c:v>
                </c:pt>
                <c:pt idx="868">
                  <c:v>1120</c:v>
                </c:pt>
                <c:pt idx="869">
                  <c:v>1155</c:v>
                </c:pt>
                <c:pt idx="870">
                  <c:v>1179</c:v>
                </c:pt>
                <c:pt idx="871">
                  <c:v>1119</c:v>
                </c:pt>
                <c:pt idx="872">
                  <c:v>1174</c:v>
                </c:pt>
                <c:pt idx="873">
                  <c:v>1163</c:v>
                </c:pt>
                <c:pt idx="874">
                  <c:v>1120</c:v>
                </c:pt>
                <c:pt idx="875">
                  <c:v>1175</c:v>
                </c:pt>
                <c:pt idx="876">
                  <c:v>1161</c:v>
                </c:pt>
                <c:pt idx="877">
                  <c:v>1125</c:v>
                </c:pt>
                <c:pt idx="878">
                  <c:v>1174</c:v>
                </c:pt>
                <c:pt idx="879">
                  <c:v>1130</c:v>
                </c:pt>
                <c:pt idx="880">
                  <c:v>1125</c:v>
                </c:pt>
                <c:pt idx="881">
                  <c:v>1180</c:v>
                </c:pt>
                <c:pt idx="882">
                  <c:v>1139</c:v>
                </c:pt>
                <c:pt idx="883">
                  <c:v>1150</c:v>
                </c:pt>
                <c:pt idx="884">
                  <c:v>1181</c:v>
                </c:pt>
                <c:pt idx="885">
                  <c:v>1116</c:v>
                </c:pt>
                <c:pt idx="886">
                  <c:v>1146</c:v>
                </c:pt>
                <c:pt idx="887">
                  <c:v>1163</c:v>
                </c:pt>
                <c:pt idx="888">
                  <c:v>1123</c:v>
                </c:pt>
                <c:pt idx="889">
                  <c:v>1141</c:v>
                </c:pt>
                <c:pt idx="890">
                  <c:v>1169</c:v>
                </c:pt>
                <c:pt idx="891">
                  <c:v>1137</c:v>
                </c:pt>
                <c:pt idx="892">
                  <c:v>1171</c:v>
                </c:pt>
                <c:pt idx="893">
                  <c:v>1120</c:v>
                </c:pt>
                <c:pt idx="894">
                  <c:v>1135</c:v>
                </c:pt>
                <c:pt idx="895">
                  <c:v>1163</c:v>
                </c:pt>
                <c:pt idx="896">
                  <c:v>1127</c:v>
                </c:pt>
                <c:pt idx="897">
                  <c:v>1138</c:v>
                </c:pt>
                <c:pt idx="898">
                  <c:v>1173</c:v>
                </c:pt>
                <c:pt idx="899">
                  <c:v>1119</c:v>
                </c:pt>
                <c:pt idx="900">
                  <c:v>1155</c:v>
                </c:pt>
                <c:pt idx="901">
                  <c:v>1169</c:v>
                </c:pt>
                <c:pt idx="902">
                  <c:v>1112</c:v>
                </c:pt>
                <c:pt idx="903">
                  <c:v>1164</c:v>
                </c:pt>
                <c:pt idx="904">
                  <c:v>1130</c:v>
                </c:pt>
                <c:pt idx="905">
                  <c:v>1132</c:v>
                </c:pt>
                <c:pt idx="906">
                  <c:v>1162</c:v>
                </c:pt>
                <c:pt idx="907">
                  <c:v>1141</c:v>
                </c:pt>
                <c:pt idx="908">
                  <c:v>1148</c:v>
                </c:pt>
                <c:pt idx="909">
                  <c:v>1155</c:v>
                </c:pt>
                <c:pt idx="910">
                  <c:v>1140</c:v>
                </c:pt>
                <c:pt idx="911">
                  <c:v>1140</c:v>
                </c:pt>
                <c:pt idx="912">
                  <c:v>1162</c:v>
                </c:pt>
                <c:pt idx="913">
                  <c:v>1149</c:v>
                </c:pt>
                <c:pt idx="914">
                  <c:v>1146</c:v>
                </c:pt>
                <c:pt idx="915">
                  <c:v>1147</c:v>
                </c:pt>
                <c:pt idx="916">
                  <c:v>1146</c:v>
                </c:pt>
                <c:pt idx="917">
                  <c:v>1146</c:v>
                </c:pt>
                <c:pt idx="918">
                  <c:v>1150</c:v>
                </c:pt>
                <c:pt idx="919">
                  <c:v>1146</c:v>
                </c:pt>
                <c:pt idx="920">
                  <c:v>1144</c:v>
                </c:pt>
                <c:pt idx="921">
                  <c:v>1154</c:v>
                </c:pt>
                <c:pt idx="922">
                  <c:v>1132</c:v>
                </c:pt>
                <c:pt idx="923">
                  <c:v>1152</c:v>
                </c:pt>
                <c:pt idx="924">
                  <c:v>1147</c:v>
                </c:pt>
                <c:pt idx="925">
                  <c:v>1142</c:v>
                </c:pt>
                <c:pt idx="926">
                  <c:v>1156</c:v>
                </c:pt>
                <c:pt idx="927">
                  <c:v>1144</c:v>
                </c:pt>
                <c:pt idx="928">
                  <c:v>1144</c:v>
                </c:pt>
                <c:pt idx="929">
                  <c:v>1155</c:v>
                </c:pt>
                <c:pt idx="930">
                  <c:v>1136</c:v>
                </c:pt>
                <c:pt idx="931">
                  <c:v>1152</c:v>
                </c:pt>
                <c:pt idx="932">
                  <c:v>1131</c:v>
                </c:pt>
                <c:pt idx="933">
                  <c:v>1160</c:v>
                </c:pt>
                <c:pt idx="934">
                  <c:v>1161</c:v>
                </c:pt>
                <c:pt idx="935">
                  <c:v>1126</c:v>
                </c:pt>
                <c:pt idx="936">
                  <c:v>1160</c:v>
                </c:pt>
                <c:pt idx="937">
                  <c:v>1162</c:v>
                </c:pt>
                <c:pt idx="938">
                  <c:v>1123</c:v>
                </c:pt>
                <c:pt idx="939">
                  <c:v>1163</c:v>
                </c:pt>
                <c:pt idx="940">
                  <c:v>1166</c:v>
                </c:pt>
                <c:pt idx="941">
                  <c:v>1129</c:v>
                </c:pt>
                <c:pt idx="942">
                  <c:v>1158</c:v>
                </c:pt>
                <c:pt idx="943">
                  <c:v>1123</c:v>
                </c:pt>
                <c:pt idx="944">
                  <c:v>1166</c:v>
                </c:pt>
                <c:pt idx="945">
                  <c:v>1153</c:v>
                </c:pt>
                <c:pt idx="946">
                  <c:v>1133</c:v>
                </c:pt>
                <c:pt idx="947">
                  <c:v>1167</c:v>
                </c:pt>
                <c:pt idx="948">
                  <c:v>1134</c:v>
                </c:pt>
                <c:pt idx="949">
                  <c:v>1127</c:v>
                </c:pt>
                <c:pt idx="950">
                  <c:v>1159</c:v>
                </c:pt>
                <c:pt idx="951">
                  <c:v>1140</c:v>
                </c:pt>
                <c:pt idx="952">
                  <c:v>1128</c:v>
                </c:pt>
                <c:pt idx="953">
                  <c:v>1160</c:v>
                </c:pt>
                <c:pt idx="954">
                  <c:v>1151</c:v>
                </c:pt>
                <c:pt idx="955">
                  <c:v>1126</c:v>
                </c:pt>
                <c:pt idx="956">
                  <c:v>1161</c:v>
                </c:pt>
                <c:pt idx="957">
                  <c:v>1156</c:v>
                </c:pt>
                <c:pt idx="958">
                  <c:v>1123</c:v>
                </c:pt>
                <c:pt idx="959">
                  <c:v>1158</c:v>
                </c:pt>
                <c:pt idx="960">
                  <c:v>1151</c:v>
                </c:pt>
                <c:pt idx="961">
                  <c:v>1142</c:v>
                </c:pt>
                <c:pt idx="962">
                  <c:v>1148</c:v>
                </c:pt>
                <c:pt idx="963">
                  <c:v>1154</c:v>
                </c:pt>
                <c:pt idx="964">
                  <c:v>1144</c:v>
                </c:pt>
                <c:pt idx="965">
                  <c:v>1148</c:v>
                </c:pt>
                <c:pt idx="966">
                  <c:v>1152</c:v>
                </c:pt>
                <c:pt idx="967">
                  <c:v>1145</c:v>
                </c:pt>
                <c:pt idx="968">
                  <c:v>1134</c:v>
                </c:pt>
                <c:pt idx="969">
                  <c:v>1162</c:v>
                </c:pt>
                <c:pt idx="970">
                  <c:v>1149</c:v>
                </c:pt>
                <c:pt idx="971">
                  <c:v>1131</c:v>
                </c:pt>
                <c:pt idx="972">
                  <c:v>1159</c:v>
                </c:pt>
                <c:pt idx="973">
                  <c:v>1134</c:v>
                </c:pt>
                <c:pt idx="974">
                  <c:v>1165</c:v>
                </c:pt>
                <c:pt idx="975">
                  <c:v>1153</c:v>
                </c:pt>
                <c:pt idx="976">
                  <c:v>1124</c:v>
                </c:pt>
                <c:pt idx="977">
                  <c:v>1167</c:v>
                </c:pt>
                <c:pt idx="978">
                  <c:v>1141</c:v>
                </c:pt>
                <c:pt idx="979">
                  <c:v>1122</c:v>
                </c:pt>
                <c:pt idx="980">
                  <c:v>1181</c:v>
                </c:pt>
                <c:pt idx="981">
                  <c:v>1146</c:v>
                </c:pt>
                <c:pt idx="982">
                  <c:v>1114</c:v>
                </c:pt>
                <c:pt idx="983">
                  <c:v>1175</c:v>
                </c:pt>
                <c:pt idx="984">
                  <c:v>1135</c:v>
                </c:pt>
                <c:pt idx="985">
                  <c:v>1109</c:v>
                </c:pt>
                <c:pt idx="986">
                  <c:v>1175</c:v>
                </c:pt>
                <c:pt idx="987">
                  <c:v>1149</c:v>
                </c:pt>
                <c:pt idx="988">
                  <c:v>1108</c:v>
                </c:pt>
                <c:pt idx="989">
                  <c:v>1161</c:v>
                </c:pt>
                <c:pt idx="990">
                  <c:v>1155</c:v>
                </c:pt>
                <c:pt idx="991">
                  <c:v>1100</c:v>
                </c:pt>
                <c:pt idx="992">
                  <c:v>1186</c:v>
                </c:pt>
                <c:pt idx="993">
                  <c:v>1158</c:v>
                </c:pt>
                <c:pt idx="994">
                  <c:v>1110</c:v>
                </c:pt>
                <c:pt idx="995">
                  <c:v>1182</c:v>
                </c:pt>
                <c:pt idx="996">
                  <c:v>1156</c:v>
                </c:pt>
                <c:pt idx="997">
                  <c:v>1113</c:v>
                </c:pt>
                <c:pt idx="998">
                  <c:v>1181</c:v>
                </c:pt>
                <c:pt idx="999">
                  <c:v>1161</c:v>
                </c:pt>
                <c:pt idx="1000">
                  <c:v>1119</c:v>
                </c:pt>
                <c:pt idx="1001">
                  <c:v>1170</c:v>
                </c:pt>
                <c:pt idx="1002">
                  <c:v>1166</c:v>
                </c:pt>
                <c:pt idx="1003">
                  <c:v>1121</c:v>
                </c:pt>
                <c:pt idx="1004">
                  <c:v>1168</c:v>
                </c:pt>
                <c:pt idx="1005">
                  <c:v>1163</c:v>
                </c:pt>
                <c:pt idx="1006">
                  <c:v>1127</c:v>
                </c:pt>
                <c:pt idx="1007">
                  <c:v>1158</c:v>
                </c:pt>
                <c:pt idx="1008">
                  <c:v>1164</c:v>
                </c:pt>
                <c:pt idx="1009">
                  <c:v>1121</c:v>
                </c:pt>
                <c:pt idx="1010">
                  <c:v>1167</c:v>
                </c:pt>
                <c:pt idx="1011">
                  <c:v>1168</c:v>
                </c:pt>
                <c:pt idx="1012">
                  <c:v>1121</c:v>
                </c:pt>
                <c:pt idx="1013">
                  <c:v>1159</c:v>
                </c:pt>
                <c:pt idx="1014">
                  <c:v>1130</c:v>
                </c:pt>
                <c:pt idx="1015">
                  <c:v>1173</c:v>
                </c:pt>
                <c:pt idx="1016">
                  <c:v>1159</c:v>
                </c:pt>
                <c:pt idx="1017">
                  <c:v>1124</c:v>
                </c:pt>
                <c:pt idx="1018">
                  <c:v>1171</c:v>
                </c:pt>
                <c:pt idx="1019">
                  <c:v>1163</c:v>
                </c:pt>
                <c:pt idx="1020">
                  <c:v>1125</c:v>
                </c:pt>
                <c:pt idx="1021">
                  <c:v>1173</c:v>
                </c:pt>
                <c:pt idx="1022">
                  <c:v>1162</c:v>
                </c:pt>
                <c:pt idx="1023">
                  <c:v>1121</c:v>
                </c:pt>
                <c:pt idx="1024">
                  <c:v>1170</c:v>
                </c:pt>
                <c:pt idx="1025">
                  <c:v>1127</c:v>
                </c:pt>
                <c:pt idx="1026">
                  <c:v>1162</c:v>
                </c:pt>
                <c:pt idx="1027">
                  <c:v>1145</c:v>
                </c:pt>
                <c:pt idx="1028">
                  <c:v>1126</c:v>
                </c:pt>
                <c:pt idx="1029">
                  <c:v>1160</c:v>
                </c:pt>
                <c:pt idx="1030">
                  <c:v>1155</c:v>
                </c:pt>
                <c:pt idx="1031">
                  <c:v>1125</c:v>
                </c:pt>
                <c:pt idx="1032">
                  <c:v>1157</c:v>
                </c:pt>
                <c:pt idx="1033">
                  <c:v>1148</c:v>
                </c:pt>
                <c:pt idx="1034">
                  <c:v>1130</c:v>
                </c:pt>
                <c:pt idx="1035">
                  <c:v>1150</c:v>
                </c:pt>
                <c:pt idx="1036">
                  <c:v>1161</c:v>
                </c:pt>
                <c:pt idx="1037">
                  <c:v>1131</c:v>
                </c:pt>
                <c:pt idx="1038">
                  <c:v>1163</c:v>
                </c:pt>
                <c:pt idx="1039">
                  <c:v>1154</c:v>
                </c:pt>
                <c:pt idx="1040">
                  <c:v>1134</c:v>
                </c:pt>
                <c:pt idx="1041">
                  <c:v>1158</c:v>
                </c:pt>
                <c:pt idx="1042">
                  <c:v>1160</c:v>
                </c:pt>
                <c:pt idx="1043">
                  <c:v>1134</c:v>
                </c:pt>
                <c:pt idx="1044">
                  <c:v>1151</c:v>
                </c:pt>
                <c:pt idx="1045">
                  <c:v>1165</c:v>
                </c:pt>
                <c:pt idx="1046">
                  <c:v>1127</c:v>
                </c:pt>
                <c:pt idx="1047">
                  <c:v>1152</c:v>
                </c:pt>
                <c:pt idx="1048">
                  <c:v>1167</c:v>
                </c:pt>
                <c:pt idx="1049">
                  <c:v>1128</c:v>
                </c:pt>
                <c:pt idx="1050">
                  <c:v>1147</c:v>
                </c:pt>
                <c:pt idx="1051">
                  <c:v>1161</c:v>
                </c:pt>
                <c:pt idx="1052">
                  <c:v>1132</c:v>
                </c:pt>
                <c:pt idx="1053">
                  <c:v>1142</c:v>
                </c:pt>
                <c:pt idx="1054">
                  <c:v>1156</c:v>
                </c:pt>
                <c:pt idx="1055">
                  <c:v>1134</c:v>
                </c:pt>
                <c:pt idx="1056">
                  <c:v>1155</c:v>
                </c:pt>
                <c:pt idx="1057">
                  <c:v>1156</c:v>
                </c:pt>
                <c:pt idx="1058">
                  <c:v>1132</c:v>
                </c:pt>
                <c:pt idx="1059">
                  <c:v>1157</c:v>
                </c:pt>
                <c:pt idx="1060">
                  <c:v>1151</c:v>
                </c:pt>
                <c:pt idx="1061">
                  <c:v>1140</c:v>
                </c:pt>
                <c:pt idx="1062">
                  <c:v>1158</c:v>
                </c:pt>
                <c:pt idx="1063">
                  <c:v>1154</c:v>
                </c:pt>
                <c:pt idx="1064">
                  <c:v>1142</c:v>
                </c:pt>
                <c:pt idx="1065">
                  <c:v>1155</c:v>
                </c:pt>
                <c:pt idx="1066">
                  <c:v>1146</c:v>
                </c:pt>
                <c:pt idx="1067">
                  <c:v>1144</c:v>
                </c:pt>
                <c:pt idx="1068">
                  <c:v>1150</c:v>
                </c:pt>
                <c:pt idx="1069">
                  <c:v>1147</c:v>
                </c:pt>
                <c:pt idx="1070">
                  <c:v>1147</c:v>
                </c:pt>
                <c:pt idx="1071">
                  <c:v>1149</c:v>
                </c:pt>
                <c:pt idx="1072">
                  <c:v>1154</c:v>
                </c:pt>
                <c:pt idx="1073">
                  <c:v>1148</c:v>
                </c:pt>
                <c:pt idx="1074">
                  <c:v>1145</c:v>
                </c:pt>
                <c:pt idx="1075">
                  <c:v>1156</c:v>
                </c:pt>
                <c:pt idx="1076">
                  <c:v>1142</c:v>
                </c:pt>
                <c:pt idx="1077">
                  <c:v>1147</c:v>
                </c:pt>
                <c:pt idx="1078">
                  <c:v>1151</c:v>
                </c:pt>
                <c:pt idx="1079">
                  <c:v>1144</c:v>
                </c:pt>
                <c:pt idx="1080">
                  <c:v>1147</c:v>
                </c:pt>
                <c:pt idx="1081">
                  <c:v>1160</c:v>
                </c:pt>
                <c:pt idx="1082">
                  <c:v>1143</c:v>
                </c:pt>
                <c:pt idx="1083">
                  <c:v>1148</c:v>
                </c:pt>
                <c:pt idx="1084">
                  <c:v>1161</c:v>
                </c:pt>
                <c:pt idx="1085">
                  <c:v>1147</c:v>
                </c:pt>
                <c:pt idx="1086">
                  <c:v>1141</c:v>
                </c:pt>
                <c:pt idx="1087">
                  <c:v>1154</c:v>
                </c:pt>
                <c:pt idx="1088">
                  <c:v>1150</c:v>
                </c:pt>
                <c:pt idx="1089">
                  <c:v>1137</c:v>
                </c:pt>
                <c:pt idx="1090">
                  <c:v>1154</c:v>
                </c:pt>
                <c:pt idx="1091">
                  <c:v>1137</c:v>
                </c:pt>
                <c:pt idx="1092">
                  <c:v>1141</c:v>
                </c:pt>
                <c:pt idx="1093">
                  <c:v>1157</c:v>
                </c:pt>
                <c:pt idx="1094">
                  <c:v>1139</c:v>
                </c:pt>
                <c:pt idx="1095">
                  <c:v>1140</c:v>
                </c:pt>
                <c:pt idx="1096">
                  <c:v>1157</c:v>
                </c:pt>
                <c:pt idx="1097">
                  <c:v>1138</c:v>
                </c:pt>
                <c:pt idx="1098">
                  <c:v>1171</c:v>
                </c:pt>
                <c:pt idx="1099">
                  <c:v>1136</c:v>
                </c:pt>
                <c:pt idx="1100">
                  <c:v>1149</c:v>
                </c:pt>
                <c:pt idx="1101">
                  <c:v>1168</c:v>
                </c:pt>
                <c:pt idx="1102">
                  <c:v>1138</c:v>
                </c:pt>
                <c:pt idx="1103">
                  <c:v>1146</c:v>
                </c:pt>
                <c:pt idx="1104">
                  <c:v>1163</c:v>
                </c:pt>
                <c:pt idx="1105">
                  <c:v>1148</c:v>
                </c:pt>
                <c:pt idx="1106">
                  <c:v>1139</c:v>
                </c:pt>
                <c:pt idx="1107">
                  <c:v>1137</c:v>
                </c:pt>
                <c:pt idx="1108">
                  <c:v>1165</c:v>
                </c:pt>
                <c:pt idx="1109">
                  <c:v>1142</c:v>
                </c:pt>
                <c:pt idx="1110">
                  <c:v>1147</c:v>
                </c:pt>
                <c:pt idx="1111">
                  <c:v>1166</c:v>
                </c:pt>
                <c:pt idx="1112">
                  <c:v>1140</c:v>
                </c:pt>
                <c:pt idx="1113">
                  <c:v>1166</c:v>
                </c:pt>
                <c:pt idx="1114">
                  <c:v>1140</c:v>
                </c:pt>
                <c:pt idx="1115">
                  <c:v>1154</c:v>
                </c:pt>
                <c:pt idx="1116">
                  <c:v>1168</c:v>
                </c:pt>
                <c:pt idx="1117">
                  <c:v>1134</c:v>
                </c:pt>
                <c:pt idx="1118">
                  <c:v>1156</c:v>
                </c:pt>
                <c:pt idx="1119">
                  <c:v>1163</c:v>
                </c:pt>
                <c:pt idx="1120">
                  <c:v>1134</c:v>
                </c:pt>
                <c:pt idx="1121">
                  <c:v>1152</c:v>
                </c:pt>
                <c:pt idx="1122">
                  <c:v>1172</c:v>
                </c:pt>
                <c:pt idx="1123">
                  <c:v>1133</c:v>
                </c:pt>
                <c:pt idx="1124">
                  <c:v>1153</c:v>
                </c:pt>
                <c:pt idx="1125">
                  <c:v>1163</c:v>
                </c:pt>
                <c:pt idx="1126">
                  <c:v>1126</c:v>
                </c:pt>
                <c:pt idx="1127">
                  <c:v>1144</c:v>
                </c:pt>
                <c:pt idx="1128">
                  <c:v>1169</c:v>
                </c:pt>
                <c:pt idx="1129">
                  <c:v>1127</c:v>
                </c:pt>
                <c:pt idx="1130">
                  <c:v>1148</c:v>
                </c:pt>
                <c:pt idx="1131">
                  <c:v>1166</c:v>
                </c:pt>
                <c:pt idx="1132">
                  <c:v>1124</c:v>
                </c:pt>
                <c:pt idx="1133">
                  <c:v>1177</c:v>
                </c:pt>
                <c:pt idx="1134">
                  <c:v>1154</c:v>
                </c:pt>
                <c:pt idx="1135">
                  <c:v>1126</c:v>
                </c:pt>
                <c:pt idx="1136">
                  <c:v>1165</c:v>
                </c:pt>
                <c:pt idx="1137">
                  <c:v>1118</c:v>
                </c:pt>
                <c:pt idx="1138">
                  <c:v>1177</c:v>
                </c:pt>
                <c:pt idx="1139">
                  <c:v>1152</c:v>
                </c:pt>
                <c:pt idx="1140">
                  <c:v>1141</c:v>
                </c:pt>
                <c:pt idx="1141">
                  <c:v>1180</c:v>
                </c:pt>
                <c:pt idx="1142">
                  <c:v>1144</c:v>
                </c:pt>
                <c:pt idx="1143">
                  <c:v>1134</c:v>
                </c:pt>
                <c:pt idx="1144">
                  <c:v>1179</c:v>
                </c:pt>
                <c:pt idx="1145">
                  <c:v>1150</c:v>
                </c:pt>
                <c:pt idx="1146">
                  <c:v>1140</c:v>
                </c:pt>
                <c:pt idx="1147">
                  <c:v>1177</c:v>
                </c:pt>
                <c:pt idx="1148">
                  <c:v>1144</c:v>
                </c:pt>
                <c:pt idx="1149">
                  <c:v>1134</c:v>
                </c:pt>
                <c:pt idx="1150">
                  <c:v>1182</c:v>
                </c:pt>
                <c:pt idx="1151">
                  <c:v>1156</c:v>
                </c:pt>
                <c:pt idx="1152">
                  <c:v>1128</c:v>
                </c:pt>
                <c:pt idx="1153">
                  <c:v>1181</c:v>
                </c:pt>
                <c:pt idx="1154">
                  <c:v>1133</c:v>
                </c:pt>
                <c:pt idx="1155">
                  <c:v>1125</c:v>
                </c:pt>
                <c:pt idx="1156">
                  <c:v>1172</c:v>
                </c:pt>
                <c:pt idx="1157">
                  <c:v>1128</c:v>
                </c:pt>
                <c:pt idx="1158">
                  <c:v>1128</c:v>
                </c:pt>
                <c:pt idx="1159">
                  <c:v>1173</c:v>
                </c:pt>
                <c:pt idx="1160">
                  <c:v>1130</c:v>
                </c:pt>
                <c:pt idx="1161">
                  <c:v>1126</c:v>
                </c:pt>
                <c:pt idx="1162">
                  <c:v>1174</c:v>
                </c:pt>
                <c:pt idx="1163">
                  <c:v>1125</c:v>
                </c:pt>
                <c:pt idx="1164">
                  <c:v>1122</c:v>
                </c:pt>
                <c:pt idx="1165">
                  <c:v>1182</c:v>
                </c:pt>
                <c:pt idx="1166">
                  <c:v>1133</c:v>
                </c:pt>
                <c:pt idx="1167">
                  <c:v>1121</c:v>
                </c:pt>
                <c:pt idx="1168">
                  <c:v>1181</c:v>
                </c:pt>
                <c:pt idx="1169">
                  <c:v>1128</c:v>
                </c:pt>
                <c:pt idx="1170">
                  <c:v>1123</c:v>
                </c:pt>
                <c:pt idx="1171">
                  <c:v>1181</c:v>
                </c:pt>
                <c:pt idx="1172">
                  <c:v>1142</c:v>
                </c:pt>
                <c:pt idx="1173">
                  <c:v>1140</c:v>
                </c:pt>
                <c:pt idx="1174">
                  <c:v>1183</c:v>
                </c:pt>
                <c:pt idx="1175">
                  <c:v>1134</c:v>
                </c:pt>
                <c:pt idx="1176">
                  <c:v>1143</c:v>
                </c:pt>
                <c:pt idx="1177">
                  <c:v>1179</c:v>
                </c:pt>
                <c:pt idx="1178">
                  <c:v>1117</c:v>
                </c:pt>
                <c:pt idx="1179">
                  <c:v>1162</c:v>
                </c:pt>
                <c:pt idx="1180">
                  <c:v>1122</c:v>
                </c:pt>
                <c:pt idx="1181">
                  <c:v>1132</c:v>
                </c:pt>
                <c:pt idx="1182">
                  <c:v>1166</c:v>
                </c:pt>
                <c:pt idx="1183">
                  <c:v>1128</c:v>
                </c:pt>
                <c:pt idx="1184">
                  <c:v>1173</c:v>
                </c:pt>
                <c:pt idx="1185">
                  <c:v>1163</c:v>
                </c:pt>
                <c:pt idx="1186">
                  <c:v>1141</c:v>
                </c:pt>
                <c:pt idx="1187">
                  <c:v>1156</c:v>
                </c:pt>
                <c:pt idx="1188">
                  <c:v>1139</c:v>
                </c:pt>
                <c:pt idx="1189">
                  <c:v>1154</c:v>
                </c:pt>
                <c:pt idx="1190">
                  <c:v>1162</c:v>
                </c:pt>
                <c:pt idx="1191">
                  <c:v>1131</c:v>
                </c:pt>
                <c:pt idx="1192">
                  <c:v>1153</c:v>
                </c:pt>
                <c:pt idx="1193">
                  <c:v>1156</c:v>
                </c:pt>
                <c:pt idx="1194">
                  <c:v>1136</c:v>
                </c:pt>
                <c:pt idx="1195">
                  <c:v>1146</c:v>
                </c:pt>
                <c:pt idx="1196">
                  <c:v>1164</c:v>
                </c:pt>
                <c:pt idx="1197">
                  <c:v>1140</c:v>
                </c:pt>
                <c:pt idx="1198">
                  <c:v>1136</c:v>
                </c:pt>
                <c:pt idx="1199">
                  <c:v>1168</c:v>
                </c:pt>
                <c:pt idx="1200">
                  <c:v>1143</c:v>
                </c:pt>
                <c:pt idx="1201">
                  <c:v>1134</c:v>
                </c:pt>
                <c:pt idx="1202">
                  <c:v>1165</c:v>
                </c:pt>
                <c:pt idx="1203">
                  <c:v>1148</c:v>
                </c:pt>
                <c:pt idx="1204">
                  <c:v>1132</c:v>
                </c:pt>
                <c:pt idx="1205">
                  <c:v>1153</c:v>
                </c:pt>
                <c:pt idx="1206">
                  <c:v>1149</c:v>
                </c:pt>
                <c:pt idx="1207">
                  <c:v>1139</c:v>
                </c:pt>
                <c:pt idx="1208">
                  <c:v>1165</c:v>
                </c:pt>
                <c:pt idx="1209">
                  <c:v>1152</c:v>
                </c:pt>
                <c:pt idx="1210">
                  <c:v>1134</c:v>
                </c:pt>
                <c:pt idx="1211">
                  <c:v>1157</c:v>
                </c:pt>
                <c:pt idx="1212">
                  <c:v>1153</c:v>
                </c:pt>
                <c:pt idx="1213">
                  <c:v>1138</c:v>
                </c:pt>
                <c:pt idx="1214">
                  <c:v>1151</c:v>
                </c:pt>
                <c:pt idx="1215">
                  <c:v>1156</c:v>
                </c:pt>
                <c:pt idx="1216">
                  <c:v>1151</c:v>
                </c:pt>
                <c:pt idx="1217">
                  <c:v>1152</c:v>
                </c:pt>
                <c:pt idx="1218">
                  <c:v>1174</c:v>
                </c:pt>
                <c:pt idx="1219">
                  <c:v>1170</c:v>
                </c:pt>
                <c:pt idx="1220">
                  <c:v>1132</c:v>
                </c:pt>
                <c:pt idx="1221">
                  <c:v>1169</c:v>
                </c:pt>
                <c:pt idx="1222">
                  <c:v>1137</c:v>
                </c:pt>
                <c:pt idx="1223">
                  <c:v>1164</c:v>
                </c:pt>
                <c:pt idx="1224">
                  <c:v>1135</c:v>
                </c:pt>
                <c:pt idx="1225">
                  <c:v>1159</c:v>
                </c:pt>
                <c:pt idx="1226">
                  <c:v>1149</c:v>
                </c:pt>
                <c:pt idx="1227">
                  <c:v>1143</c:v>
                </c:pt>
                <c:pt idx="1228">
                  <c:v>1151</c:v>
                </c:pt>
                <c:pt idx="1229">
                  <c:v>1150</c:v>
                </c:pt>
                <c:pt idx="1230">
                  <c:v>1151</c:v>
                </c:pt>
                <c:pt idx="1231">
                  <c:v>1150</c:v>
                </c:pt>
                <c:pt idx="1232">
                  <c:v>1151</c:v>
                </c:pt>
                <c:pt idx="1233">
                  <c:v>1144</c:v>
                </c:pt>
                <c:pt idx="1234">
                  <c:v>1152</c:v>
                </c:pt>
                <c:pt idx="1235">
                  <c:v>1144</c:v>
                </c:pt>
                <c:pt idx="1236">
                  <c:v>1164</c:v>
                </c:pt>
                <c:pt idx="1237">
                  <c:v>1163</c:v>
                </c:pt>
                <c:pt idx="1238">
                  <c:v>1152</c:v>
                </c:pt>
                <c:pt idx="1239">
                  <c:v>1157</c:v>
                </c:pt>
                <c:pt idx="1240">
                  <c:v>1144</c:v>
                </c:pt>
                <c:pt idx="1241">
                  <c:v>1153</c:v>
                </c:pt>
                <c:pt idx="1242">
                  <c:v>1156</c:v>
                </c:pt>
                <c:pt idx="1243">
                  <c:v>1152</c:v>
                </c:pt>
                <c:pt idx="1244">
                  <c:v>1161</c:v>
                </c:pt>
                <c:pt idx="1245">
                  <c:v>1157</c:v>
                </c:pt>
                <c:pt idx="1246">
                  <c:v>1162</c:v>
                </c:pt>
                <c:pt idx="1247">
                  <c:v>1163</c:v>
                </c:pt>
                <c:pt idx="1248">
                  <c:v>1158</c:v>
                </c:pt>
                <c:pt idx="1249">
                  <c:v>1141</c:v>
                </c:pt>
                <c:pt idx="1250">
                  <c:v>1161</c:v>
                </c:pt>
                <c:pt idx="1251">
                  <c:v>1175</c:v>
                </c:pt>
                <c:pt idx="1252">
                  <c:v>1167</c:v>
                </c:pt>
                <c:pt idx="1253">
                  <c:v>1161</c:v>
                </c:pt>
                <c:pt idx="1254">
                  <c:v>1134</c:v>
                </c:pt>
                <c:pt idx="1255">
                  <c:v>1179</c:v>
                </c:pt>
                <c:pt idx="1256">
                  <c:v>1166</c:v>
                </c:pt>
                <c:pt idx="1257">
                  <c:v>1155</c:v>
                </c:pt>
                <c:pt idx="1258">
                  <c:v>1179</c:v>
                </c:pt>
                <c:pt idx="1259">
                  <c:v>1145</c:v>
                </c:pt>
                <c:pt idx="1260">
                  <c:v>1171</c:v>
                </c:pt>
                <c:pt idx="1261">
                  <c:v>1183</c:v>
                </c:pt>
                <c:pt idx="1262">
                  <c:v>1172</c:v>
                </c:pt>
                <c:pt idx="1263">
                  <c:v>1160</c:v>
                </c:pt>
                <c:pt idx="1264">
                  <c:v>1171</c:v>
                </c:pt>
                <c:pt idx="1265">
                  <c:v>1157</c:v>
                </c:pt>
                <c:pt idx="1266">
                  <c:v>1169</c:v>
                </c:pt>
                <c:pt idx="1267">
                  <c:v>1151</c:v>
                </c:pt>
                <c:pt idx="1268">
                  <c:v>1168</c:v>
                </c:pt>
                <c:pt idx="1269">
                  <c:v>1200</c:v>
                </c:pt>
                <c:pt idx="1270">
                  <c:v>1195</c:v>
                </c:pt>
                <c:pt idx="1271">
                  <c:v>1150</c:v>
                </c:pt>
                <c:pt idx="1272">
                  <c:v>1181</c:v>
                </c:pt>
                <c:pt idx="1273">
                  <c:v>1166</c:v>
                </c:pt>
                <c:pt idx="1274">
                  <c:v>1174</c:v>
                </c:pt>
                <c:pt idx="1275">
                  <c:v>1155</c:v>
                </c:pt>
                <c:pt idx="1276">
                  <c:v>1173</c:v>
                </c:pt>
                <c:pt idx="1277">
                  <c:v>1136</c:v>
                </c:pt>
                <c:pt idx="1278">
                  <c:v>1177</c:v>
                </c:pt>
                <c:pt idx="1279">
                  <c:v>1235</c:v>
                </c:pt>
                <c:pt idx="1280">
                  <c:v>1167</c:v>
                </c:pt>
                <c:pt idx="1281">
                  <c:v>1157</c:v>
                </c:pt>
                <c:pt idx="1282">
                  <c:v>1145</c:v>
                </c:pt>
                <c:pt idx="1283">
                  <c:v>1177</c:v>
                </c:pt>
                <c:pt idx="1284">
                  <c:v>1127</c:v>
                </c:pt>
                <c:pt idx="1285">
                  <c:v>1183</c:v>
                </c:pt>
                <c:pt idx="1286">
                  <c:v>1166</c:v>
                </c:pt>
                <c:pt idx="1287">
                  <c:v>1142</c:v>
                </c:pt>
                <c:pt idx="1288">
                  <c:v>1177</c:v>
                </c:pt>
                <c:pt idx="1289">
                  <c:v>1155</c:v>
                </c:pt>
                <c:pt idx="1290">
                  <c:v>1230</c:v>
                </c:pt>
                <c:pt idx="1291">
                  <c:v>1193</c:v>
                </c:pt>
                <c:pt idx="1292">
                  <c:v>1153</c:v>
                </c:pt>
                <c:pt idx="1293">
                  <c:v>1187</c:v>
                </c:pt>
                <c:pt idx="1294">
                  <c:v>1158</c:v>
                </c:pt>
                <c:pt idx="1295">
                  <c:v>1165</c:v>
                </c:pt>
                <c:pt idx="1296">
                  <c:v>1219</c:v>
                </c:pt>
                <c:pt idx="1297">
                  <c:v>1168</c:v>
                </c:pt>
                <c:pt idx="1298">
                  <c:v>1187</c:v>
                </c:pt>
                <c:pt idx="1299">
                  <c:v>1184</c:v>
                </c:pt>
                <c:pt idx="1300">
                  <c:v>1177</c:v>
                </c:pt>
                <c:pt idx="1301">
                  <c:v>1137</c:v>
                </c:pt>
                <c:pt idx="1302">
                  <c:v>1166</c:v>
                </c:pt>
                <c:pt idx="1303">
                  <c:v>1171</c:v>
                </c:pt>
                <c:pt idx="1304">
                  <c:v>1172</c:v>
                </c:pt>
                <c:pt idx="1305">
                  <c:v>1162</c:v>
                </c:pt>
                <c:pt idx="1306">
                  <c:v>1183</c:v>
                </c:pt>
                <c:pt idx="1307">
                  <c:v>1149</c:v>
                </c:pt>
                <c:pt idx="1308">
                  <c:v>1219</c:v>
                </c:pt>
                <c:pt idx="1309">
                  <c:v>1164</c:v>
                </c:pt>
                <c:pt idx="1310">
                  <c:v>1159</c:v>
                </c:pt>
                <c:pt idx="1311">
                  <c:v>1167</c:v>
                </c:pt>
                <c:pt idx="1312">
                  <c:v>1172</c:v>
                </c:pt>
                <c:pt idx="1313">
                  <c:v>1154</c:v>
                </c:pt>
                <c:pt idx="1314">
                  <c:v>1159</c:v>
                </c:pt>
                <c:pt idx="1315">
                  <c:v>1170</c:v>
                </c:pt>
                <c:pt idx="1316">
                  <c:v>1160</c:v>
                </c:pt>
                <c:pt idx="1317">
                  <c:v>1158</c:v>
                </c:pt>
                <c:pt idx="1318">
                  <c:v>1181</c:v>
                </c:pt>
                <c:pt idx="1319">
                  <c:v>1193</c:v>
                </c:pt>
                <c:pt idx="1320">
                  <c:v>1162</c:v>
                </c:pt>
                <c:pt idx="1321">
                  <c:v>1156</c:v>
                </c:pt>
                <c:pt idx="1322">
                  <c:v>1143</c:v>
                </c:pt>
                <c:pt idx="1323">
                  <c:v>1173</c:v>
                </c:pt>
                <c:pt idx="1324">
                  <c:v>1162</c:v>
                </c:pt>
                <c:pt idx="1325">
                  <c:v>1184</c:v>
                </c:pt>
                <c:pt idx="1326">
                  <c:v>1170</c:v>
                </c:pt>
                <c:pt idx="1327">
                  <c:v>1149</c:v>
                </c:pt>
                <c:pt idx="1328">
                  <c:v>1180</c:v>
                </c:pt>
                <c:pt idx="1329">
                  <c:v>1153</c:v>
                </c:pt>
                <c:pt idx="1330">
                  <c:v>1173</c:v>
                </c:pt>
                <c:pt idx="1331">
                  <c:v>1152</c:v>
                </c:pt>
                <c:pt idx="1332">
                  <c:v>1222</c:v>
                </c:pt>
                <c:pt idx="1333">
                  <c:v>1169</c:v>
                </c:pt>
                <c:pt idx="1334">
                  <c:v>1159</c:v>
                </c:pt>
                <c:pt idx="1335">
                  <c:v>1150</c:v>
                </c:pt>
                <c:pt idx="1336">
                  <c:v>1176</c:v>
                </c:pt>
                <c:pt idx="1337">
                  <c:v>1157</c:v>
                </c:pt>
                <c:pt idx="1338">
                  <c:v>1151</c:v>
                </c:pt>
                <c:pt idx="1339">
                  <c:v>1174</c:v>
                </c:pt>
                <c:pt idx="1340">
                  <c:v>1154</c:v>
                </c:pt>
                <c:pt idx="1341">
                  <c:v>1170</c:v>
                </c:pt>
                <c:pt idx="1342">
                  <c:v>1172</c:v>
                </c:pt>
                <c:pt idx="1343">
                  <c:v>1151</c:v>
                </c:pt>
                <c:pt idx="1344">
                  <c:v>1160</c:v>
                </c:pt>
                <c:pt idx="1345">
                  <c:v>1155</c:v>
                </c:pt>
                <c:pt idx="1346">
                  <c:v>1149</c:v>
                </c:pt>
                <c:pt idx="1347">
                  <c:v>1168</c:v>
                </c:pt>
                <c:pt idx="1348">
                  <c:v>1157</c:v>
                </c:pt>
                <c:pt idx="1349">
                  <c:v>1165</c:v>
                </c:pt>
                <c:pt idx="1350">
                  <c:v>1164</c:v>
                </c:pt>
                <c:pt idx="1351">
                  <c:v>1182</c:v>
                </c:pt>
                <c:pt idx="1352">
                  <c:v>1158</c:v>
                </c:pt>
                <c:pt idx="1353">
                  <c:v>1173</c:v>
                </c:pt>
                <c:pt idx="1354">
                  <c:v>1160</c:v>
                </c:pt>
                <c:pt idx="1355">
                  <c:v>1181</c:v>
                </c:pt>
                <c:pt idx="1356">
                  <c:v>1140</c:v>
                </c:pt>
                <c:pt idx="1357">
                  <c:v>1163</c:v>
                </c:pt>
                <c:pt idx="1358">
                  <c:v>1176</c:v>
                </c:pt>
                <c:pt idx="1359">
                  <c:v>1143</c:v>
                </c:pt>
                <c:pt idx="1360">
                  <c:v>1179</c:v>
                </c:pt>
                <c:pt idx="1361">
                  <c:v>1147</c:v>
                </c:pt>
                <c:pt idx="1362">
                  <c:v>1150</c:v>
                </c:pt>
                <c:pt idx="1363">
                  <c:v>1174</c:v>
                </c:pt>
                <c:pt idx="1364">
                  <c:v>1154</c:v>
                </c:pt>
                <c:pt idx="1365">
                  <c:v>1170</c:v>
                </c:pt>
                <c:pt idx="1366">
                  <c:v>1163</c:v>
                </c:pt>
                <c:pt idx="1367">
                  <c:v>1160</c:v>
                </c:pt>
                <c:pt idx="1368">
                  <c:v>1179</c:v>
                </c:pt>
                <c:pt idx="1369">
                  <c:v>1153</c:v>
                </c:pt>
                <c:pt idx="1370">
                  <c:v>1163</c:v>
                </c:pt>
                <c:pt idx="1371">
                  <c:v>1166</c:v>
                </c:pt>
                <c:pt idx="1372">
                  <c:v>1159</c:v>
                </c:pt>
                <c:pt idx="1373">
                  <c:v>1165</c:v>
                </c:pt>
                <c:pt idx="1374">
                  <c:v>1155</c:v>
                </c:pt>
                <c:pt idx="1375">
                  <c:v>1156</c:v>
                </c:pt>
                <c:pt idx="1376">
                  <c:v>1183</c:v>
                </c:pt>
                <c:pt idx="1377">
                  <c:v>1154</c:v>
                </c:pt>
                <c:pt idx="1378">
                  <c:v>1173</c:v>
                </c:pt>
                <c:pt idx="1379">
                  <c:v>1182</c:v>
                </c:pt>
                <c:pt idx="1380">
                  <c:v>1152</c:v>
                </c:pt>
                <c:pt idx="1381">
                  <c:v>1174</c:v>
                </c:pt>
                <c:pt idx="1382">
                  <c:v>1162</c:v>
                </c:pt>
                <c:pt idx="1383">
                  <c:v>1154</c:v>
                </c:pt>
                <c:pt idx="1384">
                  <c:v>1181</c:v>
                </c:pt>
                <c:pt idx="1385">
                  <c:v>1153</c:v>
                </c:pt>
                <c:pt idx="1386">
                  <c:v>1159</c:v>
                </c:pt>
                <c:pt idx="1387">
                  <c:v>1162</c:v>
                </c:pt>
                <c:pt idx="1388">
                  <c:v>1166</c:v>
                </c:pt>
                <c:pt idx="1389">
                  <c:v>1179</c:v>
                </c:pt>
                <c:pt idx="1390">
                  <c:v>1185</c:v>
                </c:pt>
                <c:pt idx="1391">
                  <c:v>1142</c:v>
                </c:pt>
                <c:pt idx="1392">
                  <c:v>1159</c:v>
                </c:pt>
                <c:pt idx="1393">
                  <c:v>1177</c:v>
                </c:pt>
                <c:pt idx="1394">
                  <c:v>1143</c:v>
                </c:pt>
                <c:pt idx="1395">
                  <c:v>1182</c:v>
                </c:pt>
                <c:pt idx="1396">
                  <c:v>1166</c:v>
                </c:pt>
                <c:pt idx="1397">
                  <c:v>1144</c:v>
                </c:pt>
                <c:pt idx="1398">
                  <c:v>1179</c:v>
                </c:pt>
                <c:pt idx="1399">
                  <c:v>1160</c:v>
                </c:pt>
                <c:pt idx="1400">
                  <c:v>1166</c:v>
                </c:pt>
                <c:pt idx="1401">
                  <c:v>1169</c:v>
                </c:pt>
                <c:pt idx="1402">
                  <c:v>1155</c:v>
                </c:pt>
                <c:pt idx="1403">
                  <c:v>1178</c:v>
                </c:pt>
                <c:pt idx="1404">
                  <c:v>1144</c:v>
                </c:pt>
                <c:pt idx="1405">
                  <c:v>1170</c:v>
                </c:pt>
                <c:pt idx="1406">
                  <c:v>1173</c:v>
                </c:pt>
                <c:pt idx="1407">
                  <c:v>1146</c:v>
                </c:pt>
                <c:pt idx="1408">
                  <c:v>1188</c:v>
                </c:pt>
                <c:pt idx="1409">
                  <c:v>1166</c:v>
                </c:pt>
                <c:pt idx="1410">
                  <c:v>1151</c:v>
                </c:pt>
                <c:pt idx="1411">
                  <c:v>1182</c:v>
                </c:pt>
                <c:pt idx="1412">
                  <c:v>1163</c:v>
                </c:pt>
                <c:pt idx="1413">
                  <c:v>1161</c:v>
                </c:pt>
                <c:pt idx="1414">
                  <c:v>1172</c:v>
                </c:pt>
                <c:pt idx="1415">
                  <c:v>1157</c:v>
                </c:pt>
                <c:pt idx="1416">
                  <c:v>1170</c:v>
                </c:pt>
                <c:pt idx="1417">
                  <c:v>1166</c:v>
                </c:pt>
                <c:pt idx="1418">
                  <c:v>1157</c:v>
                </c:pt>
                <c:pt idx="1419">
                  <c:v>1166</c:v>
                </c:pt>
                <c:pt idx="1420">
                  <c:v>1152</c:v>
                </c:pt>
                <c:pt idx="1421">
                  <c:v>1194</c:v>
                </c:pt>
                <c:pt idx="1422">
                  <c:v>1163</c:v>
                </c:pt>
                <c:pt idx="1423">
                  <c:v>1154</c:v>
                </c:pt>
                <c:pt idx="1424">
                  <c:v>1185</c:v>
                </c:pt>
                <c:pt idx="1425">
                  <c:v>1159</c:v>
                </c:pt>
                <c:pt idx="1426">
                  <c:v>1165</c:v>
                </c:pt>
                <c:pt idx="1427">
                  <c:v>1184</c:v>
                </c:pt>
                <c:pt idx="1428">
                  <c:v>1148</c:v>
                </c:pt>
                <c:pt idx="1429">
                  <c:v>1184</c:v>
                </c:pt>
                <c:pt idx="1430">
                  <c:v>1175</c:v>
                </c:pt>
                <c:pt idx="1431">
                  <c:v>1186</c:v>
                </c:pt>
                <c:pt idx="1432">
                  <c:v>1181</c:v>
                </c:pt>
                <c:pt idx="1433">
                  <c:v>1150</c:v>
                </c:pt>
                <c:pt idx="1434">
                  <c:v>1194</c:v>
                </c:pt>
                <c:pt idx="1435">
                  <c:v>1161</c:v>
                </c:pt>
                <c:pt idx="1436">
                  <c:v>1151</c:v>
                </c:pt>
                <c:pt idx="1437">
                  <c:v>1185</c:v>
                </c:pt>
                <c:pt idx="1438">
                  <c:v>1159</c:v>
                </c:pt>
                <c:pt idx="1439">
                  <c:v>1176</c:v>
                </c:pt>
                <c:pt idx="1440">
                  <c:v>1167</c:v>
                </c:pt>
                <c:pt idx="1441">
                  <c:v>1165</c:v>
                </c:pt>
                <c:pt idx="1442">
                  <c:v>1170</c:v>
                </c:pt>
                <c:pt idx="1443">
                  <c:v>1161</c:v>
                </c:pt>
                <c:pt idx="1444">
                  <c:v>1192</c:v>
                </c:pt>
                <c:pt idx="1445">
                  <c:v>1162</c:v>
                </c:pt>
                <c:pt idx="1446">
                  <c:v>1154</c:v>
                </c:pt>
                <c:pt idx="1447">
                  <c:v>1192</c:v>
                </c:pt>
                <c:pt idx="1448">
                  <c:v>1150</c:v>
                </c:pt>
                <c:pt idx="1449">
                  <c:v>1156</c:v>
                </c:pt>
                <c:pt idx="1450">
                  <c:v>1179</c:v>
                </c:pt>
                <c:pt idx="1451">
                  <c:v>1161</c:v>
                </c:pt>
                <c:pt idx="1452">
                  <c:v>1167</c:v>
                </c:pt>
                <c:pt idx="1453">
                  <c:v>1165</c:v>
                </c:pt>
                <c:pt idx="1454">
                  <c:v>1174</c:v>
                </c:pt>
                <c:pt idx="1455">
                  <c:v>1161</c:v>
                </c:pt>
                <c:pt idx="1456">
                  <c:v>1156</c:v>
                </c:pt>
                <c:pt idx="1457">
                  <c:v>1194</c:v>
                </c:pt>
                <c:pt idx="1458">
                  <c:v>1154</c:v>
                </c:pt>
                <c:pt idx="1459">
                  <c:v>1152</c:v>
                </c:pt>
                <c:pt idx="1460">
                  <c:v>1181</c:v>
                </c:pt>
                <c:pt idx="1461">
                  <c:v>1151</c:v>
                </c:pt>
                <c:pt idx="1462">
                  <c:v>1164</c:v>
                </c:pt>
                <c:pt idx="1463">
                  <c:v>1174</c:v>
                </c:pt>
                <c:pt idx="1464">
                  <c:v>1152</c:v>
                </c:pt>
                <c:pt idx="1465">
                  <c:v>1161</c:v>
                </c:pt>
                <c:pt idx="1466">
                  <c:v>1171</c:v>
                </c:pt>
                <c:pt idx="1467">
                  <c:v>1164</c:v>
                </c:pt>
                <c:pt idx="1468">
                  <c:v>1166</c:v>
                </c:pt>
                <c:pt idx="1469">
                  <c:v>1189</c:v>
                </c:pt>
                <c:pt idx="1470">
                  <c:v>1154</c:v>
                </c:pt>
                <c:pt idx="1471">
                  <c:v>1166</c:v>
                </c:pt>
                <c:pt idx="1472">
                  <c:v>1159</c:v>
                </c:pt>
                <c:pt idx="1473">
                  <c:v>1158</c:v>
                </c:pt>
                <c:pt idx="1474">
                  <c:v>1175</c:v>
                </c:pt>
                <c:pt idx="1475">
                  <c:v>1162</c:v>
                </c:pt>
                <c:pt idx="1476">
                  <c:v>1147</c:v>
                </c:pt>
                <c:pt idx="1477">
                  <c:v>1172</c:v>
                </c:pt>
                <c:pt idx="1478">
                  <c:v>1176</c:v>
                </c:pt>
                <c:pt idx="1479">
                  <c:v>1145</c:v>
                </c:pt>
                <c:pt idx="1480">
                  <c:v>1168</c:v>
                </c:pt>
                <c:pt idx="1481">
                  <c:v>1170</c:v>
                </c:pt>
                <c:pt idx="1482">
                  <c:v>1154</c:v>
                </c:pt>
                <c:pt idx="1483">
                  <c:v>1161</c:v>
                </c:pt>
                <c:pt idx="1484">
                  <c:v>1164</c:v>
                </c:pt>
                <c:pt idx="1485">
                  <c:v>1158</c:v>
                </c:pt>
                <c:pt idx="1486">
                  <c:v>1157</c:v>
                </c:pt>
                <c:pt idx="1487">
                  <c:v>1182</c:v>
                </c:pt>
                <c:pt idx="1488">
                  <c:v>1160</c:v>
                </c:pt>
                <c:pt idx="1489">
                  <c:v>1157</c:v>
                </c:pt>
                <c:pt idx="1490">
                  <c:v>1186</c:v>
                </c:pt>
                <c:pt idx="1491">
                  <c:v>1174</c:v>
                </c:pt>
                <c:pt idx="1492">
                  <c:v>1153</c:v>
                </c:pt>
                <c:pt idx="1493">
                  <c:v>1169</c:v>
                </c:pt>
                <c:pt idx="1494">
                  <c:v>1154</c:v>
                </c:pt>
                <c:pt idx="1495">
                  <c:v>1162</c:v>
                </c:pt>
                <c:pt idx="1496">
                  <c:v>1187</c:v>
                </c:pt>
                <c:pt idx="1497">
                  <c:v>1160</c:v>
                </c:pt>
                <c:pt idx="1498">
                  <c:v>1164</c:v>
                </c:pt>
                <c:pt idx="1499">
                  <c:v>1172</c:v>
                </c:pt>
                <c:pt idx="1500">
                  <c:v>1170</c:v>
                </c:pt>
                <c:pt idx="1501">
                  <c:v>1167</c:v>
                </c:pt>
                <c:pt idx="1502">
                  <c:v>1153</c:v>
                </c:pt>
                <c:pt idx="1503">
                  <c:v>1185</c:v>
                </c:pt>
                <c:pt idx="1504">
                  <c:v>1157</c:v>
                </c:pt>
                <c:pt idx="1505">
                  <c:v>1153</c:v>
                </c:pt>
                <c:pt idx="1506">
                  <c:v>1184</c:v>
                </c:pt>
                <c:pt idx="1507">
                  <c:v>1135</c:v>
                </c:pt>
                <c:pt idx="1508">
                  <c:v>1171</c:v>
                </c:pt>
                <c:pt idx="1509">
                  <c:v>1174</c:v>
                </c:pt>
                <c:pt idx="1510">
                  <c:v>1166</c:v>
                </c:pt>
                <c:pt idx="1511">
                  <c:v>1156</c:v>
                </c:pt>
                <c:pt idx="1512">
                  <c:v>1156</c:v>
                </c:pt>
                <c:pt idx="1513">
                  <c:v>1174</c:v>
                </c:pt>
                <c:pt idx="1514">
                  <c:v>1167</c:v>
                </c:pt>
                <c:pt idx="1515">
                  <c:v>1146</c:v>
                </c:pt>
                <c:pt idx="1516">
                  <c:v>1181</c:v>
                </c:pt>
                <c:pt idx="1517">
                  <c:v>1155</c:v>
                </c:pt>
                <c:pt idx="1518">
                  <c:v>1158</c:v>
                </c:pt>
                <c:pt idx="1519">
                  <c:v>1176</c:v>
                </c:pt>
                <c:pt idx="1520">
                  <c:v>1135</c:v>
                </c:pt>
                <c:pt idx="1521">
                  <c:v>1158</c:v>
                </c:pt>
                <c:pt idx="1522">
                  <c:v>1173</c:v>
                </c:pt>
                <c:pt idx="1523">
                  <c:v>1137</c:v>
                </c:pt>
                <c:pt idx="1524">
                  <c:v>1151</c:v>
                </c:pt>
                <c:pt idx="1525">
                  <c:v>1160</c:v>
                </c:pt>
                <c:pt idx="1526">
                  <c:v>1153</c:v>
                </c:pt>
                <c:pt idx="1527">
                  <c:v>1171</c:v>
                </c:pt>
                <c:pt idx="1528">
                  <c:v>1150</c:v>
                </c:pt>
                <c:pt idx="1529">
                  <c:v>1158</c:v>
                </c:pt>
                <c:pt idx="1530">
                  <c:v>1163</c:v>
                </c:pt>
                <c:pt idx="1531">
                  <c:v>1148</c:v>
                </c:pt>
                <c:pt idx="1532">
                  <c:v>1170</c:v>
                </c:pt>
                <c:pt idx="1533">
                  <c:v>1155</c:v>
                </c:pt>
                <c:pt idx="1534">
                  <c:v>1149</c:v>
                </c:pt>
                <c:pt idx="1535">
                  <c:v>1164</c:v>
                </c:pt>
                <c:pt idx="1536">
                  <c:v>1143</c:v>
                </c:pt>
                <c:pt idx="1537">
                  <c:v>1155</c:v>
                </c:pt>
                <c:pt idx="1538">
                  <c:v>1177</c:v>
                </c:pt>
                <c:pt idx="1539">
                  <c:v>1140</c:v>
                </c:pt>
                <c:pt idx="1540">
                  <c:v>1179</c:v>
                </c:pt>
                <c:pt idx="1541">
                  <c:v>1172</c:v>
                </c:pt>
                <c:pt idx="1542">
                  <c:v>1135</c:v>
                </c:pt>
                <c:pt idx="1543">
                  <c:v>1177</c:v>
                </c:pt>
                <c:pt idx="1544">
                  <c:v>1165</c:v>
                </c:pt>
                <c:pt idx="1545">
                  <c:v>1131</c:v>
                </c:pt>
                <c:pt idx="1546">
                  <c:v>1188</c:v>
                </c:pt>
                <c:pt idx="1547">
                  <c:v>1154</c:v>
                </c:pt>
                <c:pt idx="1548">
                  <c:v>1190</c:v>
                </c:pt>
                <c:pt idx="1549">
                  <c:v>1156</c:v>
                </c:pt>
                <c:pt idx="1550">
                  <c:v>1179</c:v>
                </c:pt>
                <c:pt idx="1551">
                  <c:v>1153</c:v>
                </c:pt>
                <c:pt idx="1552">
                  <c:v>1168</c:v>
                </c:pt>
                <c:pt idx="1553">
                  <c:v>1164</c:v>
                </c:pt>
                <c:pt idx="1554">
                  <c:v>1156</c:v>
                </c:pt>
                <c:pt idx="1555">
                  <c:v>1181</c:v>
                </c:pt>
                <c:pt idx="1556">
                  <c:v>1154</c:v>
                </c:pt>
                <c:pt idx="1557">
                  <c:v>1174</c:v>
                </c:pt>
                <c:pt idx="1558">
                  <c:v>1173</c:v>
                </c:pt>
                <c:pt idx="1559">
                  <c:v>1143</c:v>
                </c:pt>
                <c:pt idx="1560">
                  <c:v>1188</c:v>
                </c:pt>
                <c:pt idx="1561">
                  <c:v>1170</c:v>
                </c:pt>
                <c:pt idx="1562">
                  <c:v>1145</c:v>
                </c:pt>
                <c:pt idx="1563">
                  <c:v>1179</c:v>
                </c:pt>
                <c:pt idx="1564">
                  <c:v>1156</c:v>
                </c:pt>
                <c:pt idx="1565">
                  <c:v>1171</c:v>
                </c:pt>
                <c:pt idx="1566">
                  <c:v>1168</c:v>
                </c:pt>
                <c:pt idx="1567">
                  <c:v>1152</c:v>
                </c:pt>
                <c:pt idx="1568">
                  <c:v>1167</c:v>
                </c:pt>
                <c:pt idx="1569">
                  <c:v>1145</c:v>
                </c:pt>
                <c:pt idx="1570">
                  <c:v>1161</c:v>
                </c:pt>
                <c:pt idx="1571">
                  <c:v>1166</c:v>
                </c:pt>
                <c:pt idx="1572">
                  <c:v>1153</c:v>
                </c:pt>
                <c:pt idx="1573">
                  <c:v>1168</c:v>
                </c:pt>
                <c:pt idx="1574">
                  <c:v>1150</c:v>
                </c:pt>
                <c:pt idx="1575">
                  <c:v>1145</c:v>
                </c:pt>
                <c:pt idx="1576">
                  <c:v>1170</c:v>
                </c:pt>
                <c:pt idx="1577">
                  <c:v>1150</c:v>
                </c:pt>
                <c:pt idx="1578">
                  <c:v>1165</c:v>
                </c:pt>
                <c:pt idx="1579">
                  <c:v>1170</c:v>
                </c:pt>
                <c:pt idx="1580">
                  <c:v>1138</c:v>
                </c:pt>
                <c:pt idx="1581">
                  <c:v>1162</c:v>
                </c:pt>
                <c:pt idx="1582">
                  <c:v>1161</c:v>
                </c:pt>
                <c:pt idx="1583">
                  <c:v>1139</c:v>
                </c:pt>
                <c:pt idx="1584">
                  <c:v>1180</c:v>
                </c:pt>
                <c:pt idx="1585">
                  <c:v>1151</c:v>
                </c:pt>
                <c:pt idx="1586">
                  <c:v>1154</c:v>
                </c:pt>
                <c:pt idx="1587">
                  <c:v>1184</c:v>
                </c:pt>
                <c:pt idx="1588">
                  <c:v>1157</c:v>
                </c:pt>
                <c:pt idx="1589">
                  <c:v>1167</c:v>
                </c:pt>
                <c:pt idx="1590">
                  <c:v>1158</c:v>
                </c:pt>
                <c:pt idx="1591">
                  <c:v>1159</c:v>
                </c:pt>
                <c:pt idx="1592">
                  <c:v>1165</c:v>
                </c:pt>
                <c:pt idx="1593">
                  <c:v>1147</c:v>
                </c:pt>
                <c:pt idx="1594">
                  <c:v>1156</c:v>
                </c:pt>
                <c:pt idx="1595">
                  <c:v>1163</c:v>
                </c:pt>
                <c:pt idx="1596">
                  <c:v>1142</c:v>
                </c:pt>
                <c:pt idx="1597">
                  <c:v>1180</c:v>
                </c:pt>
                <c:pt idx="1598">
                  <c:v>1169</c:v>
                </c:pt>
                <c:pt idx="1599">
                  <c:v>1138</c:v>
                </c:pt>
                <c:pt idx="1600">
                  <c:v>1178</c:v>
                </c:pt>
                <c:pt idx="1601">
                  <c:v>1167</c:v>
                </c:pt>
                <c:pt idx="1602">
                  <c:v>1138</c:v>
                </c:pt>
                <c:pt idx="1603">
                  <c:v>1170</c:v>
                </c:pt>
                <c:pt idx="1604">
                  <c:v>1148</c:v>
                </c:pt>
                <c:pt idx="1605">
                  <c:v>1147</c:v>
                </c:pt>
                <c:pt idx="1606">
                  <c:v>1172</c:v>
                </c:pt>
                <c:pt idx="1607">
                  <c:v>1144</c:v>
                </c:pt>
                <c:pt idx="1608">
                  <c:v>1157</c:v>
                </c:pt>
                <c:pt idx="1609">
                  <c:v>1168</c:v>
                </c:pt>
                <c:pt idx="1610">
                  <c:v>1147</c:v>
                </c:pt>
                <c:pt idx="1611">
                  <c:v>1163</c:v>
                </c:pt>
                <c:pt idx="1612">
                  <c:v>1156</c:v>
                </c:pt>
                <c:pt idx="1613">
                  <c:v>1152</c:v>
                </c:pt>
                <c:pt idx="1614">
                  <c:v>1163</c:v>
                </c:pt>
                <c:pt idx="1615">
                  <c:v>1155</c:v>
                </c:pt>
                <c:pt idx="1616">
                  <c:v>1154</c:v>
                </c:pt>
                <c:pt idx="1617">
                  <c:v>1160</c:v>
                </c:pt>
                <c:pt idx="1618">
                  <c:v>1151</c:v>
                </c:pt>
                <c:pt idx="1619">
                  <c:v>1164</c:v>
                </c:pt>
                <c:pt idx="1620">
                  <c:v>1160</c:v>
                </c:pt>
                <c:pt idx="1621">
                  <c:v>1158</c:v>
                </c:pt>
                <c:pt idx="1622">
                  <c:v>1164</c:v>
                </c:pt>
                <c:pt idx="1623">
                  <c:v>1150</c:v>
                </c:pt>
                <c:pt idx="1624">
                  <c:v>1153</c:v>
                </c:pt>
                <c:pt idx="1625">
                  <c:v>1172</c:v>
                </c:pt>
                <c:pt idx="1626">
                  <c:v>1155</c:v>
                </c:pt>
                <c:pt idx="1627">
                  <c:v>1182</c:v>
                </c:pt>
                <c:pt idx="1628">
                  <c:v>1157</c:v>
                </c:pt>
                <c:pt idx="1629">
                  <c:v>1174</c:v>
                </c:pt>
                <c:pt idx="1630">
                  <c:v>1147</c:v>
                </c:pt>
                <c:pt idx="1631">
                  <c:v>1164</c:v>
                </c:pt>
                <c:pt idx="1632">
                  <c:v>1161</c:v>
                </c:pt>
                <c:pt idx="1633">
                  <c:v>1145</c:v>
                </c:pt>
                <c:pt idx="1634">
                  <c:v>1163</c:v>
                </c:pt>
                <c:pt idx="1635">
                  <c:v>1161</c:v>
                </c:pt>
                <c:pt idx="1636">
                  <c:v>1142</c:v>
                </c:pt>
                <c:pt idx="1637">
                  <c:v>1167</c:v>
                </c:pt>
                <c:pt idx="1638">
                  <c:v>1158</c:v>
                </c:pt>
                <c:pt idx="1639">
                  <c:v>1161</c:v>
                </c:pt>
                <c:pt idx="1640">
                  <c:v>1168</c:v>
                </c:pt>
                <c:pt idx="1641">
                  <c:v>1157</c:v>
                </c:pt>
                <c:pt idx="1642">
                  <c:v>1157</c:v>
                </c:pt>
                <c:pt idx="1643">
                  <c:v>1162</c:v>
                </c:pt>
                <c:pt idx="1644">
                  <c:v>1156</c:v>
                </c:pt>
                <c:pt idx="1645">
                  <c:v>1163</c:v>
                </c:pt>
                <c:pt idx="1646">
                  <c:v>1160</c:v>
                </c:pt>
                <c:pt idx="1647">
                  <c:v>1157</c:v>
                </c:pt>
                <c:pt idx="1648">
                  <c:v>1166</c:v>
                </c:pt>
                <c:pt idx="1649">
                  <c:v>1159</c:v>
                </c:pt>
                <c:pt idx="1650">
                  <c:v>1148</c:v>
                </c:pt>
                <c:pt idx="1651">
                  <c:v>1163</c:v>
                </c:pt>
                <c:pt idx="1652">
                  <c:v>1150</c:v>
                </c:pt>
                <c:pt idx="1653">
                  <c:v>1153</c:v>
                </c:pt>
                <c:pt idx="1654">
                  <c:v>1164</c:v>
                </c:pt>
                <c:pt idx="1655">
                  <c:v>1152</c:v>
                </c:pt>
                <c:pt idx="1656">
                  <c:v>1154</c:v>
                </c:pt>
                <c:pt idx="1657">
                  <c:v>1164</c:v>
                </c:pt>
                <c:pt idx="1658">
                  <c:v>1150</c:v>
                </c:pt>
                <c:pt idx="1659">
                  <c:v>1167</c:v>
                </c:pt>
                <c:pt idx="1660">
                  <c:v>1166</c:v>
                </c:pt>
                <c:pt idx="1661">
                  <c:v>1142</c:v>
                </c:pt>
                <c:pt idx="1662">
                  <c:v>1172</c:v>
                </c:pt>
                <c:pt idx="1663">
                  <c:v>1163</c:v>
                </c:pt>
                <c:pt idx="1664">
                  <c:v>1151</c:v>
                </c:pt>
                <c:pt idx="1665">
                  <c:v>1170</c:v>
                </c:pt>
                <c:pt idx="1666">
                  <c:v>1161</c:v>
                </c:pt>
                <c:pt idx="1667">
                  <c:v>1165</c:v>
                </c:pt>
                <c:pt idx="1668">
                  <c:v>1175</c:v>
                </c:pt>
                <c:pt idx="1669">
                  <c:v>1161</c:v>
                </c:pt>
                <c:pt idx="1670">
                  <c:v>1150</c:v>
                </c:pt>
                <c:pt idx="1671">
                  <c:v>1166</c:v>
                </c:pt>
                <c:pt idx="1672">
                  <c:v>1160</c:v>
                </c:pt>
                <c:pt idx="1673">
                  <c:v>1140</c:v>
                </c:pt>
                <c:pt idx="1674">
                  <c:v>1170</c:v>
                </c:pt>
                <c:pt idx="1675">
                  <c:v>1151</c:v>
                </c:pt>
                <c:pt idx="1676">
                  <c:v>1144</c:v>
                </c:pt>
                <c:pt idx="1677">
                  <c:v>1159</c:v>
                </c:pt>
                <c:pt idx="1678">
                  <c:v>1154</c:v>
                </c:pt>
                <c:pt idx="1679">
                  <c:v>1152</c:v>
                </c:pt>
                <c:pt idx="1680">
                  <c:v>1161</c:v>
                </c:pt>
                <c:pt idx="1681">
                  <c:v>1140</c:v>
                </c:pt>
                <c:pt idx="1682">
                  <c:v>1172</c:v>
                </c:pt>
                <c:pt idx="1683">
                  <c:v>1162</c:v>
                </c:pt>
                <c:pt idx="1684">
                  <c:v>1140</c:v>
                </c:pt>
                <c:pt idx="1685">
                  <c:v>1158</c:v>
                </c:pt>
                <c:pt idx="1686">
                  <c:v>1169</c:v>
                </c:pt>
                <c:pt idx="1687">
                  <c:v>1138</c:v>
                </c:pt>
                <c:pt idx="1688">
                  <c:v>1171</c:v>
                </c:pt>
                <c:pt idx="1689">
                  <c:v>1157</c:v>
                </c:pt>
                <c:pt idx="1690">
                  <c:v>1148</c:v>
                </c:pt>
                <c:pt idx="1691">
                  <c:v>1169</c:v>
                </c:pt>
                <c:pt idx="1692">
                  <c:v>1161</c:v>
                </c:pt>
                <c:pt idx="1693">
                  <c:v>1146</c:v>
                </c:pt>
                <c:pt idx="1694">
                  <c:v>1175</c:v>
                </c:pt>
                <c:pt idx="1695">
                  <c:v>1159</c:v>
                </c:pt>
                <c:pt idx="1696">
                  <c:v>1169</c:v>
                </c:pt>
                <c:pt idx="1697">
                  <c:v>1176</c:v>
                </c:pt>
                <c:pt idx="1698">
                  <c:v>1153</c:v>
                </c:pt>
                <c:pt idx="1699">
                  <c:v>1175</c:v>
                </c:pt>
                <c:pt idx="1700">
                  <c:v>1173</c:v>
                </c:pt>
                <c:pt idx="1701">
                  <c:v>1152</c:v>
                </c:pt>
                <c:pt idx="1702">
                  <c:v>1171</c:v>
                </c:pt>
                <c:pt idx="1703">
                  <c:v>1176</c:v>
                </c:pt>
                <c:pt idx="1704">
                  <c:v>1149</c:v>
                </c:pt>
                <c:pt idx="1705">
                  <c:v>1177</c:v>
                </c:pt>
                <c:pt idx="1706">
                  <c:v>1160</c:v>
                </c:pt>
                <c:pt idx="1707">
                  <c:v>1161</c:v>
                </c:pt>
                <c:pt idx="1708">
                  <c:v>1176</c:v>
                </c:pt>
                <c:pt idx="1709">
                  <c:v>1148</c:v>
                </c:pt>
                <c:pt idx="1710">
                  <c:v>1183</c:v>
                </c:pt>
                <c:pt idx="1711">
                  <c:v>1135</c:v>
                </c:pt>
                <c:pt idx="1712">
                  <c:v>1177</c:v>
                </c:pt>
                <c:pt idx="1713">
                  <c:v>1168</c:v>
                </c:pt>
                <c:pt idx="1714">
                  <c:v>1145</c:v>
                </c:pt>
                <c:pt idx="1715">
                  <c:v>1165</c:v>
                </c:pt>
                <c:pt idx="1716">
                  <c:v>1139</c:v>
                </c:pt>
                <c:pt idx="1717">
                  <c:v>1157</c:v>
                </c:pt>
                <c:pt idx="1718">
                  <c:v>1167</c:v>
                </c:pt>
                <c:pt idx="1719">
                  <c:v>1136</c:v>
                </c:pt>
                <c:pt idx="1720">
                  <c:v>1156</c:v>
                </c:pt>
                <c:pt idx="1721">
                  <c:v>1168</c:v>
                </c:pt>
                <c:pt idx="1722">
                  <c:v>1150</c:v>
                </c:pt>
                <c:pt idx="1723">
                  <c:v>1153</c:v>
                </c:pt>
                <c:pt idx="1724">
                  <c:v>1166</c:v>
                </c:pt>
                <c:pt idx="1725">
                  <c:v>1141</c:v>
                </c:pt>
                <c:pt idx="1726">
                  <c:v>1168</c:v>
                </c:pt>
                <c:pt idx="1727">
                  <c:v>1155</c:v>
                </c:pt>
                <c:pt idx="1728">
                  <c:v>1150</c:v>
                </c:pt>
                <c:pt idx="1729">
                  <c:v>1165</c:v>
                </c:pt>
                <c:pt idx="1730">
                  <c:v>1155</c:v>
                </c:pt>
                <c:pt idx="1731">
                  <c:v>1150</c:v>
                </c:pt>
                <c:pt idx="1732">
                  <c:v>1172</c:v>
                </c:pt>
                <c:pt idx="1733">
                  <c:v>1138</c:v>
                </c:pt>
                <c:pt idx="1734">
                  <c:v>1154</c:v>
                </c:pt>
                <c:pt idx="1735">
                  <c:v>1176</c:v>
                </c:pt>
                <c:pt idx="1736">
                  <c:v>1143</c:v>
                </c:pt>
                <c:pt idx="1737">
                  <c:v>1163</c:v>
                </c:pt>
                <c:pt idx="1738">
                  <c:v>1166</c:v>
                </c:pt>
                <c:pt idx="1739">
                  <c:v>1139</c:v>
                </c:pt>
                <c:pt idx="1740">
                  <c:v>1170</c:v>
                </c:pt>
                <c:pt idx="1741">
                  <c:v>1166</c:v>
                </c:pt>
                <c:pt idx="1742">
                  <c:v>1138</c:v>
                </c:pt>
                <c:pt idx="1743">
                  <c:v>1178</c:v>
                </c:pt>
                <c:pt idx="1744">
                  <c:v>1156</c:v>
                </c:pt>
                <c:pt idx="1745">
                  <c:v>1138</c:v>
                </c:pt>
                <c:pt idx="1746">
                  <c:v>1186</c:v>
                </c:pt>
                <c:pt idx="1747">
                  <c:v>1156</c:v>
                </c:pt>
                <c:pt idx="1748">
                  <c:v>1170</c:v>
                </c:pt>
                <c:pt idx="1749">
                  <c:v>1156</c:v>
                </c:pt>
                <c:pt idx="1750">
                  <c:v>1181</c:v>
                </c:pt>
                <c:pt idx="1751">
                  <c:v>1154</c:v>
                </c:pt>
                <c:pt idx="1752">
                  <c:v>1169</c:v>
                </c:pt>
                <c:pt idx="1753">
                  <c:v>1171</c:v>
                </c:pt>
                <c:pt idx="1754">
                  <c:v>1155</c:v>
                </c:pt>
                <c:pt idx="1755">
                  <c:v>1181</c:v>
                </c:pt>
                <c:pt idx="1756">
                  <c:v>1144</c:v>
                </c:pt>
                <c:pt idx="1757">
                  <c:v>1156</c:v>
                </c:pt>
                <c:pt idx="1758">
                  <c:v>1182</c:v>
                </c:pt>
                <c:pt idx="1759">
                  <c:v>1139</c:v>
                </c:pt>
                <c:pt idx="1760">
                  <c:v>1163</c:v>
                </c:pt>
                <c:pt idx="1761">
                  <c:v>1176</c:v>
                </c:pt>
                <c:pt idx="1762">
                  <c:v>1143</c:v>
                </c:pt>
                <c:pt idx="1763">
                  <c:v>1171</c:v>
                </c:pt>
                <c:pt idx="1764">
                  <c:v>1173</c:v>
                </c:pt>
                <c:pt idx="1765">
                  <c:v>1139</c:v>
                </c:pt>
                <c:pt idx="1766">
                  <c:v>1182</c:v>
                </c:pt>
                <c:pt idx="1767">
                  <c:v>1168</c:v>
                </c:pt>
                <c:pt idx="1768">
                  <c:v>1144</c:v>
                </c:pt>
                <c:pt idx="1769">
                  <c:v>1183</c:v>
                </c:pt>
                <c:pt idx="1770">
                  <c:v>1152</c:v>
                </c:pt>
                <c:pt idx="1771">
                  <c:v>1153</c:v>
                </c:pt>
                <c:pt idx="1772">
                  <c:v>1171</c:v>
                </c:pt>
                <c:pt idx="1773">
                  <c:v>1142</c:v>
                </c:pt>
                <c:pt idx="1774">
                  <c:v>1176</c:v>
                </c:pt>
                <c:pt idx="1775">
                  <c:v>1163</c:v>
                </c:pt>
                <c:pt idx="1776">
                  <c:v>1146</c:v>
                </c:pt>
                <c:pt idx="1777">
                  <c:v>1180</c:v>
                </c:pt>
                <c:pt idx="1778">
                  <c:v>1152</c:v>
                </c:pt>
                <c:pt idx="1779">
                  <c:v>1146</c:v>
                </c:pt>
                <c:pt idx="1780">
                  <c:v>1183</c:v>
                </c:pt>
                <c:pt idx="1781">
                  <c:v>1149</c:v>
                </c:pt>
                <c:pt idx="1782">
                  <c:v>1159</c:v>
                </c:pt>
                <c:pt idx="1783">
                  <c:v>1180</c:v>
                </c:pt>
                <c:pt idx="1784">
                  <c:v>1146</c:v>
                </c:pt>
                <c:pt idx="1785">
                  <c:v>1162</c:v>
                </c:pt>
                <c:pt idx="1786">
                  <c:v>1173</c:v>
                </c:pt>
                <c:pt idx="1787">
                  <c:v>1131</c:v>
                </c:pt>
                <c:pt idx="1788">
                  <c:v>1168</c:v>
                </c:pt>
                <c:pt idx="1789">
                  <c:v>1162</c:v>
                </c:pt>
                <c:pt idx="1790">
                  <c:v>1145</c:v>
                </c:pt>
                <c:pt idx="1791">
                  <c:v>1166</c:v>
                </c:pt>
                <c:pt idx="1792">
                  <c:v>1166</c:v>
                </c:pt>
                <c:pt idx="1793">
                  <c:v>1158</c:v>
                </c:pt>
                <c:pt idx="1794">
                  <c:v>1138</c:v>
                </c:pt>
                <c:pt idx="1795">
                  <c:v>1176</c:v>
                </c:pt>
                <c:pt idx="1796">
                  <c:v>1136</c:v>
                </c:pt>
                <c:pt idx="1797">
                  <c:v>1149</c:v>
                </c:pt>
                <c:pt idx="1798">
                  <c:v>1180</c:v>
                </c:pt>
                <c:pt idx="1799">
                  <c:v>1130</c:v>
                </c:pt>
                <c:pt idx="1800">
                  <c:v>1153</c:v>
                </c:pt>
                <c:pt idx="1801">
                  <c:v>1177</c:v>
                </c:pt>
                <c:pt idx="1802">
                  <c:v>1130</c:v>
                </c:pt>
                <c:pt idx="1803">
                  <c:v>1171</c:v>
                </c:pt>
                <c:pt idx="1804">
                  <c:v>1159</c:v>
                </c:pt>
                <c:pt idx="1805">
                  <c:v>1127</c:v>
                </c:pt>
                <c:pt idx="1806">
                  <c:v>1179</c:v>
                </c:pt>
                <c:pt idx="1807">
                  <c:v>1164</c:v>
                </c:pt>
                <c:pt idx="1808">
                  <c:v>1129</c:v>
                </c:pt>
                <c:pt idx="1809">
                  <c:v>1183</c:v>
                </c:pt>
                <c:pt idx="1810">
                  <c:v>1160</c:v>
                </c:pt>
                <c:pt idx="1811">
                  <c:v>1137</c:v>
                </c:pt>
                <c:pt idx="1812">
                  <c:v>1187</c:v>
                </c:pt>
                <c:pt idx="1813">
                  <c:v>1160</c:v>
                </c:pt>
                <c:pt idx="1814">
                  <c:v>1144</c:v>
                </c:pt>
                <c:pt idx="1815">
                  <c:v>1189</c:v>
                </c:pt>
                <c:pt idx="1816">
                  <c:v>1160</c:v>
                </c:pt>
                <c:pt idx="1817">
                  <c:v>1163</c:v>
                </c:pt>
                <c:pt idx="1818">
                  <c:v>1179</c:v>
                </c:pt>
                <c:pt idx="1819">
                  <c:v>1153</c:v>
                </c:pt>
                <c:pt idx="1820">
                  <c:v>1171</c:v>
                </c:pt>
                <c:pt idx="1821">
                  <c:v>1157</c:v>
                </c:pt>
                <c:pt idx="1822">
                  <c:v>1154</c:v>
                </c:pt>
                <c:pt idx="1823">
                  <c:v>1184</c:v>
                </c:pt>
                <c:pt idx="1824">
                  <c:v>1144</c:v>
                </c:pt>
                <c:pt idx="1825">
                  <c:v>1160</c:v>
                </c:pt>
                <c:pt idx="1826">
                  <c:v>1176</c:v>
                </c:pt>
                <c:pt idx="1827">
                  <c:v>1136</c:v>
                </c:pt>
                <c:pt idx="1828">
                  <c:v>1165</c:v>
                </c:pt>
                <c:pt idx="1829">
                  <c:v>1165</c:v>
                </c:pt>
                <c:pt idx="1830">
                  <c:v>1156</c:v>
                </c:pt>
                <c:pt idx="1831">
                  <c:v>1170</c:v>
                </c:pt>
                <c:pt idx="1832">
                  <c:v>1139</c:v>
                </c:pt>
                <c:pt idx="1833">
                  <c:v>1182</c:v>
                </c:pt>
                <c:pt idx="1834">
                  <c:v>1147</c:v>
                </c:pt>
                <c:pt idx="1835">
                  <c:v>1165</c:v>
                </c:pt>
                <c:pt idx="1836">
                  <c:v>1142</c:v>
                </c:pt>
                <c:pt idx="1837">
                  <c:v>1162</c:v>
                </c:pt>
                <c:pt idx="1838">
                  <c:v>1155</c:v>
                </c:pt>
                <c:pt idx="1839">
                  <c:v>1143</c:v>
                </c:pt>
                <c:pt idx="1840">
                  <c:v>1168</c:v>
                </c:pt>
                <c:pt idx="1841">
                  <c:v>1150</c:v>
                </c:pt>
                <c:pt idx="1842">
                  <c:v>1145</c:v>
                </c:pt>
                <c:pt idx="1843">
                  <c:v>1177</c:v>
                </c:pt>
                <c:pt idx="1844">
                  <c:v>1139</c:v>
                </c:pt>
                <c:pt idx="1845">
                  <c:v>1155</c:v>
                </c:pt>
                <c:pt idx="1846">
                  <c:v>1171</c:v>
                </c:pt>
                <c:pt idx="1847">
                  <c:v>1140</c:v>
                </c:pt>
                <c:pt idx="1848">
                  <c:v>1167</c:v>
                </c:pt>
                <c:pt idx="1849">
                  <c:v>1176</c:v>
                </c:pt>
                <c:pt idx="1850">
                  <c:v>1137</c:v>
                </c:pt>
                <c:pt idx="1851">
                  <c:v>1164</c:v>
                </c:pt>
                <c:pt idx="1852">
                  <c:v>1183</c:v>
                </c:pt>
                <c:pt idx="1853">
                  <c:v>1132</c:v>
                </c:pt>
                <c:pt idx="1854">
                  <c:v>1165</c:v>
                </c:pt>
                <c:pt idx="1855">
                  <c:v>1177</c:v>
                </c:pt>
                <c:pt idx="1856">
                  <c:v>1144</c:v>
                </c:pt>
                <c:pt idx="1857">
                  <c:v>1168</c:v>
                </c:pt>
                <c:pt idx="1858">
                  <c:v>1174</c:v>
                </c:pt>
                <c:pt idx="1859">
                  <c:v>1152</c:v>
                </c:pt>
                <c:pt idx="1860">
                  <c:v>1170</c:v>
                </c:pt>
                <c:pt idx="1861">
                  <c:v>1170</c:v>
                </c:pt>
                <c:pt idx="1862">
                  <c:v>1161</c:v>
                </c:pt>
                <c:pt idx="1863">
                  <c:v>1159</c:v>
                </c:pt>
                <c:pt idx="1864">
                  <c:v>1165</c:v>
                </c:pt>
                <c:pt idx="1865">
                  <c:v>1162</c:v>
                </c:pt>
                <c:pt idx="1866">
                  <c:v>1173</c:v>
                </c:pt>
                <c:pt idx="1867">
                  <c:v>1153</c:v>
                </c:pt>
                <c:pt idx="1868">
                  <c:v>1167</c:v>
                </c:pt>
                <c:pt idx="1869">
                  <c:v>1163</c:v>
                </c:pt>
                <c:pt idx="1870">
                  <c:v>1155</c:v>
                </c:pt>
                <c:pt idx="1871">
                  <c:v>1162</c:v>
                </c:pt>
                <c:pt idx="1872">
                  <c:v>1156</c:v>
                </c:pt>
                <c:pt idx="1873">
                  <c:v>1158</c:v>
                </c:pt>
                <c:pt idx="1874">
                  <c:v>1155</c:v>
                </c:pt>
                <c:pt idx="1875">
                  <c:v>1153</c:v>
                </c:pt>
                <c:pt idx="1876">
                  <c:v>1171</c:v>
                </c:pt>
                <c:pt idx="1877">
                  <c:v>1153</c:v>
                </c:pt>
                <c:pt idx="1878">
                  <c:v>1150</c:v>
                </c:pt>
                <c:pt idx="1879">
                  <c:v>1172</c:v>
                </c:pt>
                <c:pt idx="1880">
                  <c:v>1148</c:v>
                </c:pt>
                <c:pt idx="1881">
                  <c:v>1145</c:v>
                </c:pt>
                <c:pt idx="1882">
                  <c:v>1173</c:v>
                </c:pt>
                <c:pt idx="1883">
                  <c:v>1146</c:v>
                </c:pt>
                <c:pt idx="1884">
                  <c:v>1155</c:v>
                </c:pt>
                <c:pt idx="1885">
                  <c:v>1171</c:v>
                </c:pt>
                <c:pt idx="1886">
                  <c:v>1153</c:v>
                </c:pt>
                <c:pt idx="1887">
                  <c:v>1161</c:v>
                </c:pt>
                <c:pt idx="1888">
                  <c:v>1159</c:v>
                </c:pt>
                <c:pt idx="1889">
                  <c:v>1148</c:v>
                </c:pt>
                <c:pt idx="1890">
                  <c:v>1152</c:v>
                </c:pt>
                <c:pt idx="1891">
                  <c:v>1171</c:v>
                </c:pt>
                <c:pt idx="1892">
                  <c:v>1148</c:v>
                </c:pt>
                <c:pt idx="1893">
                  <c:v>1160</c:v>
                </c:pt>
                <c:pt idx="1894">
                  <c:v>1164</c:v>
                </c:pt>
                <c:pt idx="1895">
                  <c:v>1155</c:v>
                </c:pt>
                <c:pt idx="1896">
                  <c:v>1166</c:v>
                </c:pt>
                <c:pt idx="1897">
                  <c:v>1153</c:v>
                </c:pt>
                <c:pt idx="1898">
                  <c:v>1160</c:v>
                </c:pt>
                <c:pt idx="1899">
                  <c:v>1168</c:v>
                </c:pt>
                <c:pt idx="1900">
                  <c:v>1146</c:v>
                </c:pt>
                <c:pt idx="1901">
                  <c:v>1163</c:v>
                </c:pt>
                <c:pt idx="1902">
                  <c:v>1170</c:v>
                </c:pt>
                <c:pt idx="1903">
                  <c:v>1138</c:v>
                </c:pt>
                <c:pt idx="1904">
                  <c:v>1168</c:v>
                </c:pt>
                <c:pt idx="1905">
                  <c:v>1161</c:v>
                </c:pt>
                <c:pt idx="1906">
                  <c:v>1136</c:v>
                </c:pt>
                <c:pt idx="1907">
                  <c:v>1171</c:v>
                </c:pt>
                <c:pt idx="1908">
                  <c:v>1167</c:v>
                </c:pt>
                <c:pt idx="1909">
                  <c:v>1140</c:v>
                </c:pt>
                <c:pt idx="1910">
                  <c:v>1174</c:v>
                </c:pt>
                <c:pt idx="1911">
                  <c:v>1134</c:v>
                </c:pt>
                <c:pt idx="1912">
                  <c:v>1173</c:v>
                </c:pt>
                <c:pt idx="1913">
                  <c:v>1146</c:v>
                </c:pt>
                <c:pt idx="1914">
                  <c:v>1140</c:v>
                </c:pt>
                <c:pt idx="1915">
                  <c:v>1163</c:v>
                </c:pt>
                <c:pt idx="1916">
                  <c:v>1151</c:v>
                </c:pt>
                <c:pt idx="1917">
                  <c:v>1171</c:v>
                </c:pt>
                <c:pt idx="1918">
                  <c:v>1146</c:v>
                </c:pt>
                <c:pt idx="1919">
                  <c:v>1156</c:v>
                </c:pt>
                <c:pt idx="1920">
                  <c:v>1161</c:v>
                </c:pt>
                <c:pt idx="1921">
                  <c:v>1145</c:v>
                </c:pt>
                <c:pt idx="1922">
                  <c:v>1165</c:v>
                </c:pt>
                <c:pt idx="1923">
                  <c:v>1157</c:v>
                </c:pt>
                <c:pt idx="1924">
                  <c:v>1156</c:v>
                </c:pt>
                <c:pt idx="1925">
                  <c:v>1167</c:v>
                </c:pt>
                <c:pt idx="1926">
                  <c:v>1156</c:v>
                </c:pt>
                <c:pt idx="1927">
                  <c:v>1161</c:v>
                </c:pt>
                <c:pt idx="1928">
                  <c:v>1175</c:v>
                </c:pt>
                <c:pt idx="1929">
                  <c:v>1148</c:v>
                </c:pt>
                <c:pt idx="1930">
                  <c:v>1172</c:v>
                </c:pt>
                <c:pt idx="1931">
                  <c:v>1164</c:v>
                </c:pt>
                <c:pt idx="1932">
                  <c:v>1148</c:v>
                </c:pt>
                <c:pt idx="1933">
                  <c:v>1177</c:v>
                </c:pt>
                <c:pt idx="1934">
                  <c:v>1159</c:v>
                </c:pt>
                <c:pt idx="1935">
                  <c:v>1140</c:v>
                </c:pt>
                <c:pt idx="1936">
                  <c:v>1178</c:v>
                </c:pt>
                <c:pt idx="1937">
                  <c:v>1158</c:v>
                </c:pt>
                <c:pt idx="1938">
                  <c:v>1135</c:v>
                </c:pt>
                <c:pt idx="1939">
                  <c:v>1185</c:v>
                </c:pt>
                <c:pt idx="1940">
                  <c:v>1144</c:v>
                </c:pt>
                <c:pt idx="1941">
                  <c:v>1142</c:v>
                </c:pt>
                <c:pt idx="1942">
                  <c:v>1186</c:v>
                </c:pt>
                <c:pt idx="1943">
                  <c:v>1147</c:v>
                </c:pt>
                <c:pt idx="1944">
                  <c:v>1141</c:v>
                </c:pt>
                <c:pt idx="1945">
                  <c:v>1187</c:v>
                </c:pt>
                <c:pt idx="1946">
                  <c:v>1144</c:v>
                </c:pt>
                <c:pt idx="1947">
                  <c:v>1150</c:v>
                </c:pt>
                <c:pt idx="1948">
                  <c:v>1177</c:v>
                </c:pt>
                <c:pt idx="1949">
                  <c:v>1139</c:v>
                </c:pt>
                <c:pt idx="1950">
                  <c:v>1167</c:v>
                </c:pt>
                <c:pt idx="1951">
                  <c:v>1162</c:v>
                </c:pt>
                <c:pt idx="1952">
                  <c:v>1144</c:v>
                </c:pt>
                <c:pt idx="1953">
                  <c:v>1172</c:v>
                </c:pt>
                <c:pt idx="1954">
                  <c:v>1146</c:v>
                </c:pt>
                <c:pt idx="1955">
                  <c:v>1145</c:v>
                </c:pt>
                <c:pt idx="1956">
                  <c:v>1170</c:v>
                </c:pt>
                <c:pt idx="1957">
                  <c:v>1139</c:v>
                </c:pt>
                <c:pt idx="1958">
                  <c:v>1178</c:v>
                </c:pt>
                <c:pt idx="1959">
                  <c:v>1139</c:v>
                </c:pt>
                <c:pt idx="1960">
                  <c:v>1176</c:v>
                </c:pt>
                <c:pt idx="1961">
                  <c:v>1131</c:v>
                </c:pt>
                <c:pt idx="1962">
                  <c:v>1156</c:v>
                </c:pt>
                <c:pt idx="1963">
                  <c:v>1181</c:v>
                </c:pt>
                <c:pt idx="1964">
                  <c:v>1132</c:v>
                </c:pt>
                <c:pt idx="1965">
                  <c:v>1151</c:v>
                </c:pt>
                <c:pt idx="1966">
                  <c:v>1189</c:v>
                </c:pt>
                <c:pt idx="1967">
                  <c:v>1135</c:v>
                </c:pt>
                <c:pt idx="1968">
                  <c:v>1160</c:v>
                </c:pt>
                <c:pt idx="1969">
                  <c:v>1171</c:v>
                </c:pt>
                <c:pt idx="1970">
                  <c:v>1139</c:v>
                </c:pt>
                <c:pt idx="1971">
                  <c:v>1159</c:v>
                </c:pt>
                <c:pt idx="1972">
                  <c:v>1172</c:v>
                </c:pt>
                <c:pt idx="1973">
                  <c:v>1140</c:v>
                </c:pt>
                <c:pt idx="1974">
                  <c:v>1160</c:v>
                </c:pt>
                <c:pt idx="1975">
                  <c:v>1183</c:v>
                </c:pt>
                <c:pt idx="1976">
                  <c:v>1141</c:v>
                </c:pt>
                <c:pt idx="1977">
                  <c:v>1168</c:v>
                </c:pt>
                <c:pt idx="1978">
                  <c:v>1174</c:v>
                </c:pt>
                <c:pt idx="1979">
                  <c:v>1142</c:v>
                </c:pt>
                <c:pt idx="1980">
                  <c:v>1172</c:v>
                </c:pt>
                <c:pt idx="1981">
                  <c:v>1168</c:v>
                </c:pt>
                <c:pt idx="1982">
                  <c:v>1147</c:v>
                </c:pt>
                <c:pt idx="1983">
                  <c:v>1173</c:v>
                </c:pt>
                <c:pt idx="1984">
                  <c:v>1158</c:v>
                </c:pt>
                <c:pt idx="1985">
                  <c:v>1158</c:v>
                </c:pt>
                <c:pt idx="1986">
                  <c:v>1170</c:v>
                </c:pt>
                <c:pt idx="1987">
                  <c:v>1149</c:v>
                </c:pt>
                <c:pt idx="1988">
                  <c:v>1155</c:v>
                </c:pt>
                <c:pt idx="1989">
                  <c:v>1168</c:v>
                </c:pt>
                <c:pt idx="1990">
                  <c:v>1139</c:v>
                </c:pt>
                <c:pt idx="1991">
                  <c:v>1167</c:v>
                </c:pt>
                <c:pt idx="1992">
                  <c:v>1135</c:v>
                </c:pt>
                <c:pt idx="1993">
                  <c:v>1176</c:v>
                </c:pt>
                <c:pt idx="1994">
                  <c:v>1156</c:v>
                </c:pt>
                <c:pt idx="1995">
                  <c:v>1128</c:v>
                </c:pt>
                <c:pt idx="1996">
                  <c:v>1169</c:v>
                </c:pt>
                <c:pt idx="1997">
                  <c:v>1153</c:v>
                </c:pt>
                <c:pt idx="1998">
                  <c:v>1133</c:v>
                </c:pt>
                <c:pt idx="1999">
                  <c:v>1173</c:v>
                </c:pt>
                <c:pt idx="2000">
                  <c:v>1154</c:v>
                </c:pt>
                <c:pt idx="2001">
                  <c:v>1169</c:v>
                </c:pt>
                <c:pt idx="2002">
                  <c:v>1130</c:v>
                </c:pt>
                <c:pt idx="2003">
                  <c:v>1152</c:v>
                </c:pt>
                <c:pt idx="2004">
                  <c:v>1161</c:v>
                </c:pt>
                <c:pt idx="2005">
                  <c:v>1137</c:v>
                </c:pt>
                <c:pt idx="2006">
                  <c:v>1157</c:v>
                </c:pt>
                <c:pt idx="2007">
                  <c:v>1159</c:v>
                </c:pt>
                <c:pt idx="2008">
                  <c:v>1147</c:v>
                </c:pt>
                <c:pt idx="2009">
                  <c:v>1166</c:v>
                </c:pt>
                <c:pt idx="2010">
                  <c:v>1161</c:v>
                </c:pt>
                <c:pt idx="2011">
                  <c:v>1159</c:v>
                </c:pt>
                <c:pt idx="2012">
                  <c:v>1167</c:v>
                </c:pt>
                <c:pt idx="2013">
                  <c:v>1162</c:v>
                </c:pt>
                <c:pt idx="2014">
                  <c:v>1167</c:v>
                </c:pt>
                <c:pt idx="2015">
                  <c:v>1176</c:v>
                </c:pt>
                <c:pt idx="2016">
                  <c:v>1147</c:v>
                </c:pt>
                <c:pt idx="2017">
                  <c:v>1171</c:v>
                </c:pt>
                <c:pt idx="2018">
                  <c:v>1173</c:v>
                </c:pt>
                <c:pt idx="2019">
                  <c:v>1145</c:v>
                </c:pt>
                <c:pt idx="2020">
                  <c:v>1175</c:v>
                </c:pt>
                <c:pt idx="2021">
                  <c:v>1177</c:v>
                </c:pt>
                <c:pt idx="2022">
                  <c:v>1131</c:v>
                </c:pt>
                <c:pt idx="2023">
                  <c:v>1177</c:v>
                </c:pt>
                <c:pt idx="2024">
                  <c:v>1165</c:v>
                </c:pt>
                <c:pt idx="2025">
                  <c:v>1132</c:v>
                </c:pt>
                <c:pt idx="2026">
                  <c:v>1180</c:v>
                </c:pt>
                <c:pt idx="2027">
                  <c:v>1154</c:v>
                </c:pt>
                <c:pt idx="2028">
                  <c:v>1154</c:v>
                </c:pt>
                <c:pt idx="2029">
                  <c:v>1178</c:v>
                </c:pt>
                <c:pt idx="2030">
                  <c:v>1154</c:v>
                </c:pt>
                <c:pt idx="2031">
                  <c:v>1155</c:v>
                </c:pt>
                <c:pt idx="2032">
                  <c:v>1170</c:v>
                </c:pt>
                <c:pt idx="2033">
                  <c:v>1155</c:v>
                </c:pt>
                <c:pt idx="2034">
                  <c:v>1155</c:v>
                </c:pt>
                <c:pt idx="2035">
                  <c:v>1163</c:v>
                </c:pt>
                <c:pt idx="2036">
                  <c:v>1137</c:v>
                </c:pt>
                <c:pt idx="2037">
                  <c:v>1160</c:v>
                </c:pt>
                <c:pt idx="2038">
                  <c:v>1158</c:v>
                </c:pt>
                <c:pt idx="2039">
                  <c:v>1144</c:v>
                </c:pt>
                <c:pt idx="2040">
                  <c:v>1170</c:v>
                </c:pt>
                <c:pt idx="2041">
                  <c:v>1152</c:v>
                </c:pt>
                <c:pt idx="2042">
                  <c:v>1178</c:v>
                </c:pt>
                <c:pt idx="2043">
                  <c:v>1142</c:v>
                </c:pt>
                <c:pt idx="2044">
                  <c:v>1157</c:v>
                </c:pt>
                <c:pt idx="2045">
                  <c:v>1160</c:v>
                </c:pt>
                <c:pt idx="2046">
                  <c:v>1138</c:v>
                </c:pt>
                <c:pt idx="2047">
                  <c:v>1154</c:v>
                </c:pt>
                <c:pt idx="2048">
                  <c:v>1164</c:v>
                </c:pt>
                <c:pt idx="2049">
                  <c:v>1131</c:v>
                </c:pt>
                <c:pt idx="2050">
                  <c:v>1173</c:v>
                </c:pt>
                <c:pt idx="2051">
                  <c:v>1163</c:v>
                </c:pt>
                <c:pt idx="2052">
                  <c:v>1143</c:v>
                </c:pt>
                <c:pt idx="2053">
                  <c:v>1172</c:v>
                </c:pt>
                <c:pt idx="2054">
                  <c:v>1153</c:v>
                </c:pt>
                <c:pt idx="2055">
                  <c:v>1141</c:v>
                </c:pt>
                <c:pt idx="2056">
                  <c:v>1175</c:v>
                </c:pt>
                <c:pt idx="2057">
                  <c:v>1143</c:v>
                </c:pt>
                <c:pt idx="2058">
                  <c:v>1154</c:v>
                </c:pt>
                <c:pt idx="2059">
                  <c:v>1176</c:v>
                </c:pt>
                <c:pt idx="2060">
                  <c:v>1155</c:v>
                </c:pt>
                <c:pt idx="2061">
                  <c:v>1157</c:v>
                </c:pt>
                <c:pt idx="2062">
                  <c:v>1167</c:v>
                </c:pt>
                <c:pt idx="2063">
                  <c:v>1149</c:v>
                </c:pt>
                <c:pt idx="2064">
                  <c:v>1145</c:v>
                </c:pt>
                <c:pt idx="2065">
                  <c:v>1160</c:v>
                </c:pt>
                <c:pt idx="2066">
                  <c:v>1144</c:v>
                </c:pt>
                <c:pt idx="2067">
                  <c:v>1157</c:v>
                </c:pt>
                <c:pt idx="2068">
                  <c:v>1156</c:v>
                </c:pt>
                <c:pt idx="2069">
                  <c:v>1149</c:v>
                </c:pt>
                <c:pt idx="2070">
                  <c:v>1151</c:v>
                </c:pt>
                <c:pt idx="2071">
                  <c:v>1151</c:v>
                </c:pt>
                <c:pt idx="2072">
                  <c:v>1159</c:v>
                </c:pt>
                <c:pt idx="2073">
                  <c:v>1146</c:v>
                </c:pt>
                <c:pt idx="2074">
                  <c:v>1159</c:v>
                </c:pt>
                <c:pt idx="2075">
                  <c:v>1143</c:v>
                </c:pt>
                <c:pt idx="2076">
                  <c:v>1139</c:v>
                </c:pt>
                <c:pt idx="2077">
                  <c:v>1163</c:v>
                </c:pt>
                <c:pt idx="2078">
                  <c:v>1149</c:v>
                </c:pt>
                <c:pt idx="2079">
                  <c:v>1153</c:v>
                </c:pt>
                <c:pt idx="2080">
                  <c:v>1139</c:v>
                </c:pt>
                <c:pt idx="2081">
                  <c:v>1159</c:v>
                </c:pt>
                <c:pt idx="2082">
                  <c:v>1140</c:v>
                </c:pt>
                <c:pt idx="2083">
                  <c:v>1155</c:v>
                </c:pt>
                <c:pt idx="2084">
                  <c:v>1151</c:v>
                </c:pt>
                <c:pt idx="2085">
                  <c:v>1136</c:v>
                </c:pt>
                <c:pt idx="2086">
                  <c:v>1153</c:v>
                </c:pt>
                <c:pt idx="2087">
                  <c:v>1155</c:v>
                </c:pt>
                <c:pt idx="2088">
                  <c:v>1134</c:v>
                </c:pt>
                <c:pt idx="2089">
                  <c:v>1159</c:v>
                </c:pt>
                <c:pt idx="2090">
                  <c:v>1151</c:v>
                </c:pt>
                <c:pt idx="2091">
                  <c:v>1135</c:v>
                </c:pt>
                <c:pt idx="2092">
                  <c:v>1165</c:v>
                </c:pt>
                <c:pt idx="2093">
                  <c:v>1153</c:v>
                </c:pt>
                <c:pt idx="2094">
                  <c:v>1136</c:v>
                </c:pt>
                <c:pt idx="2095">
                  <c:v>1167</c:v>
                </c:pt>
                <c:pt idx="2096">
                  <c:v>1151</c:v>
                </c:pt>
                <c:pt idx="2097">
                  <c:v>1133</c:v>
                </c:pt>
                <c:pt idx="2098">
                  <c:v>1154</c:v>
                </c:pt>
                <c:pt idx="2099">
                  <c:v>1148</c:v>
                </c:pt>
                <c:pt idx="2100">
                  <c:v>1138</c:v>
                </c:pt>
                <c:pt idx="2101">
                  <c:v>1150</c:v>
                </c:pt>
                <c:pt idx="2102">
                  <c:v>1137</c:v>
                </c:pt>
                <c:pt idx="2103">
                  <c:v>1140</c:v>
                </c:pt>
                <c:pt idx="2104">
                  <c:v>1150</c:v>
                </c:pt>
                <c:pt idx="2105">
                  <c:v>1135</c:v>
                </c:pt>
                <c:pt idx="2106">
                  <c:v>1156</c:v>
                </c:pt>
                <c:pt idx="2107">
                  <c:v>1144</c:v>
                </c:pt>
                <c:pt idx="2108">
                  <c:v>1135</c:v>
                </c:pt>
                <c:pt idx="2109">
                  <c:v>1155</c:v>
                </c:pt>
                <c:pt idx="2110">
                  <c:v>1150</c:v>
                </c:pt>
                <c:pt idx="2111">
                  <c:v>1133</c:v>
                </c:pt>
                <c:pt idx="2112">
                  <c:v>1144</c:v>
                </c:pt>
                <c:pt idx="2113">
                  <c:v>1157</c:v>
                </c:pt>
                <c:pt idx="2114">
                  <c:v>1134</c:v>
                </c:pt>
                <c:pt idx="2115">
                  <c:v>1145</c:v>
                </c:pt>
                <c:pt idx="2116">
                  <c:v>1151</c:v>
                </c:pt>
                <c:pt idx="2117">
                  <c:v>1131</c:v>
                </c:pt>
                <c:pt idx="2118">
                  <c:v>1147</c:v>
                </c:pt>
                <c:pt idx="2119">
                  <c:v>1156</c:v>
                </c:pt>
                <c:pt idx="2120">
                  <c:v>1123</c:v>
                </c:pt>
                <c:pt idx="2121">
                  <c:v>1133</c:v>
                </c:pt>
                <c:pt idx="2122">
                  <c:v>1128</c:v>
                </c:pt>
                <c:pt idx="2123">
                  <c:v>1152</c:v>
                </c:pt>
                <c:pt idx="2124">
                  <c:v>1136</c:v>
                </c:pt>
                <c:pt idx="2125">
                  <c:v>1126</c:v>
                </c:pt>
                <c:pt idx="2126">
                  <c:v>1162</c:v>
                </c:pt>
                <c:pt idx="2127">
                  <c:v>1139</c:v>
                </c:pt>
                <c:pt idx="2128">
                  <c:v>1133</c:v>
                </c:pt>
                <c:pt idx="2129">
                  <c:v>1156</c:v>
                </c:pt>
                <c:pt idx="2130">
                  <c:v>1106</c:v>
                </c:pt>
                <c:pt idx="2131">
                  <c:v>1157</c:v>
                </c:pt>
                <c:pt idx="2132">
                  <c:v>1157</c:v>
                </c:pt>
                <c:pt idx="2133">
                  <c:v>1118</c:v>
                </c:pt>
                <c:pt idx="2134">
                  <c:v>1147</c:v>
                </c:pt>
                <c:pt idx="2135">
                  <c:v>1155</c:v>
                </c:pt>
                <c:pt idx="2136">
                  <c:v>1125</c:v>
                </c:pt>
                <c:pt idx="2137">
                  <c:v>1148</c:v>
                </c:pt>
                <c:pt idx="2138">
                  <c:v>1136</c:v>
                </c:pt>
                <c:pt idx="2139">
                  <c:v>1117</c:v>
                </c:pt>
                <c:pt idx="2140">
                  <c:v>1156</c:v>
                </c:pt>
                <c:pt idx="2141">
                  <c:v>1137</c:v>
                </c:pt>
                <c:pt idx="2142">
                  <c:v>1120</c:v>
                </c:pt>
                <c:pt idx="2143">
                  <c:v>1153</c:v>
                </c:pt>
                <c:pt idx="2144">
                  <c:v>1131</c:v>
                </c:pt>
                <c:pt idx="2145">
                  <c:v>1132</c:v>
                </c:pt>
                <c:pt idx="2146">
                  <c:v>1136</c:v>
                </c:pt>
                <c:pt idx="2147">
                  <c:v>1143</c:v>
                </c:pt>
                <c:pt idx="2148">
                  <c:v>1123</c:v>
                </c:pt>
                <c:pt idx="2149">
                  <c:v>1134</c:v>
                </c:pt>
                <c:pt idx="2150">
                  <c:v>1126</c:v>
                </c:pt>
                <c:pt idx="2151">
                  <c:v>1128</c:v>
                </c:pt>
                <c:pt idx="2152">
                  <c:v>1147</c:v>
                </c:pt>
                <c:pt idx="2153">
                  <c:v>1112</c:v>
                </c:pt>
                <c:pt idx="2154">
                  <c:v>1128</c:v>
                </c:pt>
                <c:pt idx="2155">
                  <c:v>1146</c:v>
                </c:pt>
                <c:pt idx="2156">
                  <c:v>1103</c:v>
                </c:pt>
                <c:pt idx="2157">
                  <c:v>1133</c:v>
                </c:pt>
                <c:pt idx="2158">
                  <c:v>1117</c:v>
                </c:pt>
                <c:pt idx="2159">
                  <c:v>1103</c:v>
                </c:pt>
                <c:pt idx="2160">
                  <c:v>1123</c:v>
                </c:pt>
                <c:pt idx="2161">
                  <c:v>1112</c:v>
                </c:pt>
                <c:pt idx="2162">
                  <c:v>1115</c:v>
                </c:pt>
                <c:pt idx="2163">
                  <c:v>1130</c:v>
                </c:pt>
                <c:pt idx="2164">
                  <c:v>1117</c:v>
                </c:pt>
                <c:pt idx="2165">
                  <c:v>1099</c:v>
                </c:pt>
                <c:pt idx="2166">
                  <c:v>1141</c:v>
                </c:pt>
                <c:pt idx="2167">
                  <c:v>1116</c:v>
                </c:pt>
                <c:pt idx="2168">
                  <c:v>1116</c:v>
                </c:pt>
                <c:pt idx="2169">
                  <c:v>1128</c:v>
                </c:pt>
                <c:pt idx="2170">
                  <c:v>1118</c:v>
                </c:pt>
                <c:pt idx="2171">
                  <c:v>1115</c:v>
                </c:pt>
                <c:pt idx="2172">
                  <c:v>1096</c:v>
                </c:pt>
                <c:pt idx="2173">
                  <c:v>1131</c:v>
                </c:pt>
                <c:pt idx="2174">
                  <c:v>1138</c:v>
                </c:pt>
                <c:pt idx="2175">
                  <c:v>1096</c:v>
                </c:pt>
                <c:pt idx="2176">
                  <c:v>1138</c:v>
                </c:pt>
                <c:pt idx="2177">
                  <c:v>1105</c:v>
                </c:pt>
                <c:pt idx="2178">
                  <c:v>1109</c:v>
                </c:pt>
                <c:pt idx="2179">
                  <c:v>1111</c:v>
                </c:pt>
                <c:pt idx="2180">
                  <c:v>1116</c:v>
                </c:pt>
                <c:pt idx="2181">
                  <c:v>1121</c:v>
                </c:pt>
                <c:pt idx="2182">
                  <c:v>1077</c:v>
                </c:pt>
                <c:pt idx="2183">
                  <c:v>1141</c:v>
                </c:pt>
                <c:pt idx="2184">
                  <c:v>1113</c:v>
                </c:pt>
                <c:pt idx="2185">
                  <c:v>1097</c:v>
                </c:pt>
                <c:pt idx="2186">
                  <c:v>1113</c:v>
                </c:pt>
                <c:pt idx="2187">
                  <c:v>1102</c:v>
                </c:pt>
                <c:pt idx="2188">
                  <c:v>1138</c:v>
                </c:pt>
                <c:pt idx="2189">
                  <c:v>1084</c:v>
                </c:pt>
                <c:pt idx="2190">
                  <c:v>1128</c:v>
                </c:pt>
                <c:pt idx="2191">
                  <c:v>1108</c:v>
                </c:pt>
                <c:pt idx="2192">
                  <c:v>1103</c:v>
                </c:pt>
                <c:pt idx="2193">
                  <c:v>1123</c:v>
                </c:pt>
                <c:pt idx="2194">
                  <c:v>1096</c:v>
                </c:pt>
                <c:pt idx="2195">
                  <c:v>1145</c:v>
                </c:pt>
                <c:pt idx="2196">
                  <c:v>1085</c:v>
                </c:pt>
                <c:pt idx="2197">
                  <c:v>1106</c:v>
                </c:pt>
                <c:pt idx="2198">
                  <c:v>1055</c:v>
                </c:pt>
                <c:pt idx="2199">
                  <c:v>1019</c:v>
                </c:pt>
                <c:pt idx="2200">
                  <c:v>1148</c:v>
                </c:pt>
                <c:pt idx="2201">
                  <c:v>1071</c:v>
                </c:pt>
                <c:pt idx="2202">
                  <c:v>1123</c:v>
                </c:pt>
                <c:pt idx="2203">
                  <c:v>1091</c:v>
                </c:pt>
                <c:pt idx="2204">
                  <c:v>1120</c:v>
                </c:pt>
                <c:pt idx="2205">
                  <c:v>1089</c:v>
                </c:pt>
                <c:pt idx="2206">
                  <c:v>1089</c:v>
                </c:pt>
                <c:pt idx="2207">
                  <c:v>1105</c:v>
                </c:pt>
                <c:pt idx="2208">
                  <c:v>1090</c:v>
                </c:pt>
                <c:pt idx="2209">
                  <c:v>1107</c:v>
                </c:pt>
                <c:pt idx="2210">
                  <c:v>1079</c:v>
                </c:pt>
                <c:pt idx="2211">
                  <c:v>1123</c:v>
                </c:pt>
                <c:pt idx="2212">
                  <c:v>1083</c:v>
                </c:pt>
                <c:pt idx="2213">
                  <c:v>1109</c:v>
                </c:pt>
                <c:pt idx="2214">
                  <c:v>1073</c:v>
                </c:pt>
                <c:pt idx="2215">
                  <c:v>1103</c:v>
                </c:pt>
                <c:pt idx="2216">
                  <c:v>1079</c:v>
                </c:pt>
                <c:pt idx="2217">
                  <c:v>1088</c:v>
                </c:pt>
                <c:pt idx="2218">
                  <c:v>1086</c:v>
                </c:pt>
                <c:pt idx="2219">
                  <c:v>1080</c:v>
                </c:pt>
                <c:pt idx="2220">
                  <c:v>1107</c:v>
                </c:pt>
                <c:pt idx="2221">
                  <c:v>1077</c:v>
                </c:pt>
                <c:pt idx="2222">
                  <c:v>1109</c:v>
                </c:pt>
                <c:pt idx="2223">
                  <c:v>1068</c:v>
                </c:pt>
                <c:pt idx="2224">
                  <c:v>1105</c:v>
                </c:pt>
                <c:pt idx="2225">
                  <c:v>1016</c:v>
                </c:pt>
                <c:pt idx="2226">
                  <c:v>1058</c:v>
                </c:pt>
                <c:pt idx="2227">
                  <c:v>1110</c:v>
                </c:pt>
                <c:pt idx="2228">
                  <c:v>1066</c:v>
                </c:pt>
                <c:pt idx="2229">
                  <c:v>1093</c:v>
                </c:pt>
                <c:pt idx="2230">
                  <c:v>1071</c:v>
                </c:pt>
                <c:pt idx="2231">
                  <c:v>1109</c:v>
                </c:pt>
                <c:pt idx="2232">
                  <c:v>1081</c:v>
                </c:pt>
                <c:pt idx="2233">
                  <c:v>1094</c:v>
                </c:pt>
                <c:pt idx="2234">
                  <c:v>1084</c:v>
                </c:pt>
                <c:pt idx="2235">
                  <c:v>1111</c:v>
                </c:pt>
                <c:pt idx="2236">
                  <c:v>1052</c:v>
                </c:pt>
                <c:pt idx="2237">
                  <c:v>1038</c:v>
                </c:pt>
                <c:pt idx="2238">
                  <c:v>1120</c:v>
                </c:pt>
                <c:pt idx="2239">
                  <c:v>1082</c:v>
                </c:pt>
                <c:pt idx="2240">
                  <c:v>1108</c:v>
                </c:pt>
                <c:pt idx="2241">
                  <c:v>1069</c:v>
                </c:pt>
                <c:pt idx="2242">
                  <c:v>1116</c:v>
                </c:pt>
                <c:pt idx="2243">
                  <c:v>1090</c:v>
                </c:pt>
                <c:pt idx="2244">
                  <c:v>1103</c:v>
                </c:pt>
                <c:pt idx="2245">
                  <c:v>1084</c:v>
                </c:pt>
                <c:pt idx="2246">
                  <c:v>1086</c:v>
                </c:pt>
                <c:pt idx="2247">
                  <c:v>1089</c:v>
                </c:pt>
                <c:pt idx="2248">
                  <c:v>1104</c:v>
                </c:pt>
                <c:pt idx="2249">
                  <c:v>1103</c:v>
                </c:pt>
                <c:pt idx="2250">
                  <c:v>1079</c:v>
                </c:pt>
                <c:pt idx="2251">
                  <c:v>1104</c:v>
                </c:pt>
                <c:pt idx="2252">
                  <c:v>1070</c:v>
                </c:pt>
                <c:pt idx="2253">
                  <c:v>1116</c:v>
                </c:pt>
                <c:pt idx="2254">
                  <c:v>1078</c:v>
                </c:pt>
                <c:pt idx="2255">
                  <c:v>1122</c:v>
                </c:pt>
                <c:pt idx="2256">
                  <c:v>1064</c:v>
                </c:pt>
                <c:pt idx="2257">
                  <c:v>1125</c:v>
                </c:pt>
                <c:pt idx="2258">
                  <c:v>1066</c:v>
                </c:pt>
                <c:pt idx="2259">
                  <c:v>1109</c:v>
                </c:pt>
                <c:pt idx="2260">
                  <c:v>1063</c:v>
                </c:pt>
                <c:pt idx="2261">
                  <c:v>1100</c:v>
                </c:pt>
                <c:pt idx="2262">
                  <c:v>1075</c:v>
                </c:pt>
                <c:pt idx="2263">
                  <c:v>1097</c:v>
                </c:pt>
                <c:pt idx="2264">
                  <c:v>1083</c:v>
                </c:pt>
                <c:pt idx="2265">
                  <c:v>1088</c:v>
                </c:pt>
                <c:pt idx="2266">
                  <c:v>1086</c:v>
                </c:pt>
                <c:pt idx="2267">
                  <c:v>1076</c:v>
                </c:pt>
                <c:pt idx="2268">
                  <c:v>1101</c:v>
                </c:pt>
                <c:pt idx="2269">
                  <c:v>1073</c:v>
                </c:pt>
                <c:pt idx="2270">
                  <c:v>1117</c:v>
                </c:pt>
                <c:pt idx="2271">
                  <c:v>1060</c:v>
                </c:pt>
                <c:pt idx="2272">
                  <c:v>1111</c:v>
                </c:pt>
                <c:pt idx="2273">
                  <c:v>1061</c:v>
                </c:pt>
                <c:pt idx="2274">
                  <c:v>1116</c:v>
                </c:pt>
                <c:pt idx="2275">
                  <c:v>1056</c:v>
                </c:pt>
                <c:pt idx="2276">
                  <c:v>1066</c:v>
                </c:pt>
                <c:pt idx="2277">
                  <c:v>1078</c:v>
                </c:pt>
                <c:pt idx="2278">
                  <c:v>1075</c:v>
                </c:pt>
                <c:pt idx="2279">
                  <c:v>1118</c:v>
                </c:pt>
                <c:pt idx="2280">
                  <c:v>1066</c:v>
                </c:pt>
                <c:pt idx="2281">
                  <c:v>1133</c:v>
                </c:pt>
                <c:pt idx="2282">
                  <c:v>1069</c:v>
                </c:pt>
                <c:pt idx="2283">
                  <c:v>1125</c:v>
                </c:pt>
                <c:pt idx="2284">
                  <c:v>1062</c:v>
                </c:pt>
                <c:pt idx="2285">
                  <c:v>1132</c:v>
                </c:pt>
                <c:pt idx="2286">
                  <c:v>1069</c:v>
                </c:pt>
                <c:pt idx="2287">
                  <c:v>1105</c:v>
                </c:pt>
                <c:pt idx="2288">
                  <c:v>1062</c:v>
                </c:pt>
                <c:pt idx="2289">
                  <c:v>1139</c:v>
                </c:pt>
                <c:pt idx="2290">
                  <c:v>1087</c:v>
                </c:pt>
                <c:pt idx="2291">
                  <c:v>1159</c:v>
                </c:pt>
                <c:pt idx="2292">
                  <c:v>1069</c:v>
                </c:pt>
                <c:pt idx="2293">
                  <c:v>1139</c:v>
                </c:pt>
                <c:pt idx="2294">
                  <c:v>1063</c:v>
                </c:pt>
                <c:pt idx="2295">
                  <c:v>1147</c:v>
                </c:pt>
                <c:pt idx="2296">
                  <c:v>1059</c:v>
                </c:pt>
                <c:pt idx="2297">
                  <c:v>1135</c:v>
                </c:pt>
                <c:pt idx="2298">
                  <c:v>1070</c:v>
                </c:pt>
                <c:pt idx="2299">
                  <c:v>1119</c:v>
                </c:pt>
                <c:pt idx="2300">
                  <c:v>1086</c:v>
                </c:pt>
                <c:pt idx="2301">
                  <c:v>1069</c:v>
                </c:pt>
                <c:pt idx="2302">
                  <c:v>1037</c:v>
                </c:pt>
                <c:pt idx="2303">
                  <c:v>1123</c:v>
                </c:pt>
                <c:pt idx="2304">
                  <c:v>1062</c:v>
                </c:pt>
                <c:pt idx="2305">
                  <c:v>1130</c:v>
                </c:pt>
                <c:pt idx="2306">
                  <c:v>1061</c:v>
                </c:pt>
                <c:pt idx="2307">
                  <c:v>1130</c:v>
                </c:pt>
                <c:pt idx="2308">
                  <c:v>1073</c:v>
                </c:pt>
                <c:pt idx="2309">
                  <c:v>1125</c:v>
                </c:pt>
                <c:pt idx="2310">
                  <c:v>1078</c:v>
                </c:pt>
                <c:pt idx="2311">
                  <c:v>1112</c:v>
                </c:pt>
                <c:pt idx="2312">
                  <c:v>1093</c:v>
                </c:pt>
                <c:pt idx="2313">
                  <c:v>1100</c:v>
                </c:pt>
                <c:pt idx="2314">
                  <c:v>1058</c:v>
                </c:pt>
                <c:pt idx="2315">
                  <c:v>1087</c:v>
                </c:pt>
                <c:pt idx="2316">
                  <c:v>1129</c:v>
                </c:pt>
                <c:pt idx="2317">
                  <c:v>1066</c:v>
                </c:pt>
                <c:pt idx="2318">
                  <c:v>1136</c:v>
                </c:pt>
                <c:pt idx="2319">
                  <c:v>1069</c:v>
                </c:pt>
                <c:pt idx="2320">
                  <c:v>1126</c:v>
                </c:pt>
                <c:pt idx="2321">
                  <c:v>1096</c:v>
                </c:pt>
                <c:pt idx="2322">
                  <c:v>1126</c:v>
                </c:pt>
                <c:pt idx="2323">
                  <c:v>1099</c:v>
                </c:pt>
                <c:pt idx="2324">
                  <c:v>1100</c:v>
                </c:pt>
                <c:pt idx="2325">
                  <c:v>1120</c:v>
                </c:pt>
                <c:pt idx="2326">
                  <c:v>1095</c:v>
                </c:pt>
                <c:pt idx="2327">
                  <c:v>1139</c:v>
                </c:pt>
                <c:pt idx="2328">
                  <c:v>1073</c:v>
                </c:pt>
                <c:pt idx="2329">
                  <c:v>1163</c:v>
                </c:pt>
                <c:pt idx="2330">
                  <c:v>1080</c:v>
                </c:pt>
                <c:pt idx="2331">
                  <c:v>1154</c:v>
                </c:pt>
                <c:pt idx="2332">
                  <c:v>1095</c:v>
                </c:pt>
                <c:pt idx="2333">
                  <c:v>1131</c:v>
                </c:pt>
                <c:pt idx="2334">
                  <c:v>1113</c:v>
                </c:pt>
                <c:pt idx="2335">
                  <c:v>1124</c:v>
                </c:pt>
                <c:pt idx="2336">
                  <c:v>1145</c:v>
                </c:pt>
                <c:pt idx="2337">
                  <c:v>1097</c:v>
                </c:pt>
                <c:pt idx="2338">
                  <c:v>1157</c:v>
                </c:pt>
                <c:pt idx="2339">
                  <c:v>1087</c:v>
                </c:pt>
                <c:pt idx="2340">
                  <c:v>1156</c:v>
                </c:pt>
                <c:pt idx="2341">
                  <c:v>1108</c:v>
                </c:pt>
                <c:pt idx="2342">
                  <c:v>1130</c:v>
                </c:pt>
                <c:pt idx="2343">
                  <c:v>1136</c:v>
                </c:pt>
                <c:pt idx="2344">
                  <c:v>1106</c:v>
                </c:pt>
                <c:pt idx="2345">
                  <c:v>1150</c:v>
                </c:pt>
                <c:pt idx="2346">
                  <c:v>1116</c:v>
                </c:pt>
                <c:pt idx="2347">
                  <c:v>1137</c:v>
                </c:pt>
                <c:pt idx="2348">
                  <c:v>1107</c:v>
                </c:pt>
                <c:pt idx="2349">
                  <c:v>1131</c:v>
                </c:pt>
                <c:pt idx="2350">
                  <c:v>1140</c:v>
                </c:pt>
                <c:pt idx="2351">
                  <c:v>1097</c:v>
                </c:pt>
                <c:pt idx="2352">
                  <c:v>1130</c:v>
                </c:pt>
                <c:pt idx="2353">
                  <c:v>1122</c:v>
                </c:pt>
                <c:pt idx="2354">
                  <c:v>1107</c:v>
                </c:pt>
                <c:pt idx="2355">
                  <c:v>1075</c:v>
                </c:pt>
                <c:pt idx="2356">
                  <c:v>1144</c:v>
                </c:pt>
                <c:pt idx="2357">
                  <c:v>1103</c:v>
                </c:pt>
                <c:pt idx="2358">
                  <c:v>1130</c:v>
                </c:pt>
                <c:pt idx="2359">
                  <c:v>1124</c:v>
                </c:pt>
                <c:pt idx="2360">
                  <c:v>1131</c:v>
                </c:pt>
                <c:pt idx="2361">
                  <c:v>1117</c:v>
                </c:pt>
                <c:pt idx="2362">
                  <c:v>1112</c:v>
                </c:pt>
                <c:pt idx="2363">
                  <c:v>1139</c:v>
                </c:pt>
                <c:pt idx="2364">
                  <c:v>1110</c:v>
                </c:pt>
                <c:pt idx="2365">
                  <c:v>1121</c:v>
                </c:pt>
                <c:pt idx="2366">
                  <c:v>1108</c:v>
                </c:pt>
                <c:pt idx="2367">
                  <c:v>1115</c:v>
                </c:pt>
                <c:pt idx="2368">
                  <c:v>1139</c:v>
                </c:pt>
                <c:pt idx="2369">
                  <c:v>1104</c:v>
                </c:pt>
                <c:pt idx="2370">
                  <c:v>1124</c:v>
                </c:pt>
                <c:pt idx="2371">
                  <c:v>1085</c:v>
                </c:pt>
                <c:pt idx="2372">
                  <c:v>1073</c:v>
                </c:pt>
                <c:pt idx="2373">
                  <c:v>1161</c:v>
                </c:pt>
                <c:pt idx="2374">
                  <c:v>1067</c:v>
                </c:pt>
                <c:pt idx="2375">
                  <c:v>1098</c:v>
                </c:pt>
                <c:pt idx="2376">
                  <c:v>1108</c:v>
                </c:pt>
                <c:pt idx="2377">
                  <c:v>1123</c:v>
                </c:pt>
                <c:pt idx="2378">
                  <c:v>1146</c:v>
                </c:pt>
                <c:pt idx="2379">
                  <c:v>1148</c:v>
                </c:pt>
                <c:pt idx="2380">
                  <c:v>1152</c:v>
                </c:pt>
                <c:pt idx="2381">
                  <c:v>1177</c:v>
                </c:pt>
                <c:pt idx="2382">
                  <c:v>1135</c:v>
                </c:pt>
                <c:pt idx="2383">
                  <c:v>1167</c:v>
                </c:pt>
                <c:pt idx="2384">
                  <c:v>1162</c:v>
                </c:pt>
                <c:pt idx="2385">
                  <c:v>1148</c:v>
                </c:pt>
                <c:pt idx="2386">
                  <c:v>1163</c:v>
                </c:pt>
                <c:pt idx="2387">
                  <c:v>1147</c:v>
                </c:pt>
                <c:pt idx="2388">
                  <c:v>1163</c:v>
                </c:pt>
                <c:pt idx="2389">
                  <c:v>1146</c:v>
                </c:pt>
                <c:pt idx="2390">
                  <c:v>1140</c:v>
                </c:pt>
                <c:pt idx="2391">
                  <c:v>1154</c:v>
                </c:pt>
                <c:pt idx="2392">
                  <c:v>1130</c:v>
                </c:pt>
                <c:pt idx="2393">
                  <c:v>1156</c:v>
                </c:pt>
                <c:pt idx="2394">
                  <c:v>1143</c:v>
                </c:pt>
                <c:pt idx="2395">
                  <c:v>1148</c:v>
                </c:pt>
                <c:pt idx="2396">
                  <c:v>1154</c:v>
                </c:pt>
                <c:pt idx="2397">
                  <c:v>1147</c:v>
                </c:pt>
                <c:pt idx="2398">
                  <c:v>1145</c:v>
                </c:pt>
                <c:pt idx="2399">
                  <c:v>1146</c:v>
                </c:pt>
                <c:pt idx="2400">
                  <c:v>1150</c:v>
                </c:pt>
                <c:pt idx="2401">
                  <c:v>1136</c:v>
                </c:pt>
                <c:pt idx="2402">
                  <c:v>1147</c:v>
                </c:pt>
                <c:pt idx="2403">
                  <c:v>1143</c:v>
                </c:pt>
                <c:pt idx="2404">
                  <c:v>1126</c:v>
                </c:pt>
                <c:pt idx="2405">
                  <c:v>1142</c:v>
                </c:pt>
                <c:pt idx="2406">
                  <c:v>1164</c:v>
                </c:pt>
                <c:pt idx="2407">
                  <c:v>1128</c:v>
                </c:pt>
                <c:pt idx="2408">
                  <c:v>1144</c:v>
                </c:pt>
                <c:pt idx="2409">
                  <c:v>1173</c:v>
                </c:pt>
                <c:pt idx="2410">
                  <c:v>1132</c:v>
                </c:pt>
                <c:pt idx="2411">
                  <c:v>1152</c:v>
                </c:pt>
                <c:pt idx="2412">
                  <c:v>1171</c:v>
                </c:pt>
                <c:pt idx="2413">
                  <c:v>1131</c:v>
                </c:pt>
                <c:pt idx="2414">
                  <c:v>1152</c:v>
                </c:pt>
                <c:pt idx="2415">
                  <c:v>1152</c:v>
                </c:pt>
                <c:pt idx="2416">
                  <c:v>1133</c:v>
                </c:pt>
                <c:pt idx="2417">
                  <c:v>1165</c:v>
                </c:pt>
                <c:pt idx="2418">
                  <c:v>1142</c:v>
                </c:pt>
                <c:pt idx="2419">
                  <c:v>1135</c:v>
                </c:pt>
                <c:pt idx="2420">
                  <c:v>1154</c:v>
                </c:pt>
                <c:pt idx="2421">
                  <c:v>1144</c:v>
                </c:pt>
                <c:pt idx="2422">
                  <c:v>1139</c:v>
                </c:pt>
                <c:pt idx="2423">
                  <c:v>1157</c:v>
                </c:pt>
                <c:pt idx="2424">
                  <c:v>1154</c:v>
                </c:pt>
                <c:pt idx="2425">
                  <c:v>1139</c:v>
                </c:pt>
                <c:pt idx="2426">
                  <c:v>1160</c:v>
                </c:pt>
                <c:pt idx="2427">
                  <c:v>1168</c:v>
                </c:pt>
                <c:pt idx="2428">
                  <c:v>1152</c:v>
                </c:pt>
                <c:pt idx="2429">
                  <c:v>1159</c:v>
                </c:pt>
                <c:pt idx="2430">
                  <c:v>1160</c:v>
                </c:pt>
                <c:pt idx="2431">
                  <c:v>1156</c:v>
                </c:pt>
                <c:pt idx="2432">
                  <c:v>1163</c:v>
                </c:pt>
                <c:pt idx="2433">
                  <c:v>1169</c:v>
                </c:pt>
                <c:pt idx="2434">
                  <c:v>1160</c:v>
                </c:pt>
                <c:pt idx="2435">
                  <c:v>1149</c:v>
                </c:pt>
                <c:pt idx="2436">
                  <c:v>1161</c:v>
                </c:pt>
                <c:pt idx="2437">
                  <c:v>1187</c:v>
                </c:pt>
                <c:pt idx="2438">
                  <c:v>1154</c:v>
                </c:pt>
                <c:pt idx="2439">
                  <c:v>1166</c:v>
                </c:pt>
                <c:pt idx="2440">
                  <c:v>1160</c:v>
                </c:pt>
                <c:pt idx="2441">
                  <c:v>1134</c:v>
                </c:pt>
                <c:pt idx="2442">
                  <c:v>1175</c:v>
                </c:pt>
                <c:pt idx="2443">
                  <c:v>1159</c:v>
                </c:pt>
                <c:pt idx="2444">
                  <c:v>1149</c:v>
                </c:pt>
                <c:pt idx="2445">
                  <c:v>1185</c:v>
                </c:pt>
                <c:pt idx="2446">
                  <c:v>1140</c:v>
                </c:pt>
                <c:pt idx="2447">
                  <c:v>1159</c:v>
                </c:pt>
                <c:pt idx="2448">
                  <c:v>1179</c:v>
                </c:pt>
                <c:pt idx="2449">
                  <c:v>1135</c:v>
                </c:pt>
                <c:pt idx="2450">
                  <c:v>1163</c:v>
                </c:pt>
                <c:pt idx="2451">
                  <c:v>1179</c:v>
                </c:pt>
                <c:pt idx="2452">
                  <c:v>1133</c:v>
                </c:pt>
                <c:pt idx="2453">
                  <c:v>1165</c:v>
                </c:pt>
                <c:pt idx="2454">
                  <c:v>1172</c:v>
                </c:pt>
                <c:pt idx="2455">
                  <c:v>1138</c:v>
                </c:pt>
                <c:pt idx="2456">
                  <c:v>1167</c:v>
                </c:pt>
                <c:pt idx="2457">
                  <c:v>1159</c:v>
                </c:pt>
                <c:pt idx="2458">
                  <c:v>1173</c:v>
                </c:pt>
                <c:pt idx="2459">
                  <c:v>1145</c:v>
                </c:pt>
                <c:pt idx="2460">
                  <c:v>1153</c:v>
                </c:pt>
                <c:pt idx="2461">
                  <c:v>1158</c:v>
                </c:pt>
                <c:pt idx="2462">
                  <c:v>1139</c:v>
                </c:pt>
                <c:pt idx="2463">
                  <c:v>1159</c:v>
                </c:pt>
                <c:pt idx="2464">
                  <c:v>1160</c:v>
                </c:pt>
                <c:pt idx="2465">
                  <c:v>1141</c:v>
                </c:pt>
                <c:pt idx="2466">
                  <c:v>1169</c:v>
                </c:pt>
                <c:pt idx="2467">
                  <c:v>1163</c:v>
                </c:pt>
                <c:pt idx="2468">
                  <c:v>1144</c:v>
                </c:pt>
                <c:pt idx="2469">
                  <c:v>1155</c:v>
                </c:pt>
                <c:pt idx="2470">
                  <c:v>1165</c:v>
                </c:pt>
                <c:pt idx="2471">
                  <c:v>1149</c:v>
                </c:pt>
                <c:pt idx="2472">
                  <c:v>1178</c:v>
                </c:pt>
                <c:pt idx="2473">
                  <c:v>1162</c:v>
                </c:pt>
                <c:pt idx="2474">
                  <c:v>1182</c:v>
                </c:pt>
                <c:pt idx="2475">
                  <c:v>1162</c:v>
                </c:pt>
                <c:pt idx="2476">
                  <c:v>1170</c:v>
                </c:pt>
                <c:pt idx="2477">
                  <c:v>1192</c:v>
                </c:pt>
                <c:pt idx="2478">
                  <c:v>1150</c:v>
                </c:pt>
                <c:pt idx="2479">
                  <c:v>1177</c:v>
                </c:pt>
                <c:pt idx="2480">
                  <c:v>1182</c:v>
                </c:pt>
                <c:pt idx="2481">
                  <c:v>1165</c:v>
                </c:pt>
                <c:pt idx="2482">
                  <c:v>1181</c:v>
                </c:pt>
                <c:pt idx="2483">
                  <c:v>1177</c:v>
                </c:pt>
                <c:pt idx="2484">
                  <c:v>1182</c:v>
                </c:pt>
                <c:pt idx="2485">
                  <c:v>1181</c:v>
                </c:pt>
                <c:pt idx="2486">
                  <c:v>1171</c:v>
                </c:pt>
                <c:pt idx="2487">
                  <c:v>1195</c:v>
                </c:pt>
                <c:pt idx="2488">
                  <c:v>1187</c:v>
                </c:pt>
                <c:pt idx="2489">
                  <c:v>1178</c:v>
                </c:pt>
                <c:pt idx="2490">
                  <c:v>1182</c:v>
                </c:pt>
                <c:pt idx="2491">
                  <c:v>1172</c:v>
                </c:pt>
                <c:pt idx="2492">
                  <c:v>1191</c:v>
                </c:pt>
                <c:pt idx="2493">
                  <c:v>1186</c:v>
                </c:pt>
                <c:pt idx="2494">
                  <c:v>1184</c:v>
                </c:pt>
                <c:pt idx="2495">
                  <c:v>1187</c:v>
                </c:pt>
                <c:pt idx="2496">
                  <c:v>1178</c:v>
                </c:pt>
                <c:pt idx="2497">
                  <c:v>1197</c:v>
                </c:pt>
                <c:pt idx="2498">
                  <c:v>1174</c:v>
                </c:pt>
                <c:pt idx="2499">
                  <c:v>1182</c:v>
                </c:pt>
                <c:pt idx="2500">
                  <c:v>1186</c:v>
                </c:pt>
                <c:pt idx="2501">
                  <c:v>1204</c:v>
                </c:pt>
                <c:pt idx="2502">
                  <c:v>1185</c:v>
                </c:pt>
                <c:pt idx="2503">
                  <c:v>1171</c:v>
                </c:pt>
                <c:pt idx="2504">
                  <c:v>1191</c:v>
                </c:pt>
                <c:pt idx="2505">
                  <c:v>1185</c:v>
                </c:pt>
                <c:pt idx="2506">
                  <c:v>1181</c:v>
                </c:pt>
                <c:pt idx="2507">
                  <c:v>1177</c:v>
                </c:pt>
                <c:pt idx="2508">
                  <c:v>1212</c:v>
                </c:pt>
                <c:pt idx="2509">
                  <c:v>1181</c:v>
                </c:pt>
                <c:pt idx="2510">
                  <c:v>1191</c:v>
                </c:pt>
                <c:pt idx="2511">
                  <c:v>1187</c:v>
                </c:pt>
                <c:pt idx="2512">
                  <c:v>1204</c:v>
                </c:pt>
                <c:pt idx="2513">
                  <c:v>1193</c:v>
                </c:pt>
                <c:pt idx="2514">
                  <c:v>1183</c:v>
                </c:pt>
                <c:pt idx="2515">
                  <c:v>1221</c:v>
                </c:pt>
                <c:pt idx="2516">
                  <c:v>1214</c:v>
                </c:pt>
                <c:pt idx="2517">
                  <c:v>1216</c:v>
                </c:pt>
                <c:pt idx="2518">
                  <c:v>1210</c:v>
                </c:pt>
                <c:pt idx="2519">
                  <c:v>1193</c:v>
                </c:pt>
                <c:pt idx="2520">
                  <c:v>1191</c:v>
                </c:pt>
                <c:pt idx="2521">
                  <c:v>1202</c:v>
                </c:pt>
                <c:pt idx="2522">
                  <c:v>1198</c:v>
                </c:pt>
                <c:pt idx="2523">
                  <c:v>1218</c:v>
                </c:pt>
                <c:pt idx="2524">
                  <c:v>1189</c:v>
                </c:pt>
                <c:pt idx="2525">
                  <c:v>1196</c:v>
                </c:pt>
                <c:pt idx="2526">
                  <c:v>1197</c:v>
                </c:pt>
                <c:pt idx="2527">
                  <c:v>1219</c:v>
                </c:pt>
                <c:pt idx="2528">
                  <c:v>1188</c:v>
                </c:pt>
                <c:pt idx="2529">
                  <c:v>1207</c:v>
                </c:pt>
                <c:pt idx="2530">
                  <c:v>1207</c:v>
                </c:pt>
                <c:pt idx="2531">
                  <c:v>1212</c:v>
                </c:pt>
                <c:pt idx="2532">
                  <c:v>1220</c:v>
                </c:pt>
                <c:pt idx="2533">
                  <c:v>1188</c:v>
                </c:pt>
                <c:pt idx="2534">
                  <c:v>1223</c:v>
                </c:pt>
                <c:pt idx="2535">
                  <c:v>1206</c:v>
                </c:pt>
                <c:pt idx="2536">
                  <c:v>1236</c:v>
                </c:pt>
                <c:pt idx="2537">
                  <c:v>1215</c:v>
                </c:pt>
                <c:pt idx="2538">
                  <c:v>1254</c:v>
                </c:pt>
                <c:pt idx="2539">
                  <c:v>1262</c:v>
                </c:pt>
                <c:pt idx="2540">
                  <c:v>1224</c:v>
                </c:pt>
                <c:pt idx="2541">
                  <c:v>1207</c:v>
                </c:pt>
                <c:pt idx="2542">
                  <c:v>1238</c:v>
                </c:pt>
                <c:pt idx="2543">
                  <c:v>1210</c:v>
                </c:pt>
                <c:pt idx="2544">
                  <c:v>1254</c:v>
                </c:pt>
                <c:pt idx="2545">
                  <c:v>1224</c:v>
                </c:pt>
                <c:pt idx="2546">
                  <c:v>1253</c:v>
                </c:pt>
                <c:pt idx="2547">
                  <c:v>1221</c:v>
                </c:pt>
                <c:pt idx="2548">
                  <c:v>1214</c:v>
                </c:pt>
                <c:pt idx="2549">
                  <c:v>1235</c:v>
                </c:pt>
                <c:pt idx="2550">
                  <c:v>1214</c:v>
                </c:pt>
                <c:pt idx="2551">
                  <c:v>1236</c:v>
                </c:pt>
                <c:pt idx="2552">
                  <c:v>1211</c:v>
                </c:pt>
                <c:pt idx="2553">
                  <c:v>1262</c:v>
                </c:pt>
                <c:pt idx="2554">
                  <c:v>1214</c:v>
                </c:pt>
                <c:pt idx="2555">
                  <c:v>1265</c:v>
                </c:pt>
                <c:pt idx="2556">
                  <c:v>1216</c:v>
                </c:pt>
                <c:pt idx="2557">
                  <c:v>1280</c:v>
                </c:pt>
                <c:pt idx="2558">
                  <c:v>1211</c:v>
                </c:pt>
                <c:pt idx="2559">
                  <c:v>1248</c:v>
                </c:pt>
                <c:pt idx="2560">
                  <c:v>1289</c:v>
                </c:pt>
                <c:pt idx="2561">
                  <c:v>1219</c:v>
                </c:pt>
                <c:pt idx="2562">
                  <c:v>1264</c:v>
                </c:pt>
                <c:pt idx="2563">
                  <c:v>1207</c:v>
                </c:pt>
                <c:pt idx="2564">
                  <c:v>1261</c:v>
                </c:pt>
                <c:pt idx="2565">
                  <c:v>1218</c:v>
                </c:pt>
                <c:pt idx="2566">
                  <c:v>1250</c:v>
                </c:pt>
                <c:pt idx="2567">
                  <c:v>1219</c:v>
                </c:pt>
                <c:pt idx="2568">
                  <c:v>1235</c:v>
                </c:pt>
                <c:pt idx="2569">
                  <c:v>1211</c:v>
                </c:pt>
                <c:pt idx="2570">
                  <c:v>1243</c:v>
                </c:pt>
                <c:pt idx="2571">
                  <c:v>1213</c:v>
                </c:pt>
                <c:pt idx="2572">
                  <c:v>1234</c:v>
                </c:pt>
                <c:pt idx="2573">
                  <c:v>1217</c:v>
                </c:pt>
                <c:pt idx="2574">
                  <c:v>1252</c:v>
                </c:pt>
                <c:pt idx="2575">
                  <c:v>1200</c:v>
                </c:pt>
                <c:pt idx="2576">
                  <c:v>1234</c:v>
                </c:pt>
                <c:pt idx="2577">
                  <c:v>1204</c:v>
                </c:pt>
                <c:pt idx="2578">
                  <c:v>1264</c:v>
                </c:pt>
                <c:pt idx="2579">
                  <c:v>1212</c:v>
                </c:pt>
                <c:pt idx="2580">
                  <c:v>1241</c:v>
                </c:pt>
                <c:pt idx="2581">
                  <c:v>1196</c:v>
                </c:pt>
                <c:pt idx="2582">
                  <c:v>1238</c:v>
                </c:pt>
                <c:pt idx="2583">
                  <c:v>1175</c:v>
                </c:pt>
                <c:pt idx="2584">
                  <c:v>1241</c:v>
                </c:pt>
                <c:pt idx="2585">
                  <c:v>1193</c:v>
                </c:pt>
                <c:pt idx="2586">
                  <c:v>1283</c:v>
                </c:pt>
                <c:pt idx="2587">
                  <c:v>1183</c:v>
                </c:pt>
                <c:pt idx="2588">
                  <c:v>1217</c:v>
                </c:pt>
                <c:pt idx="2589">
                  <c:v>1202</c:v>
                </c:pt>
                <c:pt idx="2590">
                  <c:v>1268</c:v>
                </c:pt>
                <c:pt idx="2591">
                  <c:v>1203</c:v>
                </c:pt>
                <c:pt idx="2592">
                  <c:v>1249</c:v>
                </c:pt>
                <c:pt idx="2593">
                  <c:v>1192</c:v>
                </c:pt>
                <c:pt idx="2594">
                  <c:v>1237</c:v>
                </c:pt>
                <c:pt idx="2595">
                  <c:v>1162</c:v>
                </c:pt>
                <c:pt idx="2596">
                  <c:v>1208</c:v>
                </c:pt>
                <c:pt idx="2597">
                  <c:v>1153</c:v>
                </c:pt>
                <c:pt idx="2598">
                  <c:v>1241</c:v>
                </c:pt>
                <c:pt idx="2599">
                  <c:v>1195</c:v>
                </c:pt>
                <c:pt idx="2600">
                  <c:v>1196</c:v>
                </c:pt>
                <c:pt idx="2601">
                  <c:v>1220</c:v>
                </c:pt>
                <c:pt idx="2602">
                  <c:v>1181</c:v>
                </c:pt>
                <c:pt idx="2603">
                  <c:v>1244</c:v>
                </c:pt>
                <c:pt idx="2604">
                  <c:v>1187</c:v>
                </c:pt>
                <c:pt idx="2605">
                  <c:v>1242</c:v>
                </c:pt>
                <c:pt idx="2606">
                  <c:v>1160</c:v>
                </c:pt>
                <c:pt idx="2607">
                  <c:v>1222</c:v>
                </c:pt>
                <c:pt idx="2608">
                  <c:v>1188</c:v>
                </c:pt>
                <c:pt idx="2609">
                  <c:v>1197</c:v>
                </c:pt>
                <c:pt idx="2610">
                  <c:v>1208</c:v>
                </c:pt>
                <c:pt idx="2611">
                  <c:v>1185</c:v>
                </c:pt>
                <c:pt idx="2612">
                  <c:v>1220</c:v>
                </c:pt>
                <c:pt idx="2613">
                  <c:v>1155</c:v>
                </c:pt>
                <c:pt idx="2614">
                  <c:v>1228</c:v>
                </c:pt>
                <c:pt idx="2615">
                  <c:v>1182</c:v>
                </c:pt>
                <c:pt idx="2616">
                  <c:v>1225</c:v>
                </c:pt>
                <c:pt idx="2617">
                  <c:v>1182</c:v>
                </c:pt>
                <c:pt idx="2618">
                  <c:v>1164</c:v>
                </c:pt>
                <c:pt idx="2619">
                  <c:v>1184</c:v>
                </c:pt>
                <c:pt idx="2620">
                  <c:v>1223</c:v>
                </c:pt>
                <c:pt idx="2621">
                  <c:v>1155</c:v>
                </c:pt>
                <c:pt idx="2622">
                  <c:v>1197</c:v>
                </c:pt>
                <c:pt idx="2623">
                  <c:v>1148</c:v>
                </c:pt>
                <c:pt idx="2624">
                  <c:v>1184</c:v>
                </c:pt>
                <c:pt idx="2625">
                  <c:v>1203</c:v>
                </c:pt>
                <c:pt idx="2626">
                  <c:v>1155</c:v>
                </c:pt>
                <c:pt idx="2627">
                  <c:v>1202</c:v>
                </c:pt>
                <c:pt idx="2628">
                  <c:v>1131</c:v>
                </c:pt>
                <c:pt idx="2629">
                  <c:v>1195</c:v>
                </c:pt>
                <c:pt idx="2630">
                  <c:v>1176</c:v>
                </c:pt>
                <c:pt idx="2631">
                  <c:v>1170</c:v>
                </c:pt>
                <c:pt idx="2632">
                  <c:v>1156</c:v>
                </c:pt>
                <c:pt idx="2633">
                  <c:v>1159</c:v>
                </c:pt>
                <c:pt idx="2634">
                  <c:v>1182</c:v>
                </c:pt>
                <c:pt idx="2635">
                  <c:v>1146</c:v>
                </c:pt>
                <c:pt idx="2636">
                  <c:v>1175</c:v>
                </c:pt>
                <c:pt idx="2637">
                  <c:v>1179</c:v>
                </c:pt>
                <c:pt idx="2638">
                  <c:v>1162</c:v>
                </c:pt>
                <c:pt idx="2639">
                  <c:v>1188</c:v>
                </c:pt>
                <c:pt idx="2640">
                  <c:v>1198</c:v>
                </c:pt>
                <c:pt idx="2641">
                  <c:v>1176</c:v>
                </c:pt>
                <c:pt idx="2642">
                  <c:v>1167</c:v>
                </c:pt>
                <c:pt idx="2643">
                  <c:v>1186</c:v>
                </c:pt>
                <c:pt idx="2644">
                  <c:v>1169</c:v>
                </c:pt>
                <c:pt idx="2645">
                  <c:v>1175</c:v>
                </c:pt>
                <c:pt idx="2646">
                  <c:v>1178</c:v>
                </c:pt>
                <c:pt idx="2647">
                  <c:v>1178</c:v>
                </c:pt>
                <c:pt idx="2648">
                  <c:v>1204</c:v>
                </c:pt>
                <c:pt idx="2649">
                  <c:v>1184</c:v>
                </c:pt>
                <c:pt idx="2650">
                  <c:v>1179</c:v>
                </c:pt>
                <c:pt idx="2651">
                  <c:v>1191</c:v>
                </c:pt>
                <c:pt idx="2652">
                  <c:v>1182</c:v>
                </c:pt>
                <c:pt idx="2653">
                  <c:v>1183</c:v>
                </c:pt>
                <c:pt idx="2654">
                  <c:v>1191</c:v>
                </c:pt>
                <c:pt idx="2655">
                  <c:v>1175</c:v>
                </c:pt>
                <c:pt idx="2656">
                  <c:v>1205</c:v>
                </c:pt>
                <c:pt idx="2657">
                  <c:v>1173</c:v>
                </c:pt>
                <c:pt idx="2658">
                  <c:v>1192</c:v>
                </c:pt>
                <c:pt idx="2659">
                  <c:v>1185</c:v>
                </c:pt>
                <c:pt idx="2660">
                  <c:v>1163</c:v>
                </c:pt>
                <c:pt idx="2661">
                  <c:v>1197</c:v>
                </c:pt>
                <c:pt idx="2662">
                  <c:v>1169</c:v>
                </c:pt>
                <c:pt idx="2663">
                  <c:v>1175</c:v>
                </c:pt>
                <c:pt idx="2664">
                  <c:v>1196</c:v>
                </c:pt>
                <c:pt idx="2665">
                  <c:v>1161</c:v>
                </c:pt>
                <c:pt idx="2666">
                  <c:v>1202</c:v>
                </c:pt>
                <c:pt idx="2667">
                  <c:v>1154</c:v>
                </c:pt>
                <c:pt idx="2668">
                  <c:v>1198</c:v>
                </c:pt>
                <c:pt idx="2669">
                  <c:v>1147</c:v>
                </c:pt>
                <c:pt idx="2670">
                  <c:v>1203</c:v>
                </c:pt>
                <c:pt idx="2671">
                  <c:v>1143</c:v>
                </c:pt>
                <c:pt idx="2672">
                  <c:v>1172</c:v>
                </c:pt>
                <c:pt idx="2673">
                  <c:v>1170</c:v>
                </c:pt>
                <c:pt idx="2674">
                  <c:v>1141</c:v>
                </c:pt>
                <c:pt idx="2675">
                  <c:v>1184</c:v>
                </c:pt>
                <c:pt idx="2676">
                  <c:v>1136</c:v>
                </c:pt>
                <c:pt idx="2677">
                  <c:v>1160</c:v>
                </c:pt>
                <c:pt idx="2678">
                  <c:v>1173</c:v>
                </c:pt>
                <c:pt idx="2679">
                  <c:v>1141</c:v>
                </c:pt>
                <c:pt idx="2680">
                  <c:v>1174</c:v>
                </c:pt>
                <c:pt idx="2681">
                  <c:v>1161</c:v>
                </c:pt>
                <c:pt idx="2682">
                  <c:v>1203</c:v>
                </c:pt>
                <c:pt idx="2683">
                  <c:v>1138</c:v>
                </c:pt>
                <c:pt idx="2684">
                  <c:v>1173</c:v>
                </c:pt>
                <c:pt idx="2685">
                  <c:v>1179</c:v>
                </c:pt>
                <c:pt idx="2686">
                  <c:v>1147</c:v>
                </c:pt>
                <c:pt idx="2687">
                  <c:v>1188</c:v>
                </c:pt>
                <c:pt idx="2688">
                  <c:v>1174</c:v>
                </c:pt>
                <c:pt idx="2689">
                  <c:v>1159</c:v>
                </c:pt>
                <c:pt idx="2690">
                  <c:v>1178</c:v>
                </c:pt>
                <c:pt idx="2691">
                  <c:v>1171</c:v>
                </c:pt>
                <c:pt idx="2692">
                  <c:v>1179</c:v>
                </c:pt>
                <c:pt idx="2693">
                  <c:v>1183</c:v>
                </c:pt>
                <c:pt idx="2694">
                  <c:v>1162</c:v>
                </c:pt>
                <c:pt idx="2695">
                  <c:v>1185</c:v>
                </c:pt>
                <c:pt idx="2696">
                  <c:v>1178</c:v>
                </c:pt>
                <c:pt idx="2697">
                  <c:v>1158</c:v>
                </c:pt>
                <c:pt idx="2698">
                  <c:v>1202</c:v>
                </c:pt>
                <c:pt idx="2699">
                  <c:v>1184</c:v>
                </c:pt>
                <c:pt idx="2700">
                  <c:v>1196</c:v>
                </c:pt>
                <c:pt idx="2701">
                  <c:v>1187</c:v>
                </c:pt>
                <c:pt idx="2702">
                  <c:v>1179</c:v>
                </c:pt>
                <c:pt idx="2703">
                  <c:v>1188</c:v>
                </c:pt>
                <c:pt idx="2704">
                  <c:v>1176</c:v>
                </c:pt>
                <c:pt idx="2705">
                  <c:v>1195</c:v>
                </c:pt>
                <c:pt idx="2706">
                  <c:v>1147</c:v>
                </c:pt>
                <c:pt idx="2707">
                  <c:v>1210</c:v>
                </c:pt>
                <c:pt idx="2708">
                  <c:v>1163</c:v>
                </c:pt>
                <c:pt idx="2709">
                  <c:v>1195</c:v>
                </c:pt>
                <c:pt idx="2710">
                  <c:v>1165</c:v>
                </c:pt>
                <c:pt idx="2711">
                  <c:v>1179</c:v>
                </c:pt>
                <c:pt idx="2712">
                  <c:v>1178</c:v>
                </c:pt>
                <c:pt idx="2713">
                  <c:v>1168</c:v>
                </c:pt>
                <c:pt idx="2714">
                  <c:v>1176</c:v>
                </c:pt>
                <c:pt idx="2715">
                  <c:v>1145</c:v>
                </c:pt>
                <c:pt idx="2716">
                  <c:v>1200</c:v>
                </c:pt>
                <c:pt idx="2717">
                  <c:v>1147</c:v>
                </c:pt>
                <c:pt idx="2718">
                  <c:v>1198</c:v>
                </c:pt>
                <c:pt idx="2719">
                  <c:v>1186</c:v>
                </c:pt>
                <c:pt idx="2720">
                  <c:v>1155</c:v>
                </c:pt>
                <c:pt idx="2721">
                  <c:v>1182</c:v>
                </c:pt>
                <c:pt idx="2722">
                  <c:v>1148</c:v>
                </c:pt>
                <c:pt idx="2723">
                  <c:v>1177</c:v>
                </c:pt>
                <c:pt idx="2724">
                  <c:v>1140</c:v>
                </c:pt>
                <c:pt idx="2725">
                  <c:v>1169</c:v>
                </c:pt>
                <c:pt idx="2726">
                  <c:v>1164</c:v>
                </c:pt>
                <c:pt idx="2727">
                  <c:v>1147</c:v>
                </c:pt>
                <c:pt idx="2728">
                  <c:v>1189</c:v>
                </c:pt>
                <c:pt idx="2729">
                  <c:v>1127</c:v>
                </c:pt>
                <c:pt idx="2730">
                  <c:v>1175</c:v>
                </c:pt>
                <c:pt idx="2731">
                  <c:v>1150</c:v>
                </c:pt>
                <c:pt idx="2732">
                  <c:v>1165</c:v>
                </c:pt>
                <c:pt idx="2733">
                  <c:v>1147</c:v>
                </c:pt>
                <c:pt idx="2734">
                  <c:v>1180</c:v>
                </c:pt>
                <c:pt idx="2735">
                  <c:v>1136</c:v>
                </c:pt>
                <c:pt idx="2736">
                  <c:v>1173</c:v>
                </c:pt>
                <c:pt idx="2737">
                  <c:v>1152</c:v>
                </c:pt>
                <c:pt idx="2738">
                  <c:v>1155</c:v>
                </c:pt>
                <c:pt idx="2739">
                  <c:v>1182</c:v>
                </c:pt>
                <c:pt idx="2740">
                  <c:v>1141</c:v>
                </c:pt>
                <c:pt idx="2741">
                  <c:v>1163</c:v>
                </c:pt>
                <c:pt idx="2742">
                  <c:v>1174</c:v>
                </c:pt>
                <c:pt idx="2743">
                  <c:v>1149</c:v>
                </c:pt>
                <c:pt idx="2744">
                  <c:v>1175</c:v>
                </c:pt>
                <c:pt idx="2745">
                  <c:v>1170</c:v>
                </c:pt>
                <c:pt idx="2746">
                  <c:v>1160</c:v>
                </c:pt>
                <c:pt idx="2747">
                  <c:v>1178</c:v>
                </c:pt>
                <c:pt idx="2748">
                  <c:v>1153</c:v>
                </c:pt>
                <c:pt idx="2749">
                  <c:v>1171</c:v>
                </c:pt>
                <c:pt idx="2750">
                  <c:v>1179</c:v>
                </c:pt>
                <c:pt idx="2751">
                  <c:v>1141</c:v>
                </c:pt>
                <c:pt idx="2752">
                  <c:v>1178</c:v>
                </c:pt>
                <c:pt idx="2753">
                  <c:v>1170</c:v>
                </c:pt>
                <c:pt idx="2754">
                  <c:v>1133</c:v>
                </c:pt>
                <c:pt idx="2755">
                  <c:v>1165</c:v>
                </c:pt>
                <c:pt idx="2756">
                  <c:v>1146</c:v>
                </c:pt>
                <c:pt idx="2757">
                  <c:v>1118</c:v>
                </c:pt>
                <c:pt idx="2758">
                  <c:v>1157</c:v>
                </c:pt>
                <c:pt idx="2759">
                  <c:v>1122</c:v>
                </c:pt>
                <c:pt idx="2760">
                  <c:v>1141</c:v>
                </c:pt>
                <c:pt idx="2761">
                  <c:v>1131</c:v>
                </c:pt>
                <c:pt idx="2762">
                  <c:v>1136</c:v>
                </c:pt>
                <c:pt idx="2763">
                  <c:v>1136</c:v>
                </c:pt>
                <c:pt idx="2764">
                  <c:v>1120</c:v>
                </c:pt>
                <c:pt idx="2765">
                  <c:v>1135</c:v>
                </c:pt>
                <c:pt idx="2766">
                  <c:v>1130</c:v>
                </c:pt>
                <c:pt idx="2767">
                  <c:v>1129</c:v>
                </c:pt>
                <c:pt idx="2768">
                  <c:v>1140</c:v>
                </c:pt>
                <c:pt idx="2769">
                  <c:v>1133</c:v>
                </c:pt>
                <c:pt idx="2770">
                  <c:v>1121</c:v>
                </c:pt>
                <c:pt idx="2771">
                  <c:v>1140</c:v>
                </c:pt>
                <c:pt idx="2772">
                  <c:v>1139</c:v>
                </c:pt>
                <c:pt idx="2773">
                  <c:v>1140</c:v>
                </c:pt>
                <c:pt idx="2774">
                  <c:v>1151</c:v>
                </c:pt>
                <c:pt idx="2775">
                  <c:v>1145</c:v>
                </c:pt>
                <c:pt idx="2776">
                  <c:v>1142</c:v>
                </c:pt>
                <c:pt idx="2777">
                  <c:v>1145</c:v>
                </c:pt>
                <c:pt idx="2778">
                  <c:v>1154</c:v>
                </c:pt>
                <c:pt idx="2779">
                  <c:v>1149</c:v>
                </c:pt>
                <c:pt idx="2780">
                  <c:v>1147</c:v>
                </c:pt>
                <c:pt idx="2781">
                  <c:v>1154</c:v>
                </c:pt>
                <c:pt idx="2782">
                  <c:v>1156</c:v>
                </c:pt>
                <c:pt idx="2783">
                  <c:v>1145</c:v>
                </c:pt>
                <c:pt idx="2784">
                  <c:v>1165</c:v>
                </c:pt>
                <c:pt idx="2785">
                  <c:v>1166</c:v>
                </c:pt>
                <c:pt idx="2786">
                  <c:v>1142</c:v>
                </c:pt>
                <c:pt idx="2787">
                  <c:v>1161</c:v>
                </c:pt>
                <c:pt idx="2788">
                  <c:v>1149</c:v>
                </c:pt>
                <c:pt idx="2789">
                  <c:v>1147</c:v>
                </c:pt>
                <c:pt idx="2790">
                  <c:v>1163</c:v>
                </c:pt>
                <c:pt idx="2791">
                  <c:v>1146</c:v>
                </c:pt>
                <c:pt idx="2792">
                  <c:v>1148</c:v>
                </c:pt>
                <c:pt idx="2793">
                  <c:v>1159</c:v>
                </c:pt>
                <c:pt idx="2794">
                  <c:v>1143</c:v>
                </c:pt>
                <c:pt idx="2795">
                  <c:v>1139</c:v>
                </c:pt>
                <c:pt idx="2796">
                  <c:v>1166</c:v>
                </c:pt>
                <c:pt idx="2797">
                  <c:v>1141</c:v>
                </c:pt>
                <c:pt idx="2798">
                  <c:v>1132</c:v>
                </c:pt>
                <c:pt idx="2799">
                  <c:v>1153</c:v>
                </c:pt>
                <c:pt idx="2800">
                  <c:v>1125</c:v>
                </c:pt>
                <c:pt idx="2801">
                  <c:v>1149</c:v>
                </c:pt>
                <c:pt idx="2802">
                  <c:v>1101</c:v>
                </c:pt>
                <c:pt idx="2803">
                  <c:v>1114</c:v>
                </c:pt>
                <c:pt idx="2804">
                  <c:v>1139</c:v>
                </c:pt>
                <c:pt idx="2805">
                  <c:v>1092</c:v>
                </c:pt>
                <c:pt idx="2806">
                  <c:v>1105</c:v>
                </c:pt>
                <c:pt idx="2807">
                  <c:v>1127</c:v>
                </c:pt>
                <c:pt idx="2808">
                  <c:v>1076</c:v>
                </c:pt>
                <c:pt idx="2809">
                  <c:v>1083</c:v>
                </c:pt>
                <c:pt idx="2810">
                  <c:v>1120</c:v>
                </c:pt>
                <c:pt idx="2811">
                  <c:v>1059</c:v>
                </c:pt>
                <c:pt idx="2812">
                  <c:v>1054</c:v>
                </c:pt>
                <c:pt idx="2813">
                  <c:v>1078</c:v>
                </c:pt>
                <c:pt idx="2814">
                  <c:v>1072</c:v>
                </c:pt>
                <c:pt idx="2815">
                  <c:v>1069</c:v>
                </c:pt>
                <c:pt idx="2816">
                  <c:v>1108</c:v>
                </c:pt>
                <c:pt idx="2817">
                  <c:v>1071</c:v>
                </c:pt>
                <c:pt idx="2818">
                  <c:v>1090</c:v>
                </c:pt>
                <c:pt idx="2819">
                  <c:v>1074</c:v>
                </c:pt>
                <c:pt idx="2820">
                  <c:v>1091</c:v>
                </c:pt>
                <c:pt idx="2821">
                  <c:v>1124</c:v>
                </c:pt>
                <c:pt idx="2822">
                  <c:v>1069</c:v>
                </c:pt>
                <c:pt idx="2823">
                  <c:v>1103</c:v>
                </c:pt>
                <c:pt idx="2824">
                  <c:v>1091</c:v>
                </c:pt>
                <c:pt idx="2825">
                  <c:v>1104</c:v>
                </c:pt>
                <c:pt idx="2826">
                  <c:v>1110</c:v>
                </c:pt>
                <c:pt idx="2827">
                  <c:v>1078</c:v>
                </c:pt>
                <c:pt idx="2828">
                  <c:v>1126</c:v>
                </c:pt>
                <c:pt idx="2829">
                  <c:v>1085</c:v>
                </c:pt>
                <c:pt idx="2830">
                  <c:v>1128</c:v>
                </c:pt>
                <c:pt idx="2831">
                  <c:v>1101</c:v>
                </c:pt>
                <c:pt idx="2832">
                  <c:v>1121</c:v>
                </c:pt>
                <c:pt idx="2833">
                  <c:v>1127</c:v>
                </c:pt>
                <c:pt idx="2834">
                  <c:v>1117</c:v>
                </c:pt>
                <c:pt idx="2835">
                  <c:v>1133</c:v>
                </c:pt>
                <c:pt idx="2836">
                  <c:v>1115</c:v>
                </c:pt>
                <c:pt idx="2837">
                  <c:v>1137</c:v>
                </c:pt>
                <c:pt idx="2838">
                  <c:v>1114</c:v>
                </c:pt>
                <c:pt idx="2839">
                  <c:v>1121</c:v>
                </c:pt>
                <c:pt idx="2840">
                  <c:v>1106</c:v>
                </c:pt>
                <c:pt idx="2841">
                  <c:v>1127</c:v>
                </c:pt>
                <c:pt idx="2842">
                  <c:v>1109</c:v>
                </c:pt>
                <c:pt idx="2843">
                  <c:v>1152</c:v>
                </c:pt>
                <c:pt idx="2844">
                  <c:v>1115</c:v>
                </c:pt>
                <c:pt idx="2845">
                  <c:v>1133</c:v>
                </c:pt>
                <c:pt idx="2846">
                  <c:v>1099</c:v>
                </c:pt>
                <c:pt idx="2847">
                  <c:v>1104</c:v>
                </c:pt>
                <c:pt idx="2848">
                  <c:v>1122</c:v>
                </c:pt>
                <c:pt idx="2849">
                  <c:v>1109</c:v>
                </c:pt>
                <c:pt idx="2850">
                  <c:v>1102</c:v>
                </c:pt>
                <c:pt idx="2851">
                  <c:v>1077</c:v>
                </c:pt>
                <c:pt idx="2852">
                  <c:v>1126</c:v>
                </c:pt>
                <c:pt idx="2853">
                  <c:v>1095</c:v>
                </c:pt>
                <c:pt idx="2854">
                  <c:v>1058</c:v>
                </c:pt>
                <c:pt idx="2855">
                  <c:v>1046</c:v>
                </c:pt>
                <c:pt idx="2856">
                  <c:v>1099</c:v>
                </c:pt>
                <c:pt idx="2857">
                  <c:v>1053</c:v>
                </c:pt>
                <c:pt idx="2858">
                  <c:v>1062</c:v>
                </c:pt>
                <c:pt idx="2859">
                  <c:v>1054</c:v>
                </c:pt>
                <c:pt idx="2860">
                  <c:v>1059</c:v>
                </c:pt>
                <c:pt idx="2861">
                  <c:v>1005</c:v>
                </c:pt>
                <c:pt idx="2862">
                  <c:v>1061</c:v>
                </c:pt>
                <c:pt idx="2863">
                  <c:v>1014</c:v>
                </c:pt>
                <c:pt idx="2864">
                  <c:v>1063</c:v>
                </c:pt>
                <c:pt idx="2865">
                  <c:v>1023</c:v>
                </c:pt>
                <c:pt idx="2866">
                  <c:v>1065</c:v>
                </c:pt>
                <c:pt idx="2867">
                  <c:v>1052</c:v>
                </c:pt>
                <c:pt idx="2868">
                  <c:v>1007</c:v>
                </c:pt>
                <c:pt idx="2869">
                  <c:v>1077</c:v>
                </c:pt>
                <c:pt idx="2870">
                  <c:v>1018</c:v>
                </c:pt>
                <c:pt idx="2871">
                  <c:v>1091</c:v>
                </c:pt>
                <c:pt idx="2872">
                  <c:v>1018</c:v>
                </c:pt>
                <c:pt idx="2873">
                  <c:v>1106</c:v>
                </c:pt>
                <c:pt idx="2874">
                  <c:v>1031</c:v>
                </c:pt>
                <c:pt idx="2875">
                  <c:v>1094</c:v>
                </c:pt>
                <c:pt idx="2876">
                  <c:v>1028</c:v>
                </c:pt>
                <c:pt idx="2877">
                  <c:v>1079</c:v>
                </c:pt>
                <c:pt idx="2878">
                  <c:v>1071</c:v>
                </c:pt>
                <c:pt idx="2879">
                  <c:v>1006</c:v>
                </c:pt>
                <c:pt idx="2880">
                  <c:v>1061</c:v>
                </c:pt>
                <c:pt idx="2881">
                  <c:v>1133</c:v>
                </c:pt>
                <c:pt idx="2882">
                  <c:v>1063</c:v>
                </c:pt>
                <c:pt idx="2883">
                  <c:v>1120</c:v>
                </c:pt>
                <c:pt idx="2884">
                  <c:v>1044</c:v>
                </c:pt>
                <c:pt idx="2885">
                  <c:v>1135</c:v>
                </c:pt>
                <c:pt idx="2886">
                  <c:v>1075</c:v>
                </c:pt>
                <c:pt idx="2887">
                  <c:v>1117</c:v>
                </c:pt>
                <c:pt idx="2888">
                  <c:v>1068</c:v>
                </c:pt>
                <c:pt idx="2889">
                  <c:v>1099</c:v>
                </c:pt>
                <c:pt idx="2890">
                  <c:v>1089</c:v>
                </c:pt>
                <c:pt idx="2891">
                  <c:v>1100</c:v>
                </c:pt>
                <c:pt idx="2892">
                  <c:v>1111</c:v>
                </c:pt>
                <c:pt idx="2893">
                  <c:v>1132</c:v>
                </c:pt>
                <c:pt idx="2894">
                  <c:v>1110</c:v>
                </c:pt>
                <c:pt idx="2895">
                  <c:v>1127</c:v>
                </c:pt>
                <c:pt idx="2896">
                  <c:v>1091</c:v>
                </c:pt>
                <c:pt idx="2897">
                  <c:v>1117</c:v>
                </c:pt>
                <c:pt idx="2898">
                  <c:v>1093</c:v>
                </c:pt>
                <c:pt idx="2899">
                  <c:v>1124</c:v>
                </c:pt>
                <c:pt idx="2900">
                  <c:v>1078</c:v>
                </c:pt>
                <c:pt idx="2901">
                  <c:v>1120</c:v>
                </c:pt>
                <c:pt idx="2902">
                  <c:v>1051</c:v>
                </c:pt>
                <c:pt idx="2903">
                  <c:v>1112</c:v>
                </c:pt>
                <c:pt idx="2904">
                  <c:v>1035</c:v>
                </c:pt>
                <c:pt idx="2905">
                  <c:v>1089</c:v>
                </c:pt>
                <c:pt idx="2906">
                  <c:v>1043</c:v>
                </c:pt>
                <c:pt idx="2907">
                  <c:v>1085</c:v>
                </c:pt>
                <c:pt idx="2908">
                  <c:v>1076</c:v>
                </c:pt>
                <c:pt idx="2909">
                  <c:v>1064</c:v>
                </c:pt>
                <c:pt idx="2910">
                  <c:v>1085</c:v>
                </c:pt>
                <c:pt idx="2911">
                  <c:v>1064</c:v>
                </c:pt>
                <c:pt idx="2912">
                  <c:v>1097</c:v>
                </c:pt>
                <c:pt idx="2913">
                  <c:v>1048</c:v>
                </c:pt>
                <c:pt idx="2914">
                  <c:v>1093</c:v>
                </c:pt>
                <c:pt idx="2915">
                  <c:v>1052</c:v>
                </c:pt>
                <c:pt idx="2916">
                  <c:v>1098</c:v>
                </c:pt>
                <c:pt idx="2917">
                  <c:v>1049</c:v>
                </c:pt>
                <c:pt idx="2918">
                  <c:v>1061</c:v>
                </c:pt>
                <c:pt idx="2919">
                  <c:v>1100</c:v>
                </c:pt>
                <c:pt idx="2920">
                  <c:v>1052</c:v>
                </c:pt>
                <c:pt idx="2921">
                  <c:v>1042</c:v>
                </c:pt>
                <c:pt idx="2922">
                  <c:v>1096</c:v>
                </c:pt>
                <c:pt idx="2923">
                  <c:v>1083</c:v>
                </c:pt>
                <c:pt idx="2924">
                  <c:v>1093</c:v>
                </c:pt>
                <c:pt idx="2925">
                  <c:v>1072</c:v>
                </c:pt>
                <c:pt idx="2926">
                  <c:v>1114</c:v>
                </c:pt>
                <c:pt idx="2927">
                  <c:v>1095</c:v>
                </c:pt>
                <c:pt idx="2928">
                  <c:v>1120</c:v>
                </c:pt>
                <c:pt idx="2929">
                  <c:v>1081</c:v>
                </c:pt>
                <c:pt idx="2930">
                  <c:v>1069</c:v>
                </c:pt>
                <c:pt idx="2931">
                  <c:v>1031</c:v>
                </c:pt>
                <c:pt idx="2932">
                  <c:v>1088</c:v>
                </c:pt>
                <c:pt idx="2933">
                  <c:v>1104</c:v>
                </c:pt>
                <c:pt idx="2934">
                  <c:v>1097</c:v>
                </c:pt>
                <c:pt idx="2935">
                  <c:v>1111</c:v>
                </c:pt>
                <c:pt idx="2936">
                  <c:v>1065</c:v>
                </c:pt>
                <c:pt idx="2937">
                  <c:v>1147</c:v>
                </c:pt>
                <c:pt idx="2938">
                  <c:v>1080</c:v>
                </c:pt>
                <c:pt idx="2939">
                  <c:v>1143</c:v>
                </c:pt>
                <c:pt idx="2940">
                  <c:v>1086</c:v>
                </c:pt>
                <c:pt idx="2941">
                  <c:v>1137</c:v>
                </c:pt>
                <c:pt idx="2942">
                  <c:v>1079</c:v>
                </c:pt>
                <c:pt idx="2943">
                  <c:v>1148</c:v>
                </c:pt>
                <c:pt idx="2944">
                  <c:v>1086</c:v>
                </c:pt>
                <c:pt idx="2945">
                  <c:v>1135</c:v>
                </c:pt>
                <c:pt idx="2946">
                  <c:v>1082</c:v>
                </c:pt>
                <c:pt idx="2947">
                  <c:v>1138</c:v>
                </c:pt>
                <c:pt idx="2948">
                  <c:v>1098</c:v>
                </c:pt>
                <c:pt idx="2949">
                  <c:v>1127</c:v>
                </c:pt>
                <c:pt idx="2950">
                  <c:v>1117</c:v>
                </c:pt>
                <c:pt idx="2951">
                  <c:v>1113</c:v>
                </c:pt>
                <c:pt idx="2952">
                  <c:v>1121</c:v>
                </c:pt>
                <c:pt idx="2953">
                  <c:v>1092</c:v>
                </c:pt>
                <c:pt idx="2954">
                  <c:v>1139</c:v>
                </c:pt>
                <c:pt idx="2955">
                  <c:v>1092</c:v>
                </c:pt>
                <c:pt idx="2956">
                  <c:v>1056</c:v>
                </c:pt>
                <c:pt idx="2957">
                  <c:v>1127</c:v>
                </c:pt>
                <c:pt idx="2958">
                  <c:v>1063</c:v>
                </c:pt>
                <c:pt idx="2959">
                  <c:v>1120</c:v>
                </c:pt>
                <c:pt idx="2960">
                  <c:v>1075</c:v>
                </c:pt>
                <c:pt idx="2961">
                  <c:v>1102</c:v>
                </c:pt>
                <c:pt idx="2962">
                  <c:v>1087</c:v>
                </c:pt>
                <c:pt idx="2963">
                  <c:v>1084</c:v>
                </c:pt>
                <c:pt idx="2964">
                  <c:v>1123</c:v>
                </c:pt>
                <c:pt idx="2965">
                  <c:v>1075</c:v>
                </c:pt>
                <c:pt idx="2966">
                  <c:v>1125</c:v>
                </c:pt>
                <c:pt idx="2967">
                  <c:v>1056</c:v>
                </c:pt>
                <c:pt idx="2968">
                  <c:v>1115</c:v>
                </c:pt>
                <c:pt idx="2969">
                  <c:v>1060</c:v>
                </c:pt>
                <c:pt idx="2970">
                  <c:v>1151</c:v>
                </c:pt>
                <c:pt idx="2971">
                  <c:v>1076</c:v>
                </c:pt>
                <c:pt idx="2972">
                  <c:v>1115</c:v>
                </c:pt>
                <c:pt idx="2973">
                  <c:v>1076</c:v>
                </c:pt>
                <c:pt idx="2974">
                  <c:v>1113</c:v>
                </c:pt>
                <c:pt idx="2975">
                  <c:v>1104</c:v>
                </c:pt>
                <c:pt idx="2976">
                  <c:v>1111</c:v>
                </c:pt>
                <c:pt idx="2977">
                  <c:v>1114</c:v>
                </c:pt>
                <c:pt idx="2978">
                  <c:v>1100</c:v>
                </c:pt>
                <c:pt idx="2979">
                  <c:v>1153</c:v>
                </c:pt>
                <c:pt idx="2980">
                  <c:v>1086</c:v>
                </c:pt>
                <c:pt idx="2981">
                  <c:v>1143</c:v>
                </c:pt>
                <c:pt idx="2982">
                  <c:v>1084</c:v>
                </c:pt>
                <c:pt idx="2983">
                  <c:v>1145</c:v>
                </c:pt>
                <c:pt idx="2984">
                  <c:v>1094</c:v>
                </c:pt>
                <c:pt idx="2985">
                  <c:v>1129</c:v>
                </c:pt>
                <c:pt idx="2986">
                  <c:v>1122</c:v>
                </c:pt>
                <c:pt idx="2987">
                  <c:v>1108</c:v>
                </c:pt>
                <c:pt idx="2988">
                  <c:v>1122</c:v>
                </c:pt>
                <c:pt idx="2989">
                  <c:v>1099</c:v>
                </c:pt>
                <c:pt idx="2990">
                  <c:v>1132</c:v>
                </c:pt>
                <c:pt idx="2991">
                  <c:v>1088</c:v>
                </c:pt>
                <c:pt idx="2992">
                  <c:v>1104</c:v>
                </c:pt>
                <c:pt idx="2993">
                  <c:v>1097</c:v>
                </c:pt>
                <c:pt idx="2994">
                  <c:v>1113</c:v>
                </c:pt>
                <c:pt idx="2995">
                  <c:v>1093</c:v>
                </c:pt>
                <c:pt idx="2996">
                  <c:v>984</c:v>
                </c:pt>
                <c:pt idx="2997">
                  <c:v>1053</c:v>
                </c:pt>
                <c:pt idx="2998">
                  <c:v>1074</c:v>
                </c:pt>
                <c:pt idx="2999">
                  <c:v>1061</c:v>
                </c:pt>
                <c:pt idx="3000">
                  <c:v>1097</c:v>
                </c:pt>
                <c:pt idx="3001">
                  <c:v>1125</c:v>
                </c:pt>
                <c:pt idx="3002">
                  <c:v>1093</c:v>
                </c:pt>
                <c:pt idx="3003">
                  <c:v>1129</c:v>
                </c:pt>
                <c:pt idx="3004">
                  <c:v>1102</c:v>
                </c:pt>
                <c:pt idx="3005">
                  <c:v>1156</c:v>
                </c:pt>
                <c:pt idx="3006">
                  <c:v>1119</c:v>
                </c:pt>
                <c:pt idx="3007">
                  <c:v>1142</c:v>
                </c:pt>
                <c:pt idx="3008">
                  <c:v>1171</c:v>
                </c:pt>
                <c:pt idx="3009">
                  <c:v>1125</c:v>
                </c:pt>
                <c:pt idx="3010">
                  <c:v>1170</c:v>
                </c:pt>
                <c:pt idx="3011">
                  <c:v>1125</c:v>
                </c:pt>
                <c:pt idx="3012">
                  <c:v>1169</c:v>
                </c:pt>
                <c:pt idx="3013">
                  <c:v>1156</c:v>
                </c:pt>
                <c:pt idx="3014">
                  <c:v>1144</c:v>
                </c:pt>
                <c:pt idx="3015">
                  <c:v>1149</c:v>
                </c:pt>
                <c:pt idx="3016">
                  <c:v>1129</c:v>
                </c:pt>
                <c:pt idx="3017">
                  <c:v>1167</c:v>
                </c:pt>
                <c:pt idx="3018">
                  <c:v>1131</c:v>
                </c:pt>
                <c:pt idx="3019">
                  <c:v>1137</c:v>
                </c:pt>
                <c:pt idx="3020">
                  <c:v>1147</c:v>
                </c:pt>
                <c:pt idx="3021">
                  <c:v>1137</c:v>
                </c:pt>
                <c:pt idx="3022">
                  <c:v>1135</c:v>
                </c:pt>
                <c:pt idx="3023">
                  <c:v>1131</c:v>
                </c:pt>
                <c:pt idx="3024">
                  <c:v>1127</c:v>
                </c:pt>
                <c:pt idx="3025">
                  <c:v>1163</c:v>
                </c:pt>
                <c:pt idx="3026">
                  <c:v>1130</c:v>
                </c:pt>
                <c:pt idx="3027">
                  <c:v>1122</c:v>
                </c:pt>
                <c:pt idx="3028">
                  <c:v>1162</c:v>
                </c:pt>
                <c:pt idx="3029">
                  <c:v>1137</c:v>
                </c:pt>
                <c:pt idx="3030">
                  <c:v>1147</c:v>
                </c:pt>
                <c:pt idx="3031">
                  <c:v>1124</c:v>
                </c:pt>
                <c:pt idx="3032">
                  <c:v>1145</c:v>
                </c:pt>
                <c:pt idx="3033">
                  <c:v>1144</c:v>
                </c:pt>
                <c:pt idx="3034">
                  <c:v>1139</c:v>
                </c:pt>
                <c:pt idx="3035">
                  <c:v>1127</c:v>
                </c:pt>
                <c:pt idx="3036">
                  <c:v>1168</c:v>
                </c:pt>
                <c:pt idx="3037">
                  <c:v>1140</c:v>
                </c:pt>
                <c:pt idx="3038">
                  <c:v>1140</c:v>
                </c:pt>
                <c:pt idx="3039">
                  <c:v>1154</c:v>
                </c:pt>
                <c:pt idx="3040">
                  <c:v>1123</c:v>
                </c:pt>
                <c:pt idx="3041">
                  <c:v>1146</c:v>
                </c:pt>
                <c:pt idx="3042">
                  <c:v>1131</c:v>
                </c:pt>
                <c:pt idx="3043">
                  <c:v>1136</c:v>
                </c:pt>
                <c:pt idx="3044">
                  <c:v>1135</c:v>
                </c:pt>
                <c:pt idx="3045">
                  <c:v>1156</c:v>
                </c:pt>
                <c:pt idx="3046">
                  <c:v>1143</c:v>
                </c:pt>
                <c:pt idx="3047">
                  <c:v>1125</c:v>
                </c:pt>
                <c:pt idx="3048">
                  <c:v>1173</c:v>
                </c:pt>
                <c:pt idx="3049">
                  <c:v>1150</c:v>
                </c:pt>
                <c:pt idx="3050">
                  <c:v>1144</c:v>
                </c:pt>
                <c:pt idx="3051">
                  <c:v>1186</c:v>
                </c:pt>
                <c:pt idx="3052">
                  <c:v>1119</c:v>
                </c:pt>
                <c:pt idx="3053">
                  <c:v>1149</c:v>
                </c:pt>
                <c:pt idx="3054">
                  <c:v>1196</c:v>
                </c:pt>
                <c:pt idx="3055">
                  <c:v>1124</c:v>
                </c:pt>
                <c:pt idx="3056">
                  <c:v>1148</c:v>
                </c:pt>
                <c:pt idx="3057">
                  <c:v>1186</c:v>
                </c:pt>
                <c:pt idx="3058">
                  <c:v>1143</c:v>
                </c:pt>
                <c:pt idx="3059">
                  <c:v>1151</c:v>
                </c:pt>
                <c:pt idx="3060">
                  <c:v>1195</c:v>
                </c:pt>
                <c:pt idx="3061">
                  <c:v>1146</c:v>
                </c:pt>
                <c:pt idx="3062">
                  <c:v>1155</c:v>
                </c:pt>
                <c:pt idx="3063">
                  <c:v>1175</c:v>
                </c:pt>
                <c:pt idx="3064">
                  <c:v>1151</c:v>
                </c:pt>
                <c:pt idx="3065">
                  <c:v>1189</c:v>
                </c:pt>
                <c:pt idx="3066">
                  <c:v>1178</c:v>
                </c:pt>
                <c:pt idx="3067">
                  <c:v>1142</c:v>
                </c:pt>
                <c:pt idx="3068">
                  <c:v>1189</c:v>
                </c:pt>
                <c:pt idx="3069">
                  <c:v>1169</c:v>
                </c:pt>
                <c:pt idx="3070">
                  <c:v>1154</c:v>
                </c:pt>
                <c:pt idx="3071">
                  <c:v>1179</c:v>
                </c:pt>
                <c:pt idx="3072">
                  <c:v>1171</c:v>
                </c:pt>
                <c:pt idx="3073">
                  <c:v>1152</c:v>
                </c:pt>
                <c:pt idx="3074">
                  <c:v>1186</c:v>
                </c:pt>
                <c:pt idx="3075">
                  <c:v>1152</c:v>
                </c:pt>
                <c:pt idx="3076">
                  <c:v>1185</c:v>
                </c:pt>
                <c:pt idx="3077">
                  <c:v>1162</c:v>
                </c:pt>
                <c:pt idx="3078">
                  <c:v>1160</c:v>
                </c:pt>
                <c:pt idx="3079">
                  <c:v>1166</c:v>
                </c:pt>
                <c:pt idx="3080">
                  <c:v>1155</c:v>
                </c:pt>
                <c:pt idx="3081">
                  <c:v>1175</c:v>
                </c:pt>
                <c:pt idx="3082">
                  <c:v>1163</c:v>
                </c:pt>
                <c:pt idx="3083">
                  <c:v>1193</c:v>
                </c:pt>
                <c:pt idx="3084">
                  <c:v>1165</c:v>
                </c:pt>
                <c:pt idx="3085">
                  <c:v>1166</c:v>
                </c:pt>
                <c:pt idx="3086">
                  <c:v>1169</c:v>
                </c:pt>
                <c:pt idx="3087">
                  <c:v>1168</c:v>
                </c:pt>
                <c:pt idx="3088">
                  <c:v>1176</c:v>
                </c:pt>
                <c:pt idx="3089">
                  <c:v>1158</c:v>
                </c:pt>
                <c:pt idx="3090">
                  <c:v>1174</c:v>
                </c:pt>
                <c:pt idx="3091">
                  <c:v>1176</c:v>
                </c:pt>
                <c:pt idx="3092">
                  <c:v>1162</c:v>
                </c:pt>
                <c:pt idx="3093">
                  <c:v>1172</c:v>
                </c:pt>
                <c:pt idx="3094">
                  <c:v>1159</c:v>
                </c:pt>
                <c:pt idx="3095">
                  <c:v>1178</c:v>
                </c:pt>
                <c:pt idx="3096">
                  <c:v>1176</c:v>
                </c:pt>
                <c:pt idx="3097">
                  <c:v>1163</c:v>
                </c:pt>
                <c:pt idx="3098">
                  <c:v>1180</c:v>
                </c:pt>
                <c:pt idx="3099">
                  <c:v>1161</c:v>
                </c:pt>
                <c:pt idx="3100">
                  <c:v>1187</c:v>
                </c:pt>
                <c:pt idx="3101">
                  <c:v>1160</c:v>
                </c:pt>
                <c:pt idx="3102">
                  <c:v>1181</c:v>
                </c:pt>
                <c:pt idx="3103">
                  <c:v>1334</c:v>
                </c:pt>
                <c:pt idx="3104">
                  <c:v>1224</c:v>
                </c:pt>
                <c:pt idx="3105">
                  <c:v>1224</c:v>
                </c:pt>
                <c:pt idx="3106">
                  <c:v>1204</c:v>
                </c:pt>
                <c:pt idx="3107">
                  <c:v>1193</c:v>
                </c:pt>
                <c:pt idx="3108">
                  <c:v>1191</c:v>
                </c:pt>
                <c:pt idx="3109">
                  <c:v>1214</c:v>
                </c:pt>
                <c:pt idx="3110">
                  <c:v>1180</c:v>
                </c:pt>
                <c:pt idx="3111">
                  <c:v>1192</c:v>
                </c:pt>
                <c:pt idx="3112">
                  <c:v>1200</c:v>
                </c:pt>
                <c:pt idx="3113">
                  <c:v>1184</c:v>
                </c:pt>
                <c:pt idx="3114">
                  <c:v>1199</c:v>
                </c:pt>
                <c:pt idx="3115">
                  <c:v>1179</c:v>
                </c:pt>
                <c:pt idx="3116">
                  <c:v>1430</c:v>
                </c:pt>
                <c:pt idx="3117">
                  <c:v>1198</c:v>
                </c:pt>
                <c:pt idx="3118">
                  <c:v>1211</c:v>
                </c:pt>
                <c:pt idx="3119">
                  <c:v>1185</c:v>
                </c:pt>
                <c:pt idx="3120">
                  <c:v>1233</c:v>
                </c:pt>
                <c:pt idx="3121">
                  <c:v>1223</c:v>
                </c:pt>
                <c:pt idx="3122">
                  <c:v>1220</c:v>
                </c:pt>
                <c:pt idx="3123">
                  <c:v>1208</c:v>
                </c:pt>
                <c:pt idx="3124">
                  <c:v>1211</c:v>
                </c:pt>
                <c:pt idx="3125">
                  <c:v>1313</c:v>
                </c:pt>
                <c:pt idx="3126">
                  <c:v>1190</c:v>
                </c:pt>
                <c:pt idx="3127">
                  <c:v>1186</c:v>
                </c:pt>
                <c:pt idx="3128">
                  <c:v>1224</c:v>
                </c:pt>
                <c:pt idx="3129">
                  <c:v>1219</c:v>
                </c:pt>
                <c:pt idx="3130">
                  <c:v>1501</c:v>
                </c:pt>
                <c:pt idx="3131">
                  <c:v>1262</c:v>
                </c:pt>
                <c:pt idx="3132">
                  <c:v>1203</c:v>
                </c:pt>
                <c:pt idx="3133">
                  <c:v>1247</c:v>
                </c:pt>
                <c:pt idx="3134">
                  <c:v>1223</c:v>
                </c:pt>
                <c:pt idx="3135">
                  <c:v>1605</c:v>
                </c:pt>
                <c:pt idx="3136">
                  <c:v>1237</c:v>
                </c:pt>
                <c:pt idx="3137">
                  <c:v>1236</c:v>
                </c:pt>
                <c:pt idx="3138">
                  <c:v>1241</c:v>
                </c:pt>
                <c:pt idx="3139">
                  <c:v>1223</c:v>
                </c:pt>
                <c:pt idx="3140">
                  <c:v>1248</c:v>
                </c:pt>
                <c:pt idx="3141">
                  <c:v>1243</c:v>
                </c:pt>
                <c:pt idx="3142">
                  <c:v>1606</c:v>
                </c:pt>
                <c:pt idx="3143">
                  <c:v>1246</c:v>
                </c:pt>
                <c:pt idx="3144">
                  <c:v>1218</c:v>
                </c:pt>
                <c:pt idx="3145">
                  <c:v>1213</c:v>
                </c:pt>
                <c:pt idx="3146">
                  <c:v>1243</c:v>
                </c:pt>
                <c:pt idx="3147">
                  <c:v>1204</c:v>
                </c:pt>
                <c:pt idx="3148">
                  <c:v>1357</c:v>
                </c:pt>
                <c:pt idx="3149">
                  <c:v>1419</c:v>
                </c:pt>
                <c:pt idx="3150">
                  <c:v>1240</c:v>
                </c:pt>
                <c:pt idx="3151">
                  <c:v>1216</c:v>
                </c:pt>
                <c:pt idx="3152">
                  <c:v>1255</c:v>
                </c:pt>
                <c:pt idx="3153">
                  <c:v>1239</c:v>
                </c:pt>
                <c:pt idx="3154">
                  <c:v>1236</c:v>
                </c:pt>
                <c:pt idx="3155">
                  <c:v>1225</c:v>
                </c:pt>
                <c:pt idx="3156">
                  <c:v>1514</c:v>
                </c:pt>
                <c:pt idx="3157">
                  <c:v>1232</c:v>
                </c:pt>
                <c:pt idx="3158">
                  <c:v>1209</c:v>
                </c:pt>
                <c:pt idx="3159">
                  <c:v>1191</c:v>
                </c:pt>
                <c:pt idx="3160">
                  <c:v>1268</c:v>
                </c:pt>
                <c:pt idx="3161">
                  <c:v>1185</c:v>
                </c:pt>
                <c:pt idx="3162">
                  <c:v>1195</c:v>
                </c:pt>
                <c:pt idx="3163">
                  <c:v>1264</c:v>
                </c:pt>
                <c:pt idx="3164">
                  <c:v>1191</c:v>
                </c:pt>
                <c:pt idx="3165">
                  <c:v>1196</c:v>
                </c:pt>
                <c:pt idx="3166">
                  <c:v>1212</c:v>
                </c:pt>
                <c:pt idx="3167">
                  <c:v>1186</c:v>
                </c:pt>
                <c:pt idx="3168">
                  <c:v>1346</c:v>
                </c:pt>
                <c:pt idx="3169">
                  <c:v>1468</c:v>
                </c:pt>
                <c:pt idx="3170">
                  <c:v>1198</c:v>
                </c:pt>
                <c:pt idx="3171">
                  <c:v>1238</c:v>
                </c:pt>
                <c:pt idx="3172">
                  <c:v>1263</c:v>
                </c:pt>
                <c:pt idx="3173">
                  <c:v>1191</c:v>
                </c:pt>
                <c:pt idx="3174">
                  <c:v>1236</c:v>
                </c:pt>
                <c:pt idx="3175">
                  <c:v>1211</c:v>
                </c:pt>
                <c:pt idx="3176">
                  <c:v>1514</c:v>
                </c:pt>
                <c:pt idx="3177">
                  <c:v>1181</c:v>
                </c:pt>
                <c:pt idx="3178">
                  <c:v>1231</c:v>
                </c:pt>
                <c:pt idx="3179">
                  <c:v>1164</c:v>
                </c:pt>
                <c:pt idx="3180">
                  <c:v>1220</c:v>
                </c:pt>
                <c:pt idx="3181">
                  <c:v>1210</c:v>
                </c:pt>
                <c:pt idx="3182">
                  <c:v>1217</c:v>
                </c:pt>
                <c:pt idx="3183">
                  <c:v>1163</c:v>
                </c:pt>
                <c:pt idx="3184">
                  <c:v>1213</c:v>
                </c:pt>
                <c:pt idx="3185">
                  <c:v>1328</c:v>
                </c:pt>
                <c:pt idx="3186">
                  <c:v>1235</c:v>
                </c:pt>
                <c:pt idx="3187">
                  <c:v>1129</c:v>
                </c:pt>
                <c:pt idx="3188">
                  <c:v>1242</c:v>
                </c:pt>
                <c:pt idx="3189">
                  <c:v>1173</c:v>
                </c:pt>
                <c:pt idx="3190">
                  <c:v>1242</c:v>
                </c:pt>
                <c:pt idx="3191">
                  <c:v>1177</c:v>
                </c:pt>
                <c:pt idx="3192">
                  <c:v>1206</c:v>
                </c:pt>
                <c:pt idx="3193">
                  <c:v>1174</c:v>
                </c:pt>
                <c:pt idx="3194">
                  <c:v>1311</c:v>
                </c:pt>
                <c:pt idx="3195">
                  <c:v>1175</c:v>
                </c:pt>
                <c:pt idx="3196">
                  <c:v>1223</c:v>
                </c:pt>
                <c:pt idx="3197">
                  <c:v>1185</c:v>
                </c:pt>
                <c:pt idx="3198">
                  <c:v>1207</c:v>
                </c:pt>
                <c:pt idx="3199">
                  <c:v>1159</c:v>
                </c:pt>
                <c:pt idx="3200">
                  <c:v>1226</c:v>
                </c:pt>
                <c:pt idx="3201">
                  <c:v>1180</c:v>
                </c:pt>
                <c:pt idx="3202">
                  <c:v>1193</c:v>
                </c:pt>
                <c:pt idx="3203">
                  <c:v>1182</c:v>
                </c:pt>
                <c:pt idx="3204">
                  <c:v>1293</c:v>
                </c:pt>
                <c:pt idx="3205">
                  <c:v>1172</c:v>
                </c:pt>
                <c:pt idx="3206">
                  <c:v>1208</c:v>
                </c:pt>
                <c:pt idx="3207">
                  <c:v>1195</c:v>
                </c:pt>
                <c:pt idx="3208">
                  <c:v>1193</c:v>
                </c:pt>
                <c:pt idx="3209">
                  <c:v>1159</c:v>
                </c:pt>
                <c:pt idx="3210">
                  <c:v>1192</c:v>
                </c:pt>
                <c:pt idx="3211">
                  <c:v>1173</c:v>
                </c:pt>
                <c:pt idx="3212">
                  <c:v>1191</c:v>
                </c:pt>
                <c:pt idx="3213">
                  <c:v>1258</c:v>
                </c:pt>
                <c:pt idx="3214">
                  <c:v>1199</c:v>
                </c:pt>
                <c:pt idx="3215">
                  <c:v>1148</c:v>
                </c:pt>
                <c:pt idx="3216">
                  <c:v>1211</c:v>
                </c:pt>
                <c:pt idx="3217">
                  <c:v>1133</c:v>
                </c:pt>
                <c:pt idx="3218">
                  <c:v>1190</c:v>
                </c:pt>
                <c:pt idx="3219">
                  <c:v>1147</c:v>
                </c:pt>
                <c:pt idx="3220">
                  <c:v>1171</c:v>
                </c:pt>
                <c:pt idx="3221">
                  <c:v>1202</c:v>
                </c:pt>
                <c:pt idx="3222">
                  <c:v>1131</c:v>
                </c:pt>
                <c:pt idx="3223">
                  <c:v>1210</c:v>
                </c:pt>
                <c:pt idx="3224">
                  <c:v>1142</c:v>
                </c:pt>
                <c:pt idx="3225">
                  <c:v>1207</c:v>
                </c:pt>
                <c:pt idx="3226">
                  <c:v>1185</c:v>
                </c:pt>
                <c:pt idx="3227">
                  <c:v>1164</c:v>
                </c:pt>
                <c:pt idx="3228">
                  <c:v>1209</c:v>
                </c:pt>
                <c:pt idx="3229">
                  <c:v>1124</c:v>
                </c:pt>
                <c:pt idx="3230">
                  <c:v>1215</c:v>
                </c:pt>
                <c:pt idx="3231">
                  <c:v>1137</c:v>
                </c:pt>
                <c:pt idx="3232">
                  <c:v>1194</c:v>
                </c:pt>
                <c:pt idx="3233">
                  <c:v>1192</c:v>
                </c:pt>
                <c:pt idx="3234">
                  <c:v>1128</c:v>
                </c:pt>
                <c:pt idx="3235">
                  <c:v>1194</c:v>
                </c:pt>
                <c:pt idx="3236">
                  <c:v>1137</c:v>
                </c:pt>
                <c:pt idx="3237">
                  <c:v>1163</c:v>
                </c:pt>
                <c:pt idx="3238">
                  <c:v>1159</c:v>
                </c:pt>
                <c:pt idx="3239">
                  <c:v>1167</c:v>
                </c:pt>
                <c:pt idx="3240">
                  <c:v>1162</c:v>
                </c:pt>
                <c:pt idx="3241">
                  <c:v>1161</c:v>
                </c:pt>
                <c:pt idx="3242">
                  <c:v>1154</c:v>
                </c:pt>
                <c:pt idx="3243">
                  <c:v>1144</c:v>
                </c:pt>
                <c:pt idx="3244">
                  <c:v>1171</c:v>
                </c:pt>
                <c:pt idx="3245">
                  <c:v>1124</c:v>
                </c:pt>
                <c:pt idx="3246">
                  <c:v>1172</c:v>
                </c:pt>
                <c:pt idx="3247">
                  <c:v>1121</c:v>
                </c:pt>
                <c:pt idx="3248">
                  <c:v>1156</c:v>
                </c:pt>
                <c:pt idx="3249">
                  <c:v>1154</c:v>
                </c:pt>
                <c:pt idx="3250">
                  <c:v>1142</c:v>
                </c:pt>
                <c:pt idx="3251">
                  <c:v>1149</c:v>
                </c:pt>
                <c:pt idx="3252">
                  <c:v>1142</c:v>
                </c:pt>
                <c:pt idx="3253">
                  <c:v>1135</c:v>
                </c:pt>
                <c:pt idx="3254">
                  <c:v>1161</c:v>
                </c:pt>
                <c:pt idx="3255">
                  <c:v>1141</c:v>
                </c:pt>
                <c:pt idx="3256">
                  <c:v>1135</c:v>
                </c:pt>
                <c:pt idx="3257">
                  <c:v>1166</c:v>
                </c:pt>
                <c:pt idx="3258">
                  <c:v>1141</c:v>
                </c:pt>
                <c:pt idx="3259">
                  <c:v>1130</c:v>
                </c:pt>
                <c:pt idx="3260">
                  <c:v>1163</c:v>
                </c:pt>
                <c:pt idx="3261">
                  <c:v>1142</c:v>
                </c:pt>
                <c:pt idx="3262">
                  <c:v>1125</c:v>
                </c:pt>
                <c:pt idx="3263">
                  <c:v>1160</c:v>
                </c:pt>
                <c:pt idx="3264">
                  <c:v>1135</c:v>
                </c:pt>
                <c:pt idx="3265">
                  <c:v>1127</c:v>
                </c:pt>
                <c:pt idx="3266">
                  <c:v>1164</c:v>
                </c:pt>
                <c:pt idx="3267">
                  <c:v>1135</c:v>
                </c:pt>
                <c:pt idx="3268">
                  <c:v>1127</c:v>
                </c:pt>
                <c:pt idx="3269">
                  <c:v>1161</c:v>
                </c:pt>
                <c:pt idx="3270">
                  <c:v>1133</c:v>
                </c:pt>
                <c:pt idx="3271">
                  <c:v>1121</c:v>
                </c:pt>
                <c:pt idx="3272">
                  <c:v>1150</c:v>
                </c:pt>
                <c:pt idx="3273">
                  <c:v>1134</c:v>
                </c:pt>
                <c:pt idx="3274">
                  <c:v>1114</c:v>
                </c:pt>
                <c:pt idx="3275">
                  <c:v>1138</c:v>
                </c:pt>
                <c:pt idx="3276">
                  <c:v>1138</c:v>
                </c:pt>
                <c:pt idx="3277">
                  <c:v>1098</c:v>
                </c:pt>
                <c:pt idx="3278">
                  <c:v>1136</c:v>
                </c:pt>
                <c:pt idx="3279">
                  <c:v>1139</c:v>
                </c:pt>
                <c:pt idx="3280">
                  <c:v>1088</c:v>
                </c:pt>
                <c:pt idx="3281">
                  <c:v>1119</c:v>
                </c:pt>
                <c:pt idx="3282">
                  <c:v>1069</c:v>
                </c:pt>
                <c:pt idx="3283">
                  <c:v>1085</c:v>
                </c:pt>
                <c:pt idx="3284">
                  <c:v>1075</c:v>
                </c:pt>
                <c:pt idx="3285">
                  <c:v>1074</c:v>
                </c:pt>
                <c:pt idx="3286">
                  <c:v>1117</c:v>
                </c:pt>
                <c:pt idx="3287">
                  <c:v>1066</c:v>
                </c:pt>
                <c:pt idx="3288">
                  <c:v>1093</c:v>
                </c:pt>
                <c:pt idx="3289">
                  <c:v>1088</c:v>
                </c:pt>
                <c:pt idx="3290">
                  <c:v>1064</c:v>
                </c:pt>
                <c:pt idx="3291">
                  <c:v>1107</c:v>
                </c:pt>
                <c:pt idx="3292">
                  <c:v>1062</c:v>
                </c:pt>
                <c:pt idx="3293">
                  <c:v>1084</c:v>
                </c:pt>
                <c:pt idx="3294">
                  <c:v>1104</c:v>
                </c:pt>
                <c:pt idx="3295">
                  <c:v>1072</c:v>
                </c:pt>
                <c:pt idx="3296">
                  <c:v>1112</c:v>
                </c:pt>
                <c:pt idx="3297">
                  <c:v>1049</c:v>
                </c:pt>
                <c:pt idx="3298">
                  <c:v>1097</c:v>
                </c:pt>
                <c:pt idx="3299">
                  <c:v>1086</c:v>
                </c:pt>
                <c:pt idx="3300">
                  <c:v>1094</c:v>
                </c:pt>
                <c:pt idx="3301">
                  <c:v>1099</c:v>
                </c:pt>
                <c:pt idx="3302">
                  <c:v>1045</c:v>
                </c:pt>
                <c:pt idx="3303">
                  <c:v>1117</c:v>
                </c:pt>
                <c:pt idx="3304">
                  <c:v>1043</c:v>
                </c:pt>
                <c:pt idx="3305">
                  <c:v>1095</c:v>
                </c:pt>
                <c:pt idx="3306">
                  <c:v>1064</c:v>
                </c:pt>
                <c:pt idx="3307">
                  <c:v>1090</c:v>
                </c:pt>
                <c:pt idx="3308">
                  <c:v>1116</c:v>
                </c:pt>
                <c:pt idx="3309">
                  <c:v>1086</c:v>
                </c:pt>
                <c:pt idx="3310">
                  <c:v>1107</c:v>
                </c:pt>
                <c:pt idx="3311">
                  <c:v>1052</c:v>
                </c:pt>
                <c:pt idx="3312">
                  <c:v>1106</c:v>
                </c:pt>
                <c:pt idx="3313">
                  <c:v>1061</c:v>
                </c:pt>
                <c:pt idx="3314">
                  <c:v>1114</c:v>
                </c:pt>
                <c:pt idx="3315">
                  <c:v>1068</c:v>
                </c:pt>
                <c:pt idx="3316">
                  <c:v>1104</c:v>
                </c:pt>
                <c:pt idx="3317">
                  <c:v>1068</c:v>
                </c:pt>
                <c:pt idx="3318">
                  <c:v>1081</c:v>
                </c:pt>
                <c:pt idx="3319">
                  <c:v>1100</c:v>
                </c:pt>
                <c:pt idx="3320">
                  <c:v>1090</c:v>
                </c:pt>
                <c:pt idx="3321">
                  <c:v>1124</c:v>
                </c:pt>
                <c:pt idx="3322">
                  <c:v>1038</c:v>
                </c:pt>
                <c:pt idx="3323">
                  <c:v>1025</c:v>
                </c:pt>
                <c:pt idx="3324">
                  <c:v>1111</c:v>
                </c:pt>
                <c:pt idx="3325">
                  <c:v>1070</c:v>
                </c:pt>
                <c:pt idx="3326">
                  <c:v>1095</c:v>
                </c:pt>
                <c:pt idx="3327">
                  <c:v>1021</c:v>
                </c:pt>
                <c:pt idx="3328">
                  <c:v>1018</c:v>
                </c:pt>
                <c:pt idx="3329">
                  <c:v>1100</c:v>
                </c:pt>
                <c:pt idx="3330">
                  <c:v>1039</c:v>
                </c:pt>
                <c:pt idx="3331">
                  <c:v>1060</c:v>
                </c:pt>
                <c:pt idx="3332">
                  <c:v>1060</c:v>
                </c:pt>
                <c:pt idx="3333">
                  <c:v>1072</c:v>
                </c:pt>
                <c:pt idx="3334">
                  <c:v>1093</c:v>
                </c:pt>
                <c:pt idx="3335">
                  <c:v>1054</c:v>
                </c:pt>
                <c:pt idx="3336">
                  <c:v>1090</c:v>
                </c:pt>
                <c:pt idx="3337">
                  <c:v>1015</c:v>
                </c:pt>
                <c:pt idx="3338">
                  <c:v>1090</c:v>
                </c:pt>
                <c:pt idx="3339">
                  <c:v>1030</c:v>
                </c:pt>
                <c:pt idx="3340">
                  <c:v>1101</c:v>
                </c:pt>
                <c:pt idx="3341">
                  <c:v>1022</c:v>
                </c:pt>
                <c:pt idx="3342">
                  <c:v>1094</c:v>
                </c:pt>
                <c:pt idx="3343">
                  <c:v>1033</c:v>
                </c:pt>
                <c:pt idx="3344">
                  <c:v>1092</c:v>
                </c:pt>
                <c:pt idx="3345">
                  <c:v>1025</c:v>
                </c:pt>
                <c:pt idx="3346">
                  <c:v>1097</c:v>
                </c:pt>
                <c:pt idx="3347">
                  <c:v>1023</c:v>
                </c:pt>
                <c:pt idx="3348">
                  <c:v>1089</c:v>
                </c:pt>
                <c:pt idx="3349">
                  <c:v>1013</c:v>
                </c:pt>
                <c:pt idx="3350">
                  <c:v>1084</c:v>
                </c:pt>
                <c:pt idx="3351">
                  <c:v>1052</c:v>
                </c:pt>
                <c:pt idx="3352">
                  <c:v>1101</c:v>
                </c:pt>
                <c:pt idx="3353">
                  <c:v>1047</c:v>
                </c:pt>
                <c:pt idx="3354">
                  <c:v>1091</c:v>
                </c:pt>
                <c:pt idx="3355">
                  <c:v>1030</c:v>
                </c:pt>
                <c:pt idx="3356">
                  <c:v>1098</c:v>
                </c:pt>
                <c:pt idx="3357">
                  <c:v>1065</c:v>
                </c:pt>
                <c:pt idx="3358">
                  <c:v>1107</c:v>
                </c:pt>
                <c:pt idx="3359">
                  <c:v>1061</c:v>
                </c:pt>
                <c:pt idx="3360">
                  <c:v>1119</c:v>
                </c:pt>
                <c:pt idx="3361">
                  <c:v>1041</c:v>
                </c:pt>
                <c:pt idx="3362">
                  <c:v>1111</c:v>
                </c:pt>
                <c:pt idx="3363">
                  <c:v>1042</c:v>
                </c:pt>
                <c:pt idx="3364">
                  <c:v>1063</c:v>
                </c:pt>
                <c:pt idx="3365">
                  <c:v>1062</c:v>
                </c:pt>
                <c:pt idx="3366">
                  <c:v>1107</c:v>
                </c:pt>
                <c:pt idx="3367">
                  <c:v>1059</c:v>
                </c:pt>
                <c:pt idx="3368">
                  <c:v>1043</c:v>
                </c:pt>
                <c:pt idx="3369">
                  <c:v>1113</c:v>
                </c:pt>
                <c:pt idx="3370">
                  <c:v>1081</c:v>
                </c:pt>
                <c:pt idx="3371">
                  <c:v>1106</c:v>
                </c:pt>
                <c:pt idx="3372">
                  <c:v>1081</c:v>
                </c:pt>
                <c:pt idx="3373">
                  <c:v>1077</c:v>
                </c:pt>
                <c:pt idx="3374">
                  <c:v>1071</c:v>
                </c:pt>
                <c:pt idx="3375">
                  <c:v>1086</c:v>
                </c:pt>
                <c:pt idx="3376">
                  <c:v>1110</c:v>
                </c:pt>
                <c:pt idx="3377">
                  <c:v>1076</c:v>
                </c:pt>
                <c:pt idx="3378">
                  <c:v>1107</c:v>
                </c:pt>
                <c:pt idx="3379">
                  <c:v>1069</c:v>
                </c:pt>
                <c:pt idx="3380">
                  <c:v>1101</c:v>
                </c:pt>
                <c:pt idx="3381">
                  <c:v>1038</c:v>
                </c:pt>
                <c:pt idx="3382">
                  <c:v>1112</c:v>
                </c:pt>
                <c:pt idx="3383">
                  <c:v>1043</c:v>
                </c:pt>
                <c:pt idx="3384">
                  <c:v>1092</c:v>
                </c:pt>
                <c:pt idx="3385">
                  <c:v>1031</c:v>
                </c:pt>
                <c:pt idx="3386">
                  <c:v>1079</c:v>
                </c:pt>
                <c:pt idx="3387">
                  <c:v>1064</c:v>
                </c:pt>
                <c:pt idx="3388">
                  <c:v>1090</c:v>
                </c:pt>
                <c:pt idx="3389">
                  <c:v>1085</c:v>
                </c:pt>
                <c:pt idx="3390">
                  <c:v>1057</c:v>
                </c:pt>
                <c:pt idx="3391">
                  <c:v>1061</c:v>
                </c:pt>
                <c:pt idx="3392">
                  <c:v>1039</c:v>
                </c:pt>
                <c:pt idx="3393">
                  <c:v>1091</c:v>
                </c:pt>
                <c:pt idx="3394">
                  <c:v>1054</c:v>
                </c:pt>
                <c:pt idx="3395">
                  <c:v>1096</c:v>
                </c:pt>
                <c:pt idx="3396">
                  <c:v>1075</c:v>
                </c:pt>
                <c:pt idx="3397">
                  <c:v>1102</c:v>
                </c:pt>
                <c:pt idx="3398">
                  <c:v>1043</c:v>
                </c:pt>
                <c:pt idx="3399">
                  <c:v>1090</c:v>
                </c:pt>
                <c:pt idx="3400">
                  <c:v>1028</c:v>
                </c:pt>
                <c:pt idx="3401">
                  <c:v>1096</c:v>
                </c:pt>
                <c:pt idx="3402">
                  <c:v>1031</c:v>
                </c:pt>
                <c:pt idx="3403">
                  <c:v>1118</c:v>
                </c:pt>
                <c:pt idx="3404">
                  <c:v>1039</c:v>
                </c:pt>
                <c:pt idx="3405">
                  <c:v>1106</c:v>
                </c:pt>
                <c:pt idx="3406">
                  <c:v>1107</c:v>
                </c:pt>
                <c:pt idx="3407">
                  <c:v>1063</c:v>
                </c:pt>
                <c:pt idx="3408">
                  <c:v>1156</c:v>
                </c:pt>
                <c:pt idx="3409">
                  <c:v>1131</c:v>
                </c:pt>
                <c:pt idx="3410">
                  <c:v>1071</c:v>
                </c:pt>
                <c:pt idx="3411">
                  <c:v>1148</c:v>
                </c:pt>
                <c:pt idx="3412">
                  <c:v>1087</c:v>
                </c:pt>
                <c:pt idx="3413">
                  <c:v>1158</c:v>
                </c:pt>
                <c:pt idx="3414">
                  <c:v>1103</c:v>
                </c:pt>
                <c:pt idx="3415">
                  <c:v>1171</c:v>
                </c:pt>
                <c:pt idx="3416">
                  <c:v>1095</c:v>
                </c:pt>
                <c:pt idx="3417">
                  <c:v>1122</c:v>
                </c:pt>
                <c:pt idx="3418">
                  <c:v>1095</c:v>
                </c:pt>
                <c:pt idx="3419">
                  <c:v>1117</c:v>
                </c:pt>
                <c:pt idx="3420">
                  <c:v>1129</c:v>
                </c:pt>
                <c:pt idx="3421">
                  <c:v>1100</c:v>
                </c:pt>
                <c:pt idx="3422">
                  <c:v>1156</c:v>
                </c:pt>
                <c:pt idx="3423">
                  <c:v>1079</c:v>
                </c:pt>
                <c:pt idx="3424">
                  <c:v>1155</c:v>
                </c:pt>
                <c:pt idx="3425">
                  <c:v>1128</c:v>
                </c:pt>
                <c:pt idx="3426">
                  <c:v>1135</c:v>
                </c:pt>
                <c:pt idx="3427">
                  <c:v>1162</c:v>
                </c:pt>
                <c:pt idx="3428">
                  <c:v>1099</c:v>
                </c:pt>
                <c:pt idx="3429">
                  <c:v>1168</c:v>
                </c:pt>
                <c:pt idx="3430">
                  <c:v>1119</c:v>
                </c:pt>
                <c:pt idx="3431">
                  <c:v>1126</c:v>
                </c:pt>
                <c:pt idx="3432">
                  <c:v>1150</c:v>
                </c:pt>
                <c:pt idx="3433">
                  <c:v>1113</c:v>
                </c:pt>
                <c:pt idx="3434">
                  <c:v>1162</c:v>
                </c:pt>
                <c:pt idx="3435">
                  <c:v>1094</c:v>
                </c:pt>
                <c:pt idx="3436">
                  <c:v>1142</c:v>
                </c:pt>
                <c:pt idx="3437">
                  <c:v>1131</c:v>
                </c:pt>
                <c:pt idx="3438">
                  <c:v>1107</c:v>
                </c:pt>
                <c:pt idx="3439">
                  <c:v>1144</c:v>
                </c:pt>
                <c:pt idx="3440">
                  <c:v>1111</c:v>
                </c:pt>
                <c:pt idx="3441">
                  <c:v>1138</c:v>
                </c:pt>
                <c:pt idx="3442">
                  <c:v>1125</c:v>
                </c:pt>
                <c:pt idx="3443">
                  <c:v>1104</c:v>
                </c:pt>
                <c:pt idx="3444">
                  <c:v>1144</c:v>
                </c:pt>
                <c:pt idx="3445">
                  <c:v>1130</c:v>
                </c:pt>
                <c:pt idx="3446">
                  <c:v>1116</c:v>
                </c:pt>
                <c:pt idx="3447">
                  <c:v>1145</c:v>
                </c:pt>
                <c:pt idx="3448">
                  <c:v>1117</c:v>
                </c:pt>
                <c:pt idx="3449">
                  <c:v>1140</c:v>
                </c:pt>
                <c:pt idx="3450">
                  <c:v>1091</c:v>
                </c:pt>
                <c:pt idx="3451">
                  <c:v>1164</c:v>
                </c:pt>
                <c:pt idx="3452">
                  <c:v>1114</c:v>
                </c:pt>
                <c:pt idx="3453">
                  <c:v>1134</c:v>
                </c:pt>
                <c:pt idx="3454">
                  <c:v>1106</c:v>
                </c:pt>
                <c:pt idx="3455">
                  <c:v>1130</c:v>
                </c:pt>
                <c:pt idx="3456">
                  <c:v>1172</c:v>
                </c:pt>
                <c:pt idx="3457">
                  <c:v>1105</c:v>
                </c:pt>
                <c:pt idx="3458">
                  <c:v>1150</c:v>
                </c:pt>
                <c:pt idx="3459">
                  <c:v>1163</c:v>
                </c:pt>
                <c:pt idx="3460">
                  <c:v>1127</c:v>
                </c:pt>
                <c:pt idx="3461">
                  <c:v>1168</c:v>
                </c:pt>
                <c:pt idx="3462">
                  <c:v>1138</c:v>
                </c:pt>
                <c:pt idx="3463">
                  <c:v>1158</c:v>
                </c:pt>
                <c:pt idx="3464">
                  <c:v>1188</c:v>
                </c:pt>
                <c:pt idx="3465">
                  <c:v>1142</c:v>
                </c:pt>
                <c:pt idx="3466">
                  <c:v>1168</c:v>
                </c:pt>
                <c:pt idx="3467">
                  <c:v>1190</c:v>
                </c:pt>
                <c:pt idx="3468">
                  <c:v>1135</c:v>
                </c:pt>
                <c:pt idx="3469">
                  <c:v>1182</c:v>
                </c:pt>
                <c:pt idx="3470">
                  <c:v>1176</c:v>
                </c:pt>
                <c:pt idx="3471">
                  <c:v>1165</c:v>
                </c:pt>
                <c:pt idx="3472">
                  <c:v>1175</c:v>
                </c:pt>
                <c:pt idx="3473">
                  <c:v>1176</c:v>
                </c:pt>
                <c:pt idx="3474">
                  <c:v>1183</c:v>
                </c:pt>
                <c:pt idx="3475">
                  <c:v>1172</c:v>
                </c:pt>
                <c:pt idx="3476">
                  <c:v>1169</c:v>
                </c:pt>
                <c:pt idx="3477">
                  <c:v>1189</c:v>
                </c:pt>
                <c:pt idx="3478">
                  <c:v>1170</c:v>
                </c:pt>
                <c:pt idx="3479">
                  <c:v>1193</c:v>
                </c:pt>
                <c:pt idx="3480">
                  <c:v>1179</c:v>
                </c:pt>
                <c:pt idx="3481">
                  <c:v>1183</c:v>
                </c:pt>
                <c:pt idx="3482">
                  <c:v>1202</c:v>
                </c:pt>
                <c:pt idx="3483">
                  <c:v>1194</c:v>
                </c:pt>
                <c:pt idx="3484">
                  <c:v>1172</c:v>
                </c:pt>
                <c:pt idx="3485">
                  <c:v>1212</c:v>
                </c:pt>
                <c:pt idx="3486">
                  <c:v>1184</c:v>
                </c:pt>
                <c:pt idx="3487">
                  <c:v>1168</c:v>
                </c:pt>
                <c:pt idx="3488">
                  <c:v>1213</c:v>
                </c:pt>
                <c:pt idx="3489">
                  <c:v>1199</c:v>
                </c:pt>
                <c:pt idx="3490">
                  <c:v>1262</c:v>
                </c:pt>
                <c:pt idx="3491">
                  <c:v>1230</c:v>
                </c:pt>
                <c:pt idx="3492">
                  <c:v>1201</c:v>
                </c:pt>
                <c:pt idx="3493">
                  <c:v>1202</c:v>
                </c:pt>
                <c:pt idx="3494">
                  <c:v>1198</c:v>
                </c:pt>
                <c:pt idx="3495">
                  <c:v>1206</c:v>
                </c:pt>
                <c:pt idx="3496">
                  <c:v>1207</c:v>
                </c:pt>
                <c:pt idx="3497">
                  <c:v>1177</c:v>
                </c:pt>
                <c:pt idx="3498">
                  <c:v>1219</c:v>
                </c:pt>
                <c:pt idx="3499">
                  <c:v>1182</c:v>
                </c:pt>
                <c:pt idx="3500">
                  <c:v>1213</c:v>
                </c:pt>
                <c:pt idx="3501">
                  <c:v>1189</c:v>
                </c:pt>
                <c:pt idx="3502">
                  <c:v>1186</c:v>
                </c:pt>
                <c:pt idx="3503">
                  <c:v>1227</c:v>
                </c:pt>
                <c:pt idx="3504">
                  <c:v>1204</c:v>
                </c:pt>
                <c:pt idx="3505">
                  <c:v>1207</c:v>
                </c:pt>
                <c:pt idx="3506">
                  <c:v>1182</c:v>
                </c:pt>
                <c:pt idx="3507">
                  <c:v>1223</c:v>
                </c:pt>
                <c:pt idx="3508">
                  <c:v>1218</c:v>
                </c:pt>
                <c:pt idx="3509">
                  <c:v>1202</c:v>
                </c:pt>
                <c:pt idx="3510">
                  <c:v>1216</c:v>
                </c:pt>
                <c:pt idx="3511">
                  <c:v>1188</c:v>
                </c:pt>
                <c:pt idx="3512">
                  <c:v>1234</c:v>
                </c:pt>
                <c:pt idx="3513">
                  <c:v>1217</c:v>
                </c:pt>
                <c:pt idx="3514">
                  <c:v>1221</c:v>
                </c:pt>
                <c:pt idx="3515">
                  <c:v>1203</c:v>
                </c:pt>
                <c:pt idx="3516">
                  <c:v>1217</c:v>
                </c:pt>
                <c:pt idx="3517">
                  <c:v>1219</c:v>
                </c:pt>
                <c:pt idx="3518">
                  <c:v>1219</c:v>
                </c:pt>
                <c:pt idx="3519">
                  <c:v>1227</c:v>
                </c:pt>
                <c:pt idx="3520">
                  <c:v>1222</c:v>
                </c:pt>
                <c:pt idx="3521">
                  <c:v>1241</c:v>
                </c:pt>
                <c:pt idx="3522">
                  <c:v>1241</c:v>
                </c:pt>
                <c:pt idx="3523">
                  <c:v>1239</c:v>
                </c:pt>
                <c:pt idx="3524">
                  <c:v>1240</c:v>
                </c:pt>
                <c:pt idx="3525">
                  <c:v>1239</c:v>
                </c:pt>
                <c:pt idx="3526">
                  <c:v>1254</c:v>
                </c:pt>
                <c:pt idx="3527">
                  <c:v>1254</c:v>
                </c:pt>
                <c:pt idx="3528">
                  <c:v>1252</c:v>
                </c:pt>
                <c:pt idx="3529">
                  <c:v>1252</c:v>
                </c:pt>
                <c:pt idx="3530">
                  <c:v>1248</c:v>
                </c:pt>
                <c:pt idx="3531">
                  <c:v>1320</c:v>
                </c:pt>
                <c:pt idx="3532">
                  <c:v>1266</c:v>
                </c:pt>
                <c:pt idx="3533">
                  <c:v>1248</c:v>
                </c:pt>
                <c:pt idx="3534">
                  <c:v>1332</c:v>
                </c:pt>
                <c:pt idx="3535">
                  <c:v>1246</c:v>
                </c:pt>
                <c:pt idx="3536">
                  <c:v>1250</c:v>
                </c:pt>
                <c:pt idx="3537">
                  <c:v>1261</c:v>
                </c:pt>
                <c:pt idx="3538">
                  <c:v>1265</c:v>
                </c:pt>
                <c:pt idx="3539">
                  <c:v>1257</c:v>
                </c:pt>
                <c:pt idx="3540">
                  <c:v>1238</c:v>
                </c:pt>
                <c:pt idx="3541">
                  <c:v>1253</c:v>
                </c:pt>
                <c:pt idx="3542">
                  <c:v>1251</c:v>
                </c:pt>
                <c:pt idx="3543">
                  <c:v>1252</c:v>
                </c:pt>
                <c:pt idx="3544">
                  <c:v>1230</c:v>
                </c:pt>
                <c:pt idx="3545">
                  <c:v>1252</c:v>
                </c:pt>
                <c:pt idx="3546">
                  <c:v>1240</c:v>
                </c:pt>
                <c:pt idx="3547">
                  <c:v>1243</c:v>
                </c:pt>
                <c:pt idx="3548">
                  <c:v>1244</c:v>
                </c:pt>
                <c:pt idx="3549">
                  <c:v>1227</c:v>
                </c:pt>
                <c:pt idx="3550">
                  <c:v>1239</c:v>
                </c:pt>
                <c:pt idx="3551">
                  <c:v>1233</c:v>
                </c:pt>
                <c:pt idx="3552">
                  <c:v>1235</c:v>
                </c:pt>
                <c:pt idx="3553">
                  <c:v>1244</c:v>
                </c:pt>
                <c:pt idx="3554">
                  <c:v>1225</c:v>
                </c:pt>
                <c:pt idx="3555">
                  <c:v>1223</c:v>
                </c:pt>
                <c:pt idx="3556">
                  <c:v>1228</c:v>
                </c:pt>
                <c:pt idx="3557">
                  <c:v>1255</c:v>
                </c:pt>
                <c:pt idx="3558">
                  <c:v>1221</c:v>
                </c:pt>
                <c:pt idx="3559">
                  <c:v>1235</c:v>
                </c:pt>
                <c:pt idx="3560">
                  <c:v>1215</c:v>
                </c:pt>
                <c:pt idx="3561">
                  <c:v>1232</c:v>
                </c:pt>
                <c:pt idx="3562">
                  <c:v>1196</c:v>
                </c:pt>
                <c:pt idx="3563">
                  <c:v>1237</c:v>
                </c:pt>
                <c:pt idx="3564">
                  <c:v>1222</c:v>
                </c:pt>
                <c:pt idx="3565">
                  <c:v>1230</c:v>
                </c:pt>
                <c:pt idx="3566">
                  <c:v>1193</c:v>
                </c:pt>
                <c:pt idx="3567">
                  <c:v>1219</c:v>
                </c:pt>
                <c:pt idx="3568">
                  <c:v>1209</c:v>
                </c:pt>
                <c:pt idx="3569">
                  <c:v>1250</c:v>
                </c:pt>
                <c:pt idx="3570">
                  <c:v>1239</c:v>
                </c:pt>
                <c:pt idx="3571">
                  <c:v>1234</c:v>
                </c:pt>
                <c:pt idx="3572">
                  <c:v>1309</c:v>
                </c:pt>
                <c:pt idx="3573">
                  <c:v>1263</c:v>
                </c:pt>
                <c:pt idx="3574">
                  <c:v>1253</c:v>
                </c:pt>
                <c:pt idx="3575">
                  <c:v>1205</c:v>
                </c:pt>
                <c:pt idx="3576">
                  <c:v>1250</c:v>
                </c:pt>
                <c:pt idx="3577">
                  <c:v>1178</c:v>
                </c:pt>
                <c:pt idx="3578">
                  <c:v>1261</c:v>
                </c:pt>
                <c:pt idx="3579">
                  <c:v>1219</c:v>
                </c:pt>
                <c:pt idx="3580">
                  <c:v>1235</c:v>
                </c:pt>
                <c:pt idx="3581">
                  <c:v>1261</c:v>
                </c:pt>
                <c:pt idx="3582">
                  <c:v>1200</c:v>
                </c:pt>
                <c:pt idx="3583">
                  <c:v>1242</c:v>
                </c:pt>
                <c:pt idx="3584">
                  <c:v>1211</c:v>
                </c:pt>
                <c:pt idx="3585">
                  <c:v>1249</c:v>
                </c:pt>
                <c:pt idx="3586">
                  <c:v>1211</c:v>
                </c:pt>
                <c:pt idx="3587">
                  <c:v>1200</c:v>
                </c:pt>
                <c:pt idx="3588">
                  <c:v>1222</c:v>
                </c:pt>
                <c:pt idx="3589">
                  <c:v>1191</c:v>
                </c:pt>
                <c:pt idx="3590">
                  <c:v>1233</c:v>
                </c:pt>
                <c:pt idx="3591">
                  <c:v>1186</c:v>
                </c:pt>
                <c:pt idx="3592">
                  <c:v>1191</c:v>
                </c:pt>
                <c:pt idx="3593">
                  <c:v>1216</c:v>
                </c:pt>
                <c:pt idx="3594">
                  <c:v>1177</c:v>
                </c:pt>
                <c:pt idx="3595">
                  <c:v>1250</c:v>
                </c:pt>
                <c:pt idx="3596">
                  <c:v>1170</c:v>
                </c:pt>
                <c:pt idx="3597">
                  <c:v>1228</c:v>
                </c:pt>
                <c:pt idx="3598">
                  <c:v>1157</c:v>
                </c:pt>
                <c:pt idx="3599">
                  <c:v>1191</c:v>
                </c:pt>
                <c:pt idx="3600">
                  <c:v>1230</c:v>
                </c:pt>
                <c:pt idx="3601">
                  <c:v>1190</c:v>
                </c:pt>
                <c:pt idx="3602">
                  <c:v>1218</c:v>
                </c:pt>
                <c:pt idx="3603">
                  <c:v>1145</c:v>
                </c:pt>
                <c:pt idx="3604">
                  <c:v>1210</c:v>
                </c:pt>
                <c:pt idx="3605">
                  <c:v>1164</c:v>
                </c:pt>
                <c:pt idx="3606">
                  <c:v>1209</c:v>
                </c:pt>
                <c:pt idx="3607">
                  <c:v>1169</c:v>
                </c:pt>
                <c:pt idx="3608">
                  <c:v>1188</c:v>
                </c:pt>
                <c:pt idx="3609">
                  <c:v>1226</c:v>
                </c:pt>
                <c:pt idx="3610">
                  <c:v>1176</c:v>
                </c:pt>
                <c:pt idx="3611">
                  <c:v>1175</c:v>
                </c:pt>
                <c:pt idx="3612">
                  <c:v>1196</c:v>
                </c:pt>
                <c:pt idx="3613">
                  <c:v>1194</c:v>
                </c:pt>
                <c:pt idx="3614">
                  <c:v>1181</c:v>
                </c:pt>
                <c:pt idx="3615">
                  <c:v>1205</c:v>
                </c:pt>
                <c:pt idx="3616">
                  <c:v>1168</c:v>
                </c:pt>
                <c:pt idx="3617">
                  <c:v>1210</c:v>
                </c:pt>
                <c:pt idx="3618">
                  <c:v>1157</c:v>
                </c:pt>
                <c:pt idx="3619">
                  <c:v>1205</c:v>
                </c:pt>
                <c:pt idx="3620">
                  <c:v>1164</c:v>
                </c:pt>
                <c:pt idx="3621">
                  <c:v>1199</c:v>
                </c:pt>
                <c:pt idx="3622">
                  <c:v>1193</c:v>
                </c:pt>
                <c:pt idx="3623">
                  <c:v>1197</c:v>
                </c:pt>
                <c:pt idx="3624">
                  <c:v>1163</c:v>
                </c:pt>
                <c:pt idx="3625">
                  <c:v>1215</c:v>
                </c:pt>
                <c:pt idx="3626">
                  <c:v>1163</c:v>
                </c:pt>
                <c:pt idx="3627">
                  <c:v>1203</c:v>
                </c:pt>
                <c:pt idx="3628">
                  <c:v>1157</c:v>
                </c:pt>
                <c:pt idx="3629">
                  <c:v>1197</c:v>
                </c:pt>
                <c:pt idx="3630">
                  <c:v>1160</c:v>
                </c:pt>
                <c:pt idx="3631">
                  <c:v>1187</c:v>
                </c:pt>
                <c:pt idx="3632">
                  <c:v>1169</c:v>
                </c:pt>
                <c:pt idx="3633">
                  <c:v>1183</c:v>
                </c:pt>
                <c:pt idx="3634">
                  <c:v>1188</c:v>
                </c:pt>
                <c:pt idx="3635">
                  <c:v>1163</c:v>
                </c:pt>
                <c:pt idx="3636">
                  <c:v>1180</c:v>
                </c:pt>
                <c:pt idx="3637">
                  <c:v>1158</c:v>
                </c:pt>
                <c:pt idx="3638">
                  <c:v>1178</c:v>
                </c:pt>
                <c:pt idx="3639">
                  <c:v>1169</c:v>
                </c:pt>
                <c:pt idx="3640">
                  <c:v>1165</c:v>
                </c:pt>
                <c:pt idx="3641">
                  <c:v>1173</c:v>
                </c:pt>
                <c:pt idx="3642">
                  <c:v>1149</c:v>
                </c:pt>
                <c:pt idx="3643">
                  <c:v>1171</c:v>
                </c:pt>
                <c:pt idx="3644">
                  <c:v>1156</c:v>
                </c:pt>
                <c:pt idx="3645">
                  <c:v>1196</c:v>
                </c:pt>
                <c:pt idx="3646">
                  <c:v>1169</c:v>
                </c:pt>
                <c:pt idx="3647">
                  <c:v>1153</c:v>
                </c:pt>
                <c:pt idx="3648">
                  <c:v>1167</c:v>
                </c:pt>
                <c:pt idx="3649">
                  <c:v>1146</c:v>
                </c:pt>
                <c:pt idx="3650">
                  <c:v>1161</c:v>
                </c:pt>
                <c:pt idx="3651">
                  <c:v>1167</c:v>
                </c:pt>
                <c:pt idx="3652">
                  <c:v>1159</c:v>
                </c:pt>
                <c:pt idx="3653">
                  <c:v>1161</c:v>
                </c:pt>
                <c:pt idx="3654">
                  <c:v>1170</c:v>
                </c:pt>
                <c:pt idx="3655">
                  <c:v>1162</c:v>
                </c:pt>
                <c:pt idx="3656">
                  <c:v>1156</c:v>
                </c:pt>
                <c:pt idx="3657">
                  <c:v>1155</c:v>
                </c:pt>
                <c:pt idx="3658">
                  <c:v>1164</c:v>
                </c:pt>
                <c:pt idx="3659">
                  <c:v>1160</c:v>
                </c:pt>
                <c:pt idx="3660">
                  <c:v>1167</c:v>
                </c:pt>
                <c:pt idx="3661">
                  <c:v>1168</c:v>
                </c:pt>
                <c:pt idx="3662">
                  <c:v>1168</c:v>
                </c:pt>
                <c:pt idx="3663">
                  <c:v>1151</c:v>
                </c:pt>
                <c:pt idx="3664">
                  <c:v>1180</c:v>
                </c:pt>
                <c:pt idx="3665">
                  <c:v>1168</c:v>
                </c:pt>
                <c:pt idx="3666">
                  <c:v>1142</c:v>
                </c:pt>
                <c:pt idx="3667">
                  <c:v>1177</c:v>
                </c:pt>
                <c:pt idx="3668">
                  <c:v>1161</c:v>
                </c:pt>
                <c:pt idx="3669">
                  <c:v>1168</c:v>
                </c:pt>
                <c:pt idx="3670">
                  <c:v>1167</c:v>
                </c:pt>
                <c:pt idx="3671">
                  <c:v>1161</c:v>
                </c:pt>
                <c:pt idx="3672">
                  <c:v>1171</c:v>
                </c:pt>
                <c:pt idx="3673">
                  <c:v>1170</c:v>
                </c:pt>
                <c:pt idx="3674">
                  <c:v>1172</c:v>
                </c:pt>
                <c:pt idx="3675">
                  <c:v>1171</c:v>
                </c:pt>
                <c:pt idx="3676">
                  <c:v>1156</c:v>
                </c:pt>
                <c:pt idx="3677">
                  <c:v>1168</c:v>
                </c:pt>
                <c:pt idx="3678">
                  <c:v>1167</c:v>
                </c:pt>
                <c:pt idx="3679">
                  <c:v>1150</c:v>
                </c:pt>
                <c:pt idx="3680">
                  <c:v>1177</c:v>
                </c:pt>
                <c:pt idx="3681">
                  <c:v>1158</c:v>
                </c:pt>
                <c:pt idx="3682">
                  <c:v>1159</c:v>
                </c:pt>
                <c:pt idx="3683">
                  <c:v>1176</c:v>
                </c:pt>
                <c:pt idx="3684">
                  <c:v>1153</c:v>
                </c:pt>
                <c:pt idx="3685">
                  <c:v>1171</c:v>
                </c:pt>
                <c:pt idx="3686">
                  <c:v>1150</c:v>
                </c:pt>
                <c:pt idx="3687">
                  <c:v>1162</c:v>
                </c:pt>
                <c:pt idx="3688">
                  <c:v>1169</c:v>
                </c:pt>
                <c:pt idx="3689">
                  <c:v>1165</c:v>
                </c:pt>
                <c:pt idx="3690">
                  <c:v>1146</c:v>
                </c:pt>
                <c:pt idx="3691">
                  <c:v>1158</c:v>
                </c:pt>
                <c:pt idx="3692">
                  <c:v>1168</c:v>
                </c:pt>
                <c:pt idx="3693">
                  <c:v>1139</c:v>
                </c:pt>
                <c:pt idx="3694">
                  <c:v>1175</c:v>
                </c:pt>
                <c:pt idx="3695">
                  <c:v>1170</c:v>
                </c:pt>
                <c:pt idx="3696">
                  <c:v>1148</c:v>
                </c:pt>
                <c:pt idx="3697">
                  <c:v>1175</c:v>
                </c:pt>
                <c:pt idx="3698">
                  <c:v>1152</c:v>
                </c:pt>
                <c:pt idx="3699">
                  <c:v>1152</c:v>
                </c:pt>
                <c:pt idx="3700">
                  <c:v>1175</c:v>
                </c:pt>
                <c:pt idx="3701">
                  <c:v>1151</c:v>
                </c:pt>
                <c:pt idx="3702">
                  <c:v>1170</c:v>
                </c:pt>
                <c:pt idx="3703">
                  <c:v>1165</c:v>
                </c:pt>
                <c:pt idx="3704">
                  <c:v>1159</c:v>
                </c:pt>
                <c:pt idx="3705">
                  <c:v>1168</c:v>
                </c:pt>
                <c:pt idx="3706">
                  <c:v>1152</c:v>
                </c:pt>
                <c:pt idx="3707">
                  <c:v>1155</c:v>
                </c:pt>
                <c:pt idx="3708">
                  <c:v>1151</c:v>
                </c:pt>
                <c:pt idx="3709">
                  <c:v>1148</c:v>
                </c:pt>
                <c:pt idx="3710">
                  <c:v>1171</c:v>
                </c:pt>
                <c:pt idx="3711">
                  <c:v>1139</c:v>
                </c:pt>
                <c:pt idx="3712">
                  <c:v>1149</c:v>
                </c:pt>
                <c:pt idx="3713">
                  <c:v>1172</c:v>
                </c:pt>
                <c:pt idx="3714">
                  <c:v>1128</c:v>
                </c:pt>
                <c:pt idx="3715">
                  <c:v>1154</c:v>
                </c:pt>
                <c:pt idx="3716">
                  <c:v>1165</c:v>
                </c:pt>
                <c:pt idx="3717">
                  <c:v>1132</c:v>
                </c:pt>
                <c:pt idx="3718">
                  <c:v>1148</c:v>
                </c:pt>
                <c:pt idx="3719">
                  <c:v>1147</c:v>
                </c:pt>
                <c:pt idx="3720">
                  <c:v>1136</c:v>
                </c:pt>
                <c:pt idx="3721">
                  <c:v>1165</c:v>
                </c:pt>
                <c:pt idx="3722">
                  <c:v>1140</c:v>
                </c:pt>
                <c:pt idx="3723">
                  <c:v>1145</c:v>
                </c:pt>
                <c:pt idx="3724">
                  <c:v>1109</c:v>
                </c:pt>
                <c:pt idx="3725">
                  <c:v>1133</c:v>
                </c:pt>
                <c:pt idx="3726">
                  <c:v>1127</c:v>
                </c:pt>
                <c:pt idx="3727">
                  <c:v>1140</c:v>
                </c:pt>
                <c:pt idx="3728">
                  <c:v>1131</c:v>
                </c:pt>
                <c:pt idx="3729">
                  <c:v>1121</c:v>
                </c:pt>
                <c:pt idx="3730">
                  <c:v>1137</c:v>
                </c:pt>
                <c:pt idx="3731">
                  <c:v>1111</c:v>
                </c:pt>
                <c:pt idx="3732">
                  <c:v>1116</c:v>
                </c:pt>
                <c:pt idx="3733">
                  <c:v>1121</c:v>
                </c:pt>
                <c:pt idx="3734">
                  <c:v>1106</c:v>
                </c:pt>
                <c:pt idx="3735">
                  <c:v>1127</c:v>
                </c:pt>
                <c:pt idx="3736">
                  <c:v>1095</c:v>
                </c:pt>
                <c:pt idx="3737">
                  <c:v>1109</c:v>
                </c:pt>
                <c:pt idx="3738">
                  <c:v>1114</c:v>
                </c:pt>
                <c:pt idx="3739">
                  <c:v>1072</c:v>
                </c:pt>
                <c:pt idx="3740">
                  <c:v>1114</c:v>
                </c:pt>
                <c:pt idx="3741">
                  <c:v>1099</c:v>
                </c:pt>
                <c:pt idx="3742">
                  <c:v>1087</c:v>
                </c:pt>
                <c:pt idx="3743">
                  <c:v>1098</c:v>
                </c:pt>
                <c:pt idx="3744">
                  <c:v>1094</c:v>
                </c:pt>
                <c:pt idx="3745">
                  <c:v>1068</c:v>
                </c:pt>
                <c:pt idx="3746">
                  <c:v>1087</c:v>
                </c:pt>
                <c:pt idx="3747">
                  <c:v>1106</c:v>
                </c:pt>
                <c:pt idx="3748">
                  <c:v>1070</c:v>
                </c:pt>
                <c:pt idx="3749">
                  <c:v>1084</c:v>
                </c:pt>
                <c:pt idx="3750">
                  <c:v>1067</c:v>
                </c:pt>
                <c:pt idx="3751">
                  <c:v>1079</c:v>
                </c:pt>
                <c:pt idx="3752">
                  <c:v>1087</c:v>
                </c:pt>
                <c:pt idx="3753">
                  <c:v>1120</c:v>
                </c:pt>
                <c:pt idx="3754">
                  <c:v>1064</c:v>
                </c:pt>
                <c:pt idx="3755">
                  <c:v>1116</c:v>
                </c:pt>
                <c:pt idx="3756">
                  <c:v>1066</c:v>
                </c:pt>
                <c:pt idx="3757">
                  <c:v>1098</c:v>
                </c:pt>
                <c:pt idx="3758">
                  <c:v>1059</c:v>
                </c:pt>
                <c:pt idx="3759">
                  <c:v>1097</c:v>
                </c:pt>
                <c:pt idx="3760">
                  <c:v>1067</c:v>
                </c:pt>
                <c:pt idx="3761">
                  <c:v>1089</c:v>
                </c:pt>
                <c:pt idx="3762">
                  <c:v>984</c:v>
                </c:pt>
                <c:pt idx="3763">
                  <c:v>1084</c:v>
                </c:pt>
                <c:pt idx="3764">
                  <c:v>1049</c:v>
                </c:pt>
                <c:pt idx="3765">
                  <c:v>1095</c:v>
                </c:pt>
                <c:pt idx="3766">
                  <c:v>1046</c:v>
                </c:pt>
                <c:pt idx="3767">
                  <c:v>1096</c:v>
                </c:pt>
                <c:pt idx="3768">
                  <c:v>1057</c:v>
                </c:pt>
                <c:pt idx="3769">
                  <c:v>1097</c:v>
                </c:pt>
                <c:pt idx="3770">
                  <c:v>1035</c:v>
                </c:pt>
                <c:pt idx="3771">
                  <c:v>1081</c:v>
                </c:pt>
                <c:pt idx="3772">
                  <c:v>1046</c:v>
                </c:pt>
                <c:pt idx="3773">
                  <c:v>1087</c:v>
                </c:pt>
                <c:pt idx="3774">
                  <c:v>1037</c:v>
                </c:pt>
                <c:pt idx="3775">
                  <c:v>960</c:v>
                </c:pt>
                <c:pt idx="3776">
                  <c:v>1048</c:v>
                </c:pt>
                <c:pt idx="3777">
                  <c:v>1014</c:v>
                </c:pt>
                <c:pt idx="3778">
                  <c:v>1068</c:v>
                </c:pt>
                <c:pt idx="3779">
                  <c:v>1027</c:v>
                </c:pt>
                <c:pt idx="3780">
                  <c:v>1046</c:v>
                </c:pt>
                <c:pt idx="3781">
                  <c:v>1025</c:v>
                </c:pt>
                <c:pt idx="3782">
                  <c:v>1050</c:v>
                </c:pt>
                <c:pt idx="3783">
                  <c:v>1056</c:v>
                </c:pt>
                <c:pt idx="3784">
                  <c:v>1029</c:v>
                </c:pt>
                <c:pt idx="3785">
                  <c:v>1043</c:v>
                </c:pt>
                <c:pt idx="3786">
                  <c:v>971</c:v>
                </c:pt>
                <c:pt idx="3787">
                  <c:v>1037</c:v>
                </c:pt>
                <c:pt idx="3788">
                  <c:v>964</c:v>
                </c:pt>
                <c:pt idx="3789">
                  <c:v>1080</c:v>
                </c:pt>
                <c:pt idx="3790">
                  <c:v>969</c:v>
                </c:pt>
                <c:pt idx="3791">
                  <c:v>1013</c:v>
                </c:pt>
                <c:pt idx="3792">
                  <c:v>997</c:v>
                </c:pt>
                <c:pt idx="3793">
                  <c:v>961</c:v>
                </c:pt>
                <c:pt idx="3794">
                  <c:v>1023</c:v>
                </c:pt>
                <c:pt idx="3795">
                  <c:v>985</c:v>
                </c:pt>
                <c:pt idx="3796">
                  <c:v>926</c:v>
                </c:pt>
                <c:pt idx="3797">
                  <c:v>1005</c:v>
                </c:pt>
                <c:pt idx="3798">
                  <c:v>927</c:v>
                </c:pt>
                <c:pt idx="3799">
                  <c:v>930</c:v>
                </c:pt>
                <c:pt idx="3800">
                  <c:v>1041</c:v>
                </c:pt>
                <c:pt idx="3801">
                  <c:v>1034</c:v>
                </c:pt>
                <c:pt idx="3802">
                  <c:v>1000</c:v>
                </c:pt>
                <c:pt idx="3803">
                  <c:v>1067</c:v>
                </c:pt>
                <c:pt idx="3804">
                  <c:v>956</c:v>
                </c:pt>
                <c:pt idx="3805">
                  <c:v>1038</c:v>
                </c:pt>
                <c:pt idx="3806">
                  <c:v>970</c:v>
                </c:pt>
                <c:pt idx="3807">
                  <c:v>980</c:v>
                </c:pt>
                <c:pt idx="3808">
                  <c:v>1062</c:v>
                </c:pt>
                <c:pt idx="3809">
                  <c:v>994</c:v>
                </c:pt>
                <c:pt idx="3810">
                  <c:v>1053</c:v>
                </c:pt>
                <c:pt idx="3811">
                  <c:v>1051</c:v>
                </c:pt>
                <c:pt idx="3812">
                  <c:v>998</c:v>
                </c:pt>
                <c:pt idx="3813">
                  <c:v>1030</c:v>
                </c:pt>
                <c:pt idx="3814">
                  <c:v>1030</c:v>
                </c:pt>
                <c:pt idx="3815">
                  <c:v>1010</c:v>
                </c:pt>
                <c:pt idx="3816">
                  <c:v>1072</c:v>
                </c:pt>
                <c:pt idx="3817">
                  <c:v>981</c:v>
                </c:pt>
                <c:pt idx="3818">
                  <c:v>1011</c:v>
                </c:pt>
                <c:pt idx="3819">
                  <c:v>1038</c:v>
                </c:pt>
                <c:pt idx="3820">
                  <c:v>1006</c:v>
                </c:pt>
                <c:pt idx="3821">
                  <c:v>1075</c:v>
                </c:pt>
                <c:pt idx="3822">
                  <c:v>1016</c:v>
                </c:pt>
                <c:pt idx="3823">
                  <c:v>1050</c:v>
                </c:pt>
                <c:pt idx="3824">
                  <c:v>1058</c:v>
                </c:pt>
                <c:pt idx="3825">
                  <c:v>994</c:v>
                </c:pt>
                <c:pt idx="3826">
                  <c:v>1041</c:v>
                </c:pt>
                <c:pt idx="3827">
                  <c:v>985</c:v>
                </c:pt>
                <c:pt idx="3828">
                  <c:v>1010</c:v>
                </c:pt>
                <c:pt idx="3829">
                  <c:v>1055</c:v>
                </c:pt>
                <c:pt idx="3830">
                  <c:v>983</c:v>
                </c:pt>
                <c:pt idx="3831">
                  <c:v>1063</c:v>
                </c:pt>
                <c:pt idx="3832">
                  <c:v>999</c:v>
                </c:pt>
                <c:pt idx="3833">
                  <c:v>1020</c:v>
                </c:pt>
                <c:pt idx="3834">
                  <c:v>1031</c:v>
                </c:pt>
                <c:pt idx="3835">
                  <c:v>976</c:v>
                </c:pt>
                <c:pt idx="3836">
                  <c:v>1051</c:v>
                </c:pt>
                <c:pt idx="3837">
                  <c:v>1014</c:v>
                </c:pt>
                <c:pt idx="3838">
                  <c:v>1015</c:v>
                </c:pt>
                <c:pt idx="3839">
                  <c:v>924</c:v>
                </c:pt>
                <c:pt idx="3840">
                  <c:v>1057</c:v>
                </c:pt>
                <c:pt idx="3841">
                  <c:v>1041</c:v>
                </c:pt>
                <c:pt idx="3842">
                  <c:v>1011</c:v>
                </c:pt>
                <c:pt idx="3843">
                  <c:v>1073</c:v>
                </c:pt>
                <c:pt idx="3844">
                  <c:v>1101</c:v>
                </c:pt>
                <c:pt idx="3845">
                  <c:v>1085</c:v>
                </c:pt>
                <c:pt idx="3846">
                  <c:v>1098</c:v>
                </c:pt>
                <c:pt idx="3847">
                  <c:v>1074</c:v>
                </c:pt>
                <c:pt idx="3848">
                  <c:v>1102</c:v>
                </c:pt>
                <c:pt idx="3849">
                  <c:v>1139</c:v>
                </c:pt>
                <c:pt idx="3850">
                  <c:v>1107</c:v>
                </c:pt>
                <c:pt idx="3851">
                  <c:v>1182</c:v>
                </c:pt>
                <c:pt idx="3852">
                  <c:v>1089</c:v>
                </c:pt>
                <c:pt idx="3853">
                  <c:v>1155</c:v>
                </c:pt>
                <c:pt idx="3854">
                  <c:v>1074</c:v>
                </c:pt>
                <c:pt idx="3855">
                  <c:v>1108</c:v>
                </c:pt>
                <c:pt idx="3856">
                  <c:v>1113</c:v>
                </c:pt>
                <c:pt idx="3857">
                  <c:v>1090</c:v>
                </c:pt>
                <c:pt idx="3858">
                  <c:v>1123</c:v>
                </c:pt>
                <c:pt idx="3859">
                  <c:v>1111</c:v>
                </c:pt>
                <c:pt idx="3860">
                  <c:v>1141</c:v>
                </c:pt>
                <c:pt idx="3861">
                  <c:v>1150</c:v>
                </c:pt>
                <c:pt idx="3862">
                  <c:v>1152</c:v>
                </c:pt>
                <c:pt idx="3863">
                  <c:v>1165</c:v>
                </c:pt>
                <c:pt idx="3864">
                  <c:v>1131</c:v>
                </c:pt>
                <c:pt idx="3865">
                  <c:v>1164</c:v>
                </c:pt>
                <c:pt idx="3866">
                  <c:v>1139</c:v>
                </c:pt>
                <c:pt idx="3867">
                  <c:v>1183</c:v>
                </c:pt>
                <c:pt idx="3868">
                  <c:v>1139</c:v>
                </c:pt>
                <c:pt idx="3869">
                  <c:v>1166</c:v>
                </c:pt>
                <c:pt idx="3870">
                  <c:v>1147</c:v>
                </c:pt>
                <c:pt idx="3871">
                  <c:v>1141</c:v>
                </c:pt>
                <c:pt idx="3872">
                  <c:v>1194</c:v>
                </c:pt>
                <c:pt idx="3873">
                  <c:v>1134</c:v>
                </c:pt>
                <c:pt idx="3874">
                  <c:v>1155</c:v>
                </c:pt>
                <c:pt idx="3875">
                  <c:v>1172</c:v>
                </c:pt>
                <c:pt idx="3876">
                  <c:v>1167</c:v>
                </c:pt>
                <c:pt idx="3877">
                  <c:v>1152</c:v>
                </c:pt>
                <c:pt idx="3878">
                  <c:v>1189</c:v>
                </c:pt>
                <c:pt idx="3879">
                  <c:v>1159</c:v>
                </c:pt>
                <c:pt idx="3880">
                  <c:v>1186</c:v>
                </c:pt>
                <c:pt idx="3881">
                  <c:v>1148</c:v>
                </c:pt>
                <c:pt idx="3882">
                  <c:v>1145</c:v>
                </c:pt>
                <c:pt idx="3883">
                  <c:v>1188</c:v>
                </c:pt>
                <c:pt idx="3884">
                  <c:v>1159</c:v>
                </c:pt>
                <c:pt idx="3885">
                  <c:v>1173</c:v>
                </c:pt>
                <c:pt idx="3886">
                  <c:v>1193</c:v>
                </c:pt>
                <c:pt idx="3887">
                  <c:v>1148</c:v>
                </c:pt>
                <c:pt idx="3888">
                  <c:v>1189</c:v>
                </c:pt>
                <c:pt idx="3889">
                  <c:v>1197</c:v>
                </c:pt>
                <c:pt idx="3890">
                  <c:v>1173</c:v>
                </c:pt>
                <c:pt idx="3891">
                  <c:v>1192</c:v>
                </c:pt>
                <c:pt idx="3892">
                  <c:v>1199</c:v>
                </c:pt>
                <c:pt idx="3893">
                  <c:v>1179</c:v>
                </c:pt>
                <c:pt idx="3894">
                  <c:v>1193</c:v>
                </c:pt>
                <c:pt idx="3895">
                  <c:v>1203</c:v>
                </c:pt>
                <c:pt idx="3896">
                  <c:v>1201</c:v>
                </c:pt>
                <c:pt idx="3897">
                  <c:v>1198</c:v>
                </c:pt>
                <c:pt idx="3898">
                  <c:v>1224</c:v>
                </c:pt>
                <c:pt idx="3899">
                  <c:v>1223</c:v>
                </c:pt>
                <c:pt idx="3900">
                  <c:v>1188</c:v>
                </c:pt>
                <c:pt idx="3901">
                  <c:v>1252</c:v>
                </c:pt>
                <c:pt idx="3902">
                  <c:v>1194</c:v>
                </c:pt>
                <c:pt idx="3903">
                  <c:v>1217</c:v>
                </c:pt>
                <c:pt idx="3904">
                  <c:v>1230</c:v>
                </c:pt>
                <c:pt idx="3905">
                  <c:v>1191</c:v>
                </c:pt>
                <c:pt idx="3906">
                  <c:v>1245</c:v>
                </c:pt>
                <c:pt idx="3907">
                  <c:v>1202</c:v>
                </c:pt>
                <c:pt idx="3908">
                  <c:v>1281</c:v>
                </c:pt>
                <c:pt idx="3909">
                  <c:v>1214</c:v>
                </c:pt>
                <c:pt idx="3910">
                  <c:v>1273</c:v>
                </c:pt>
                <c:pt idx="3911">
                  <c:v>1241</c:v>
                </c:pt>
                <c:pt idx="3912">
                  <c:v>1259</c:v>
                </c:pt>
                <c:pt idx="3913">
                  <c:v>1256</c:v>
                </c:pt>
                <c:pt idx="3914">
                  <c:v>1239</c:v>
                </c:pt>
                <c:pt idx="3915">
                  <c:v>1293</c:v>
                </c:pt>
                <c:pt idx="3916">
                  <c:v>1228</c:v>
                </c:pt>
                <c:pt idx="3917">
                  <c:v>1336</c:v>
                </c:pt>
                <c:pt idx="3918">
                  <c:v>1229</c:v>
                </c:pt>
                <c:pt idx="3919">
                  <c:v>1271</c:v>
                </c:pt>
                <c:pt idx="3920">
                  <c:v>1267</c:v>
                </c:pt>
                <c:pt idx="3921">
                  <c:v>1298</c:v>
                </c:pt>
                <c:pt idx="3922">
                  <c:v>1261</c:v>
                </c:pt>
                <c:pt idx="3923">
                  <c:v>1281</c:v>
                </c:pt>
                <c:pt idx="3924">
                  <c:v>1258</c:v>
                </c:pt>
                <c:pt idx="3925">
                  <c:v>1268</c:v>
                </c:pt>
                <c:pt idx="3926">
                  <c:v>1257</c:v>
                </c:pt>
                <c:pt idx="3927">
                  <c:v>1256</c:v>
                </c:pt>
                <c:pt idx="3928">
                  <c:v>1323</c:v>
                </c:pt>
                <c:pt idx="3929">
                  <c:v>1262</c:v>
                </c:pt>
                <c:pt idx="3930">
                  <c:v>1285</c:v>
                </c:pt>
                <c:pt idx="3931">
                  <c:v>1293</c:v>
                </c:pt>
                <c:pt idx="3932">
                  <c:v>1274</c:v>
                </c:pt>
                <c:pt idx="3933">
                  <c:v>1319</c:v>
                </c:pt>
                <c:pt idx="3934">
                  <c:v>1263</c:v>
                </c:pt>
                <c:pt idx="3937">
                  <c:v>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D-B446-9D83-9108E82F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3 : pitch with props PD controller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Milestone3!$G$1</c:f>
              <c:strCache>
                <c:ptCount val="1"/>
                <c:pt idx="0">
                  <c:v>Pitch Accel (100x)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Milestone3!$G$2:$G$3939</c:f>
              <c:numCache>
                <c:formatCode>General</c:formatCode>
                <c:ptCount val="3938"/>
                <c:pt idx="0">
                  <c:v>13.760609000000001</c:v>
                </c:pt>
                <c:pt idx="1">
                  <c:v>22.605875000000001</c:v>
                </c:pt>
                <c:pt idx="2">
                  <c:v>-44.962029000000001</c:v>
                </c:pt>
                <c:pt idx="3">
                  <c:v>-25.361924999999999</c:v>
                </c:pt>
                <c:pt idx="4">
                  <c:v>41.997889999999998</c:v>
                </c:pt>
                <c:pt idx="5">
                  <c:v>367.97653200000002</c:v>
                </c:pt>
                <c:pt idx="6">
                  <c:v>100.106514</c:v>
                </c:pt>
                <c:pt idx="7">
                  <c:v>-344.75393700000001</c:v>
                </c:pt>
                <c:pt idx="8">
                  <c:v>-394.589539</c:v>
                </c:pt>
                <c:pt idx="9">
                  <c:v>162.77517700000001</c:v>
                </c:pt>
                <c:pt idx="10">
                  <c:v>-1153.512207</c:v>
                </c:pt>
                <c:pt idx="11">
                  <c:v>1562.414673</c:v>
                </c:pt>
                <c:pt idx="12">
                  <c:v>2130.945068</c:v>
                </c:pt>
                <c:pt idx="13">
                  <c:v>-3461.8256839999999</c:v>
                </c:pt>
                <c:pt idx="14">
                  <c:v>1619.8446039999999</c:v>
                </c:pt>
                <c:pt idx="15">
                  <c:v>-857.49652100000003</c:v>
                </c:pt>
                <c:pt idx="16">
                  <c:v>-1862.511475</c:v>
                </c:pt>
                <c:pt idx="17">
                  <c:v>676.155396</c:v>
                </c:pt>
                <c:pt idx="18">
                  <c:v>-624.42810099999997</c:v>
                </c:pt>
                <c:pt idx="19">
                  <c:v>-2813.4350589999999</c:v>
                </c:pt>
                <c:pt idx="20">
                  <c:v>1908.30188</c:v>
                </c:pt>
                <c:pt idx="21">
                  <c:v>-1600.916504</c:v>
                </c:pt>
                <c:pt idx="22">
                  <c:v>866.62762499999997</c:v>
                </c:pt>
                <c:pt idx="23">
                  <c:v>-1132.4907229999999</c:v>
                </c:pt>
                <c:pt idx="24">
                  <c:v>810.88507100000004</c:v>
                </c:pt>
                <c:pt idx="25">
                  <c:v>-1768.304443</c:v>
                </c:pt>
                <c:pt idx="26">
                  <c:v>2087.0498050000001</c:v>
                </c:pt>
                <c:pt idx="27">
                  <c:v>1087.9106449999999</c:v>
                </c:pt>
                <c:pt idx="28">
                  <c:v>-2342.1052249999998</c:v>
                </c:pt>
                <c:pt idx="29">
                  <c:v>1644.3522949999999</c:v>
                </c:pt>
                <c:pt idx="30">
                  <c:v>-133.89724699999999</c:v>
                </c:pt>
                <c:pt idx="31">
                  <c:v>-3100.3945309999999</c:v>
                </c:pt>
                <c:pt idx="32">
                  <c:v>1304.052124</c:v>
                </c:pt>
                <c:pt idx="33">
                  <c:v>731.60229500000003</c:v>
                </c:pt>
                <c:pt idx="34">
                  <c:v>3206.570068</c:v>
                </c:pt>
                <c:pt idx="35">
                  <c:v>-314.10974099999999</c:v>
                </c:pt>
                <c:pt idx="36">
                  <c:v>-2170.6223140000002</c:v>
                </c:pt>
                <c:pt idx="37">
                  <c:v>1349.3984379999999</c:v>
                </c:pt>
                <c:pt idx="38">
                  <c:v>2562.570068</c:v>
                </c:pt>
                <c:pt idx="39">
                  <c:v>-3860.0036620000001</c:v>
                </c:pt>
                <c:pt idx="40">
                  <c:v>-2172.9035640000002</c:v>
                </c:pt>
                <c:pt idx="41">
                  <c:v>2398.0153810000002</c:v>
                </c:pt>
                <c:pt idx="42">
                  <c:v>2441.8989259999998</c:v>
                </c:pt>
                <c:pt idx="43">
                  <c:v>282.18310500000001</c:v>
                </c:pt>
                <c:pt idx="44">
                  <c:v>-1629.152466</c:v>
                </c:pt>
                <c:pt idx="45">
                  <c:v>-491.07800300000002</c:v>
                </c:pt>
                <c:pt idx="46">
                  <c:v>2603.3149410000001</c:v>
                </c:pt>
                <c:pt idx="47">
                  <c:v>2176.8271479999999</c:v>
                </c:pt>
                <c:pt idx="48">
                  <c:v>-1149.8808590000001</c:v>
                </c:pt>
                <c:pt idx="49">
                  <c:v>-2506.2163089999999</c:v>
                </c:pt>
                <c:pt idx="50">
                  <c:v>2648.544922</c:v>
                </c:pt>
                <c:pt idx="51">
                  <c:v>3394.8325199999999</c:v>
                </c:pt>
                <c:pt idx="52">
                  <c:v>-1031.1547849999999</c:v>
                </c:pt>
                <c:pt idx="53">
                  <c:v>1337.5561520000001</c:v>
                </c:pt>
                <c:pt idx="54">
                  <c:v>-769.82312000000002</c:v>
                </c:pt>
                <c:pt idx="55">
                  <c:v>473.06256100000002</c:v>
                </c:pt>
                <c:pt idx="56">
                  <c:v>3379.0344239999999</c:v>
                </c:pt>
                <c:pt idx="57">
                  <c:v>1544.0623780000001</c:v>
                </c:pt>
                <c:pt idx="58">
                  <c:v>-4221.6010740000002</c:v>
                </c:pt>
                <c:pt idx="59">
                  <c:v>3112.2082519999999</c:v>
                </c:pt>
                <c:pt idx="60">
                  <c:v>2557.1850589999999</c:v>
                </c:pt>
                <c:pt idx="61">
                  <c:v>2060.33374</c:v>
                </c:pt>
                <c:pt idx="62">
                  <c:v>914.04370100000006</c:v>
                </c:pt>
                <c:pt idx="63">
                  <c:v>-1728.2921140000001</c:v>
                </c:pt>
                <c:pt idx="64">
                  <c:v>-106.58616600000001</c:v>
                </c:pt>
                <c:pt idx="65">
                  <c:v>648.65228300000001</c:v>
                </c:pt>
                <c:pt idx="66">
                  <c:v>2657.642578</c:v>
                </c:pt>
                <c:pt idx="67">
                  <c:v>1981.0889890000001</c:v>
                </c:pt>
                <c:pt idx="68">
                  <c:v>1404.282471</c:v>
                </c:pt>
                <c:pt idx="69">
                  <c:v>1406.0629879999999</c:v>
                </c:pt>
                <c:pt idx="70">
                  <c:v>1365.4578859999999</c:v>
                </c:pt>
                <c:pt idx="71">
                  <c:v>728.14361599999995</c:v>
                </c:pt>
                <c:pt idx="72">
                  <c:v>2169.1352539999998</c:v>
                </c:pt>
                <c:pt idx="73">
                  <c:v>-1906.9826660000001</c:v>
                </c:pt>
                <c:pt idx="74">
                  <c:v>-2154.8039549999999</c:v>
                </c:pt>
                <c:pt idx="75">
                  <c:v>2009.177612</c:v>
                </c:pt>
                <c:pt idx="76">
                  <c:v>-4020.7072750000002</c:v>
                </c:pt>
                <c:pt idx="77">
                  <c:v>-3977.6223140000002</c:v>
                </c:pt>
                <c:pt idx="78">
                  <c:v>-1843.1572269999999</c:v>
                </c:pt>
                <c:pt idx="79">
                  <c:v>1465.8125</c:v>
                </c:pt>
                <c:pt idx="80">
                  <c:v>3037.5185550000001</c:v>
                </c:pt>
                <c:pt idx="81">
                  <c:v>2893.423096</c:v>
                </c:pt>
                <c:pt idx="82">
                  <c:v>1229.5749510000001</c:v>
                </c:pt>
                <c:pt idx="83">
                  <c:v>1255.065186</c:v>
                </c:pt>
                <c:pt idx="84">
                  <c:v>1107.2867429999999</c:v>
                </c:pt>
                <c:pt idx="85">
                  <c:v>1714.875</c:v>
                </c:pt>
                <c:pt idx="86">
                  <c:v>-515.15991199999996</c:v>
                </c:pt>
                <c:pt idx="87">
                  <c:v>838.74938999999995</c:v>
                </c:pt>
                <c:pt idx="88">
                  <c:v>2019.792236</c:v>
                </c:pt>
                <c:pt idx="89">
                  <c:v>1695.7753909999999</c:v>
                </c:pt>
                <c:pt idx="90">
                  <c:v>-634.53472899999997</c:v>
                </c:pt>
                <c:pt idx="91">
                  <c:v>3233.3308109999998</c:v>
                </c:pt>
                <c:pt idx="92">
                  <c:v>3309.8957519999999</c:v>
                </c:pt>
                <c:pt idx="93">
                  <c:v>-149.67207300000001</c:v>
                </c:pt>
                <c:pt idx="94">
                  <c:v>-515.56011999999998</c:v>
                </c:pt>
                <c:pt idx="95">
                  <c:v>893.88220200000001</c:v>
                </c:pt>
                <c:pt idx="96">
                  <c:v>-1353.787842</c:v>
                </c:pt>
                <c:pt idx="97">
                  <c:v>936.42846699999996</c:v>
                </c:pt>
                <c:pt idx="98">
                  <c:v>-780.39929199999995</c:v>
                </c:pt>
                <c:pt idx="99">
                  <c:v>2240.2045899999998</c:v>
                </c:pt>
                <c:pt idx="100">
                  <c:v>-3317.188232</c:v>
                </c:pt>
                <c:pt idx="101">
                  <c:v>-1221.4104</c:v>
                </c:pt>
                <c:pt idx="102">
                  <c:v>1830.056519</c:v>
                </c:pt>
                <c:pt idx="103">
                  <c:v>1447.14624</c:v>
                </c:pt>
                <c:pt idx="104">
                  <c:v>-493.17303500000003</c:v>
                </c:pt>
                <c:pt idx="105">
                  <c:v>90.064064000000002</c:v>
                </c:pt>
                <c:pt idx="106">
                  <c:v>-1657.612183</c:v>
                </c:pt>
                <c:pt idx="107">
                  <c:v>-569.10412599999995</c:v>
                </c:pt>
                <c:pt idx="108">
                  <c:v>-1546.9399410000001</c:v>
                </c:pt>
                <c:pt idx="109">
                  <c:v>2701.5107419999999</c:v>
                </c:pt>
                <c:pt idx="110">
                  <c:v>-1083.7962649999999</c:v>
                </c:pt>
                <c:pt idx="111">
                  <c:v>3625.9750979999999</c:v>
                </c:pt>
                <c:pt idx="112">
                  <c:v>-2659.4045409999999</c:v>
                </c:pt>
                <c:pt idx="113">
                  <c:v>-3280.955078</c:v>
                </c:pt>
                <c:pt idx="114">
                  <c:v>-2207.4104000000002</c:v>
                </c:pt>
                <c:pt idx="115">
                  <c:v>210.91464199999999</c:v>
                </c:pt>
                <c:pt idx="116">
                  <c:v>165.178864</c:v>
                </c:pt>
                <c:pt idx="117">
                  <c:v>3183.9951169999999</c:v>
                </c:pt>
                <c:pt idx="118">
                  <c:v>3142.2795409999999</c:v>
                </c:pt>
                <c:pt idx="119">
                  <c:v>-1638.032471</c:v>
                </c:pt>
                <c:pt idx="120">
                  <c:v>2117.0927729999999</c:v>
                </c:pt>
                <c:pt idx="121">
                  <c:v>229.32603499999999</c:v>
                </c:pt>
                <c:pt idx="122">
                  <c:v>1913.6716309999999</c:v>
                </c:pt>
                <c:pt idx="123">
                  <c:v>1099.353638</c:v>
                </c:pt>
                <c:pt idx="124">
                  <c:v>-339.21182299999998</c:v>
                </c:pt>
                <c:pt idx="125">
                  <c:v>1614.826904</c:v>
                </c:pt>
                <c:pt idx="126">
                  <c:v>-446.13705399999998</c:v>
                </c:pt>
                <c:pt idx="127">
                  <c:v>259.59832799999998</c:v>
                </c:pt>
                <c:pt idx="128">
                  <c:v>2619.7358399999998</c:v>
                </c:pt>
                <c:pt idx="129">
                  <c:v>-2858.8198240000002</c:v>
                </c:pt>
                <c:pt idx="130">
                  <c:v>2691.4396969999998</c:v>
                </c:pt>
                <c:pt idx="131">
                  <c:v>-2067.4309079999998</c:v>
                </c:pt>
                <c:pt idx="132">
                  <c:v>-1107.018311</c:v>
                </c:pt>
                <c:pt idx="133">
                  <c:v>-157.18301400000001</c:v>
                </c:pt>
                <c:pt idx="134">
                  <c:v>-226.28185999999999</c:v>
                </c:pt>
                <c:pt idx="135">
                  <c:v>-3276.3232419999999</c:v>
                </c:pt>
                <c:pt idx="136">
                  <c:v>-681.56518600000004</c:v>
                </c:pt>
                <c:pt idx="137">
                  <c:v>-4143.5253910000001</c:v>
                </c:pt>
                <c:pt idx="138">
                  <c:v>-3536.656982</c:v>
                </c:pt>
                <c:pt idx="139">
                  <c:v>-2566.256836</c:v>
                </c:pt>
                <c:pt idx="140">
                  <c:v>3000.6677249999998</c:v>
                </c:pt>
                <c:pt idx="141">
                  <c:v>-1785.4372559999999</c:v>
                </c:pt>
                <c:pt idx="142">
                  <c:v>2248.2934570000002</c:v>
                </c:pt>
                <c:pt idx="143">
                  <c:v>774.732483</c:v>
                </c:pt>
                <c:pt idx="144">
                  <c:v>441.229828</c:v>
                </c:pt>
                <c:pt idx="145">
                  <c:v>1222.565308</c:v>
                </c:pt>
                <c:pt idx="146">
                  <c:v>-632.87103300000001</c:v>
                </c:pt>
                <c:pt idx="147">
                  <c:v>381.56308000000001</c:v>
                </c:pt>
                <c:pt idx="148">
                  <c:v>1176.305664</c:v>
                </c:pt>
                <c:pt idx="149">
                  <c:v>136.84641999999999</c:v>
                </c:pt>
                <c:pt idx="150">
                  <c:v>914.54650900000001</c:v>
                </c:pt>
                <c:pt idx="151">
                  <c:v>1248.9456789999999</c:v>
                </c:pt>
                <c:pt idx="152">
                  <c:v>435.34994499999999</c:v>
                </c:pt>
                <c:pt idx="153">
                  <c:v>651.95764199999996</c:v>
                </c:pt>
                <c:pt idx="154">
                  <c:v>906.68737799999997</c:v>
                </c:pt>
                <c:pt idx="155">
                  <c:v>1922.775513</c:v>
                </c:pt>
                <c:pt idx="156">
                  <c:v>2717.772461</c:v>
                </c:pt>
                <c:pt idx="157">
                  <c:v>2804.5227049999999</c:v>
                </c:pt>
                <c:pt idx="158">
                  <c:v>-1398.218384</c:v>
                </c:pt>
                <c:pt idx="159">
                  <c:v>-637.37170400000002</c:v>
                </c:pt>
                <c:pt idx="160">
                  <c:v>1261.7670900000001</c:v>
                </c:pt>
                <c:pt idx="161">
                  <c:v>-814.37976100000003</c:v>
                </c:pt>
                <c:pt idx="162">
                  <c:v>-1678.651611</c:v>
                </c:pt>
                <c:pt idx="163">
                  <c:v>664.615906</c:v>
                </c:pt>
                <c:pt idx="164">
                  <c:v>-1967.6710210000001</c:v>
                </c:pt>
                <c:pt idx="165">
                  <c:v>-1146.206909</c:v>
                </c:pt>
                <c:pt idx="166">
                  <c:v>-2033.4880370000001</c:v>
                </c:pt>
                <c:pt idx="167">
                  <c:v>1158.0668949999999</c:v>
                </c:pt>
                <c:pt idx="168">
                  <c:v>-1565.2801509999999</c:v>
                </c:pt>
                <c:pt idx="169">
                  <c:v>581.53625499999998</c:v>
                </c:pt>
                <c:pt idx="170">
                  <c:v>-201.550049</c:v>
                </c:pt>
                <c:pt idx="171">
                  <c:v>-227.885178</c:v>
                </c:pt>
                <c:pt idx="172">
                  <c:v>411.96478300000001</c:v>
                </c:pt>
                <c:pt idx="173">
                  <c:v>1410.7423100000001</c:v>
                </c:pt>
                <c:pt idx="174">
                  <c:v>-2880.5173340000001</c:v>
                </c:pt>
                <c:pt idx="175">
                  <c:v>-3084.1130370000001</c:v>
                </c:pt>
                <c:pt idx="176">
                  <c:v>-266.14566000000002</c:v>
                </c:pt>
                <c:pt idx="177">
                  <c:v>-1329.935913</c:v>
                </c:pt>
                <c:pt idx="178">
                  <c:v>-1555.367798</c:v>
                </c:pt>
                <c:pt idx="179">
                  <c:v>487.90213</c:v>
                </c:pt>
                <c:pt idx="180">
                  <c:v>368.84225500000002</c:v>
                </c:pt>
                <c:pt idx="181">
                  <c:v>1326.1363530000001</c:v>
                </c:pt>
                <c:pt idx="182">
                  <c:v>2667.655029</c:v>
                </c:pt>
                <c:pt idx="183">
                  <c:v>-1117.3625489999999</c:v>
                </c:pt>
                <c:pt idx="184">
                  <c:v>-1549.0615230000001</c:v>
                </c:pt>
                <c:pt idx="185">
                  <c:v>-941.59619099999998</c:v>
                </c:pt>
                <c:pt idx="186">
                  <c:v>-1092.416626</c:v>
                </c:pt>
                <c:pt idx="187">
                  <c:v>1933.6435550000001</c:v>
                </c:pt>
                <c:pt idx="188">
                  <c:v>-1882.66272</c:v>
                </c:pt>
                <c:pt idx="189">
                  <c:v>347.916473</c:v>
                </c:pt>
                <c:pt idx="190">
                  <c:v>3731.329346</c:v>
                </c:pt>
                <c:pt idx="191">
                  <c:v>2496.138672</c:v>
                </c:pt>
                <c:pt idx="192">
                  <c:v>-1860.3654790000001</c:v>
                </c:pt>
                <c:pt idx="193">
                  <c:v>-1269.143433</c:v>
                </c:pt>
                <c:pt idx="194">
                  <c:v>-2325.4760740000002</c:v>
                </c:pt>
                <c:pt idx="195">
                  <c:v>-1998.3785399999999</c:v>
                </c:pt>
                <c:pt idx="196">
                  <c:v>-2951.9841310000002</c:v>
                </c:pt>
                <c:pt idx="197">
                  <c:v>313.328979</c:v>
                </c:pt>
                <c:pt idx="198">
                  <c:v>1311.165405</c:v>
                </c:pt>
                <c:pt idx="199">
                  <c:v>-2152.6921390000002</c:v>
                </c:pt>
                <c:pt idx="200">
                  <c:v>-2027.309814</c:v>
                </c:pt>
                <c:pt idx="201">
                  <c:v>260.59085099999999</c:v>
                </c:pt>
                <c:pt idx="202">
                  <c:v>-1052.2456050000001</c:v>
                </c:pt>
                <c:pt idx="203">
                  <c:v>-3163.772461</c:v>
                </c:pt>
                <c:pt idx="204">
                  <c:v>584.26269500000001</c:v>
                </c:pt>
                <c:pt idx="205">
                  <c:v>-5027.5649409999996</c:v>
                </c:pt>
                <c:pt idx="206">
                  <c:v>1958.8698730000001</c:v>
                </c:pt>
                <c:pt idx="207">
                  <c:v>-1104.924927</c:v>
                </c:pt>
                <c:pt idx="208">
                  <c:v>3275.9670409999999</c:v>
                </c:pt>
                <c:pt idx="209">
                  <c:v>581.64117399999998</c:v>
                </c:pt>
                <c:pt idx="210">
                  <c:v>274.49063100000001</c:v>
                </c:pt>
                <c:pt idx="211">
                  <c:v>1290.5131839999999</c:v>
                </c:pt>
                <c:pt idx="212">
                  <c:v>1462.0772710000001</c:v>
                </c:pt>
                <c:pt idx="213">
                  <c:v>-240.50209000000001</c:v>
                </c:pt>
                <c:pt idx="214">
                  <c:v>815.75622599999997</c:v>
                </c:pt>
                <c:pt idx="215">
                  <c:v>-1838.1000979999999</c:v>
                </c:pt>
                <c:pt idx="216">
                  <c:v>-3706.1252439999998</c:v>
                </c:pt>
                <c:pt idx="217">
                  <c:v>1874.3688959999999</c:v>
                </c:pt>
                <c:pt idx="218">
                  <c:v>-2259.2612300000001</c:v>
                </c:pt>
                <c:pt idx="219">
                  <c:v>1344.618408</c:v>
                </c:pt>
                <c:pt idx="220">
                  <c:v>2393.1589359999998</c:v>
                </c:pt>
                <c:pt idx="221">
                  <c:v>-918.87066700000003</c:v>
                </c:pt>
                <c:pt idx="222">
                  <c:v>-1111.405518</c:v>
                </c:pt>
                <c:pt idx="223">
                  <c:v>422.90258799999998</c:v>
                </c:pt>
                <c:pt idx="224">
                  <c:v>-255.821808</c:v>
                </c:pt>
                <c:pt idx="225">
                  <c:v>-955.88635299999999</c:v>
                </c:pt>
                <c:pt idx="226">
                  <c:v>-1491.493164</c:v>
                </c:pt>
                <c:pt idx="227">
                  <c:v>-2120.2148440000001</c:v>
                </c:pt>
                <c:pt idx="228">
                  <c:v>-2147.0676269999999</c:v>
                </c:pt>
                <c:pt idx="229">
                  <c:v>-1007.1283570000001</c:v>
                </c:pt>
                <c:pt idx="230">
                  <c:v>505.98440599999998</c:v>
                </c:pt>
                <c:pt idx="231">
                  <c:v>95.559273000000005</c:v>
                </c:pt>
                <c:pt idx="232">
                  <c:v>1463.1541749999999</c:v>
                </c:pt>
                <c:pt idx="233">
                  <c:v>-36.365231000000001</c:v>
                </c:pt>
                <c:pt idx="234">
                  <c:v>-2284.3076169999999</c:v>
                </c:pt>
                <c:pt idx="235">
                  <c:v>-2324.4548340000001</c:v>
                </c:pt>
                <c:pt idx="236">
                  <c:v>1648.7463379999999</c:v>
                </c:pt>
                <c:pt idx="237">
                  <c:v>1787.432495</c:v>
                </c:pt>
                <c:pt idx="238">
                  <c:v>613.73999000000003</c:v>
                </c:pt>
                <c:pt idx="239">
                  <c:v>-697.47747800000002</c:v>
                </c:pt>
                <c:pt idx="240">
                  <c:v>1204.989624</c:v>
                </c:pt>
                <c:pt idx="241">
                  <c:v>-508.560608</c:v>
                </c:pt>
                <c:pt idx="242">
                  <c:v>-474.01589999999999</c:v>
                </c:pt>
                <c:pt idx="243">
                  <c:v>-249.969696</c:v>
                </c:pt>
                <c:pt idx="244">
                  <c:v>-2012.4071039999999</c:v>
                </c:pt>
                <c:pt idx="245">
                  <c:v>-1334.9305420000001</c:v>
                </c:pt>
                <c:pt idx="246">
                  <c:v>-2282.4750979999999</c:v>
                </c:pt>
                <c:pt idx="247">
                  <c:v>17.317620999999999</c:v>
                </c:pt>
                <c:pt idx="248">
                  <c:v>541.651611</c:v>
                </c:pt>
                <c:pt idx="249">
                  <c:v>-1300.734741</c:v>
                </c:pt>
                <c:pt idx="250">
                  <c:v>1144.4857179999999</c:v>
                </c:pt>
                <c:pt idx="251">
                  <c:v>-484.08532700000001</c:v>
                </c:pt>
                <c:pt idx="252">
                  <c:v>576.917419</c:v>
                </c:pt>
                <c:pt idx="253">
                  <c:v>362.636841</c:v>
                </c:pt>
                <c:pt idx="254">
                  <c:v>-2457.5397950000001</c:v>
                </c:pt>
                <c:pt idx="255">
                  <c:v>-1247.7966309999999</c:v>
                </c:pt>
                <c:pt idx="256">
                  <c:v>-2788.2561040000001</c:v>
                </c:pt>
                <c:pt idx="257">
                  <c:v>-1210.3542480000001</c:v>
                </c:pt>
                <c:pt idx="258">
                  <c:v>-467.60159299999998</c:v>
                </c:pt>
                <c:pt idx="259">
                  <c:v>-245.13275100000001</c:v>
                </c:pt>
                <c:pt idx="260">
                  <c:v>-82.471039000000005</c:v>
                </c:pt>
                <c:pt idx="261">
                  <c:v>-1546.6942140000001</c:v>
                </c:pt>
                <c:pt idx="262">
                  <c:v>-1133.2783199999999</c:v>
                </c:pt>
                <c:pt idx="263">
                  <c:v>-1751.1751710000001</c:v>
                </c:pt>
                <c:pt idx="264">
                  <c:v>-1501.9052730000001</c:v>
                </c:pt>
                <c:pt idx="265">
                  <c:v>-1620.3847659999999</c:v>
                </c:pt>
                <c:pt idx="266">
                  <c:v>-1039.7852780000001</c:v>
                </c:pt>
                <c:pt idx="267">
                  <c:v>-2694.834961</c:v>
                </c:pt>
                <c:pt idx="268">
                  <c:v>-2546.6391600000002</c:v>
                </c:pt>
                <c:pt idx="269">
                  <c:v>-2274.4770509999998</c:v>
                </c:pt>
                <c:pt idx="270">
                  <c:v>358.06433099999998</c:v>
                </c:pt>
                <c:pt idx="271">
                  <c:v>-2676.3928219999998</c:v>
                </c:pt>
                <c:pt idx="272">
                  <c:v>-1663.8055420000001</c:v>
                </c:pt>
                <c:pt idx="273">
                  <c:v>-1335.4761960000001</c:v>
                </c:pt>
                <c:pt idx="274">
                  <c:v>-2384.2927249999998</c:v>
                </c:pt>
                <c:pt idx="275">
                  <c:v>650.87872300000004</c:v>
                </c:pt>
                <c:pt idx="276">
                  <c:v>-2935.7451169999999</c:v>
                </c:pt>
                <c:pt idx="277">
                  <c:v>-1969.479736</c:v>
                </c:pt>
                <c:pt idx="278">
                  <c:v>-697.93768299999999</c:v>
                </c:pt>
                <c:pt idx="279">
                  <c:v>-1494.708496</c:v>
                </c:pt>
                <c:pt idx="280">
                  <c:v>-1091.7889399999999</c:v>
                </c:pt>
                <c:pt idx="281">
                  <c:v>-1044.877563</c:v>
                </c:pt>
                <c:pt idx="282">
                  <c:v>-449.09491000000003</c:v>
                </c:pt>
                <c:pt idx="283">
                  <c:v>-2045.343018</c:v>
                </c:pt>
                <c:pt idx="284">
                  <c:v>-2772.7553710000002</c:v>
                </c:pt>
                <c:pt idx="285">
                  <c:v>-2443.8022460000002</c:v>
                </c:pt>
                <c:pt idx="286">
                  <c:v>-231.38978599999999</c:v>
                </c:pt>
                <c:pt idx="287">
                  <c:v>377.01623499999999</c:v>
                </c:pt>
                <c:pt idx="288">
                  <c:v>1863.708496</c:v>
                </c:pt>
                <c:pt idx="289">
                  <c:v>-2376.8576659999999</c:v>
                </c:pt>
                <c:pt idx="290">
                  <c:v>-2859.8498540000001</c:v>
                </c:pt>
                <c:pt idx="291">
                  <c:v>-1678.662842</c:v>
                </c:pt>
                <c:pt idx="292">
                  <c:v>-31.743734</c:v>
                </c:pt>
                <c:pt idx="293">
                  <c:v>-2030.9187010000001</c:v>
                </c:pt>
                <c:pt idx="294">
                  <c:v>-1193.9837649999999</c:v>
                </c:pt>
                <c:pt idx="295">
                  <c:v>-2105.3278810000002</c:v>
                </c:pt>
                <c:pt idx="296">
                  <c:v>-131.076752</c:v>
                </c:pt>
                <c:pt idx="297">
                  <c:v>-1350.1936040000001</c:v>
                </c:pt>
                <c:pt idx="298">
                  <c:v>38.274180999999999</c:v>
                </c:pt>
                <c:pt idx="299">
                  <c:v>-2133.6450199999999</c:v>
                </c:pt>
                <c:pt idx="300">
                  <c:v>1426.8126219999999</c:v>
                </c:pt>
                <c:pt idx="301">
                  <c:v>-2371.2150879999999</c:v>
                </c:pt>
                <c:pt idx="302">
                  <c:v>-2088.0126949999999</c:v>
                </c:pt>
                <c:pt idx="303">
                  <c:v>-1910.924927</c:v>
                </c:pt>
                <c:pt idx="304">
                  <c:v>2287.3991700000001</c:v>
                </c:pt>
                <c:pt idx="305">
                  <c:v>215.120621</c:v>
                </c:pt>
                <c:pt idx="306">
                  <c:v>549.28125</c:v>
                </c:pt>
                <c:pt idx="307">
                  <c:v>804.75341800000001</c:v>
                </c:pt>
                <c:pt idx="308">
                  <c:v>2344.7434079999998</c:v>
                </c:pt>
                <c:pt idx="309">
                  <c:v>2850.4948730000001</c:v>
                </c:pt>
                <c:pt idx="310">
                  <c:v>1910.653442</c:v>
                </c:pt>
                <c:pt idx="311">
                  <c:v>2448.578857</c:v>
                </c:pt>
                <c:pt idx="312">
                  <c:v>1878.8488769999999</c:v>
                </c:pt>
                <c:pt idx="313">
                  <c:v>1368.0576169999999</c:v>
                </c:pt>
                <c:pt idx="314">
                  <c:v>762.40832499999999</c:v>
                </c:pt>
                <c:pt idx="315">
                  <c:v>2319.33374</c:v>
                </c:pt>
                <c:pt idx="316">
                  <c:v>1721.9526370000001</c:v>
                </c:pt>
                <c:pt idx="317">
                  <c:v>-432.76284800000002</c:v>
                </c:pt>
                <c:pt idx="318">
                  <c:v>428.90386999999998</c:v>
                </c:pt>
                <c:pt idx="319">
                  <c:v>745.48571800000002</c:v>
                </c:pt>
                <c:pt idx="320">
                  <c:v>-4882.59375</c:v>
                </c:pt>
                <c:pt idx="321">
                  <c:v>1546.3330080000001</c:v>
                </c:pt>
                <c:pt idx="322">
                  <c:v>-880.45904499999995</c:v>
                </c:pt>
                <c:pt idx="323">
                  <c:v>53.504181000000003</c:v>
                </c:pt>
                <c:pt idx="324">
                  <c:v>1539.0432129999999</c:v>
                </c:pt>
                <c:pt idx="325">
                  <c:v>1025.603149</c:v>
                </c:pt>
                <c:pt idx="326">
                  <c:v>1073.7855219999999</c:v>
                </c:pt>
                <c:pt idx="327">
                  <c:v>-678.32092299999999</c:v>
                </c:pt>
                <c:pt idx="328">
                  <c:v>-740.75311299999998</c:v>
                </c:pt>
                <c:pt idx="329">
                  <c:v>-522.65026899999998</c:v>
                </c:pt>
                <c:pt idx="330">
                  <c:v>-412.60943600000002</c:v>
                </c:pt>
                <c:pt idx="331">
                  <c:v>-406.94284099999999</c:v>
                </c:pt>
                <c:pt idx="332">
                  <c:v>-1072.6148679999999</c:v>
                </c:pt>
                <c:pt idx="333">
                  <c:v>417.86547899999999</c:v>
                </c:pt>
                <c:pt idx="334">
                  <c:v>1534.9887699999999</c:v>
                </c:pt>
                <c:pt idx="335">
                  <c:v>1026.1501459999999</c:v>
                </c:pt>
                <c:pt idx="336">
                  <c:v>268.99954200000002</c:v>
                </c:pt>
                <c:pt idx="337">
                  <c:v>79.044410999999997</c:v>
                </c:pt>
                <c:pt idx="338">
                  <c:v>1997.167725</c:v>
                </c:pt>
                <c:pt idx="339">
                  <c:v>592.14288299999998</c:v>
                </c:pt>
                <c:pt idx="340">
                  <c:v>1584.692505</c:v>
                </c:pt>
                <c:pt idx="341">
                  <c:v>504.58288599999997</c:v>
                </c:pt>
                <c:pt idx="342">
                  <c:v>-75.713584999999995</c:v>
                </c:pt>
                <c:pt idx="343">
                  <c:v>947.62762499999997</c:v>
                </c:pt>
                <c:pt idx="344">
                  <c:v>-128.15069600000001</c:v>
                </c:pt>
                <c:pt idx="345">
                  <c:v>1909.193237</c:v>
                </c:pt>
                <c:pt idx="346">
                  <c:v>-1324.929077</c:v>
                </c:pt>
                <c:pt idx="347">
                  <c:v>-5343.6601559999999</c:v>
                </c:pt>
                <c:pt idx="348">
                  <c:v>1141.6994629999999</c:v>
                </c:pt>
                <c:pt idx="349">
                  <c:v>237.06433100000001</c:v>
                </c:pt>
                <c:pt idx="350">
                  <c:v>-2105.5170899999998</c:v>
                </c:pt>
                <c:pt idx="351">
                  <c:v>439.39709499999998</c:v>
                </c:pt>
                <c:pt idx="352">
                  <c:v>-688.24151600000005</c:v>
                </c:pt>
                <c:pt idx="353">
                  <c:v>-985.644409</c:v>
                </c:pt>
                <c:pt idx="354">
                  <c:v>1465.002197</c:v>
                </c:pt>
                <c:pt idx="355">
                  <c:v>715.84045400000002</c:v>
                </c:pt>
                <c:pt idx="356">
                  <c:v>-416.651093</c:v>
                </c:pt>
                <c:pt idx="357">
                  <c:v>2800.9411620000001</c:v>
                </c:pt>
                <c:pt idx="358">
                  <c:v>1456.3695070000001</c:v>
                </c:pt>
                <c:pt idx="359">
                  <c:v>3212.7692870000001</c:v>
                </c:pt>
                <c:pt idx="360">
                  <c:v>2358.429443</c:v>
                </c:pt>
                <c:pt idx="361">
                  <c:v>-561.54101600000001</c:v>
                </c:pt>
                <c:pt idx="362">
                  <c:v>-450.18530299999998</c:v>
                </c:pt>
                <c:pt idx="363">
                  <c:v>1721.0622559999999</c:v>
                </c:pt>
                <c:pt idx="364">
                  <c:v>1564.2375489999999</c:v>
                </c:pt>
                <c:pt idx="365">
                  <c:v>804.80181900000002</c:v>
                </c:pt>
                <c:pt idx="366">
                  <c:v>1536.2777100000001</c:v>
                </c:pt>
                <c:pt idx="367">
                  <c:v>882.53613299999995</c:v>
                </c:pt>
                <c:pt idx="368">
                  <c:v>698.36352499999998</c:v>
                </c:pt>
                <c:pt idx="369">
                  <c:v>392.14767499999999</c:v>
                </c:pt>
                <c:pt idx="370">
                  <c:v>277.134705</c:v>
                </c:pt>
                <c:pt idx="371">
                  <c:v>1827.175293</c:v>
                </c:pt>
                <c:pt idx="372">
                  <c:v>2382.2006839999999</c:v>
                </c:pt>
                <c:pt idx="373">
                  <c:v>-126.60549899999999</c:v>
                </c:pt>
                <c:pt idx="374">
                  <c:v>-2619.907471</c:v>
                </c:pt>
                <c:pt idx="375">
                  <c:v>-2976.0783689999998</c:v>
                </c:pt>
                <c:pt idx="376">
                  <c:v>319.87463400000001</c:v>
                </c:pt>
                <c:pt idx="377">
                  <c:v>94.573470999999998</c:v>
                </c:pt>
                <c:pt idx="378">
                  <c:v>-1818.231812</c:v>
                </c:pt>
                <c:pt idx="379">
                  <c:v>-733.72949200000005</c:v>
                </c:pt>
                <c:pt idx="380">
                  <c:v>-2211.8344729999999</c:v>
                </c:pt>
                <c:pt idx="381">
                  <c:v>-3189.7377929999998</c:v>
                </c:pt>
                <c:pt idx="382">
                  <c:v>-2592.4001459999999</c:v>
                </c:pt>
                <c:pt idx="383">
                  <c:v>2550.2214359999998</c:v>
                </c:pt>
                <c:pt idx="384">
                  <c:v>2576.4951169999999</c:v>
                </c:pt>
                <c:pt idx="385">
                  <c:v>2300.7714839999999</c:v>
                </c:pt>
                <c:pt idx="386">
                  <c:v>3331.266357</c:v>
                </c:pt>
                <c:pt idx="387">
                  <c:v>1503.898193</c:v>
                </c:pt>
                <c:pt idx="388">
                  <c:v>-2317.6303710000002</c:v>
                </c:pt>
                <c:pt idx="389">
                  <c:v>699.05572500000005</c:v>
                </c:pt>
                <c:pt idx="390">
                  <c:v>499.84036300000002</c:v>
                </c:pt>
                <c:pt idx="391">
                  <c:v>-917.25976600000001</c:v>
                </c:pt>
                <c:pt idx="392">
                  <c:v>1067.131592</c:v>
                </c:pt>
                <c:pt idx="393">
                  <c:v>115.845619</c:v>
                </c:pt>
                <c:pt idx="394">
                  <c:v>-630.59698500000002</c:v>
                </c:pt>
                <c:pt idx="395">
                  <c:v>961.57495100000006</c:v>
                </c:pt>
                <c:pt idx="396">
                  <c:v>292.64184599999999</c:v>
                </c:pt>
                <c:pt idx="397">
                  <c:v>-499.17678799999999</c:v>
                </c:pt>
                <c:pt idx="398">
                  <c:v>1707.0217290000001</c:v>
                </c:pt>
                <c:pt idx="399">
                  <c:v>-902.948669</c:v>
                </c:pt>
                <c:pt idx="400">
                  <c:v>-240.33865399999999</c:v>
                </c:pt>
                <c:pt idx="401">
                  <c:v>1669.6571039999999</c:v>
                </c:pt>
                <c:pt idx="402">
                  <c:v>-3467.5751949999999</c:v>
                </c:pt>
                <c:pt idx="403">
                  <c:v>-3872.0554200000001</c:v>
                </c:pt>
                <c:pt idx="404">
                  <c:v>-3266.189453</c:v>
                </c:pt>
                <c:pt idx="405">
                  <c:v>-707.52325399999995</c:v>
                </c:pt>
                <c:pt idx="406">
                  <c:v>-2868.1240229999999</c:v>
                </c:pt>
                <c:pt idx="407">
                  <c:v>828.34454300000004</c:v>
                </c:pt>
                <c:pt idx="408">
                  <c:v>-175.90846300000001</c:v>
                </c:pt>
                <c:pt idx="409">
                  <c:v>-1717.3988039999999</c:v>
                </c:pt>
                <c:pt idx="410">
                  <c:v>911.90508999999997</c:v>
                </c:pt>
                <c:pt idx="411">
                  <c:v>-1885.9472659999999</c:v>
                </c:pt>
                <c:pt idx="412">
                  <c:v>876.53430200000003</c:v>
                </c:pt>
                <c:pt idx="413">
                  <c:v>-93.206389999999999</c:v>
                </c:pt>
                <c:pt idx="414">
                  <c:v>1490.8538820000001</c:v>
                </c:pt>
                <c:pt idx="415">
                  <c:v>-3218.4575199999999</c:v>
                </c:pt>
                <c:pt idx="416">
                  <c:v>-2828.1044919999999</c:v>
                </c:pt>
                <c:pt idx="417">
                  <c:v>-1462.4125979999999</c:v>
                </c:pt>
                <c:pt idx="418">
                  <c:v>393.52096599999999</c:v>
                </c:pt>
                <c:pt idx="419">
                  <c:v>-2478.9814449999999</c:v>
                </c:pt>
                <c:pt idx="420">
                  <c:v>-322.43719499999997</c:v>
                </c:pt>
                <c:pt idx="421">
                  <c:v>-2010.9205320000001</c:v>
                </c:pt>
                <c:pt idx="422">
                  <c:v>-1134.204712</c:v>
                </c:pt>
                <c:pt idx="423">
                  <c:v>-1915.8857419999999</c:v>
                </c:pt>
                <c:pt idx="424">
                  <c:v>-1029.6292719999999</c:v>
                </c:pt>
                <c:pt idx="425">
                  <c:v>-2131.7060550000001</c:v>
                </c:pt>
                <c:pt idx="426">
                  <c:v>-1417.1518550000001</c:v>
                </c:pt>
                <c:pt idx="427">
                  <c:v>-1479.571533</c:v>
                </c:pt>
                <c:pt idx="428">
                  <c:v>-1077.6842039999999</c:v>
                </c:pt>
                <c:pt idx="429">
                  <c:v>-858.68194600000004</c:v>
                </c:pt>
                <c:pt idx="430">
                  <c:v>-1665.3276370000001</c:v>
                </c:pt>
                <c:pt idx="431">
                  <c:v>-1448.08728</c:v>
                </c:pt>
                <c:pt idx="432">
                  <c:v>-275.80419899999998</c:v>
                </c:pt>
                <c:pt idx="433">
                  <c:v>-1258.7186280000001</c:v>
                </c:pt>
                <c:pt idx="434">
                  <c:v>-1839.1254879999999</c:v>
                </c:pt>
                <c:pt idx="435">
                  <c:v>-1790.896362</c:v>
                </c:pt>
                <c:pt idx="436">
                  <c:v>-2190.8291020000001</c:v>
                </c:pt>
                <c:pt idx="437">
                  <c:v>-1663.9461670000001</c:v>
                </c:pt>
                <c:pt idx="438">
                  <c:v>-1045.126953</c:v>
                </c:pt>
                <c:pt idx="439">
                  <c:v>-2143.1374510000001</c:v>
                </c:pt>
                <c:pt idx="440">
                  <c:v>-861.62597700000003</c:v>
                </c:pt>
                <c:pt idx="441">
                  <c:v>-2534.076172</c:v>
                </c:pt>
                <c:pt idx="442">
                  <c:v>-565.44164999999998</c:v>
                </c:pt>
                <c:pt idx="443">
                  <c:v>-1362.892822</c:v>
                </c:pt>
                <c:pt idx="444">
                  <c:v>-1459.5097659999999</c:v>
                </c:pt>
                <c:pt idx="445">
                  <c:v>-1820.8123780000001</c:v>
                </c:pt>
                <c:pt idx="446">
                  <c:v>-1784.7982179999999</c:v>
                </c:pt>
                <c:pt idx="447">
                  <c:v>-1901.9920649999999</c:v>
                </c:pt>
                <c:pt idx="448">
                  <c:v>-2305.9978030000002</c:v>
                </c:pt>
                <c:pt idx="449">
                  <c:v>-2103.911865</c:v>
                </c:pt>
                <c:pt idx="450">
                  <c:v>-2048.580078</c:v>
                </c:pt>
                <c:pt idx="451">
                  <c:v>-2220.0417480000001</c:v>
                </c:pt>
                <c:pt idx="452">
                  <c:v>-1801.3991699999999</c:v>
                </c:pt>
                <c:pt idx="453">
                  <c:v>-1680.7623289999999</c:v>
                </c:pt>
                <c:pt idx="454">
                  <c:v>-2084.257568</c:v>
                </c:pt>
                <c:pt idx="455">
                  <c:v>-2362.1652829999998</c:v>
                </c:pt>
                <c:pt idx="456">
                  <c:v>-1354.850952</c:v>
                </c:pt>
                <c:pt idx="457">
                  <c:v>-1088.4604489999999</c:v>
                </c:pt>
                <c:pt idx="458">
                  <c:v>-1703.8092039999999</c:v>
                </c:pt>
                <c:pt idx="459">
                  <c:v>-1461.656982</c:v>
                </c:pt>
                <c:pt idx="460">
                  <c:v>-1507.231567</c:v>
                </c:pt>
                <c:pt idx="461">
                  <c:v>-1535.5710449999999</c:v>
                </c:pt>
                <c:pt idx="462">
                  <c:v>-403.03530899999998</c:v>
                </c:pt>
                <c:pt idx="463">
                  <c:v>-1018.27771</c:v>
                </c:pt>
                <c:pt idx="464">
                  <c:v>-2154.1848140000002</c:v>
                </c:pt>
                <c:pt idx="465">
                  <c:v>-533.04632600000002</c:v>
                </c:pt>
                <c:pt idx="466">
                  <c:v>-1547.6511230000001</c:v>
                </c:pt>
                <c:pt idx="467">
                  <c:v>-2871.6000979999999</c:v>
                </c:pt>
                <c:pt idx="468">
                  <c:v>-1678.5789789999999</c:v>
                </c:pt>
                <c:pt idx="469">
                  <c:v>-1540.334961</c:v>
                </c:pt>
                <c:pt idx="470">
                  <c:v>395.37527499999999</c:v>
                </c:pt>
                <c:pt idx="471">
                  <c:v>-1457.897461</c:v>
                </c:pt>
                <c:pt idx="472">
                  <c:v>-1487.786865</c:v>
                </c:pt>
                <c:pt idx="473">
                  <c:v>-1167.430908</c:v>
                </c:pt>
                <c:pt idx="474">
                  <c:v>-502.74505599999998</c:v>
                </c:pt>
                <c:pt idx="475">
                  <c:v>-786.25842299999999</c:v>
                </c:pt>
                <c:pt idx="476">
                  <c:v>-1944.7418210000001</c:v>
                </c:pt>
                <c:pt idx="477">
                  <c:v>-951.25329599999998</c:v>
                </c:pt>
                <c:pt idx="478">
                  <c:v>-1468.423706</c:v>
                </c:pt>
                <c:pt idx="479">
                  <c:v>-616.22894299999996</c:v>
                </c:pt>
                <c:pt idx="480">
                  <c:v>-1721.563721</c:v>
                </c:pt>
                <c:pt idx="481">
                  <c:v>158.31933599999999</c:v>
                </c:pt>
                <c:pt idx="482">
                  <c:v>-2085.4624020000001</c:v>
                </c:pt>
                <c:pt idx="483">
                  <c:v>-1079.952393</c:v>
                </c:pt>
                <c:pt idx="484">
                  <c:v>-1412.8961179999999</c:v>
                </c:pt>
                <c:pt idx="485">
                  <c:v>-4.1701100000000002</c:v>
                </c:pt>
                <c:pt idx="486">
                  <c:v>-1011.153198</c:v>
                </c:pt>
                <c:pt idx="487">
                  <c:v>-2879.8210450000001</c:v>
                </c:pt>
                <c:pt idx="488">
                  <c:v>-1616.925659</c:v>
                </c:pt>
                <c:pt idx="489">
                  <c:v>-1603.1168210000001</c:v>
                </c:pt>
                <c:pt idx="490">
                  <c:v>-939.99615500000004</c:v>
                </c:pt>
                <c:pt idx="491">
                  <c:v>-1467.3092039999999</c:v>
                </c:pt>
                <c:pt idx="492">
                  <c:v>-840.15972899999997</c:v>
                </c:pt>
                <c:pt idx="493">
                  <c:v>-1630.451538</c:v>
                </c:pt>
                <c:pt idx="494">
                  <c:v>-485.128693</c:v>
                </c:pt>
                <c:pt idx="495">
                  <c:v>-1839.6682129999999</c:v>
                </c:pt>
                <c:pt idx="496">
                  <c:v>-702.17126499999995</c:v>
                </c:pt>
                <c:pt idx="497">
                  <c:v>-2078.2238769999999</c:v>
                </c:pt>
                <c:pt idx="498">
                  <c:v>-1651.8569339999999</c:v>
                </c:pt>
                <c:pt idx="499">
                  <c:v>-1063.6876219999999</c:v>
                </c:pt>
                <c:pt idx="500">
                  <c:v>-2466.5173340000001</c:v>
                </c:pt>
                <c:pt idx="501">
                  <c:v>-1690.550293</c:v>
                </c:pt>
                <c:pt idx="502">
                  <c:v>-2258.2192380000001</c:v>
                </c:pt>
                <c:pt idx="503">
                  <c:v>-1369.5153809999999</c:v>
                </c:pt>
                <c:pt idx="504">
                  <c:v>-1537.5142820000001</c:v>
                </c:pt>
                <c:pt idx="505">
                  <c:v>-749.17394999999999</c:v>
                </c:pt>
                <c:pt idx="506">
                  <c:v>-2569.8776859999998</c:v>
                </c:pt>
                <c:pt idx="507">
                  <c:v>-1153.955688</c:v>
                </c:pt>
                <c:pt idx="508">
                  <c:v>-2438.6042480000001</c:v>
                </c:pt>
                <c:pt idx="509">
                  <c:v>-106.418243</c:v>
                </c:pt>
                <c:pt idx="510">
                  <c:v>-1793.9920649999999</c:v>
                </c:pt>
                <c:pt idx="511">
                  <c:v>-2330.8154300000001</c:v>
                </c:pt>
                <c:pt idx="512">
                  <c:v>-2712.83374</c:v>
                </c:pt>
                <c:pt idx="513">
                  <c:v>-2785.2546390000002</c:v>
                </c:pt>
                <c:pt idx="514">
                  <c:v>548.65057400000001</c:v>
                </c:pt>
                <c:pt idx="515">
                  <c:v>-825.71343999999999</c:v>
                </c:pt>
                <c:pt idx="516">
                  <c:v>-1906.3953859999999</c:v>
                </c:pt>
                <c:pt idx="517">
                  <c:v>-2023.9801030000001</c:v>
                </c:pt>
                <c:pt idx="518">
                  <c:v>-1739.7250979999999</c:v>
                </c:pt>
                <c:pt idx="519">
                  <c:v>-301.34896900000001</c:v>
                </c:pt>
                <c:pt idx="520">
                  <c:v>-1870.813721</c:v>
                </c:pt>
                <c:pt idx="521">
                  <c:v>-696.37304700000004</c:v>
                </c:pt>
                <c:pt idx="522">
                  <c:v>-1301.4241939999999</c:v>
                </c:pt>
                <c:pt idx="523">
                  <c:v>-1271.14978</c:v>
                </c:pt>
                <c:pt idx="524">
                  <c:v>-1780.336914</c:v>
                </c:pt>
                <c:pt idx="525">
                  <c:v>-529.20959500000004</c:v>
                </c:pt>
                <c:pt idx="526">
                  <c:v>-1554.100342</c:v>
                </c:pt>
                <c:pt idx="527">
                  <c:v>-1740.6907960000001</c:v>
                </c:pt>
                <c:pt idx="528">
                  <c:v>-2074.571289</c:v>
                </c:pt>
                <c:pt idx="529">
                  <c:v>-403.56875600000001</c:v>
                </c:pt>
                <c:pt idx="530">
                  <c:v>-1530.7780760000001</c:v>
                </c:pt>
                <c:pt idx="531">
                  <c:v>-1410.3012699999999</c:v>
                </c:pt>
                <c:pt idx="532">
                  <c:v>-1315.796509</c:v>
                </c:pt>
                <c:pt idx="533">
                  <c:v>-2367.602539</c:v>
                </c:pt>
                <c:pt idx="534">
                  <c:v>-1089.040894</c:v>
                </c:pt>
                <c:pt idx="535">
                  <c:v>-937.793274</c:v>
                </c:pt>
                <c:pt idx="536">
                  <c:v>-1496.73938</c:v>
                </c:pt>
                <c:pt idx="537">
                  <c:v>-542.22106900000006</c:v>
                </c:pt>
                <c:pt idx="538">
                  <c:v>-1756.809448</c:v>
                </c:pt>
                <c:pt idx="539">
                  <c:v>-2229.4313959999999</c:v>
                </c:pt>
                <c:pt idx="540">
                  <c:v>-128.297562</c:v>
                </c:pt>
                <c:pt idx="541">
                  <c:v>-904.33892800000001</c:v>
                </c:pt>
                <c:pt idx="542">
                  <c:v>-1103.303345</c:v>
                </c:pt>
                <c:pt idx="543">
                  <c:v>-1555.21228</c:v>
                </c:pt>
                <c:pt idx="544">
                  <c:v>-1256.799561</c:v>
                </c:pt>
                <c:pt idx="545">
                  <c:v>-1302.7647710000001</c:v>
                </c:pt>
                <c:pt idx="546">
                  <c:v>-1775.156616</c:v>
                </c:pt>
                <c:pt idx="547">
                  <c:v>-1413.961182</c:v>
                </c:pt>
                <c:pt idx="548">
                  <c:v>-1401.9436040000001</c:v>
                </c:pt>
                <c:pt idx="549">
                  <c:v>-590.88317900000004</c:v>
                </c:pt>
                <c:pt idx="550">
                  <c:v>-1394.0633539999999</c:v>
                </c:pt>
                <c:pt idx="551">
                  <c:v>-8.988937</c:v>
                </c:pt>
                <c:pt idx="552">
                  <c:v>-829.45764199999996</c:v>
                </c:pt>
                <c:pt idx="553">
                  <c:v>-1641.685547</c:v>
                </c:pt>
                <c:pt idx="554">
                  <c:v>-1309.711548</c:v>
                </c:pt>
                <c:pt idx="555">
                  <c:v>-1393.3233640000001</c:v>
                </c:pt>
                <c:pt idx="556">
                  <c:v>-2084.6064449999999</c:v>
                </c:pt>
                <c:pt idx="557">
                  <c:v>-1876.8596190000001</c:v>
                </c:pt>
                <c:pt idx="558">
                  <c:v>-1421.4458010000001</c:v>
                </c:pt>
                <c:pt idx="559">
                  <c:v>-1791.426025</c:v>
                </c:pt>
                <c:pt idx="560">
                  <c:v>-1249.515625</c:v>
                </c:pt>
                <c:pt idx="561">
                  <c:v>-1883.5748289999999</c:v>
                </c:pt>
                <c:pt idx="562">
                  <c:v>-1632.5629879999999</c:v>
                </c:pt>
                <c:pt idx="563">
                  <c:v>-1033.911987</c:v>
                </c:pt>
                <c:pt idx="564">
                  <c:v>-1891.2797849999999</c:v>
                </c:pt>
                <c:pt idx="565">
                  <c:v>93.117867000000004</c:v>
                </c:pt>
                <c:pt idx="566">
                  <c:v>-1628.945923</c:v>
                </c:pt>
                <c:pt idx="567">
                  <c:v>-871.078125</c:v>
                </c:pt>
                <c:pt idx="568">
                  <c:v>-1543.8095699999999</c:v>
                </c:pt>
                <c:pt idx="569">
                  <c:v>-1425.1623540000001</c:v>
                </c:pt>
                <c:pt idx="570">
                  <c:v>-1420.078125</c:v>
                </c:pt>
                <c:pt idx="571">
                  <c:v>-2359.8344729999999</c:v>
                </c:pt>
                <c:pt idx="572">
                  <c:v>-2082.4833979999999</c:v>
                </c:pt>
                <c:pt idx="573">
                  <c:v>-1549.522461</c:v>
                </c:pt>
                <c:pt idx="574">
                  <c:v>-1791.4228519999999</c:v>
                </c:pt>
                <c:pt idx="575">
                  <c:v>-2163.467529</c:v>
                </c:pt>
                <c:pt idx="576">
                  <c:v>-1383.2276609999999</c:v>
                </c:pt>
                <c:pt idx="577">
                  <c:v>-2388.0969239999999</c:v>
                </c:pt>
                <c:pt idx="578">
                  <c:v>-1758.8270259999999</c:v>
                </c:pt>
                <c:pt idx="579">
                  <c:v>-1237.6898189999999</c:v>
                </c:pt>
                <c:pt idx="580">
                  <c:v>-1816.020264</c:v>
                </c:pt>
                <c:pt idx="581">
                  <c:v>-1496.661621</c:v>
                </c:pt>
                <c:pt idx="582">
                  <c:v>-1940.0543210000001</c:v>
                </c:pt>
                <c:pt idx="583">
                  <c:v>-688.23999000000003</c:v>
                </c:pt>
                <c:pt idx="584">
                  <c:v>-2097.4421390000002</c:v>
                </c:pt>
                <c:pt idx="585">
                  <c:v>-1054.7235109999999</c:v>
                </c:pt>
                <c:pt idx="586">
                  <c:v>-1046.5817870000001</c:v>
                </c:pt>
                <c:pt idx="587">
                  <c:v>-1401.415039</c:v>
                </c:pt>
                <c:pt idx="588">
                  <c:v>-2261.2470699999999</c:v>
                </c:pt>
                <c:pt idx="589">
                  <c:v>-34.247253000000001</c:v>
                </c:pt>
                <c:pt idx="590">
                  <c:v>365.88125600000001</c:v>
                </c:pt>
                <c:pt idx="591">
                  <c:v>-2043.4305420000001</c:v>
                </c:pt>
                <c:pt idx="592">
                  <c:v>-2637.3588869999999</c:v>
                </c:pt>
                <c:pt idx="593">
                  <c:v>-86.373039000000006</c:v>
                </c:pt>
                <c:pt idx="594">
                  <c:v>-2177.6022950000001</c:v>
                </c:pt>
                <c:pt idx="595">
                  <c:v>-1251.182495</c:v>
                </c:pt>
                <c:pt idx="596">
                  <c:v>-1234.5913089999999</c:v>
                </c:pt>
                <c:pt idx="597">
                  <c:v>-2148.405029</c:v>
                </c:pt>
                <c:pt idx="598">
                  <c:v>-1471.6130370000001</c:v>
                </c:pt>
                <c:pt idx="599">
                  <c:v>-2425.6254880000001</c:v>
                </c:pt>
                <c:pt idx="600">
                  <c:v>-2211.9626459999999</c:v>
                </c:pt>
                <c:pt idx="601">
                  <c:v>-2099.2915039999998</c:v>
                </c:pt>
                <c:pt idx="602">
                  <c:v>-1516.9735109999999</c:v>
                </c:pt>
                <c:pt idx="603">
                  <c:v>-1444.105225</c:v>
                </c:pt>
                <c:pt idx="604">
                  <c:v>-2052.349365</c:v>
                </c:pt>
                <c:pt idx="605">
                  <c:v>-1358.6875</c:v>
                </c:pt>
                <c:pt idx="606">
                  <c:v>-1943.0631100000001</c:v>
                </c:pt>
                <c:pt idx="607">
                  <c:v>-713.88806199999999</c:v>
                </c:pt>
                <c:pt idx="608">
                  <c:v>-1890.611328</c:v>
                </c:pt>
                <c:pt idx="609">
                  <c:v>-2140.334961</c:v>
                </c:pt>
                <c:pt idx="610">
                  <c:v>295.73232999999999</c:v>
                </c:pt>
                <c:pt idx="611">
                  <c:v>-2377.5429690000001</c:v>
                </c:pt>
                <c:pt idx="612">
                  <c:v>705.82135000000005</c:v>
                </c:pt>
                <c:pt idx="613">
                  <c:v>-2408.7775879999999</c:v>
                </c:pt>
                <c:pt idx="614">
                  <c:v>-3093.0346679999998</c:v>
                </c:pt>
                <c:pt idx="615">
                  <c:v>2714.9257809999999</c:v>
                </c:pt>
                <c:pt idx="616">
                  <c:v>1236.1442870000001</c:v>
                </c:pt>
                <c:pt idx="617">
                  <c:v>1257.7707519999999</c:v>
                </c:pt>
                <c:pt idx="618">
                  <c:v>2312.4357909999999</c:v>
                </c:pt>
                <c:pt idx="619">
                  <c:v>1997.3979489999999</c:v>
                </c:pt>
                <c:pt idx="620">
                  <c:v>1787.2219239999999</c:v>
                </c:pt>
                <c:pt idx="621">
                  <c:v>1869.4228519999999</c:v>
                </c:pt>
                <c:pt idx="622">
                  <c:v>1655.4453120000001</c:v>
                </c:pt>
                <c:pt idx="623">
                  <c:v>2733.273193</c:v>
                </c:pt>
                <c:pt idx="624">
                  <c:v>2704.0214839999999</c:v>
                </c:pt>
                <c:pt idx="625">
                  <c:v>1848.283447</c:v>
                </c:pt>
                <c:pt idx="626">
                  <c:v>523.41503899999998</c:v>
                </c:pt>
                <c:pt idx="627">
                  <c:v>3131.9584960000002</c:v>
                </c:pt>
                <c:pt idx="628">
                  <c:v>1603.268677</c:v>
                </c:pt>
                <c:pt idx="629">
                  <c:v>104.912735</c:v>
                </c:pt>
                <c:pt idx="630">
                  <c:v>2741.044922</c:v>
                </c:pt>
                <c:pt idx="631">
                  <c:v>-1431.9902340000001</c:v>
                </c:pt>
                <c:pt idx="632">
                  <c:v>-337.11370799999997</c:v>
                </c:pt>
                <c:pt idx="633">
                  <c:v>-1756.8063959999999</c:v>
                </c:pt>
                <c:pt idx="634">
                  <c:v>1798.889893</c:v>
                </c:pt>
                <c:pt idx="635">
                  <c:v>-90.780258000000003</c:v>
                </c:pt>
                <c:pt idx="636">
                  <c:v>-427.70523100000003</c:v>
                </c:pt>
                <c:pt idx="637">
                  <c:v>-1145.6917719999999</c:v>
                </c:pt>
                <c:pt idx="638">
                  <c:v>-731.48754899999994</c:v>
                </c:pt>
                <c:pt idx="639">
                  <c:v>-1193.8305660000001</c:v>
                </c:pt>
                <c:pt idx="640">
                  <c:v>-338.87085000000002</c:v>
                </c:pt>
                <c:pt idx="641">
                  <c:v>364.21856700000001</c:v>
                </c:pt>
                <c:pt idx="642">
                  <c:v>-1759.540894</c:v>
                </c:pt>
                <c:pt idx="643">
                  <c:v>-1519.9110109999999</c:v>
                </c:pt>
                <c:pt idx="644">
                  <c:v>2903.8259280000002</c:v>
                </c:pt>
                <c:pt idx="645">
                  <c:v>144.11904899999999</c:v>
                </c:pt>
                <c:pt idx="646">
                  <c:v>1520.583862</c:v>
                </c:pt>
                <c:pt idx="647">
                  <c:v>794.93988000000002</c:v>
                </c:pt>
                <c:pt idx="648">
                  <c:v>975.02477999999996</c:v>
                </c:pt>
                <c:pt idx="649">
                  <c:v>328.35098299999999</c:v>
                </c:pt>
                <c:pt idx="650">
                  <c:v>66.144356000000002</c:v>
                </c:pt>
                <c:pt idx="651">
                  <c:v>254.30216999999999</c:v>
                </c:pt>
                <c:pt idx="652">
                  <c:v>2567.6267090000001</c:v>
                </c:pt>
                <c:pt idx="653">
                  <c:v>47.023074999999999</c:v>
                </c:pt>
                <c:pt idx="654">
                  <c:v>784.56933600000002</c:v>
                </c:pt>
                <c:pt idx="655">
                  <c:v>481.65670799999998</c:v>
                </c:pt>
                <c:pt idx="656">
                  <c:v>-104.86505099999999</c:v>
                </c:pt>
                <c:pt idx="657">
                  <c:v>1052.275269</c:v>
                </c:pt>
                <c:pt idx="658">
                  <c:v>962.45062299999995</c:v>
                </c:pt>
                <c:pt idx="659">
                  <c:v>-1997.940063</c:v>
                </c:pt>
                <c:pt idx="660">
                  <c:v>1006.63739</c:v>
                </c:pt>
                <c:pt idx="661">
                  <c:v>828.85095200000001</c:v>
                </c:pt>
                <c:pt idx="662">
                  <c:v>-901.96276899999998</c:v>
                </c:pt>
                <c:pt idx="663">
                  <c:v>-1872.7510990000001</c:v>
                </c:pt>
                <c:pt idx="664">
                  <c:v>-2568.6767580000001</c:v>
                </c:pt>
                <c:pt idx="665">
                  <c:v>-2405.0280760000001</c:v>
                </c:pt>
                <c:pt idx="666">
                  <c:v>1681.0695800000001</c:v>
                </c:pt>
                <c:pt idx="667">
                  <c:v>-2353.3007809999999</c:v>
                </c:pt>
                <c:pt idx="668">
                  <c:v>-1835.482422</c:v>
                </c:pt>
                <c:pt idx="669">
                  <c:v>-607.28955099999996</c:v>
                </c:pt>
                <c:pt idx="670">
                  <c:v>3841.5676269999999</c:v>
                </c:pt>
                <c:pt idx="671">
                  <c:v>467.68212899999997</c:v>
                </c:pt>
                <c:pt idx="672">
                  <c:v>3516.139893</c:v>
                </c:pt>
                <c:pt idx="673">
                  <c:v>1914.396851</c:v>
                </c:pt>
                <c:pt idx="674">
                  <c:v>2011.725586</c:v>
                </c:pt>
                <c:pt idx="675">
                  <c:v>1323.8911129999999</c:v>
                </c:pt>
                <c:pt idx="676">
                  <c:v>290.22085600000003</c:v>
                </c:pt>
                <c:pt idx="677">
                  <c:v>1404.4379879999999</c:v>
                </c:pt>
                <c:pt idx="678">
                  <c:v>63.324432000000002</c:v>
                </c:pt>
                <c:pt idx="679">
                  <c:v>1707.525635</c:v>
                </c:pt>
                <c:pt idx="680">
                  <c:v>686.39581299999998</c:v>
                </c:pt>
                <c:pt idx="681">
                  <c:v>629.32257100000004</c:v>
                </c:pt>
                <c:pt idx="682">
                  <c:v>1011.215759</c:v>
                </c:pt>
                <c:pt idx="683">
                  <c:v>-218.25375399999999</c:v>
                </c:pt>
                <c:pt idx="684">
                  <c:v>953.56280500000003</c:v>
                </c:pt>
                <c:pt idx="685">
                  <c:v>1060.9886469999999</c:v>
                </c:pt>
                <c:pt idx="686">
                  <c:v>-869.54834000000005</c:v>
                </c:pt>
                <c:pt idx="687">
                  <c:v>106.359253</c:v>
                </c:pt>
                <c:pt idx="688">
                  <c:v>-1015.836243</c:v>
                </c:pt>
                <c:pt idx="689">
                  <c:v>973.05743399999994</c:v>
                </c:pt>
                <c:pt idx="690">
                  <c:v>-2203.7702640000002</c:v>
                </c:pt>
                <c:pt idx="691">
                  <c:v>1763.313721</c:v>
                </c:pt>
                <c:pt idx="692">
                  <c:v>1837.804077</c:v>
                </c:pt>
                <c:pt idx="693">
                  <c:v>-2952.3527829999998</c:v>
                </c:pt>
                <c:pt idx="694">
                  <c:v>1420.8632809999999</c:v>
                </c:pt>
                <c:pt idx="695">
                  <c:v>1513.682861</c:v>
                </c:pt>
                <c:pt idx="696">
                  <c:v>3886.9064939999998</c:v>
                </c:pt>
                <c:pt idx="697">
                  <c:v>331.89233400000001</c:v>
                </c:pt>
                <c:pt idx="698">
                  <c:v>2451.8549800000001</c:v>
                </c:pt>
                <c:pt idx="699">
                  <c:v>-782.10095200000001</c:v>
                </c:pt>
                <c:pt idx="700">
                  <c:v>2501.2092290000001</c:v>
                </c:pt>
                <c:pt idx="701">
                  <c:v>3439.5678710000002</c:v>
                </c:pt>
                <c:pt idx="702">
                  <c:v>-2551.9187010000001</c:v>
                </c:pt>
                <c:pt idx="703">
                  <c:v>-2554.5727539999998</c:v>
                </c:pt>
                <c:pt idx="704">
                  <c:v>1074.1281739999999</c:v>
                </c:pt>
                <c:pt idx="705">
                  <c:v>888.92181400000004</c:v>
                </c:pt>
                <c:pt idx="706">
                  <c:v>1193.9963379999999</c:v>
                </c:pt>
                <c:pt idx="707">
                  <c:v>1258.287842</c:v>
                </c:pt>
                <c:pt idx="708">
                  <c:v>700.55810499999995</c:v>
                </c:pt>
                <c:pt idx="709">
                  <c:v>2397.3803710000002</c:v>
                </c:pt>
                <c:pt idx="710">
                  <c:v>-2508.2778320000002</c:v>
                </c:pt>
                <c:pt idx="711">
                  <c:v>519.44244400000002</c:v>
                </c:pt>
                <c:pt idx="712">
                  <c:v>-1423.9941409999999</c:v>
                </c:pt>
                <c:pt idx="713">
                  <c:v>1461.005615</c:v>
                </c:pt>
                <c:pt idx="714">
                  <c:v>1525.861938</c:v>
                </c:pt>
                <c:pt idx="715">
                  <c:v>580.39093000000003</c:v>
                </c:pt>
                <c:pt idx="716">
                  <c:v>-798.76788299999998</c:v>
                </c:pt>
                <c:pt idx="717">
                  <c:v>-1821.8041989999999</c:v>
                </c:pt>
                <c:pt idx="718">
                  <c:v>-926.59265100000005</c:v>
                </c:pt>
                <c:pt idx="719">
                  <c:v>-2734.4311520000001</c:v>
                </c:pt>
                <c:pt idx="720">
                  <c:v>-1590.4368899999999</c:v>
                </c:pt>
                <c:pt idx="721">
                  <c:v>1178.971802</c:v>
                </c:pt>
                <c:pt idx="722">
                  <c:v>-1235.782837</c:v>
                </c:pt>
                <c:pt idx="723">
                  <c:v>-643.11273200000005</c:v>
                </c:pt>
                <c:pt idx="724">
                  <c:v>2059.0197750000002</c:v>
                </c:pt>
                <c:pt idx="725">
                  <c:v>903.77691700000003</c:v>
                </c:pt>
                <c:pt idx="726">
                  <c:v>-2156.099365</c:v>
                </c:pt>
                <c:pt idx="727">
                  <c:v>-2834.0229490000002</c:v>
                </c:pt>
                <c:pt idx="728">
                  <c:v>798.12982199999999</c:v>
                </c:pt>
                <c:pt idx="729">
                  <c:v>-875.20568800000001</c:v>
                </c:pt>
                <c:pt idx="730">
                  <c:v>-2524.1391600000002</c:v>
                </c:pt>
                <c:pt idx="731">
                  <c:v>832.87493900000004</c:v>
                </c:pt>
                <c:pt idx="732">
                  <c:v>-1212.2368160000001</c:v>
                </c:pt>
                <c:pt idx="733">
                  <c:v>-628.38989300000003</c:v>
                </c:pt>
                <c:pt idx="734">
                  <c:v>-957.59765600000003</c:v>
                </c:pt>
                <c:pt idx="735">
                  <c:v>945.134094</c:v>
                </c:pt>
                <c:pt idx="736">
                  <c:v>-2349.1782229999999</c:v>
                </c:pt>
                <c:pt idx="737">
                  <c:v>1647.4266359999999</c:v>
                </c:pt>
                <c:pt idx="738">
                  <c:v>-706.22943099999998</c:v>
                </c:pt>
                <c:pt idx="739">
                  <c:v>-272.14068600000002</c:v>
                </c:pt>
                <c:pt idx="740">
                  <c:v>-1143.9219969999999</c:v>
                </c:pt>
                <c:pt idx="741">
                  <c:v>-1850.0922849999999</c:v>
                </c:pt>
                <c:pt idx="742">
                  <c:v>-2904.0961910000001</c:v>
                </c:pt>
                <c:pt idx="743">
                  <c:v>988.67254600000001</c:v>
                </c:pt>
                <c:pt idx="744">
                  <c:v>-1905.6575929999999</c:v>
                </c:pt>
                <c:pt idx="745">
                  <c:v>1005.604736</c:v>
                </c:pt>
                <c:pt idx="746">
                  <c:v>1078.1411129999999</c:v>
                </c:pt>
                <c:pt idx="747">
                  <c:v>301.97622699999999</c:v>
                </c:pt>
                <c:pt idx="748">
                  <c:v>-854.87383999999997</c:v>
                </c:pt>
                <c:pt idx="749">
                  <c:v>-1443.993774</c:v>
                </c:pt>
                <c:pt idx="750">
                  <c:v>-1130.5760499999999</c:v>
                </c:pt>
                <c:pt idx="751">
                  <c:v>-572.43402100000003</c:v>
                </c:pt>
                <c:pt idx="752">
                  <c:v>-1353.80188</c:v>
                </c:pt>
                <c:pt idx="753">
                  <c:v>-1545.284302</c:v>
                </c:pt>
                <c:pt idx="754">
                  <c:v>765.18933100000004</c:v>
                </c:pt>
                <c:pt idx="755">
                  <c:v>-698.73779300000001</c:v>
                </c:pt>
                <c:pt idx="756">
                  <c:v>-290.64349399999998</c:v>
                </c:pt>
                <c:pt idx="757">
                  <c:v>-16.117649</c:v>
                </c:pt>
                <c:pt idx="758">
                  <c:v>-2531.0009770000001</c:v>
                </c:pt>
                <c:pt idx="759">
                  <c:v>-228.997635</c:v>
                </c:pt>
                <c:pt idx="760">
                  <c:v>447.23086499999999</c:v>
                </c:pt>
                <c:pt idx="761">
                  <c:v>-2897.3305660000001</c:v>
                </c:pt>
                <c:pt idx="762">
                  <c:v>21.824587000000001</c:v>
                </c:pt>
                <c:pt idx="763">
                  <c:v>-831.17687999999998</c:v>
                </c:pt>
                <c:pt idx="764">
                  <c:v>-2353.3508299999999</c:v>
                </c:pt>
                <c:pt idx="765">
                  <c:v>-1326.7042240000001</c:v>
                </c:pt>
                <c:pt idx="766">
                  <c:v>-1478.7236330000001</c:v>
                </c:pt>
                <c:pt idx="767">
                  <c:v>1259.1585689999999</c:v>
                </c:pt>
                <c:pt idx="768">
                  <c:v>-668.96777299999997</c:v>
                </c:pt>
                <c:pt idx="769">
                  <c:v>-226.329926</c:v>
                </c:pt>
                <c:pt idx="770">
                  <c:v>-881.55279499999995</c:v>
                </c:pt>
                <c:pt idx="771">
                  <c:v>-771.70263699999998</c:v>
                </c:pt>
                <c:pt idx="772">
                  <c:v>749.38507100000004</c:v>
                </c:pt>
                <c:pt idx="773">
                  <c:v>-582.50744599999996</c:v>
                </c:pt>
                <c:pt idx="774">
                  <c:v>-959.793091</c:v>
                </c:pt>
                <c:pt idx="775">
                  <c:v>312.61496</c:v>
                </c:pt>
                <c:pt idx="776">
                  <c:v>-2041.652832</c:v>
                </c:pt>
                <c:pt idx="777">
                  <c:v>124.86766799999999</c:v>
                </c:pt>
                <c:pt idx="778">
                  <c:v>602.30249000000003</c:v>
                </c:pt>
                <c:pt idx="779">
                  <c:v>-1924.2913820000001</c:v>
                </c:pt>
                <c:pt idx="780">
                  <c:v>1260.256836</c:v>
                </c:pt>
                <c:pt idx="781">
                  <c:v>1580.393188</c:v>
                </c:pt>
                <c:pt idx="782">
                  <c:v>2165.5280760000001</c:v>
                </c:pt>
                <c:pt idx="783">
                  <c:v>1642.8781739999999</c:v>
                </c:pt>
                <c:pt idx="784">
                  <c:v>888.82873500000005</c:v>
                </c:pt>
                <c:pt idx="785">
                  <c:v>-2617.173096</c:v>
                </c:pt>
                <c:pt idx="786">
                  <c:v>-879.35876499999995</c:v>
                </c:pt>
                <c:pt idx="787">
                  <c:v>-1762.4616699999999</c:v>
                </c:pt>
                <c:pt idx="788">
                  <c:v>171.13110399999999</c:v>
                </c:pt>
                <c:pt idx="789">
                  <c:v>-173.93392900000001</c:v>
                </c:pt>
                <c:pt idx="790">
                  <c:v>-77.813918999999999</c:v>
                </c:pt>
                <c:pt idx="791">
                  <c:v>646.93743900000004</c:v>
                </c:pt>
                <c:pt idx="792">
                  <c:v>-1042.927124</c:v>
                </c:pt>
                <c:pt idx="793">
                  <c:v>950.17431599999998</c:v>
                </c:pt>
                <c:pt idx="794">
                  <c:v>926.86273200000005</c:v>
                </c:pt>
                <c:pt idx="795">
                  <c:v>963.53814699999998</c:v>
                </c:pt>
                <c:pt idx="796">
                  <c:v>-2388.9965820000002</c:v>
                </c:pt>
                <c:pt idx="797">
                  <c:v>-1905.568726</c:v>
                </c:pt>
                <c:pt idx="798">
                  <c:v>-2005.157837</c:v>
                </c:pt>
                <c:pt idx="799">
                  <c:v>802.48785399999997</c:v>
                </c:pt>
                <c:pt idx="800">
                  <c:v>3046.8352049999999</c:v>
                </c:pt>
                <c:pt idx="801">
                  <c:v>328.95794699999999</c:v>
                </c:pt>
                <c:pt idx="802">
                  <c:v>-2117.3815920000002</c:v>
                </c:pt>
                <c:pt idx="803">
                  <c:v>690.48608400000001</c:v>
                </c:pt>
                <c:pt idx="804">
                  <c:v>74.292029999999997</c:v>
                </c:pt>
                <c:pt idx="805">
                  <c:v>-90.694412</c:v>
                </c:pt>
                <c:pt idx="806">
                  <c:v>-1389.815552</c:v>
                </c:pt>
                <c:pt idx="807">
                  <c:v>-575.12914999999998</c:v>
                </c:pt>
                <c:pt idx="808">
                  <c:v>-1458.5417480000001</c:v>
                </c:pt>
                <c:pt idx="809">
                  <c:v>-1448.4071039999999</c:v>
                </c:pt>
                <c:pt idx="810">
                  <c:v>-1262.0189210000001</c:v>
                </c:pt>
                <c:pt idx="811">
                  <c:v>238.86792</c:v>
                </c:pt>
                <c:pt idx="812">
                  <c:v>1686.1290280000001</c:v>
                </c:pt>
                <c:pt idx="813">
                  <c:v>-947.16882299999997</c:v>
                </c:pt>
                <c:pt idx="814">
                  <c:v>672.91290300000003</c:v>
                </c:pt>
                <c:pt idx="815">
                  <c:v>-1528.5704350000001</c:v>
                </c:pt>
                <c:pt idx="816">
                  <c:v>1196.1906739999999</c:v>
                </c:pt>
                <c:pt idx="817">
                  <c:v>-272.85040300000003</c:v>
                </c:pt>
                <c:pt idx="818">
                  <c:v>1402.5982670000001</c:v>
                </c:pt>
                <c:pt idx="819">
                  <c:v>-2276.3085940000001</c:v>
                </c:pt>
                <c:pt idx="820">
                  <c:v>-177.88536099999999</c:v>
                </c:pt>
                <c:pt idx="821">
                  <c:v>-881.45141599999999</c:v>
                </c:pt>
                <c:pt idx="822">
                  <c:v>-902.04840100000001</c:v>
                </c:pt>
                <c:pt idx="823">
                  <c:v>-729.82836899999995</c:v>
                </c:pt>
                <c:pt idx="824">
                  <c:v>600.33392300000003</c:v>
                </c:pt>
                <c:pt idx="825">
                  <c:v>-611.31866500000001</c:v>
                </c:pt>
                <c:pt idx="826">
                  <c:v>-1621.432129</c:v>
                </c:pt>
                <c:pt idx="827">
                  <c:v>717.40417500000001</c:v>
                </c:pt>
                <c:pt idx="828">
                  <c:v>-1705.3342290000001</c:v>
                </c:pt>
                <c:pt idx="829">
                  <c:v>2723.2451169999999</c:v>
                </c:pt>
                <c:pt idx="830">
                  <c:v>-2761.046875</c:v>
                </c:pt>
                <c:pt idx="831">
                  <c:v>1455.955811</c:v>
                </c:pt>
                <c:pt idx="832">
                  <c:v>1066.2152100000001</c:v>
                </c:pt>
                <c:pt idx="833">
                  <c:v>1813.3134769999999</c:v>
                </c:pt>
                <c:pt idx="834">
                  <c:v>50.026287000000004</c:v>
                </c:pt>
                <c:pt idx="835">
                  <c:v>450.83279399999998</c:v>
                </c:pt>
                <c:pt idx="836">
                  <c:v>-1451.98999</c:v>
                </c:pt>
                <c:pt idx="837">
                  <c:v>-494.49700899999999</c:v>
                </c:pt>
                <c:pt idx="838">
                  <c:v>-612.20391800000004</c:v>
                </c:pt>
                <c:pt idx="839">
                  <c:v>-145.36909499999999</c:v>
                </c:pt>
                <c:pt idx="840">
                  <c:v>100.45880099999999</c:v>
                </c:pt>
                <c:pt idx="841">
                  <c:v>85.757996000000006</c:v>
                </c:pt>
                <c:pt idx="842">
                  <c:v>-127.028931</c:v>
                </c:pt>
                <c:pt idx="843">
                  <c:v>-34.497687999999997</c:v>
                </c:pt>
                <c:pt idx="844">
                  <c:v>-2099.3266600000002</c:v>
                </c:pt>
                <c:pt idx="845">
                  <c:v>-313.12271099999998</c:v>
                </c:pt>
                <c:pt idx="846">
                  <c:v>934.49200399999995</c:v>
                </c:pt>
                <c:pt idx="847">
                  <c:v>-2096.4873050000001</c:v>
                </c:pt>
                <c:pt idx="848">
                  <c:v>-212.65969799999999</c:v>
                </c:pt>
                <c:pt idx="849">
                  <c:v>-1689.52124</c:v>
                </c:pt>
                <c:pt idx="850">
                  <c:v>-2018.6176760000001</c:v>
                </c:pt>
                <c:pt idx="851">
                  <c:v>-338.13619999999997</c:v>
                </c:pt>
                <c:pt idx="852">
                  <c:v>-1362.776611</c:v>
                </c:pt>
                <c:pt idx="853">
                  <c:v>1972.8607179999999</c:v>
                </c:pt>
                <c:pt idx="854">
                  <c:v>845.61737100000005</c:v>
                </c:pt>
                <c:pt idx="855">
                  <c:v>993.52819799999997</c:v>
                </c:pt>
                <c:pt idx="856">
                  <c:v>-805.48040800000001</c:v>
                </c:pt>
                <c:pt idx="857">
                  <c:v>-1175.677246</c:v>
                </c:pt>
                <c:pt idx="858">
                  <c:v>-1611.9608149999999</c:v>
                </c:pt>
                <c:pt idx="859">
                  <c:v>-427.02880900000002</c:v>
                </c:pt>
                <c:pt idx="860">
                  <c:v>350.96582000000001</c:v>
                </c:pt>
                <c:pt idx="861">
                  <c:v>-447.53756700000002</c:v>
                </c:pt>
                <c:pt idx="862">
                  <c:v>-711.99316399999998</c:v>
                </c:pt>
                <c:pt idx="863">
                  <c:v>674.77166699999998</c:v>
                </c:pt>
                <c:pt idx="864">
                  <c:v>-2452.3842770000001</c:v>
                </c:pt>
                <c:pt idx="865">
                  <c:v>1996.9207759999999</c:v>
                </c:pt>
                <c:pt idx="866">
                  <c:v>-2191.890625</c:v>
                </c:pt>
                <c:pt idx="867">
                  <c:v>-1674.3760990000001</c:v>
                </c:pt>
                <c:pt idx="868">
                  <c:v>-2427.7470699999999</c:v>
                </c:pt>
                <c:pt idx="869">
                  <c:v>-486.40774499999998</c:v>
                </c:pt>
                <c:pt idx="870">
                  <c:v>-1570.8222659999999</c:v>
                </c:pt>
                <c:pt idx="871">
                  <c:v>-1921.22522</c:v>
                </c:pt>
                <c:pt idx="872">
                  <c:v>-1125.9395750000001</c:v>
                </c:pt>
                <c:pt idx="873">
                  <c:v>-617.14209000000005</c:v>
                </c:pt>
                <c:pt idx="874">
                  <c:v>-270.350281</c:v>
                </c:pt>
                <c:pt idx="875">
                  <c:v>-449.94168100000002</c:v>
                </c:pt>
                <c:pt idx="876">
                  <c:v>-320.17935199999999</c:v>
                </c:pt>
                <c:pt idx="877">
                  <c:v>-505.10726899999997</c:v>
                </c:pt>
                <c:pt idx="878">
                  <c:v>-219.68168600000001</c:v>
                </c:pt>
                <c:pt idx="879">
                  <c:v>-512.28961200000003</c:v>
                </c:pt>
                <c:pt idx="880">
                  <c:v>-102.793587</c:v>
                </c:pt>
                <c:pt idx="881">
                  <c:v>-708.80639599999995</c:v>
                </c:pt>
                <c:pt idx="882">
                  <c:v>-222.389938</c:v>
                </c:pt>
                <c:pt idx="883">
                  <c:v>-2618.773193</c:v>
                </c:pt>
                <c:pt idx="884">
                  <c:v>1203.2626949999999</c:v>
                </c:pt>
                <c:pt idx="885">
                  <c:v>-2749.5898440000001</c:v>
                </c:pt>
                <c:pt idx="886">
                  <c:v>-552.48968500000001</c:v>
                </c:pt>
                <c:pt idx="887">
                  <c:v>2092.2551269999999</c:v>
                </c:pt>
                <c:pt idx="888">
                  <c:v>-2639.8793949999999</c:v>
                </c:pt>
                <c:pt idx="889">
                  <c:v>-313.09167500000001</c:v>
                </c:pt>
                <c:pt idx="890">
                  <c:v>-130.65046699999999</c:v>
                </c:pt>
                <c:pt idx="891">
                  <c:v>-289.79803500000003</c:v>
                </c:pt>
                <c:pt idx="892">
                  <c:v>1480.4027100000001</c:v>
                </c:pt>
                <c:pt idx="893">
                  <c:v>1684.8382570000001</c:v>
                </c:pt>
                <c:pt idx="894">
                  <c:v>-1667.8903809999999</c:v>
                </c:pt>
                <c:pt idx="895">
                  <c:v>2156.4492190000001</c:v>
                </c:pt>
                <c:pt idx="896">
                  <c:v>-2254.5310060000002</c:v>
                </c:pt>
                <c:pt idx="897">
                  <c:v>-2860.6665039999998</c:v>
                </c:pt>
                <c:pt idx="898">
                  <c:v>-1108.195923</c:v>
                </c:pt>
                <c:pt idx="899">
                  <c:v>1744.165405</c:v>
                </c:pt>
                <c:pt idx="900">
                  <c:v>273.63623000000001</c:v>
                </c:pt>
                <c:pt idx="901">
                  <c:v>391.269836</c:v>
                </c:pt>
                <c:pt idx="902">
                  <c:v>-994.92303500000003</c:v>
                </c:pt>
                <c:pt idx="903">
                  <c:v>772.75231900000006</c:v>
                </c:pt>
                <c:pt idx="904">
                  <c:v>-2013.963501</c:v>
                </c:pt>
                <c:pt idx="905">
                  <c:v>-2148.8020019999999</c:v>
                </c:pt>
                <c:pt idx="906">
                  <c:v>-2671.6279300000001</c:v>
                </c:pt>
                <c:pt idx="907">
                  <c:v>1350.2670900000001</c:v>
                </c:pt>
                <c:pt idx="908">
                  <c:v>-1788.237793</c:v>
                </c:pt>
                <c:pt idx="909">
                  <c:v>-1276.3240969999999</c:v>
                </c:pt>
                <c:pt idx="910">
                  <c:v>-2000.283447</c:v>
                </c:pt>
                <c:pt idx="911">
                  <c:v>-333.99380500000001</c:v>
                </c:pt>
                <c:pt idx="912">
                  <c:v>-1657.132202</c:v>
                </c:pt>
                <c:pt idx="913">
                  <c:v>-1540.892456</c:v>
                </c:pt>
                <c:pt idx="914">
                  <c:v>-586.11700399999995</c:v>
                </c:pt>
                <c:pt idx="915">
                  <c:v>178.51290900000001</c:v>
                </c:pt>
                <c:pt idx="916">
                  <c:v>-676.14276099999995</c:v>
                </c:pt>
                <c:pt idx="917">
                  <c:v>196.69541899999999</c:v>
                </c:pt>
                <c:pt idx="918">
                  <c:v>-649.18951400000003</c:v>
                </c:pt>
                <c:pt idx="919">
                  <c:v>-1188.4033199999999</c:v>
                </c:pt>
                <c:pt idx="920">
                  <c:v>-1196.0764160000001</c:v>
                </c:pt>
                <c:pt idx="921">
                  <c:v>173.437073</c:v>
                </c:pt>
                <c:pt idx="922">
                  <c:v>2135.0173340000001</c:v>
                </c:pt>
                <c:pt idx="923">
                  <c:v>1541.170654</c:v>
                </c:pt>
                <c:pt idx="924">
                  <c:v>992.70782499999996</c:v>
                </c:pt>
                <c:pt idx="925">
                  <c:v>-2024.365845</c:v>
                </c:pt>
                <c:pt idx="926">
                  <c:v>-15.159863</c:v>
                </c:pt>
                <c:pt idx="927">
                  <c:v>-1971.4976810000001</c:v>
                </c:pt>
                <c:pt idx="928">
                  <c:v>-1333.2739260000001</c:v>
                </c:pt>
                <c:pt idx="929">
                  <c:v>826.43554700000004</c:v>
                </c:pt>
                <c:pt idx="930">
                  <c:v>-2087.920654</c:v>
                </c:pt>
                <c:pt idx="931">
                  <c:v>-1998.2224120000001</c:v>
                </c:pt>
                <c:pt idx="932">
                  <c:v>-1890.593018</c:v>
                </c:pt>
                <c:pt idx="933">
                  <c:v>1201.4920649999999</c:v>
                </c:pt>
                <c:pt idx="934">
                  <c:v>-1326.3389890000001</c:v>
                </c:pt>
                <c:pt idx="935">
                  <c:v>-42.613379999999999</c:v>
                </c:pt>
                <c:pt idx="936">
                  <c:v>-413.08392300000003</c:v>
                </c:pt>
                <c:pt idx="937">
                  <c:v>-1355.6195070000001</c:v>
                </c:pt>
                <c:pt idx="938">
                  <c:v>621.34484899999995</c:v>
                </c:pt>
                <c:pt idx="939">
                  <c:v>-1389.6987300000001</c:v>
                </c:pt>
                <c:pt idx="940">
                  <c:v>-1360.1397710000001</c:v>
                </c:pt>
                <c:pt idx="941">
                  <c:v>239.471024</c:v>
                </c:pt>
                <c:pt idx="942">
                  <c:v>320.06002799999999</c:v>
                </c:pt>
                <c:pt idx="943">
                  <c:v>334.46856700000001</c:v>
                </c:pt>
                <c:pt idx="944">
                  <c:v>-3084.0407709999999</c:v>
                </c:pt>
                <c:pt idx="945">
                  <c:v>-3187.6958009999998</c:v>
                </c:pt>
                <c:pt idx="946">
                  <c:v>-1846.289307</c:v>
                </c:pt>
                <c:pt idx="947">
                  <c:v>-1707.6229249999999</c:v>
                </c:pt>
                <c:pt idx="948">
                  <c:v>-273.43408199999999</c:v>
                </c:pt>
                <c:pt idx="949">
                  <c:v>615.27477999999996</c:v>
                </c:pt>
                <c:pt idx="950">
                  <c:v>78.036254999999997</c:v>
                </c:pt>
                <c:pt idx="951">
                  <c:v>783.08496100000002</c:v>
                </c:pt>
                <c:pt idx="952">
                  <c:v>-853.14416500000004</c:v>
                </c:pt>
                <c:pt idx="953">
                  <c:v>-873.89489700000001</c:v>
                </c:pt>
                <c:pt idx="954">
                  <c:v>-785.41729699999996</c:v>
                </c:pt>
                <c:pt idx="955">
                  <c:v>-787.73480199999995</c:v>
                </c:pt>
                <c:pt idx="956">
                  <c:v>-130.312073</c:v>
                </c:pt>
                <c:pt idx="957">
                  <c:v>-1081.9879149999999</c:v>
                </c:pt>
                <c:pt idx="958">
                  <c:v>-349.66720600000002</c:v>
                </c:pt>
                <c:pt idx="959">
                  <c:v>-1288.584106</c:v>
                </c:pt>
                <c:pt idx="960">
                  <c:v>-2041.118408</c:v>
                </c:pt>
                <c:pt idx="961">
                  <c:v>-953.75878899999998</c:v>
                </c:pt>
                <c:pt idx="962">
                  <c:v>-2138.5854490000002</c:v>
                </c:pt>
                <c:pt idx="963">
                  <c:v>-1656.1469729999999</c:v>
                </c:pt>
                <c:pt idx="964">
                  <c:v>-1739.45813</c:v>
                </c:pt>
                <c:pt idx="965">
                  <c:v>-1741.8480219999999</c:v>
                </c:pt>
                <c:pt idx="966">
                  <c:v>-308.71017499999999</c:v>
                </c:pt>
                <c:pt idx="967">
                  <c:v>-123.728195</c:v>
                </c:pt>
                <c:pt idx="968">
                  <c:v>-58.425438</c:v>
                </c:pt>
                <c:pt idx="969">
                  <c:v>-411.67517099999998</c:v>
                </c:pt>
                <c:pt idx="970">
                  <c:v>591.97997999999995</c:v>
                </c:pt>
                <c:pt idx="971">
                  <c:v>1588.1367190000001</c:v>
                </c:pt>
                <c:pt idx="972">
                  <c:v>711.09942599999999</c:v>
                </c:pt>
                <c:pt idx="973">
                  <c:v>-1746.810547</c:v>
                </c:pt>
                <c:pt idx="974">
                  <c:v>-946.50012200000003</c:v>
                </c:pt>
                <c:pt idx="975">
                  <c:v>-1234.8660890000001</c:v>
                </c:pt>
                <c:pt idx="976">
                  <c:v>-820.43273899999997</c:v>
                </c:pt>
                <c:pt idx="977">
                  <c:v>5.7032910000000001</c:v>
                </c:pt>
                <c:pt idx="978">
                  <c:v>-176.729187</c:v>
                </c:pt>
                <c:pt idx="979">
                  <c:v>-1364.5117190000001</c:v>
                </c:pt>
                <c:pt idx="980">
                  <c:v>-799.94427499999995</c:v>
                </c:pt>
                <c:pt idx="981">
                  <c:v>-258.05343599999998</c:v>
                </c:pt>
                <c:pt idx="982">
                  <c:v>-635.76470900000004</c:v>
                </c:pt>
                <c:pt idx="983">
                  <c:v>-1119.802612</c:v>
                </c:pt>
                <c:pt idx="984">
                  <c:v>-2057.3232419999999</c:v>
                </c:pt>
                <c:pt idx="985">
                  <c:v>-1534.3325199999999</c:v>
                </c:pt>
                <c:pt idx="986">
                  <c:v>-1613.5692140000001</c:v>
                </c:pt>
                <c:pt idx="987">
                  <c:v>1476.8564449999999</c:v>
                </c:pt>
                <c:pt idx="988">
                  <c:v>-354.99401899999998</c:v>
                </c:pt>
                <c:pt idx="989">
                  <c:v>-1337.0006100000001</c:v>
                </c:pt>
                <c:pt idx="990">
                  <c:v>1188.306519</c:v>
                </c:pt>
                <c:pt idx="991">
                  <c:v>-1341.4765620000001</c:v>
                </c:pt>
                <c:pt idx="992">
                  <c:v>-414.12085000000002</c:v>
                </c:pt>
                <c:pt idx="993">
                  <c:v>-1721.3842770000001</c:v>
                </c:pt>
                <c:pt idx="994">
                  <c:v>-675.54150400000003</c:v>
                </c:pt>
                <c:pt idx="995">
                  <c:v>-831.31475799999998</c:v>
                </c:pt>
                <c:pt idx="996">
                  <c:v>407.72164900000001</c:v>
                </c:pt>
                <c:pt idx="997">
                  <c:v>441.48126200000002</c:v>
                </c:pt>
                <c:pt idx="998">
                  <c:v>1458.7669679999999</c:v>
                </c:pt>
                <c:pt idx="999">
                  <c:v>-794.34741199999996</c:v>
                </c:pt>
                <c:pt idx="1000">
                  <c:v>-372.57482900000002</c:v>
                </c:pt>
                <c:pt idx="1001">
                  <c:v>-2152.4125979999999</c:v>
                </c:pt>
                <c:pt idx="1002">
                  <c:v>-2425.6152339999999</c:v>
                </c:pt>
                <c:pt idx="1003">
                  <c:v>-2033.459106</c:v>
                </c:pt>
                <c:pt idx="1004">
                  <c:v>181.31201200000001</c:v>
                </c:pt>
                <c:pt idx="1005">
                  <c:v>565.658142</c:v>
                </c:pt>
                <c:pt idx="1006">
                  <c:v>-1230.0081789999999</c:v>
                </c:pt>
                <c:pt idx="1007">
                  <c:v>-1568.3961179999999</c:v>
                </c:pt>
                <c:pt idx="1008">
                  <c:v>662.46850600000005</c:v>
                </c:pt>
                <c:pt idx="1009">
                  <c:v>-2164.4614259999998</c:v>
                </c:pt>
                <c:pt idx="1010">
                  <c:v>-835.273865</c:v>
                </c:pt>
                <c:pt idx="1011">
                  <c:v>1055.681519</c:v>
                </c:pt>
                <c:pt idx="1012">
                  <c:v>-1414.7080080000001</c:v>
                </c:pt>
                <c:pt idx="1013">
                  <c:v>191.13258400000001</c:v>
                </c:pt>
                <c:pt idx="1014">
                  <c:v>2023.4582519999999</c:v>
                </c:pt>
                <c:pt idx="1015">
                  <c:v>873.63726799999995</c:v>
                </c:pt>
                <c:pt idx="1016">
                  <c:v>1141.2592770000001</c:v>
                </c:pt>
                <c:pt idx="1017">
                  <c:v>357.70025600000002</c:v>
                </c:pt>
                <c:pt idx="1018">
                  <c:v>1096.0776370000001</c:v>
                </c:pt>
                <c:pt idx="1019">
                  <c:v>-884.73950200000002</c:v>
                </c:pt>
                <c:pt idx="1020">
                  <c:v>-207.87301600000001</c:v>
                </c:pt>
                <c:pt idx="1021">
                  <c:v>-1463.9654539999999</c:v>
                </c:pt>
                <c:pt idx="1022">
                  <c:v>-698.27124000000003</c:v>
                </c:pt>
                <c:pt idx="1023">
                  <c:v>-194.99217200000001</c:v>
                </c:pt>
                <c:pt idx="1024">
                  <c:v>-158.99079900000001</c:v>
                </c:pt>
                <c:pt idx="1025">
                  <c:v>-970.44860800000004</c:v>
                </c:pt>
                <c:pt idx="1026">
                  <c:v>-167.65467799999999</c:v>
                </c:pt>
                <c:pt idx="1027">
                  <c:v>-287.063965</c:v>
                </c:pt>
                <c:pt idx="1028">
                  <c:v>1135.2067870000001</c:v>
                </c:pt>
                <c:pt idx="1029">
                  <c:v>-1457.263794</c:v>
                </c:pt>
                <c:pt idx="1030">
                  <c:v>2183.173096</c:v>
                </c:pt>
                <c:pt idx="1031">
                  <c:v>-914.75598100000002</c:v>
                </c:pt>
                <c:pt idx="1032">
                  <c:v>-2023.6511230000001</c:v>
                </c:pt>
                <c:pt idx="1033">
                  <c:v>1928.0920410000001</c:v>
                </c:pt>
                <c:pt idx="1034">
                  <c:v>-1458.4104</c:v>
                </c:pt>
                <c:pt idx="1035">
                  <c:v>-1235.5981449999999</c:v>
                </c:pt>
                <c:pt idx="1036">
                  <c:v>106.975807</c:v>
                </c:pt>
                <c:pt idx="1037">
                  <c:v>-544.773865</c:v>
                </c:pt>
                <c:pt idx="1038">
                  <c:v>-921.68951400000003</c:v>
                </c:pt>
                <c:pt idx="1039">
                  <c:v>-617.15368699999999</c:v>
                </c:pt>
                <c:pt idx="1040">
                  <c:v>-580.48608400000001</c:v>
                </c:pt>
                <c:pt idx="1041">
                  <c:v>-316.36914100000001</c:v>
                </c:pt>
                <c:pt idx="1042">
                  <c:v>961.42138699999998</c:v>
                </c:pt>
                <c:pt idx="1043">
                  <c:v>1614.8477780000001</c:v>
                </c:pt>
                <c:pt idx="1044">
                  <c:v>-1888.5738530000001</c:v>
                </c:pt>
                <c:pt idx="1045">
                  <c:v>-1756.6011960000001</c:v>
                </c:pt>
                <c:pt idx="1046">
                  <c:v>-812.79315199999996</c:v>
                </c:pt>
                <c:pt idx="1047">
                  <c:v>-2538.2177729999999</c:v>
                </c:pt>
                <c:pt idx="1048">
                  <c:v>1907.071899</c:v>
                </c:pt>
                <c:pt idx="1049">
                  <c:v>-587.76892099999998</c:v>
                </c:pt>
                <c:pt idx="1050">
                  <c:v>1269.84375</c:v>
                </c:pt>
                <c:pt idx="1051">
                  <c:v>233.44963100000001</c:v>
                </c:pt>
                <c:pt idx="1052">
                  <c:v>-1968.953491</c:v>
                </c:pt>
                <c:pt idx="1053">
                  <c:v>-548.15014599999995</c:v>
                </c:pt>
                <c:pt idx="1054">
                  <c:v>-1609.5473629999999</c:v>
                </c:pt>
                <c:pt idx="1055">
                  <c:v>-276.844177</c:v>
                </c:pt>
                <c:pt idx="1056">
                  <c:v>-1347.3891599999999</c:v>
                </c:pt>
                <c:pt idx="1057">
                  <c:v>-799.56866500000001</c:v>
                </c:pt>
                <c:pt idx="1058">
                  <c:v>-1148.559814</c:v>
                </c:pt>
                <c:pt idx="1059">
                  <c:v>-1199.404297</c:v>
                </c:pt>
                <c:pt idx="1060">
                  <c:v>1012.91626</c:v>
                </c:pt>
                <c:pt idx="1061">
                  <c:v>1683.9458010000001</c:v>
                </c:pt>
                <c:pt idx="1062">
                  <c:v>233.92584199999999</c:v>
                </c:pt>
                <c:pt idx="1063">
                  <c:v>-1428.9820560000001</c:v>
                </c:pt>
                <c:pt idx="1064">
                  <c:v>-268.57708700000001</c:v>
                </c:pt>
                <c:pt idx="1065">
                  <c:v>-1440.2036129999999</c:v>
                </c:pt>
                <c:pt idx="1066">
                  <c:v>88.309646999999998</c:v>
                </c:pt>
                <c:pt idx="1067">
                  <c:v>-345.981628</c:v>
                </c:pt>
                <c:pt idx="1068">
                  <c:v>-930.84619099999998</c:v>
                </c:pt>
                <c:pt idx="1069">
                  <c:v>1051.3474120000001</c:v>
                </c:pt>
                <c:pt idx="1070">
                  <c:v>-230.31990099999999</c:v>
                </c:pt>
                <c:pt idx="1071">
                  <c:v>-1409.8945309999999</c:v>
                </c:pt>
                <c:pt idx="1072">
                  <c:v>-1504.671875</c:v>
                </c:pt>
                <c:pt idx="1073">
                  <c:v>-2196.5859380000002</c:v>
                </c:pt>
                <c:pt idx="1074">
                  <c:v>-1266.5323490000001</c:v>
                </c:pt>
                <c:pt idx="1075">
                  <c:v>-197.54325900000001</c:v>
                </c:pt>
                <c:pt idx="1076">
                  <c:v>-2462.9692380000001</c:v>
                </c:pt>
                <c:pt idx="1077">
                  <c:v>1418.464966</c:v>
                </c:pt>
                <c:pt idx="1078">
                  <c:v>-947.15167199999996</c:v>
                </c:pt>
                <c:pt idx="1079">
                  <c:v>-1544.5333250000001</c:v>
                </c:pt>
                <c:pt idx="1080">
                  <c:v>-1076.9395750000001</c:v>
                </c:pt>
                <c:pt idx="1081">
                  <c:v>-1014.110291</c:v>
                </c:pt>
                <c:pt idx="1082">
                  <c:v>-860.17248500000005</c:v>
                </c:pt>
                <c:pt idx="1083">
                  <c:v>841.55474900000002</c:v>
                </c:pt>
                <c:pt idx="1084">
                  <c:v>-32.225924999999997</c:v>
                </c:pt>
                <c:pt idx="1085">
                  <c:v>-240.155441</c:v>
                </c:pt>
                <c:pt idx="1086">
                  <c:v>-1246.400635</c:v>
                </c:pt>
                <c:pt idx="1087">
                  <c:v>-275.32699600000001</c:v>
                </c:pt>
                <c:pt idx="1088">
                  <c:v>-632.91680899999994</c:v>
                </c:pt>
                <c:pt idx="1089">
                  <c:v>-739.26263400000005</c:v>
                </c:pt>
                <c:pt idx="1090">
                  <c:v>-1911.0023189999999</c:v>
                </c:pt>
                <c:pt idx="1091">
                  <c:v>-105.063644</c:v>
                </c:pt>
                <c:pt idx="1092">
                  <c:v>2534.2773440000001</c:v>
                </c:pt>
                <c:pt idx="1093">
                  <c:v>-1423.098389</c:v>
                </c:pt>
                <c:pt idx="1094">
                  <c:v>-2243.8884280000002</c:v>
                </c:pt>
                <c:pt idx="1095">
                  <c:v>73.025925000000001</c:v>
                </c:pt>
                <c:pt idx="1096">
                  <c:v>862.71002199999998</c:v>
                </c:pt>
                <c:pt idx="1097">
                  <c:v>156.168533</c:v>
                </c:pt>
                <c:pt idx="1098">
                  <c:v>-855.65118399999994</c:v>
                </c:pt>
                <c:pt idx="1099">
                  <c:v>-102.65155799999999</c:v>
                </c:pt>
                <c:pt idx="1100">
                  <c:v>-984.817139</c:v>
                </c:pt>
                <c:pt idx="1101">
                  <c:v>-575.89874299999997</c:v>
                </c:pt>
                <c:pt idx="1102">
                  <c:v>-807.18823199999997</c:v>
                </c:pt>
                <c:pt idx="1103">
                  <c:v>-524.54193099999998</c:v>
                </c:pt>
                <c:pt idx="1104">
                  <c:v>-102.483665</c:v>
                </c:pt>
                <c:pt idx="1105">
                  <c:v>552.72540300000003</c:v>
                </c:pt>
                <c:pt idx="1106">
                  <c:v>-1090.1798100000001</c:v>
                </c:pt>
                <c:pt idx="1107">
                  <c:v>1058.2529300000001</c:v>
                </c:pt>
                <c:pt idx="1108">
                  <c:v>-1076.4257809999999</c:v>
                </c:pt>
                <c:pt idx="1109">
                  <c:v>-1093.8134769999999</c:v>
                </c:pt>
                <c:pt idx="1110">
                  <c:v>-2854.283203</c:v>
                </c:pt>
                <c:pt idx="1111">
                  <c:v>-917.99792500000001</c:v>
                </c:pt>
                <c:pt idx="1112">
                  <c:v>-130.33883700000001</c:v>
                </c:pt>
                <c:pt idx="1113">
                  <c:v>-1697.1154790000001</c:v>
                </c:pt>
                <c:pt idx="1114">
                  <c:v>2227.984375</c:v>
                </c:pt>
                <c:pt idx="1115">
                  <c:v>519.96423300000004</c:v>
                </c:pt>
                <c:pt idx="1116">
                  <c:v>1250.2799070000001</c:v>
                </c:pt>
                <c:pt idx="1117">
                  <c:v>-2117.6557619999999</c:v>
                </c:pt>
                <c:pt idx="1118">
                  <c:v>52.549934</c:v>
                </c:pt>
                <c:pt idx="1119">
                  <c:v>624.19378700000004</c:v>
                </c:pt>
                <c:pt idx="1120">
                  <c:v>-664.31945800000005</c:v>
                </c:pt>
                <c:pt idx="1121">
                  <c:v>-1703.8833010000001</c:v>
                </c:pt>
                <c:pt idx="1122">
                  <c:v>-410.08633400000002</c:v>
                </c:pt>
                <c:pt idx="1123">
                  <c:v>-354.87289399999997</c:v>
                </c:pt>
                <c:pt idx="1124">
                  <c:v>-565.07519500000001</c:v>
                </c:pt>
                <c:pt idx="1125">
                  <c:v>1406.6875</c:v>
                </c:pt>
                <c:pt idx="1126">
                  <c:v>-1932.046143</c:v>
                </c:pt>
                <c:pt idx="1127">
                  <c:v>-1115.973999</c:v>
                </c:pt>
                <c:pt idx="1128">
                  <c:v>-1560.914673</c:v>
                </c:pt>
                <c:pt idx="1129">
                  <c:v>-2121.88501</c:v>
                </c:pt>
                <c:pt idx="1130">
                  <c:v>-1312.4174800000001</c:v>
                </c:pt>
                <c:pt idx="1131">
                  <c:v>-1082.6339109999999</c:v>
                </c:pt>
                <c:pt idx="1132">
                  <c:v>-1496.630737</c:v>
                </c:pt>
                <c:pt idx="1133">
                  <c:v>925.980591</c:v>
                </c:pt>
                <c:pt idx="1134">
                  <c:v>-715.27886999999998</c:v>
                </c:pt>
                <c:pt idx="1135">
                  <c:v>-437.61352499999998</c:v>
                </c:pt>
                <c:pt idx="1136">
                  <c:v>-595.50433299999997</c:v>
                </c:pt>
                <c:pt idx="1137">
                  <c:v>-483.91061400000001</c:v>
                </c:pt>
                <c:pt idx="1138">
                  <c:v>-811.27807600000006</c:v>
                </c:pt>
                <c:pt idx="1139">
                  <c:v>218.665955</c:v>
                </c:pt>
                <c:pt idx="1140">
                  <c:v>764.57629399999996</c:v>
                </c:pt>
                <c:pt idx="1141">
                  <c:v>-1932.5557859999999</c:v>
                </c:pt>
                <c:pt idx="1142">
                  <c:v>-2163.0820309999999</c:v>
                </c:pt>
                <c:pt idx="1143">
                  <c:v>729.16314699999998</c:v>
                </c:pt>
                <c:pt idx="1144">
                  <c:v>1001.02301</c:v>
                </c:pt>
                <c:pt idx="1145">
                  <c:v>1515.7714840000001</c:v>
                </c:pt>
                <c:pt idx="1146">
                  <c:v>-2645.907471</c:v>
                </c:pt>
                <c:pt idx="1147">
                  <c:v>-1826.8953859999999</c:v>
                </c:pt>
                <c:pt idx="1148">
                  <c:v>-316.898956</c:v>
                </c:pt>
                <c:pt idx="1149">
                  <c:v>-663.71075399999995</c:v>
                </c:pt>
                <c:pt idx="1150">
                  <c:v>-444.08193999999997</c:v>
                </c:pt>
                <c:pt idx="1151">
                  <c:v>-787.91790800000001</c:v>
                </c:pt>
                <c:pt idx="1152">
                  <c:v>-743.86248799999998</c:v>
                </c:pt>
                <c:pt idx="1153">
                  <c:v>-399.02658100000002</c:v>
                </c:pt>
                <c:pt idx="1154">
                  <c:v>-1190.230957</c:v>
                </c:pt>
                <c:pt idx="1155">
                  <c:v>-1312.373413</c:v>
                </c:pt>
                <c:pt idx="1156">
                  <c:v>-441.52264400000001</c:v>
                </c:pt>
                <c:pt idx="1157">
                  <c:v>1647.3476559999999</c:v>
                </c:pt>
                <c:pt idx="1158">
                  <c:v>-2189.7397460000002</c:v>
                </c:pt>
                <c:pt idx="1159">
                  <c:v>2276.0703119999998</c:v>
                </c:pt>
                <c:pt idx="1160">
                  <c:v>1227.0511469999999</c:v>
                </c:pt>
                <c:pt idx="1161">
                  <c:v>-803.79846199999997</c:v>
                </c:pt>
                <c:pt idx="1162">
                  <c:v>2024.2288820000001</c:v>
                </c:pt>
                <c:pt idx="1163">
                  <c:v>-3310.994385</c:v>
                </c:pt>
                <c:pt idx="1164">
                  <c:v>426.90835600000003</c:v>
                </c:pt>
                <c:pt idx="1165">
                  <c:v>890.55938700000002</c:v>
                </c:pt>
                <c:pt idx="1166">
                  <c:v>792.72778300000004</c:v>
                </c:pt>
                <c:pt idx="1167">
                  <c:v>-2328.1354980000001</c:v>
                </c:pt>
                <c:pt idx="1168">
                  <c:v>527.20385699999997</c:v>
                </c:pt>
                <c:pt idx="1169">
                  <c:v>-368.23245200000002</c:v>
                </c:pt>
                <c:pt idx="1170">
                  <c:v>23.975967000000001</c:v>
                </c:pt>
                <c:pt idx="1171">
                  <c:v>-1102.244995</c:v>
                </c:pt>
                <c:pt idx="1172">
                  <c:v>-1085.418823</c:v>
                </c:pt>
                <c:pt idx="1173">
                  <c:v>718.86389199999996</c:v>
                </c:pt>
                <c:pt idx="1174">
                  <c:v>-1067.0313719999999</c:v>
                </c:pt>
                <c:pt idx="1175">
                  <c:v>-407.16314699999998</c:v>
                </c:pt>
                <c:pt idx="1176">
                  <c:v>-1465.3134769999999</c:v>
                </c:pt>
                <c:pt idx="1177">
                  <c:v>-721.37072799999999</c:v>
                </c:pt>
                <c:pt idx="1178">
                  <c:v>-1156.6317140000001</c:v>
                </c:pt>
                <c:pt idx="1179">
                  <c:v>-58.065063000000002</c:v>
                </c:pt>
                <c:pt idx="1180">
                  <c:v>-990.67150900000001</c:v>
                </c:pt>
                <c:pt idx="1181">
                  <c:v>823.56817599999999</c:v>
                </c:pt>
                <c:pt idx="1182">
                  <c:v>-200.26965300000001</c:v>
                </c:pt>
                <c:pt idx="1183">
                  <c:v>1643.8682859999999</c:v>
                </c:pt>
                <c:pt idx="1184">
                  <c:v>-2168.7387699999999</c:v>
                </c:pt>
                <c:pt idx="1185">
                  <c:v>-1442.784058</c:v>
                </c:pt>
                <c:pt idx="1186">
                  <c:v>-1876.0595699999999</c:v>
                </c:pt>
                <c:pt idx="1187">
                  <c:v>627.19226100000003</c:v>
                </c:pt>
                <c:pt idx="1188">
                  <c:v>1668.0297849999999</c:v>
                </c:pt>
                <c:pt idx="1189">
                  <c:v>1800.088745</c:v>
                </c:pt>
                <c:pt idx="1190">
                  <c:v>176.55718999999999</c:v>
                </c:pt>
                <c:pt idx="1191">
                  <c:v>-1065.3156739999999</c:v>
                </c:pt>
                <c:pt idx="1192">
                  <c:v>-680.13147000000004</c:v>
                </c:pt>
                <c:pt idx="1193">
                  <c:v>362.09207199999997</c:v>
                </c:pt>
                <c:pt idx="1194">
                  <c:v>-511.12927200000001</c:v>
                </c:pt>
                <c:pt idx="1195">
                  <c:v>-1090.791504</c:v>
                </c:pt>
                <c:pt idx="1196">
                  <c:v>-1323.9655760000001</c:v>
                </c:pt>
                <c:pt idx="1197">
                  <c:v>1696.1323239999999</c:v>
                </c:pt>
                <c:pt idx="1198">
                  <c:v>-2264.5029300000001</c:v>
                </c:pt>
                <c:pt idx="1199">
                  <c:v>-1308.0397949999999</c:v>
                </c:pt>
                <c:pt idx="1200">
                  <c:v>1848.3876949999999</c:v>
                </c:pt>
                <c:pt idx="1201">
                  <c:v>79.796645999999996</c:v>
                </c:pt>
                <c:pt idx="1202">
                  <c:v>-986.81402600000001</c:v>
                </c:pt>
                <c:pt idx="1203">
                  <c:v>-369.72979700000002</c:v>
                </c:pt>
                <c:pt idx="1204">
                  <c:v>-760.97125200000005</c:v>
                </c:pt>
                <c:pt idx="1205">
                  <c:v>-757.18005400000004</c:v>
                </c:pt>
                <c:pt idx="1206">
                  <c:v>-728.10156199999994</c:v>
                </c:pt>
                <c:pt idx="1207">
                  <c:v>726.50024399999995</c:v>
                </c:pt>
                <c:pt idx="1208">
                  <c:v>-1502.2624510000001</c:v>
                </c:pt>
                <c:pt idx="1209">
                  <c:v>1700.708374</c:v>
                </c:pt>
                <c:pt idx="1210">
                  <c:v>1637.3498540000001</c:v>
                </c:pt>
                <c:pt idx="1211">
                  <c:v>-1567.8198239999999</c:v>
                </c:pt>
                <c:pt idx="1212">
                  <c:v>-1961.2982179999999</c:v>
                </c:pt>
                <c:pt idx="1213">
                  <c:v>-1951.5570070000001</c:v>
                </c:pt>
                <c:pt idx="1214">
                  <c:v>-402.311127</c:v>
                </c:pt>
                <c:pt idx="1215">
                  <c:v>240.41700700000001</c:v>
                </c:pt>
                <c:pt idx="1216">
                  <c:v>932.44000200000005</c:v>
                </c:pt>
                <c:pt idx="1217">
                  <c:v>-1015.014648</c:v>
                </c:pt>
                <c:pt idx="1218">
                  <c:v>251.583572</c:v>
                </c:pt>
                <c:pt idx="1219">
                  <c:v>2006.4029539999999</c:v>
                </c:pt>
                <c:pt idx="1220">
                  <c:v>568.35925299999997</c:v>
                </c:pt>
                <c:pt idx="1221">
                  <c:v>196.73933400000001</c:v>
                </c:pt>
                <c:pt idx="1222">
                  <c:v>1342.880737</c:v>
                </c:pt>
                <c:pt idx="1223">
                  <c:v>1451.479126</c:v>
                </c:pt>
                <c:pt idx="1224">
                  <c:v>2449.2905270000001</c:v>
                </c:pt>
                <c:pt idx="1225">
                  <c:v>504.77966300000003</c:v>
                </c:pt>
                <c:pt idx="1226">
                  <c:v>200.93853799999999</c:v>
                </c:pt>
                <c:pt idx="1227">
                  <c:v>1186.727783</c:v>
                </c:pt>
                <c:pt idx="1228">
                  <c:v>493.978363</c:v>
                </c:pt>
                <c:pt idx="1229">
                  <c:v>427.75787400000002</c:v>
                </c:pt>
                <c:pt idx="1230">
                  <c:v>336.54440299999999</c:v>
                </c:pt>
                <c:pt idx="1231">
                  <c:v>449.74917599999998</c:v>
                </c:pt>
                <c:pt idx="1232">
                  <c:v>-3011.5363769999999</c:v>
                </c:pt>
                <c:pt idx="1233">
                  <c:v>3187.3330080000001</c:v>
                </c:pt>
                <c:pt idx="1234">
                  <c:v>438.413635</c:v>
                </c:pt>
                <c:pt idx="1235">
                  <c:v>1556.6632079999999</c:v>
                </c:pt>
                <c:pt idx="1236">
                  <c:v>305.255066</c:v>
                </c:pt>
                <c:pt idx="1237">
                  <c:v>-418.04351800000001</c:v>
                </c:pt>
                <c:pt idx="1238">
                  <c:v>1977.679077</c:v>
                </c:pt>
                <c:pt idx="1239">
                  <c:v>2268.536865</c:v>
                </c:pt>
                <c:pt idx="1240">
                  <c:v>-3160.1523440000001</c:v>
                </c:pt>
                <c:pt idx="1241">
                  <c:v>974.47375499999998</c:v>
                </c:pt>
                <c:pt idx="1242">
                  <c:v>185.28381300000001</c:v>
                </c:pt>
                <c:pt idx="1243">
                  <c:v>1650.500732</c:v>
                </c:pt>
                <c:pt idx="1244">
                  <c:v>2913.265625</c:v>
                </c:pt>
                <c:pt idx="1245">
                  <c:v>1699.3488769999999</c:v>
                </c:pt>
                <c:pt idx="1246">
                  <c:v>2643.07251</c:v>
                </c:pt>
                <c:pt idx="1247">
                  <c:v>1156.5825199999999</c:v>
                </c:pt>
                <c:pt idx="1248">
                  <c:v>-910.29406700000004</c:v>
                </c:pt>
                <c:pt idx="1249">
                  <c:v>-75.501937999999996</c:v>
                </c:pt>
                <c:pt idx="1250">
                  <c:v>762.44055200000003</c:v>
                </c:pt>
                <c:pt idx="1251">
                  <c:v>-584.02191200000004</c:v>
                </c:pt>
                <c:pt idx="1252">
                  <c:v>369.33889799999997</c:v>
                </c:pt>
                <c:pt idx="1253">
                  <c:v>310.277649</c:v>
                </c:pt>
                <c:pt idx="1254">
                  <c:v>57.600647000000002</c:v>
                </c:pt>
                <c:pt idx="1255">
                  <c:v>1202.1142580000001</c:v>
                </c:pt>
                <c:pt idx="1256">
                  <c:v>388.31308000000001</c:v>
                </c:pt>
                <c:pt idx="1257">
                  <c:v>662.74780299999998</c:v>
                </c:pt>
                <c:pt idx="1258">
                  <c:v>796.04333499999996</c:v>
                </c:pt>
                <c:pt idx="1259">
                  <c:v>1035.998779</c:v>
                </c:pt>
                <c:pt idx="1260">
                  <c:v>-265.28701799999999</c:v>
                </c:pt>
                <c:pt idx="1261">
                  <c:v>-520.18756099999996</c:v>
                </c:pt>
                <c:pt idx="1262">
                  <c:v>-2633.3134770000001</c:v>
                </c:pt>
                <c:pt idx="1263">
                  <c:v>1051.5892329999999</c:v>
                </c:pt>
                <c:pt idx="1264">
                  <c:v>-1518.1881100000001</c:v>
                </c:pt>
                <c:pt idx="1265">
                  <c:v>1537.4614260000001</c:v>
                </c:pt>
                <c:pt idx="1266">
                  <c:v>-1423.9140620000001</c:v>
                </c:pt>
                <c:pt idx="1267">
                  <c:v>768.18164100000001</c:v>
                </c:pt>
                <c:pt idx="1268">
                  <c:v>1395.7673339999999</c:v>
                </c:pt>
                <c:pt idx="1269">
                  <c:v>2034.1087649999999</c:v>
                </c:pt>
                <c:pt idx="1270">
                  <c:v>-3778.2246089999999</c:v>
                </c:pt>
                <c:pt idx="1271">
                  <c:v>570.97778300000004</c:v>
                </c:pt>
                <c:pt idx="1272">
                  <c:v>4004.5947270000001</c:v>
                </c:pt>
                <c:pt idx="1273">
                  <c:v>1369.759888</c:v>
                </c:pt>
                <c:pt idx="1274">
                  <c:v>-3656.8522950000001</c:v>
                </c:pt>
                <c:pt idx="1275">
                  <c:v>463.57879600000001</c:v>
                </c:pt>
                <c:pt idx="1276">
                  <c:v>-347.96224999999998</c:v>
                </c:pt>
                <c:pt idx="1277">
                  <c:v>2652.4765619999998</c:v>
                </c:pt>
                <c:pt idx="1278">
                  <c:v>-876.73480199999995</c:v>
                </c:pt>
                <c:pt idx="1279">
                  <c:v>-1136.373169</c:v>
                </c:pt>
                <c:pt idx="1280">
                  <c:v>-509.50659200000001</c:v>
                </c:pt>
                <c:pt idx="1281">
                  <c:v>566.847351</c:v>
                </c:pt>
                <c:pt idx="1282">
                  <c:v>1614.7230219999999</c:v>
                </c:pt>
                <c:pt idx="1283">
                  <c:v>2592.4697270000001</c:v>
                </c:pt>
                <c:pt idx="1284">
                  <c:v>2363.5114749999998</c:v>
                </c:pt>
                <c:pt idx="1285">
                  <c:v>-2048.3215329999998</c:v>
                </c:pt>
                <c:pt idx="1286">
                  <c:v>-439.61001599999997</c:v>
                </c:pt>
                <c:pt idx="1287">
                  <c:v>-754.53460700000005</c:v>
                </c:pt>
                <c:pt idx="1288">
                  <c:v>811.243652</c:v>
                </c:pt>
                <c:pt idx="1289">
                  <c:v>736.78845200000001</c:v>
                </c:pt>
                <c:pt idx="1290">
                  <c:v>830.31835899999999</c:v>
                </c:pt>
                <c:pt idx="1291">
                  <c:v>-3984.4360350000002</c:v>
                </c:pt>
                <c:pt idx="1292">
                  <c:v>3553.273682</c:v>
                </c:pt>
                <c:pt idx="1293">
                  <c:v>3542.5273440000001</c:v>
                </c:pt>
                <c:pt idx="1294">
                  <c:v>2782.783203</c:v>
                </c:pt>
                <c:pt idx="1295">
                  <c:v>691.07531700000004</c:v>
                </c:pt>
                <c:pt idx="1296">
                  <c:v>-2049.0251459999999</c:v>
                </c:pt>
                <c:pt idx="1297">
                  <c:v>675.56860400000005</c:v>
                </c:pt>
                <c:pt idx="1298">
                  <c:v>1374.612183</c:v>
                </c:pt>
                <c:pt idx="1299">
                  <c:v>183.20945699999999</c:v>
                </c:pt>
                <c:pt idx="1300">
                  <c:v>-1416.7258300000001</c:v>
                </c:pt>
                <c:pt idx="1301">
                  <c:v>-2058.6254880000001</c:v>
                </c:pt>
                <c:pt idx="1302">
                  <c:v>1043.4155270000001</c:v>
                </c:pt>
                <c:pt idx="1303">
                  <c:v>-514.85772699999995</c:v>
                </c:pt>
                <c:pt idx="1304">
                  <c:v>1184.5814210000001</c:v>
                </c:pt>
                <c:pt idx="1305">
                  <c:v>-425.444458</c:v>
                </c:pt>
                <c:pt idx="1306">
                  <c:v>899.72027600000001</c:v>
                </c:pt>
                <c:pt idx="1307">
                  <c:v>1588.8790280000001</c:v>
                </c:pt>
                <c:pt idx="1308">
                  <c:v>1627.955078</c:v>
                </c:pt>
                <c:pt idx="1309">
                  <c:v>-385.85131799999999</c:v>
                </c:pt>
                <c:pt idx="1310">
                  <c:v>1374.0013429999999</c:v>
                </c:pt>
                <c:pt idx="1311">
                  <c:v>-2238.6391600000002</c:v>
                </c:pt>
                <c:pt idx="1312">
                  <c:v>2.0383610000000001</c:v>
                </c:pt>
                <c:pt idx="1313">
                  <c:v>-4041.9377439999998</c:v>
                </c:pt>
                <c:pt idx="1314">
                  <c:v>2114.4040530000002</c:v>
                </c:pt>
                <c:pt idx="1315">
                  <c:v>1244.9902340000001</c:v>
                </c:pt>
                <c:pt idx="1316">
                  <c:v>523.32269299999996</c:v>
                </c:pt>
                <c:pt idx="1317">
                  <c:v>-1021.958435</c:v>
                </c:pt>
                <c:pt idx="1318">
                  <c:v>602.24542199999996</c:v>
                </c:pt>
                <c:pt idx="1319">
                  <c:v>169.24337800000001</c:v>
                </c:pt>
                <c:pt idx="1320">
                  <c:v>-2592.9499510000001</c:v>
                </c:pt>
                <c:pt idx="1321">
                  <c:v>4171.0805659999996</c:v>
                </c:pt>
                <c:pt idx="1322">
                  <c:v>159.04887400000001</c:v>
                </c:pt>
                <c:pt idx="1323">
                  <c:v>4260.751953</c:v>
                </c:pt>
                <c:pt idx="1324">
                  <c:v>4423.0126950000003</c:v>
                </c:pt>
                <c:pt idx="1325">
                  <c:v>601.45495600000004</c:v>
                </c:pt>
                <c:pt idx="1326">
                  <c:v>-720.75573699999995</c:v>
                </c:pt>
                <c:pt idx="1327">
                  <c:v>-2442.6875</c:v>
                </c:pt>
                <c:pt idx="1328">
                  <c:v>-2944.8540039999998</c:v>
                </c:pt>
                <c:pt idx="1329">
                  <c:v>4377.935547</c:v>
                </c:pt>
                <c:pt idx="1330">
                  <c:v>2384.516846</c:v>
                </c:pt>
                <c:pt idx="1331">
                  <c:v>-4380.7529299999997</c:v>
                </c:pt>
                <c:pt idx="1332">
                  <c:v>3037.9414059999999</c:v>
                </c:pt>
                <c:pt idx="1333">
                  <c:v>-2077.4008789999998</c:v>
                </c:pt>
                <c:pt idx="1334">
                  <c:v>977.09777799999995</c:v>
                </c:pt>
                <c:pt idx="1335">
                  <c:v>593.48553500000003</c:v>
                </c:pt>
                <c:pt idx="1336">
                  <c:v>-892.83331299999998</c:v>
                </c:pt>
                <c:pt idx="1337">
                  <c:v>-206.72827100000001</c:v>
                </c:pt>
                <c:pt idx="1338">
                  <c:v>-463.59997600000003</c:v>
                </c:pt>
                <c:pt idx="1339">
                  <c:v>429.03805499999999</c:v>
                </c:pt>
                <c:pt idx="1340">
                  <c:v>-320.71835299999998</c:v>
                </c:pt>
                <c:pt idx="1341">
                  <c:v>164.19042999999999</c:v>
                </c:pt>
                <c:pt idx="1342">
                  <c:v>-3277.4250489999999</c:v>
                </c:pt>
                <c:pt idx="1343">
                  <c:v>615.35540800000001</c:v>
                </c:pt>
                <c:pt idx="1344">
                  <c:v>-3548.4841310000002</c:v>
                </c:pt>
                <c:pt idx="1345">
                  <c:v>-2747.5285640000002</c:v>
                </c:pt>
                <c:pt idx="1346">
                  <c:v>148.314606</c:v>
                </c:pt>
                <c:pt idx="1347">
                  <c:v>-517.40222200000005</c:v>
                </c:pt>
                <c:pt idx="1348">
                  <c:v>-158.69244399999999</c:v>
                </c:pt>
                <c:pt idx="1349">
                  <c:v>-1821.3389890000001</c:v>
                </c:pt>
                <c:pt idx="1350">
                  <c:v>-1265.2164310000001</c:v>
                </c:pt>
                <c:pt idx="1351">
                  <c:v>698.22790499999996</c:v>
                </c:pt>
                <c:pt idx="1352">
                  <c:v>1745.715332</c:v>
                </c:pt>
                <c:pt idx="1353">
                  <c:v>-53.825481000000003</c:v>
                </c:pt>
                <c:pt idx="1354">
                  <c:v>-2775.0405270000001</c:v>
                </c:pt>
                <c:pt idx="1355">
                  <c:v>-2925.8156739999999</c:v>
                </c:pt>
                <c:pt idx="1356">
                  <c:v>-2744.3984380000002</c:v>
                </c:pt>
                <c:pt idx="1357">
                  <c:v>335.45745799999997</c:v>
                </c:pt>
                <c:pt idx="1358">
                  <c:v>-1592.525269</c:v>
                </c:pt>
                <c:pt idx="1359">
                  <c:v>-1335.9155270000001</c:v>
                </c:pt>
                <c:pt idx="1360">
                  <c:v>872.41021699999999</c:v>
                </c:pt>
                <c:pt idx="1361">
                  <c:v>846.97210700000005</c:v>
                </c:pt>
                <c:pt idx="1362">
                  <c:v>879.16857900000002</c:v>
                </c:pt>
                <c:pt idx="1363">
                  <c:v>-633.99255400000004</c:v>
                </c:pt>
                <c:pt idx="1364">
                  <c:v>-3819.2692870000001</c:v>
                </c:pt>
                <c:pt idx="1365">
                  <c:v>-2249.994385</c:v>
                </c:pt>
                <c:pt idx="1366">
                  <c:v>-365.084564</c:v>
                </c:pt>
                <c:pt idx="1367">
                  <c:v>-1732.0170900000001</c:v>
                </c:pt>
                <c:pt idx="1368">
                  <c:v>-1256.0113530000001</c:v>
                </c:pt>
                <c:pt idx="1369">
                  <c:v>-1764.029297</c:v>
                </c:pt>
                <c:pt idx="1370">
                  <c:v>-1876.7635499999999</c:v>
                </c:pt>
                <c:pt idx="1371">
                  <c:v>-2476.444336</c:v>
                </c:pt>
                <c:pt idx="1372">
                  <c:v>-1556.536621</c:v>
                </c:pt>
                <c:pt idx="1373">
                  <c:v>-1623.797241</c:v>
                </c:pt>
                <c:pt idx="1374">
                  <c:v>-2142.211914</c:v>
                </c:pt>
                <c:pt idx="1375">
                  <c:v>-1479.6647949999999</c:v>
                </c:pt>
                <c:pt idx="1376">
                  <c:v>-1828.898682</c:v>
                </c:pt>
                <c:pt idx="1377">
                  <c:v>-2332.1611330000001</c:v>
                </c:pt>
                <c:pt idx="1378">
                  <c:v>-2132.045654</c:v>
                </c:pt>
                <c:pt idx="1379">
                  <c:v>-1806.1042480000001</c:v>
                </c:pt>
                <c:pt idx="1380">
                  <c:v>-1918.554077</c:v>
                </c:pt>
                <c:pt idx="1381">
                  <c:v>-1571.4880370000001</c:v>
                </c:pt>
                <c:pt idx="1382">
                  <c:v>-1660.309448</c:v>
                </c:pt>
                <c:pt idx="1383">
                  <c:v>-1881.635254</c:v>
                </c:pt>
                <c:pt idx="1384">
                  <c:v>-1538.9537350000001</c:v>
                </c:pt>
                <c:pt idx="1385">
                  <c:v>-2171.7502439999998</c:v>
                </c:pt>
                <c:pt idx="1386">
                  <c:v>-1654.7054439999999</c:v>
                </c:pt>
                <c:pt idx="1387">
                  <c:v>-1064.4602050000001</c:v>
                </c:pt>
                <c:pt idx="1388">
                  <c:v>-1385.6899410000001</c:v>
                </c:pt>
                <c:pt idx="1389">
                  <c:v>-1623.8905030000001</c:v>
                </c:pt>
                <c:pt idx="1390">
                  <c:v>-1549.338379</c:v>
                </c:pt>
                <c:pt idx="1391">
                  <c:v>-1273.0776370000001</c:v>
                </c:pt>
                <c:pt idx="1392">
                  <c:v>-1359.7875979999999</c:v>
                </c:pt>
                <c:pt idx="1393">
                  <c:v>-1165.9205320000001</c:v>
                </c:pt>
                <c:pt idx="1394">
                  <c:v>-1162.8912350000001</c:v>
                </c:pt>
                <c:pt idx="1395">
                  <c:v>-3127.686768</c:v>
                </c:pt>
                <c:pt idx="1396">
                  <c:v>-1876.2851559999999</c:v>
                </c:pt>
                <c:pt idx="1397">
                  <c:v>-1923.0344239999999</c:v>
                </c:pt>
                <c:pt idx="1398">
                  <c:v>-411.70001200000002</c:v>
                </c:pt>
                <c:pt idx="1399">
                  <c:v>-1019.625488</c:v>
                </c:pt>
                <c:pt idx="1400">
                  <c:v>-1517.2039789999999</c:v>
                </c:pt>
                <c:pt idx="1401">
                  <c:v>-1971.2873540000001</c:v>
                </c:pt>
                <c:pt idx="1402">
                  <c:v>-1642.565186</c:v>
                </c:pt>
                <c:pt idx="1403">
                  <c:v>-1890.6835940000001</c:v>
                </c:pt>
                <c:pt idx="1404">
                  <c:v>-1583.7220460000001</c:v>
                </c:pt>
                <c:pt idx="1405">
                  <c:v>-1347.7569579999999</c:v>
                </c:pt>
                <c:pt idx="1406">
                  <c:v>-2391.9929200000001</c:v>
                </c:pt>
                <c:pt idx="1407">
                  <c:v>-960.17321800000002</c:v>
                </c:pt>
                <c:pt idx="1408">
                  <c:v>-1749.867432</c:v>
                </c:pt>
                <c:pt idx="1409">
                  <c:v>-1085.5667719999999</c:v>
                </c:pt>
                <c:pt idx="1410">
                  <c:v>-764.97412099999997</c:v>
                </c:pt>
                <c:pt idx="1411">
                  <c:v>-1368.9644780000001</c:v>
                </c:pt>
                <c:pt idx="1412">
                  <c:v>-991.07226600000001</c:v>
                </c:pt>
                <c:pt idx="1413">
                  <c:v>-498.17114299999997</c:v>
                </c:pt>
                <c:pt idx="1414">
                  <c:v>-1952.2891850000001</c:v>
                </c:pt>
                <c:pt idx="1415">
                  <c:v>331.91204800000003</c:v>
                </c:pt>
                <c:pt idx="1416">
                  <c:v>-2023.190552</c:v>
                </c:pt>
                <c:pt idx="1417">
                  <c:v>-483.98507699999999</c:v>
                </c:pt>
                <c:pt idx="1418">
                  <c:v>-757.94970699999999</c:v>
                </c:pt>
                <c:pt idx="1419">
                  <c:v>-1700.830322</c:v>
                </c:pt>
                <c:pt idx="1420">
                  <c:v>-1410.513062</c:v>
                </c:pt>
                <c:pt idx="1421">
                  <c:v>-2890.2297359999998</c:v>
                </c:pt>
                <c:pt idx="1422">
                  <c:v>-1465.34375</c:v>
                </c:pt>
                <c:pt idx="1423">
                  <c:v>-1497.7016599999999</c:v>
                </c:pt>
                <c:pt idx="1424">
                  <c:v>-2269.9533689999998</c:v>
                </c:pt>
                <c:pt idx="1425">
                  <c:v>-1475.7326660000001</c:v>
                </c:pt>
                <c:pt idx="1426">
                  <c:v>-1255.5758060000001</c:v>
                </c:pt>
                <c:pt idx="1427">
                  <c:v>-2342.8828119999998</c:v>
                </c:pt>
                <c:pt idx="1428">
                  <c:v>127.30619</c:v>
                </c:pt>
                <c:pt idx="1429">
                  <c:v>-1767.1328120000001</c:v>
                </c:pt>
                <c:pt idx="1430">
                  <c:v>-1410.732788</c:v>
                </c:pt>
                <c:pt idx="1431">
                  <c:v>-1114.1704099999999</c:v>
                </c:pt>
                <c:pt idx="1432">
                  <c:v>-1899.5958250000001</c:v>
                </c:pt>
                <c:pt idx="1433">
                  <c:v>-2331.4499510000001</c:v>
                </c:pt>
                <c:pt idx="1434">
                  <c:v>-2751.2055660000001</c:v>
                </c:pt>
                <c:pt idx="1435">
                  <c:v>-3237.1264649999998</c:v>
                </c:pt>
                <c:pt idx="1436">
                  <c:v>-204.95481899999999</c:v>
                </c:pt>
                <c:pt idx="1437">
                  <c:v>77.321197999999995</c:v>
                </c:pt>
                <c:pt idx="1438">
                  <c:v>-975.50036599999999</c:v>
                </c:pt>
                <c:pt idx="1439">
                  <c:v>-2206.0205080000001</c:v>
                </c:pt>
                <c:pt idx="1440">
                  <c:v>-1104.045044</c:v>
                </c:pt>
                <c:pt idx="1441">
                  <c:v>-1072.7384030000001</c:v>
                </c:pt>
                <c:pt idx="1442">
                  <c:v>-1246.1881100000001</c:v>
                </c:pt>
                <c:pt idx="1443">
                  <c:v>5.2708120000000003</c:v>
                </c:pt>
                <c:pt idx="1444">
                  <c:v>255.64523299999999</c:v>
                </c:pt>
                <c:pt idx="1445">
                  <c:v>-124.621498</c:v>
                </c:pt>
                <c:pt idx="1446">
                  <c:v>-2239.7375489999999</c:v>
                </c:pt>
                <c:pt idx="1447">
                  <c:v>-1486.6214600000001</c:v>
                </c:pt>
                <c:pt idx="1448">
                  <c:v>-363.41842700000001</c:v>
                </c:pt>
                <c:pt idx="1449">
                  <c:v>812.58404499999995</c:v>
                </c:pt>
                <c:pt idx="1450">
                  <c:v>946.67108199999996</c:v>
                </c:pt>
                <c:pt idx="1451">
                  <c:v>726.67804000000001</c:v>
                </c:pt>
                <c:pt idx="1452">
                  <c:v>942.94433600000002</c:v>
                </c:pt>
                <c:pt idx="1453">
                  <c:v>2635.4711910000001</c:v>
                </c:pt>
                <c:pt idx="1454">
                  <c:v>1752.204346</c:v>
                </c:pt>
                <c:pt idx="1455">
                  <c:v>1713.1907960000001</c:v>
                </c:pt>
                <c:pt idx="1456">
                  <c:v>1759.4377440000001</c:v>
                </c:pt>
                <c:pt idx="1457">
                  <c:v>2124.1809079999998</c:v>
                </c:pt>
                <c:pt idx="1458">
                  <c:v>1753.432495</c:v>
                </c:pt>
                <c:pt idx="1459">
                  <c:v>1844.66687</c:v>
                </c:pt>
                <c:pt idx="1460">
                  <c:v>1166.2413329999999</c:v>
                </c:pt>
                <c:pt idx="1461">
                  <c:v>429.80761699999999</c:v>
                </c:pt>
                <c:pt idx="1462">
                  <c:v>304.61245700000001</c:v>
                </c:pt>
                <c:pt idx="1463">
                  <c:v>1576.1207280000001</c:v>
                </c:pt>
                <c:pt idx="1464">
                  <c:v>228.507858</c:v>
                </c:pt>
                <c:pt idx="1465">
                  <c:v>972.98840299999995</c:v>
                </c:pt>
                <c:pt idx="1466">
                  <c:v>2340.7165530000002</c:v>
                </c:pt>
                <c:pt idx="1467">
                  <c:v>1035.840332</c:v>
                </c:pt>
                <c:pt idx="1468">
                  <c:v>287.63339200000001</c:v>
                </c:pt>
                <c:pt idx="1469">
                  <c:v>-1492.213501</c:v>
                </c:pt>
                <c:pt idx="1470">
                  <c:v>-23.701035999999998</c:v>
                </c:pt>
                <c:pt idx="1471">
                  <c:v>-1001.549622</c:v>
                </c:pt>
                <c:pt idx="1472">
                  <c:v>-3049</c:v>
                </c:pt>
                <c:pt idx="1473">
                  <c:v>-912.02563499999997</c:v>
                </c:pt>
                <c:pt idx="1474">
                  <c:v>-1457.0428469999999</c:v>
                </c:pt>
                <c:pt idx="1475">
                  <c:v>-429.94589200000001</c:v>
                </c:pt>
                <c:pt idx="1476">
                  <c:v>-1142.847168</c:v>
                </c:pt>
                <c:pt idx="1477">
                  <c:v>-1013.579834</c:v>
                </c:pt>
                <c:pt idx="1478">
                  <c:v>-120.649147</c:v>
                </c:pt>
                <c:pt idx="1479">
                  <c:v>1660.2407229999999</c:v>
                </c:pt>
                <c:pt idx="1480">
                  <c:v>928.57568400000002</c:v>
                </c:pt>
                <c:pt idx="1481">
                  <c:v>698.14398200000005</c:v>
                </c:pt>
                <c:pt idx="1482">
                  <c:v>249.346924</c:v>
                </c:pt>
                <c:pt idx="1483">
                  <c:v>653.87744099999998</c:v>
                </c:pt>
                <c:pt idx="1484">
                  <c:v>1317.118164</c:v>
                </c:pt>
                <c:pt idx="1485">
                  <c:v>325.987976</c:v>
                </c:pt>
                <c:pt idx="1486">
                  <c:v>767.89544699999999</c:v>
                </c:pt>
                <c:pt idx="1487">
                  <c:v>1573.2332759999999</c:v>
                </c:pt>
                <c:pt idx="1488">
                  <c:v>719.58136000000002</c:v>
                </c:pt>
                <c:pt idx="1489">
                  <c:v>532.70483400000001</c:v>
                </c:pt>
                <c:pt idx="1490">
                  <c:v>62.741692</c:v>
                </c:pt>
                <c:pt idx="1491">
                  <c:v>412.03598</c:v>
                </c:pt>
                <c:pt idx="1492">
                  <c:v>-151.66145299999999</c:v>
                </c:pt>
                <c:pt idx="1493">
                  <c:v>348.41204800000003</c:v>
                </c:pt>
                <c:pt idx="1494">
                  <c:v>4633.9155270000001</c:v>
                </c:pt>
                <c:pt idx="1495">
                  <c:v>3899.8752439999998</c:v>
                </c:pt>
                <c:pt idx="1496">
                  <c:v>1595.748413</c:v>
                </c:pt>
                <c:pt idx="1497">
                  <c:v>-1752.4179690000001</c:v>
                </c:pt>
                <c:pt idx="1498">
                  <c:v>-370.473907</c:v>
                </c:pt>
                <c:pt idx="1499">
                  <c:v>563.84777799999995</c:v>
                </c:pt>
                <c:pt idx="1500">
                  <c:v>-2143.8972170000002</c:v>
                </c:pt>
                <c:pt idx="1501">
                  <c:v>205.548126</c:v>
                </c:pt>
                <c:pt idx="1502">
                  <c:v>1455.6911620000001</c:v>
                </c:pt>
                <c:pt idx="1503">
                  <c:v>6.5446</c:v>
                </c:pt>
                <c:pt idx="1504">
                  <c:v>2364.5942380000001</c:v>
                </c:pt>
                <c:pt idx="1505">
                  <c:v>1830.6979980000001</c:v>
                </c:pt>
                <c:pt idx="1506">
                  <c:v>-1370.583496</c:v>
                </c:pt>
                <c:pt idx="1507">
                  <c:v>-1440.3797609999999</c:v>
                </c:pt>
                <c:pt idx="1508">
                  <c:v>-3438.8066410000001</c:v>
                </c:pt>
                <c:pt idx="1509">
                  <c:v>2907.4885250000002</c:v>
                </c:pt>
                <c:pt idx="1510">
                  <c:v>1413.730225</c:v>
                </c:pt>
                <c:pt idx="1511">
                  <c:v>263.77264400000001</c:v>
                </c:pt>
                <c:pt idx="1512">
                  <c:v>707.13378899999998</c:v>
                </c:pt>
                <c:pt idx="1513">
                  <c:v>1184.162476</c:v>
                </c:pt>
                <c:pt idx="1514">
                  <c:v>-189.919434</c:v>
                </c:pt>
                <c:pt idx="1515">
                  <c:v>777.09216300000003</c:v>
                </c:pt>
                <c:pt idx="1516">
                  <c:v>953.03942900000004</c:v>
                </c:pt>
                <c:pt idx="1517">
                  <c:v>215.692734</c:v>
                </c:pt>
                <c:pt idx="1518">
                  <c:v>761.75219700000002</c:v>
                </c:pt>
                <c:pt idx="1519">
                  <c:v>-231.70263700000001</c:v>
                </c:pt>
                <c:pt idx="1520">
                  <c:v>-1446.775879</c:v>
                </c:pt>
                <c:pt idx="1521">
                  <c:v>-1583.990967</c:v>
                </c:pt>
                <c:pt idx="1522">
                  <c:v>1659.1098629999999</c:v>
                </c:pt>
                <c:pt idx="1523">
                  <c:v>-138.24632299999999</c:v>
                </c:pt>
                <c:pt idx="1524">
                  <c:v>1404.00647</c:v>
                </c:pt>
                <c:pt idx="1525">
                  <c:v>-1462.658813</c:v>
                </c:pt>
                <c:pt idx="1526">
                  <c:v>3967.7143550000001</c:v>
                </c:pt>
                <c:pt idx="1527">
                  <c:v>-3931.0695799999999</c:v>
                </c:pt>
                <c:pt idx="1528">
                  <c:v>-2537.1821289999998</c:v>
                </c:pt>
                <c:pt idx="1529">
                  <c:v>-1749.084717</c:v>
                </c:pt>
                <c:pt idx="1530">
                  <c:v>1956.7691649999999</c:v>
                </c:pt>
                <c:pt idx="1531">
                  <c:v>-2705.6965329999998</c:v>
                </c:pt>
                <c:pt idx="1532">
                  <c:v>682.22796600000004</c:v>
                </c:pt>
                <c:pt idx="1533">
                  <c:v>-13.011556000000001</c:v>
                </c:pt>
                <c:pt idx="1534">
                  <c:v>-1038.810669</c:v>
                </c:pt>
                <c:pt idx="1535">
                  <c:v>-424.02368200000001</c:v>
                </c:pt>
                <c:pt idx="1536">
                  <c:v>-1980.295044</c:v>
                </c:pt>
                <c:pt idx="1537">
                  <c:v>2100.5656739999999</c:v>
                </c:pt>
                <c:pt idx="1538">
                  <c:v>-3402.788818</c:v>
                </c:pt>
                <c:pt idx="1539">
                  <c:v>-85.928009000000003</c:v>
                </c:pt>
                <c:pt idx="1540">
                  <c:v>349.76538099999999</c:v>
                </c:pt>
                <c:pt idx="1541">
                  <c:v>-1920.8079829999999</c:v>
                </c:pt>
                <c:pt idx="1542">
                  <c:v>1261.509155</c:v>
                </c:pt>
                <c:pt idx="1543">
                  <c:v>-881.36700399999995</c:v>
                </c:pt>
                <c:pt idx="1544">
                  <c:v>789.16570999999999</c:v>
                </c:pt>
                <c:pt idx="1545">
                  <c:v>1657.0325929999999</c:v>
                </c:pt>
                <c:pt idx="1546">
                  <c:v>-308.24380500000001</c:v>
                </c:pt>
                <c:pt idx="1547">
                  <c:v>1977.259644</c:v>
                </c:pt>
                <c:pt idx="1548">
                  <c:v>-877.16296399999999</c:v>
                </c:pt>
                <c:pt idx="1549">
                  <c:v>1276.010376</c:v>
                </c:pt>
                <c:pt idx="1550">
                  <c:v>-3104.03125</c:v>
                </c:pt>
                <c:pt idx="1551">
                  <c:v>-835.19409199999996</c:v>
                </c:pt>
                <c:pt idx="1552">
                  <c:v>308.798157</c:v>
                </c:pt>
                <c:pt idx="1553">
                  <c:v>2184.1240229999999</c:v>
                </c:pt>
                <c:pt idx="1554">
                  <c:v>-1988.7410890000001</c:v>
                </c:pt>
                <c:pt idx="1555">
                  <c:v>134.37269599999999</c:v>
                </c:pt>
                <c:pt idx="1556">
                  <c:v>-1612.6729740000001</c:v>
                </c:pt>
                <c:pt idx="1557">
                  <c:v>-2802.1965329999998</c:v>
                </c:pt>
                <c:pt idx="1558">
                  <c:v>-267.57861300000002</c:v>
                </c:pt>
                <c:pt idx="1559">
                  <c:v>-2352.5083009999998</c:v>
                </c:pt>
                <c:pt idx="1560">
                  <c:v>-1319.749268</c:v>
                </c:pt>
                <c:pt idx="1561">
                  <c:v>2229.1252439999998</c:v>
                </c:pt>
                <c:pt idx="1562">
                  <c:v>599.15612799999997</c:v>
                </c:pt>
                <c:pt idx="1563">
                  <c:v>-1681.9926760000001</c:v>
                </c:pt>
                <c:pt idx="1564">
                  <c:v>1987.398193</c:v>
                </c:pt>
                <c:pt idx="1565">
                  <c:v>1887.4021</c:v>
                </c:pt>
                <c:pt idx="1566">
                  <c:v>332.21649200000002</c:v>
                </c:pt>
                <c:pt idx="1567">
                  <c:v>-1655.9467770000001</c:v>
                </c:pt>
                <c:pt idx="1568">
                  <c:v>-1520.974121</c:v>
                </c:pt>
                <c:pt idx="1569">
                  <c:v>-2122.7075199999999</c:v>
                </c:pt>
                <c:pt idx="1570">
                  <c:v>-40.765346999999998</c:v>
                </c:pt>
                <c:pt idx="1571">
                  <c:v>59.384121</c:v>
                </c:pt>
                <c:pt idx="1572">
                  <c:v>516.41058299999997</c:v>
                </c:pt>
                <c:pt idx="1573">
                  <c:v>-206.22084000000001</c:v>
                </c:pt>
                <c:pt idx="1574">
                  <c:v>275.72717299999999</c:v>
                </c:pt>
                <c:pt idx="1575">
                  <c:v>-1423.0227050000001</c:v>
                </c:pt>
                <c:pt idx="1576">
                  <c:v>-1545.5417480000001</c:v>
                </c:pt>
                <c:pt idx="1577">
                  <c:v>-2480.0686040000001</c:v>
                </c:pt>
                <c:pt idx="1578">
                  <c:v>-374.773438</c:v>
                </c:pt>
                <c:pt idx="1579">
                  <c:v>-579.14459199999999</c:v>
                </c:pt>
                <c:pt idx="1580">
                  <c:v>144.37127699999999</c:v>
                </c:pt>
                <c:pt idx="1581">
                  <c:v>-275.03363000000002</c:v>
                </c:pt>
                <c:pt idx="1582">
                  <c:v>-2019.845581</c:v>
                </c:pt>
                <c:pt idx="1583">
                  <c:v>-1443.924438</c:v>
                </c:pt>
                <c:pt idx="1584">
                  <c:v>-182.474152</c:v>
                </c:pt>
                <c:pt idx="1585">
                  <c:v>-2555.1552729999999</c:v>
                </c:pt>
                <c:pt idx="1586">
                  <c:v>-1922.0943600000001</c:v>
                </c:pt>
                <c:pt idx="1587">
                  <c:v>-944.92340100000001</c:v>
                </c:pt>
                <c:pt idx="1588">
                  <c:v>-755.44329800000003</c:v>
                </c:pt>
                <c:pt idx="1589">
                  <c:v>-586.05224599999997</c:v>
                </c:pt>
                <c:pt idx="1590">
                  <c:v>-2046.1092530000001</c:v>
                </c:pt>
                <c:pt idx="1591">
                  <c:v>-1040.003784</c:v>
                </c:pt>
                <c:pt idx="1592">
                  <c:v>-2206.1445309999999</c:v>
                </c:pt>
                <c:pt idx="1593">
                  <c:v>-1792.2204589999999</c:v>
                </c:pt>
                <c:pt idx="1594">
                  <c:v>-498.42742900000002</c:v>
                </c:pt>
                <c:pt idx="1595">
                  <c:v>-2062.7216800000001</c:v>
                </c:pt>
                <c:pt idx="1596">
                  <c:v>-1852.387939</c:v>
                </c:pt>
                <c:pt idx="1597">
                  <c:v>-699.11914100000001</c:v>
                </c:pt>
                <c:pt idx="1598">
                  <c:v>-1924.950562</c:v>
                </c:pt>
                <c:pt idx="1599">
                  <c:v>-1462.70813</c:v>
                </c:pt>
                <c:pt idx="1600">
                  <c:v>-1507.612427</c:v>
                </c:pt>
                <c:pt idx="1601">
                  <c:v>-1731.518188</c:v>
                </c:pt>
                <c:pt idx="1602">
                  <c:v>-411.36511200000001</c:v>
                </c:pt>
                <c:pt idx="1603">
                  <c:v>-1801.1982419999999</c:v>
                </c:pt>
                <c:pt idx="1604">
                  <c:v>-1791.894775</c:v>
                </c:pt>
                <c:pt idx="1605">
                  <c:v>-136.74842799999999</c:v>
                </c:pt>
                <c:pt idx="1606">
                  <c:v>-1106.0205080000001</c:v>
                </c:pt>
                <c:pt idx="1607">
                  <c:v>-1172.793091</c:v>
                </c:pt>
                <c:pt idx="1608">
                  <c:v>-939.96679700000004</c:v>
                </c:pt>
                <c:pt idx="1609">
                  <c:v>-1848.473389</c:v>
                </c:pt>
                <c:pt idx="1610">
                  <c:v>-662.97375499999998</c:v>
                </c:pt>
                <c:pt idx="1611">
                  <c:v>-1222.938232</c:v>
                </c:pt>
                <c:pt idx="1612">
                  <c:v>-930.36395300000004</c:v>
                </c:pt>
                <c:pt idx="1613">
                  <c:v>-1897.2545170000001</c:v>
                </c:pt>
                <c:pt idx="1614">
                  <c:v>-425.25662199999999</c:v>
                </c:pt>
                <c:pt idx="1615">
                  <c:v>-1500.3514399999999</c:v>
                </c:pt>
                <c:pt idx="1616">
                  <c:v>-2086.6857909999999</c:v>
                </c:pt>
                <c:pt idx="1617">
                  <c:v>-958.47949200000005</c:v>
                </c:pt>
                <c:pt idx="1618">
                  <c:v>-2413.9414059999999</c:v>
                </c:pt>
                <c:pt idx="1619">
                  <c:v>-1749.494751</c:v>
                </c:pt>
                <c:pt idx="1620">
                  <c:v>-1639.025513</c:v>
                </c:pt>
                <c:pt idx="1621">
                  <c:v>-843.328125</c:v>
                </c:pt>
                <c:pt idx="1622">
                  <c:v>-1878.509155</c:v>
                </c:pt>
                <c:pt idx="1623">
                  <c:v>-1398.0051269999999</c:v>
                </c:pt>
                <c:pt idx="1624">
                  <c:v>-1189.0107419999999</c:v>
                </c:pt>
                <c:pt idx="1625">
                  <c:v>-1240.7777100000001</c:v>
                </c:pt>
                <c:pt idx="1626">
                  <c:v>-1497.148193</c:v>
                </c:pt>
                <c:pt idx="1627">
                  <c:v>-1644.9102780000001</c:v>
                </c:pt>
                <c:pt idx="1628">
                  <c:v>-1685.0988769999999</c:v>
                </c:pt>
                <c:pt idx="1629">
                  <c:v>-1722.0787350000001</c:v>
                </c:pt>
                <c:pt idx="1630">
                  <c:v>-1631.337524</c:v>
                </c:pt>
                <c:pt idx="1631">
                  <c:v>-1536.3554690000001</c:v>
                </c:pt>
                <c:pt idx="1632">
                  <c:v>-2386.7329100000002</c:v>
                </c:pt>
                <c:pt idx="1633">
                  <c:v>-938.67919900000004</c:v>
                </c:pt>
                <c:pt idx="1634">
                  <c:v>-1265.631592</c:v>
                </c:pt>
                <c:pt idx="1635">
                  <c:v>-1922.1529539999999</c:v>
                </c:pt>
                <c:pt idx="1636">
                  <c:v>-1728.968384</c:v>
                </c:pt>
                <c:pt idx="1637">
                  <c:v>-1829.4857179999999</c:v>
                </c:pt>
                <c:pt idx="1638">
                  <c:v>-1664.7836910000001</c:v>
                </c:pt>
                <c:pt idx="1639">
                  <c:v>-699.11767599999996</c:v>
                </c:pt>
                <c:pt idx="1640">
                  <c:v>-1244.1099850000001</c:v>
                </c:pt>
                <c:pt idx="1641">
                  <c:v>-1383.740845</c:v>
                </c:pt>
                <c:pt idx="1642">
                  <c:v>-1539.769409</c:v>
                </c:pt>
                <c:pt idx="1643">
                  <c:v>-1504.02124</c:v>
                </c:pt>
                <c:pt idx="1644">
                  <c:v>-1300.4736330000001</c:v>
                </c:pt>
                <c:pt idx="1645">
                  <c:v>-1152.892456</c:v>
                </c:pt>
                <c:pt idx="1646">
                  <c:v>-1788.122314</c:v>
                </c:pt>
                <c:pt idx="1647">
                  <c:v>-1831.9345699999999</c:v>
                </c:pt>
                <c:pt idx="1648">
                  <c:v>-1616.1427000000001</c:v>
                </c:pt>
                <c:pt idx="1649">
                  <c:v>-1479.1805420000001</c:v>
                </c:pt>
                <c:pt idx="1650">
                  <c:v>-1702.0141599999999</c:v>
                </c:pt>
                <c:pt idx="1651">
                  <c:v>-858.260132</c:v>
                </c:pt>
                <c:pt idx="1652">
                  <c:v>-1150.0618899999999</c:v>
                </c:pt>
                <c:pt idx="1653">
                  <c:v>-1050.828857</c:v>
                </c:pt>
                <c:pt idx="1654">
                  <c:v>-1749.2420649999999</c:v>
                </c:pt>
                <c:pt idx="1655">
                  <c:v>-1909.461182</c:v>
                </c:pt>
                <c:pt idx="1656">
                  <c:v>-1164.228394</c:v>
                </c:pt>
                <c:pt idx="1657">
                  <c:v>-1140.468018</c:v>
                </c:pt>
                <c:pt idx="1658">
                  <c:v>-1614.4113769999999</c:v>
                </c:pt>
                <c:pt idx="1659">
                  <c:v>-1667.5634769999999</c:v>
                </c:pt>
                <c:pt idx="1660">
                  <c:v>-533.04632600000002</c:v>
                </c:pt>
                <c:pt idx="1661">
                  <c:v>-1803.361328</c:v>
                </c:pt>
                <c:pt idx="1662">
                  <c:v>-1255.951538</c:v>
                </c:pt>
                <c:pt idx="1663">
                  <c:v>-1460.7822269999999</c:v>
                </c:pt>
                <c:pt idx="1664">
                  <c:v>-1336.2664789999999</c:v>
                </c:pt>
                <c:pt idx="1665">
                  <c:v>-1320.4182129999999</c:v>
                </c:pt>
                <c:pt idx="1666">
                  <c:v>-1017.994507</c:v>
                </c:pt>
                <c:pt idx="1667">
                  <c:v>-2270.7475589999999</c:v>
                </c:pt>
                <c:pt idx="1668">
                  <c:v>-1126.4888920000001</c:v>
                </c:pt>
                <c:pt idx="1669">
                  <c:v>-1490.677124</c:v>
                </c:pt>
                <c:pt idx="1670">
                  <c:v>-703.20056199999999</c:v>
                </c:pt>
                <c:pt idx="1671">
                  <c:v>-2254.3937989999999</c:v>
                </c:pt>
                <c:pt idx="1672">
                  <c:v>-1433.5626219999999</c:v>
                </c:pt>
                <c:pt idx="1673">
                  <c:v>-467.87365699999998</c:v>
                </c:pt>
                <c:pt idx="1674">
                  <c:v>-2395.9406739999999</c:v>
                </c:pt>
                <c:pt idx="1675">
                  <c:v>1669.7193600000001</c:v>
                </c:pt>
                <c:pt idx="1676">
                  <c:v>64.543769999999995</c:v>
                </c:pt>
                <c:pt idx="1677">
                  <c:v>-2411.9301759999998</c:v>
                </c:pt>
                <c:pt idx="1678">
                  <c:v>697.25116000000003</c:v>
                </c:pt>
                <c:pt idx="1679">
                  <c:v>473.94381700000002</c:v>
                </c:pt>
                <c:pt idx="1680">
                  <c:v>570.88800000000003</c:v>
                </c:pt>
                <c:pt idx="1681">
                  <c:v>235.09463500000001</c:v>
                </c:pt>
                <c:pt idx="1682">
                  <c:v>3277.2995609999998</c:v>
                </c:pt>
                <c:pt idx="1683">
                  <c:v>1222.7117920000001</c:v>
                </c:pt>
                <c:pt idx="1684">
                  <c:v>1490.650513</c:v>
                </c:pt>
                <c:pt idx="1685">
                  <c:v>1126.9693600000001</c:v>
                </c:pt>
                <c:pt idx="1686">
                  <c:v>2489.0529790000001</c:v>
                </c:pt>
                <c:pt idx="1687">
                  <c:v>2993.0441890000002</c:v>
                </c:pt>
                <c:pt idx="1688">
                  <c:v>470.34811400000001</c:v>
                </c:pt>
                <c:pt idx="1689">
                  <c:v>1919.025269</c:v>
                </c:pt>
                <c:pt idx="1690">
                  <c:v>1206.568726</c:v>
                </c:pt>
                <c:pt idx="1691">
                  <c:v>759.923767</c:v>
                </c:pt>
                <c:pt idx="1692">
                  <c:v>1463.033447</c:v>
                </c:pt>
                <c:pt idx="1693">
                  <c:v>932.67706299999998</c:v>
                </c:pt>
                <c:pt idx="1694">
                  <c:v>96.226669000000001</c:v>
                </c:pt>
                <c:pt idx="1695">
                  <c:v>-195.16540499999999</c:v>
                </c:pt>
                <c:pt idx="1696">
                  <c:v>491.20220899999998</c:v>
                </c:pt>
                <c:pt idx="1697">
                  <c:v>-1517.4461670000001</c:v>
                </c:pt>
                <c:pt idx="1698">
                  <c:v>-3049.8854980000001</c:v>
                </c:pt>
                <c:pt idx="1699">
                  <c:v>-1351.6137699999999</c:v>
                </c:pt>
                <c:pt idx="1700">
                  <c:v>1644.1623540000001</c:v>
                </c:pt>
                <c:pt idx="1701">
                  <c:v>-1157.8416749999999</c:v>
                </c:pt>
                <c:pt idx="1702">
                  <c:v>-1467.630249</c:v>
                </c:pt>
                <c:pt idx="1703">
                  <c:v>-2751.8732909999999</c:v>
                </c:pt>
                <c:pt idx="1704">
                  <c:v>-2804.0051269999999</c:v>
                </c:pt>
                <c:pt idx="1705">
                  <c:v>-4847.1396480000003</c:v>
                </c:pt>
                <c:pt idx="1706">
                  <c:v>-4657.1132809999999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1-BE48-BC73-44700D099583}"/>
            </c:ext>
          </c:extLst>
        </c:ser>
        <c:ser>
          <c:idx val="1"/>
          <c:order val="1"/>
          <c:tx>
            <c:strRef>
              <c:f>Milestone3!$B$1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Milestone3!$B$2:$B$1709</c:f>
              <c:numCache>
                <c:formatCode>General</c:formatCode>
                <c:ptCount val="1708"/>
                <c:pt idx="0">
                  <c:v>-28.176739999999999</c:v>
                </c:pt>
                <c:pt idx="1">
                  <c:v>-29.596098999999999</c:v>
                </c:pt>
                <c:pt idx="2">
                  <c:v>-30.772123000000001</c:v>
                </c:pt>
                <c:pt idx="3">
                  <c:v>-29.160494</c:v>
                </c:pt>
                <c:pt idx="4">
                  <c:v>-25.579651999999999</c:v>
                </c:pt>
                <c:pt idx="5">
                  <c:v>-21.680990999999999</c:v>
                </c:pt>
                <c:pt idx="6">
                  <c:v>-25.084382000000002</c:v>
                </c:pt>
                <c:pt idx="7">
                  <c:v>-30.987334000000001</c:v>
                </c:pt>
                <c:pt idx="8">
                  <c:v>-29.568928</c:v>
                </c:pt>
                <c:pt idx="9">
                  <c:v>-44.638821</c:v>
                </c:pt>
                <c:pt idx="10">
                  <c:v>-93.191790999999995</c:v>
                </c:pt>
                <c:pt idx="11">
                  <c:v>-154.50428700000001</c:v>
                </c:pt>
                <c:pt idx="12">
                  <c:v>-172.164154</c:v>
                </c:pt>
                <c:pt idx="13">
                  <c:v>-179.67624699999999</c:v>
                </c:pt>
                <c:pt idx="14">
                  <c:v>-162.66101599999999</c:v>
                </c:pt>
                <c:pt idx="15">
                  <c:v>-192.311847</c:v>
                </c:pt>
                <c:pt idx="16">
                  <c:v>-229.123974</c:v>
                </c:pt>
                <c:pt idx="17">
                  <c:v>-265.21670799999998</c:v>
                </c:pt>
                <c:pt idx="18">
                  <c:v>-255.03187199999999</c:v>
                </c:pt>
                <c:pt idx="19">
                  <c:v>-240.79227399999999</c:v>
                </c:pt>
                <c:pt idx="20">
                  <c:v>-233.312297</c:v>
                </c:pt>
                <c:pt idx="21">
                  <c:v>-239.52112199999999</c:v>
                </c:pt>
                <c:pt idx="22">
                  <c:v>-249.566936</c:v>
                </c:pt>
                <c:pt idx="23">
                  <c:v>-261.20958300000001</c:v>
                </c:pt>
                <c:pt idx="24">
                  <c:v>-281.03036900000001</c:v>
                </c:pt>
                <c:pt idx="25">
                  <c:v>-267.853069</c:v>
                </c:pt>
                <c:pt idx="26">
                  <c:v>-253.51374100000001</c:v>
                </c:pt>
                <c:pt idx="27">
                  <c:v>-243.75636600000001</c:v>
                </c:pt>
                <c:pt idx="28">
                  <c:v>-242.17650900000001</c:v>
                </c:pt>
                <c:pt idx="29">
                  <c:v>-189.26843400000001</c:v>
                </c:pt>
                <c:pt idx="30">
                  <c:v>-163.531542</c:v>
                </c:pt>
                <c:pt idx="31">
                  <c:v>-140.921199</c:v>
                </c:pt>
                <c:pt idx="32">
                  <c:v>-142.96883299999999</c:v>
                </c:pt>
                <c:pt idx="33">
                  <c:v>-128.05629999999999</c:v>
                </c:pt>
                <c:pt idx="34">
                  <c:v>-101.68466600000001</c:v>
                </c:pt>
                <c:pt idx="35">
                  <c:v>-79.982536999999994</c:v>
                </c:pt>
                <c:pt idx="36">
                  <c:v>-80.554873000000001</c:v>
                </c:pt>
                <c:pt idx="37">
                  <c:v>-83.327460000000002</c:v>
                </c:pt>
                <c:pt idx="38">
                  <c:v>-82.343501000000003</c:v>
                </c:pt>
                <c:pt idx="39">
                  <c:v>-79.252267000000003</c:v>
                </c:pt>
                <c:pt idx="40">
                  <c:v>-72.835933999999995</c:v>
                </c:pt>
                <c:pt idx="41">
                  <c:v>-51.886879999999998</c:v>
                </c:pt>
                <c:pt idx="42">
                  <c:v>-44.371414000000001</c:v>
                </c:pt>
                <c:pt idx="43">
                  <c:v>-34.073492999999999</c:v>
                </c:pt>
                <c:pt idx="44">
                  <c:v>-48.167043999999997</c:v>
                </c:pt>
                <c:pt idx="45">
                  <c:v>-63.377172000000002</c:v>
                </c:pt>
                <c:pt idx="46">
                  <c:v>-58.125836</c:v>
                </c:pt>
                <c:pt idx="47">
                  <c:v>-86.430526</c:v>
                </c:pt>
                <c:pt idx="48">
                  <c:v>-85.903513000000004</c:v>
                </c:pt>
                <c:pt idx="49">
                  <c:v>-127.306139</c:v>
                </c:pt>
                <c:pt idx="50">
                  <c:v>-138.18552500000001</c:v>
                </c:pt>
                <c:pt idx="51">
                  <c:v>-139.78637499999999</c:v>
                </c:pt>
                <c:pt idx="52">
                  <c:v>-154.12159</c:v>
                </c:pt>
                <c:pt idx="53">
                  <c:v>-122.755802</c:v>
                </c:pt>
                <c:pt idx="54">
                  <c:v>-74.328487999999993</c:v>
                </c:pt>
                <c:pt idx="55">
                  <c:v>-41.175058</c:v>
                </c:pt>
                <c:pt idx="56">
                  <c:v>-10.383376</c:v>
                </c:pt>
                <c:pt idx="57">
                  <c:v>13.948551</c:v>
                </c:pt>
                <c:pt idx="58">
                  <c:v>19.993400999999999</c:v>
                </c:pt>
                <c:pt idx="59">
                  <c:v>49.932960000000001</c:v>
                </c:pt>
                <c:pt idx="60">
                  <c:v>97.419441000000006</c:v>
                </c:pt>
                <c:pt idx="61">
                  <c:v>94.948566</c:v>
                </c:pt>
                <c:pt idx="62">
                  <c:v>126.85429999999999</c:v>
                </c:pt>
                <c:pt idx="63">
                  <c:v>133.16850700000001</c:v>
                </c:pt>
                <c:pt idx="64">
                  <c:v>155.86957899999999</c:v>
                </c:pt>
                <c:pt idx="65">
                  <c:v>161.88912400000001</c:v>
                </c:pt>
                <c:pt idx="66">
                  <c:v>179.837918</c:v>
                </c:pt>
                <c:pt idx="67">
                  <c:v>191.20373699999999</c:v>
                </c:pt>
                <c:pt idx="68">
                  <c:v>188.27140299999999</c:v>
                </c:pt>
                <c:pt idx="69">
                  <c:v>171.64224400000001</c:v>
                </c:pt>
                <c:pt idx="70">
                  <c:v>150.291145</c:v>
                </c:pt>
                <c:pt idx="71">
                  <c:v>127.372956</c:v>
                </c:pt>
                <c:pt idx="72">
                  <c:v>111.33564699999999</c:v>
                </c:pt>
                <c:pt idx="73">
                  <c:v>80.633151999999995</c:v>
                </c:pt>
                <c:pt idx="74">
                  <c:v>45.421894999999999</c:v>
                </c:pt>
                <c:pt idx="75">
                  <c:v>23.781838</c:v>
                </c:pt>
                <c:pt idx="76">
                  <c:v>-26.955311999999999</c:v>
                </c:pt>
                <c:pt idx="77">
                  <c:v>-62.895972</c:v>
                </c:pt>
                <c:pt idx="78">
                  <c:v>-105.503428</c:v>
                </c:pt>
                <c:pt idx="79">
                  <c:v>-139.554632</c:v>
                </c:pt>
                <c:pt idx="80">
                  <c:v>-157.335556</c:v>
                </c:pt>
                <c:pt idx="81">
                  <c:v>-176.22123999999999</c:v>
                </c:pt>
                <c:pt idx="82">
                  <c:v>-187.60827800000001</c:v>
                </c:pt>
                <c:pt idx="83">
                  <c:v>-201.623726</c:v>
                </c:pt>
                <c:pt idx="84">
                  <c:v>-198.90079499999999</c:v>
                </c:pt>
                <c:pt idx="85">
                  <c:v>-166.88654399999999</c:v>
                </c:pt>
                <c:pt idx="86">
                  <c:v>-134.54113000000001</c:v>
                </c:pt>
                <c:pt idx="87">
                  <c:v>-101.108158</c:v>
                </c:pt>
                <c:pt idx="88">
                  <c:v>-74.835758999999996</c:v>
                </c:pt>
                <c:pt idx="89">
                  <c:v>-36.824888000000001</c:v>
                </c:pt>
                <c:pt idx="90">
                  <c:v>-28.855252</c:v>
                </c:pt>
                <c:pt idx="91">
                  <c:v>11.607105000000001</c:v>
                </c:pt>
                <c:pt idx="92">
                  <c:v>47.205976</c:v>
                </c:pt>
                <c:pt idx="93">
                  <c:v>22.307295</c:v>
                </c:pt>
                <c:pt idx="94">
                  <c:v>24.817758999999999</c:v>
                </c:pt>
                <c:pt idx="95">
                  <c:v>28.961962</c:v>
                </c:pt>
                <c:pt idx="96">
                  <c:v>32.408847999999999</c:v>
                </c:pt>
                <c:pt idx="97">
                  <c:v>19.712119999999999</c:v>
                </c:pt>
                <c:pt idx="98">
                  <c:v>5.3818320000000002</c:v>
                </c:pt>
                <c:pt idx="99">
                  <c:v>-4.1778269999999997</c:v>
                </c:pt>
                <c:pt idx="100">
                  <c:v>-5.3653079999999997</c:v>
                </c:pt>
                <c:pt idx="101">
                  <c:v>-33.432364</c:v>
                </c:pt>
                <c:pt idx="102">
                  <c:v>-43.235543</c:v>
                </c:pt>
                <c:pt idx="103">
                  <c:v>-79.699010000000001</c:v>
                </c:pt>
                <c:pt idx="104">
                  <c:v>-118.25904800000001</c:v>
                </c:pt>
                <c:pt idx="105">
                  <c:v>-130.99639400000001</c:v>
                </c:pt>
                <c:pt idx="106">
                  <c:v>-142.37825900000001</c:v>
                </c:pt>
                <c:pt idx="107">
                  <c:v>-154.72419300000001</c:v>
                </c:pt>
                <c:pt idx="108">
                  <c:v>-163.69915</c:v>
                </c:pt>
                <c:pt idx="109">
                  <c:v>-133.50285299999999</c:v>
                </c:pt>
                <c:pt idx="110">
                  <c:v>-105.80833</c:v>
                </c:pt>
                <c:pt idx="111">
                  <c:v>-86.179781000000006</c:v>
                </c:pt>
                <c:pt idx="112">
                  <c:v>-113.809049</c:v>
                </c:pt>
                <c:pt idx="113">
                  <c:v>-138.844752</c:v>
                </c:pt>
                <c:pt idx="114">
                  <c:v>-112.564075</c:v>
                </c:pt>
                <c:pt idx="115">
                  <c:v>-87.936144999999996</c:v>
                </c:pt>
                <c:pt idx="116">
                  <c:v>-57.016176000000002</c:v>
                </c:pt>
                <c:pt idx="117">
                  <c:v>-7.810962</c:v>
                </c:pt>
                <c:pt idx="118">
                  <c:v>33.561250999999999</c:v>
                </c:pt>
                <c:pt idx="119">
                  <c:v>66.100590999999994</c:v>
                </c:pt>
                <c:pt idx="120">
                  <c:v>74.964624999999998</c:v>
                </c:pt>
                <c:pt idx="121">
                  <c:v>80.689644999999999</c:v>
                </c:pt>
                <c:pt idx="122">
                  <c:v>95.284164000000004</c:v>
                </c:pt>
                <c:pt idx="123">
                  <c:v>118.499053</c:v>
                </c:pt>
                <c:pt idx="124">
                  <c:v>130.82269400000001</c:v>
                </c:pt>
                <c:pt idx="125">
                  <c:v>142.21181899999999</c:v>
                </c:pt>
                <c:pt idx="126">
                  <c:v>131.17220399999999</c:v>
                </c:pt>
                <c:pt idx="127">
                  <c:v>129.995394</c:v>
                </c:pt>
                <c:pt idx="128">
                  <c:v>107.048213</c:v>
                </c:pt>
                <c:pt idx="129">
                  <c:v>48.411982999999999</c:v>
                </c:pt>
                <c:pt idx="130">
                  <c:v>35.674410999999999</c:v>
                </c:pt>
                <c:pt idx="131">
                  <c:v>-10.293514</c:v>
                </c:pt>
                <c:pt idx="132">
                  <c:v>-26.779934999999998</c:v>
                </c:pt>
                <c:pt idx="133">
                  <c:v>-39.439106000000002</c:v>
                </c:pt>
                <c:pt idx="134">
                  <c:v>-42.120162000000001</c:v>
                </c:pt>
                <c:pt idx="135">
                  <c:v>-29.101163</c:v>
                </c:pt>
                <c:pt idx="136">
                  <c:v>-26.772034000000001</c:v>
                </c:pt>
                <c:pt idx="137">
                  <c:v>-19.988474</c:v>
                </c:pt>
                <c:pt idx="138">
                  <c:v>-11.468189000000001</c:v>
                </c:pt>
                <c:pt idx="139">
                  <c:v>24.425393</c:v>
                </c:pt>
                <c:pt idx="140">
                  <c:v>60.390400999999997</c:v>
                </c:pt>
                <c:pt idx="141">
                  <c:v>99.798356999999996</c:v>
                </c:pt>
                <c:pt idx="142">
                  <c:v>164.13559900000001</c:v>
                </c:pt>
                <c:pt idx="143">
                  <c:v>230.775023</c:v>
                </c:pt>
                <c:pt idx="144">
                  <c:v>280.74488600000001</c:v>
                </c:pt>
                <c:pt idx="145">
                  <c:v>335.400081</c:v>
                </c:pt>
                <c:pt idx="146">
                  <c:v>373.26457499999998</c:v>
                </c:pt>
                <c:pt idx="147">
                  <c:v>392.29357199999998</c:v>
                </c:pt>
                <c:pt idx="148">
                  <c:v>405.46202699999998</c:v>
                </c:pt>
                <c:pt idx="149">
                  <c:v>404.47974199999999</c:v>
                </c:pt>
                <c:pt idx="150">
                  <c:v>385.31599</c:v>
                </c:pt>
                <c:pt idx="151">
                  <c:v>360.75274899999999</c:v>
                </c:pt>
                <c:pt idx="152">
                  <c:v>325.31123200000002</c:v>
                </c:pt>
                <c:pt idx="153">
                  <c:v>274.11019800000003</c:v>
                </c:pt>
                <c:pt idx="154">
                  <c:v>224.321055</c:v>
                </c:pt>
                <c:pt idx="155">
                  <c:v>170.13381699999999</c:v>
                </c:pt>
                <c:pt idx="156">
                  <c:v>104.03540099999999</c:v>
                </c:pt>
                <c:pt idx="157">
                  <c:v>44.092187000000003</c:v>
                </c:pt>
                <c:pt idx="158">
                  <c:v>-18.571769</c:v>
                </c:pt>
                <c:pt idx="159">
                  <c:v>-67.018151000000003</c:v>
                </c:pt>
                <c:pt idx="160">
                  <c:v>-122.299576</c:v>
                </c:pt>
                <c:pt idx="161">
                  <c:v>-181.07701499999999</c:v>
                </c:pt>
                <c:pt idx="162">
                  <c:v>-208.52363099999999</c:v>
                </c:pt>
                <c:pt idx="163">
                  <c:v>-213.28554199999999</c:v>
                </c:pt>
                <c:pt idx="164">
                  <c:v>-204.09252599999999</c:v>
                </c:pt>
                <c:pt idx="165">
                  <c:v>-207.458258</c:v>
                </c:pt>
                <c:pt idx="166">
                  <c:v>-183.82453899999999</c:v>
                </c:pt>
                <c:pt idx="167">
                  <c:v>-168.40679600000001</c:v>
                </c:pt>
                <c:pt idx="168">
                  <c:v>-150.43153799999999</c:v>
                </c:pt>
                <c:pt idx="169">
                  <c:v>-123.093069</c:v>
                </c:pt>
                <c:pt idx="170">
                  <c:v>-87.892240000000001</c:v>
                </c:pt>
                <c:pt idx="171">
                  <c:v>-57.661712000000001</c:v>
                </c:pt>
                <c:pt idx="172">
                  <c:v>-41.397357</c:v>
                </c:pt>
                <c:pt idx="173">
                  <c:v>-5.9757879999999997</c:v>
                </c:pt>
                <c:pt idx="174">
                  <c:v>-14.325388</c:v>
                </c:pt>
                <c:pt idx="175">
                  <c:v>35.376254000000003</c:v>
                </c:pt>
                <c:pt idx="176">
                  <c:v>87.408781000000005</c:v>
                </c:pt>
                <c:pt idx="177">
                  <c:v>114.027762</c:v>
                </c:pt>
                <c:pt idx="178">
                  <c:v>133.00830099999999</c:v>
                </c:pt>
                <c:pt idx="179">
                  <c:v>160.94689399999999</c:v>
                </c:pt>
                <c:pt idx="180">
                  <c:v>167.206895</c:v>
                </c:pt>
                <c:pt idx="181">
                  <c:v>178.20648</c:v>
                </c:pt>
                <c:pt idx="182">
                  <c:v>195.814145</c:v>
                </c:pt>
                <c:pt idx="183">
                  <c:v>184.831774</c:v>
                </c:pt>
                <c:pt idx="184">
                  <c:v>167.803741</c:v>
                </c:pt>
                <c:pt idx="185">
                  <c:v>143.804765</c:v>
                </c:pt>
                <c:pt idx="186">
                  <c:v>99.283820000000006</c:v>
                </c:pt>
                <c:pt idx="187">
                  <c:v>64.957952000000006</c:v>
                </c:pt>
                <c:pt idx="188">
                  <c:v>15.584813</c:v>
                </c:pt>
                <c:pt idx="189">
                  <c:v>-23.077275</c:v>
                </c:pt>
                <c:pt idx="190">
                  <c:v>-50.724660999999998</c:v>
                </c:pt>
                <c:pt idx="191">
                  <c:v>-110.46859000000001</c:v>
                </c:pt>
                <c:pt idx="192">
                  <c:v>-161.39028099999999</c:v>
                </c:pt>
                <c:pt idx="193">
                  <c:v>-199.494302</c:v>
                </c:pt>
                <c:pt idx="194">
                  <c:v>-234.24673100000001</c:v>
                </c:pt>
                <c:pt idx="195">
                  <c:v>-273.955512</c:v>
                </c:pt>
                <c:pt idx="196">
                  <c:v>-274.00193200000001</c:v>
                </c:pt>
                <c:pt idx="197">
                  <c:v>-271.98605500000002</c:v>
                </c:pt>
                <c:pt idx="198">
                  <c:v>-267.39285000000001</c:v>
                </c:pt>
                <c:pt idx="199">
                  <c:v>-242.03276600000001</c:v>
                </c:pt>
                <c:pt idx="200">
                  <c:v>-212.478328</c:v>
                </c:pt>
                <c:pt idx="201">
                  <c:v>-157.661843</c:v>
                </c:pt>
                <c:pt idx="202">
                  <c:v>-100.222218</c:v>
                </c:pt>
                <c:pt idx="203">
                  <c:v>-73.988014000000007</c:v>
                </c:pt>
                <c:pt idx="204">
                  <c:v>-14.858988</c:v>
                </c:pt>
                <c:pt idx="205">
                  <c:v>-41.833120999999998</c:v>
                </c:pt>
                <c:pt idx="206">
                  <c:v>34.174222</c:v>
                </c:pt>
                <c:pt idx="207">
                  <c:v>74.953305999999998</c:v>
                </c:pt>
                <c:pt idx="208">
                  <c:v>131.38209599999999</c:v>
                </c:pt>
                <c:pt idx="209">
                  <c:v>165.91542999999999</c:v>
                </c:pt>
                <c:pt idx="210">
                  <c:v>223.57957400000001</c:v>
                </c:pt>
                <c:pt idx="211">
                  <c:v>245.81298799999999</c:v>
                </c:pt>
                <c:pt idx="212">
                  <c:v>232.311249</c:v>
                </c:pt>
                <c:pt idx="213">
                  <c:v>200.68173400000001</c:v>
                </c:pt>
                <c:pt idx="214">
                  <c:v>176.22976299999999</c:v>
                </c:pt>
                <c:pt idx="215">
                  <c:v>139.29976199999999</c:v>
                </c:pt>
                <c:pt idx="216">
                  <c:v>84.076910999999996</c:v>
                </c:pt>
                <c:pt idx="217">
                  <c:v>67.933421999999993</c:v>
                </c:pt>
                <c:pt idx="218">
                  <c:v>9.8366629999999997</c:v>
                </c:pt>
                <c:pt idx="219">
                  <c:v>2.6029140000000002</c:v>
                </c:pt>
                <c:pt idx="220">
                  <c:v>-33.302202999999999</c:v>
                </c:pt>
                <c:pt idx="221">
                  <c:v>-88.022947000000002</c:v>
                </c:pt>
                <c:pt idx="222">
                  <c:v>-126.83733700000001</c:v>
                </c:pt>
                <c:pt idx="223">
                  <c:v>-174.378073</c:v>
                </c:pt>
                <c:pt idx="224">
                  <c:v>-207.47354000000001</c:v>
                </c:pt>
                <c:pt idx="225">
                  <c:v>-233.72366400000001</c:v>
                </c:pt>
                <c:pt idx="226">
                  <c:v>-234.39211800000001</c:v>
                </c:pt>
                <c:pt idx="227">
                  <c:v>-247.51508200000001</c:v>
                </c:pt>
                <c:pt idx="228">
                  <c:v>-265.84391599999998</c:v>
                </c:pt>
                <c:pt idx="229">
                  <c:v>-257.83452999999997</c:v>
                </c:pt>
                <c:pt idx="230">
                  <c:v>-260.685968</c:v>
                </c:pt>
                <c:pt idx="231">
                  <c:v>-264.52987200000001</c:v>
                </c:pt>
                <c:pt idx="232">
                  <c:v>-270.98829699999999</c:v>
                </c:pt>
                <c:pt idx="233">
                  <c:v>-290.94591100000002</c:v>
                </c:pt>
                <c:pt idx="234">
                  <c:v>-295.85733399999998</c:v>
                </c:pt>
                <c:pt idx="235">
                  <c:v>-330.96718800000002</c:v>
                </c:pt>
                <c:pt idx="236">
                  <c:v>-355.88092799999998</c:v>
                </c:pt>
                <c:pt idx="237">
                  <c:v>-381.167102</c:v>
                </c:pt>
                <c:pt idx="238">
                  <c:v>-412.43333799999999</c:v>
                </c:pt>
                <c:pt idx="239">
                  <c:v>-442.545795</c:v>
                </c:pt>
                <c:pt idx="240">
                  <c:v>-469.92287599999997</c:v>
                </c:pt>
                <c:pt idx="241">
                  <c:v>-503.26051699999999</c:v>
                </c:pt>
                <c:pt idx="242">
                  <c:v>-547.68605200000002</c:v>
                </c:pt>
                <c:pt idx="243">
                  <c:v>-593.86749299999997</c:v>
                </c:pt>
                <c:pt idx="244">
                  <c:v>-640.22483799999998</c:v>
                </c:pt>
                <c:pt idx="245">
                  <c:v>-676.22656800000004</c:v>
                </c:pt>
                <c:pt idx="246">
                  <c:v>-741.07923500000004</c:v>
                </c:pt>
                <c:pt idx="247">
                  <c:v>-802.39696500000002</c:v>
                </c:pt>
                <c:pt idx="248">
                  <c:v>-814.33439299999998</c:v>
                </c:pt>
                <c:pt idx="249">
                  <c:v>-844.50025600000004</c:v>
                </c:pt>
                <c:pt idx="250">
                  <c:v>-902.79035599999997</c:v>
                </c:pt>
                <c:pt idx="251">
                  <c:v>-956.29081699999995</c:v>
                </c:pt>
                <c:pt idx="252">
                  <c:v>-986.20004700000004</c:v>
                </c:pt>
                <c:pt idx="253">
                  <c:v>-1021.841335</c:v>
                </c:pt>
                <c:pt idx="254">
                  <c:v>-1045.1903339999999</c:v>
                </c:pt>
                <c:pt idx="255">
                  <c:v>-1080.469036</c:v>
                </c:pt>
                <c:pt idx="256">
                  <c:v>-1100.7848739999999</c:v>
                </c:pt>
                <c:pt idx="257">
                  <c:v>-1133.0168719999999</c:v>
                </c:pt>
                <c:pt idx="258">
                  <c:v>-1170.439339</c:v>
                </c:pt>
                <c:pt idx="259">
                  <c:v>-1206.9183350000001</c:v>
                </c:pt>
                <c:pt idx="260">
                  <c:v>-1210.494995</c:v>
                </c:pt>
                <c:pt idx="261">
                  <c:v>-1223.6289019999999</c:v>
                </c:pt>
                <c:pt idx="262">
                  <c:v>-1237.8231049999999</c:v>
                </c:pt>
                <c:pt idx="263">
                  <c:v>-1240.4891009999999</c:v>
                </c:pt>
                <c:pt idx="264">
                  <c:v>-1264.0392300000001</c:v>
                </c:pt>
                <c:pt idx="265">
                  <c:v>-1270.2614779999999</c:v>
                </c:pt>
                <c:pt idx="266">
                  <c:v>-1262.9011149999999</c:v>
                </c:pt>
                <c:pt idx="267">
                  <c:v>-1266.6048049999999</c:v>
                </c:pt>
                <c:pt idx="268">
                  <c:v>-1280.1606180000001</c:v>
                </c:pt>
                <c:pt idx="269">
                  <c:v>-1300.1751899999999</c:v>
                </c:pt>
                <c:pt idx="270">
                  <c:v>-1279.99506</c:v>
                </c:pt>
                <c:pt idx="271">
                  <c:v>-1253.505611</c:v>
                </c:pt>
                <c:pt idx="272">
                  <c:v>-1260.543156</c:v>
                </c:pt>
                <c:pt idx="273">
                  <c:v>-1280.914307</c:v>
                </c:pt>
                <c:pt idx="274">
                  <c:v>-1270.881081</c:v>
                </c:pt>
                <c:pt idx="275">
                  <c:v>-1241.872883</c:v>
                </c:pt>
                <c:pt idx="276">
                  <c:v>-1234.715557</c:v>
                </c:pt>
                <c:pt idx="277">
                  <c:v>-1234.8996159999999</c:v>
                </c:pt>
                <c:pt idx="278">
                  <c:v>-1228.911114</c:v>
                </c:pt>
                <c:pt idx="279">
                  <c:v>-1222.1018790000001</c:v>
                </c:pt>
                <c:pt idx="280">
                  <c:v>-1228.7816049999999</c:v>
                </c:pt>
                <c:pt idx="281">
                  <c:v>-1235.8997340000001</c:v>
                </c:pt>
                <c:pt idx="282">
                  <c:v>-1221.2265010000001</c:v>
                </c:pt>
                <c:pt idx="283">
                  <c:v>-1208.298016</c:v>
                </c:pt>
                <c:pt idx="284">
                  <c:v>-1222.6335529999999</c:v>
                </c:pt>
                <c:pt idx="285">
                  <c:v>-1196.1551669999999</c:v>
                </c:pt>
                <c:pt idx="286">
                  <c:v>-1172.8396419999999</c:v>
                </c:pt>
                <c:pt idx="287">
                  <c:v>-1132.4636459999999</c:v>
                </c:pt>
                <c:pt idx="288">
                  <c:v>-1138.387489</c:v>
                </c:pt>
                <c:pt idx="289">
                  <c:v>-1107.284069</c:v>
                </c:pt>
                <c:pt idx="290">
                  <c:v>-1146.7758180000001</c:v>
                </c:pt>
                <c:pt idx="291">
                  <c:v>-1155.9774399999999</c:v>
                </c:pt>
                <c:pt idx="292">
                  <c:v>-1128.8096430000001</c:v>
                </c:pt>
                <c:pt idx="293">
                  <c:v>-1156.63662</c:v>
                </c:pt>
                <c:pt idx="294">
                  <c:v>-1138.750935</c:v>
                </c:pt>
                <c:pt idx="295">
                  <c:v>-1128.605652</c:v>
                </c:pt>
                <c:pt idx="296">
                  <c:v>-1100.932693</c:v>
                </c:pt>
                <c:pt idx="297">
                  <c:v>-1037.918758</c:v>
                </c:pt>
                <c:pt idx="298">
                  <c:v>-919.938087</c:v>
                </c:pt>
                <c:pt idx="299">
                  <c:v>-704.28323699999999</c:v>
                </c:pt>
                <c:pt idx="300">
                  <c:v>-480.46374300000002</c:v>
                </c:pt>
                <c:pt idx="301">
                  <c:v>-231.244159</c:v>
                </c:pt>
                <c:pt idx="302">
                  <c:v>50.851815999999999</c:v>
                </c:pt>
                <c:pt idx="303">
                  <c:v>341.81847599999998</c:v>
                </c:pt>
                <c:pt idx="304">
                  <c:v>636.87090899999998</c:v>
                </c:pt>
                <c:pt idx="305">
                  <c:v>891.13159199999996</c:v>
                </c:pt>
                <c:pt idx="306">
                  <c:v>1142.9059030000001</c:v>
                </c:pt>
                <c:pt idx="307">
                  <c:v>1375.70715</c:v>
                </c:pt>
                <c:pt idx="308">
                  <c:v>1554.80566</c:v>
                </c:pt>
                <c:pt idx="309">
                  <c:v>1645.3264240000001</c:v>
                </c:pt>
                <c:pt idx="310">
                  <c:v>1690.607452</c:v>
                </c:pt>
                <c:pt idx="311">
                  <c:v>1689.009857</c:v>
                </c:pt>
                <c:pt idx="312">
                  <c:v>1631.513786</c:v>
                </c:pt>
                <c:pt idx="313">
                  <c:v>1525.6715770000001</c:v>
                </c:pt>
                <c:pt idx="314">
                  <c:v>1374.2571829999999</c:v>
                </c:pt>
                <c:pt idx="315">
                  <c:v>1161.367512</c:v>
                </c:pt>
                <c:pt idx="316">
                  <c:v>943.72100799999998</c:v>
                </c:pt>
                <c:pt idx="317">
                  <c:v>727.998829</c:v>
                </c:pt>
                <c:pt idx="318">
                  <c:v>498.016167</c:v>
                </c:pt>
                <c:pt idx="319">
                  <c:v>266.05904099999998</c:v>
                </c:pt>
                <c:pt idx="320">
                  <c:v>-1.2664770000000001</c:v>
                </c:pt>
                <c:pt idx="321">
                  <c:v>-170.34293400000001</c:v>
                </c:pt>
                <c:pt idx="322">
                  <c:v>-295.07513</c:v>
                </c:pt>
                <c:pt idx="323">
                  <c:v>-412.758827</c:v>
                </c:pt>
                <c:pt idx="324">
                  <c:v>-467.40388899999999</c:v>
                </c:pt>
                <c:pt idx="325">
                  <c:v>-476.41320200000001</c:v>
                </c:pt>
                <c:pt idx="326">
                  <c:v>-443.23863999999998</c:v>
                </c:pt>
                <c:pt idx="327">
                  <c:v>-361.16993400000001</c:v>
                </c:pt>
                <c:pt idx="328">
                  <c:v>-253.58426600000001</c:v>
                </c:pt>
                <c:pt idx="329">
                  <c:v>-124.501812</c:v>
                </c:pt>
                <c:pt idx="330">
                  <c:v>31.306443000000002</c:v>
                </c:pt>
                <c:pt idx="331">
                  <c:v>237.721992</c:v>
                </c:pt>
                <c:pt idx="332">
                  <c:v>420.54858200000001</c:v>
                </c:pt>
                <c:pt idx="333">
                  <c:v>560.43219599999998</c:v>
                </c:pt>
                <c:pt idx="334">
                  <c:v>682.699251</c:v>
                </c:pt>
                <c:pt idx="335">
                  <c:v>801.76019699999995</c:v>
                </c:pt>
                <c:pt idx="336">
                  <c:v>902.08635300000003</c:v>
                </c:pt>
                <c:pt idx="337">
                  <c:v>952.70032900000001</c:v>
                </c:pt>
                <c:pt idx="338">
                  <c:v>966.98312799999997</c:v>
                </c:pt>
                <c:pt idx="339">
                  <c:v>935.61229700000001</c:v>
                </c:pt>
                <c:pt idx="340">
                  <c:v>899.39146000000005</c:v>
                </c:pt>
                <c:pt idx="341">
                  <c:v>830.73377600000003</c:v>
                </c:pt>
                <c:pt idx="342">
                  <c:v>730.06858799999998</c:v>
                </c:pt>
                <c:pt idx="343">
                  <c:v>620.60484899999994</c:v>
                </c:pt>
                <c:pt idx="344">
                  <c:v>498.57220599999999</c:v>
                </c:pt>
                <c:pt idx="345">
                  <c:v>378.62935099999999</c:v>
                </c:pt>
                <c:pt idx="346">
                  <c:v>257.23729100000003</c:v>
                </c:pt>
                <c:pt idx="347">
                  <c:v>134.45087699999999</c:v>
                </c:pt>
                <c:pt idx="348">
                  <c:v>54.129582999999997</c:v>
                </c:pt>
                <c:pt idx="349">
                  <c:v>-33.314644999999999</c:v>
                </c:pt>
                <c:pt idx="350">
                  <c:v>-83.795773999999994</c:v>
                </c:pt>
                <c:pt idx="351">
                  <c:v>-122.640479</c:v>
                </c:pt>
                <c:pt idx="352">
                  <c:v>-148.60444100000001</c:v>
                </c:pt>
                <c:pt idx="353">
                  <c:v>-146.65692999999999</c:v>
                </c:pt>
                <c:pt idx="354">
                  <c:v>-112.130797</c:v>
                </c:pt>
                <c:pt idx="355">
                  <c:v>-66.445076</c:v>
                </c:pt>
                <c:pt idx="356">
                  <c:v>-7.9531099999999997</c:v>
                </c:pt>
                <c:pt idx="357">
                  <c:v>50.688291</c:v>
                </c:pt>
                <c:pt idx="358">
                  <c:v>120.35803799999999</c:v>
                </c:pt>
                <c:pt idx="359">
                  <c:v>229.06062600000001</c:v>
                </c:pt>
                <c:pt idx="360">
                  <c:v>293.26128999999997</c:v>
                </c:pt>
                <c:pt idx="361">
                  <c:v>351.16357799999997</c:v>
                </c:pt>
                <c:pt idx="362">
                  <c:v>406.53810499999997</c:v>
                </c:pt>
                <c:pt idx="363">
                  <c:v>466.97702399999997</c:v>
                </c:pt>
                <c:pt idx="364">
                  <c:v>514.33515499999999</c:v>
                </c:pt>
                <c:pt idx="365">
                  <c:v>546.66089999999997</c:v>
                </c:pt>
                <c:pt idx="366">
                  <c:v>560.99576999999999</c:v>
                </c:pt>
                <c:pt idx="367">
                  <c:v>549.71790299999998</c:v>
                </c:pt>
                <c:pt idx="368">
                  <c:v>525.002432</c:v>
                </c:pt>
                <c:pt idx="369">
                  <c:v>498.70486299999999</c:v>
                </c:pt>
                <c:pt idx="370">
                  <c:v>454.81948899999998</c:v>
                </c:pt>
                <c:pt idx="371">
                  <c:v>410.09144800000001</c:v>
                </c:pt>
                <c:pt idx="372">
                  <c:v>348.92103700000001</c:v>
                </c:pt>
                <c:pt idx="373">
                  <c:v>287.43064399999997</c:v>
                </c:pt>
                <c:pt idx="374">
                  <c:v>230.59563600000001</c:v>
                </c:pt>
                <c:pt idx="375">
                  <c:v>168.193817</c:v>
                </c:pt>
                <c:pt idx="376">
                  <c:v>121.4064</c:v>
                </c:pt>
                <c:pt idx="377">
                  <c:v>86.631376000000003</c:v>
                </c:pt>
                <c:pt idx="378">
                  <c:v>57.606625999999999</c:v>
                </c:pt>
                <c:pt idx="379">
                  <c:v>23.765369</c:v>
                </c:pt>
                <c:pt idx="380">
                  <c:v>-0.59873699999999996</c:v>
                </c:pt>
                <c:pt idx="381">
                  <c:v>-14.126289999999999</c:v>
                </c:pt>
                <c:pt idx="382">
                  <c:v>-40.696143999999997</c:v>
                </c:pt>
                <c:pt idx="383">
                  <c:v>-41.004908</c:v>
                </c:pt>
                <c:pt idx="384">
                  <c:v>-13.371108</c:v>
                </c:pt>
                <c:pt idx="385">
                  <c:v>5.9242749999999997</c:v>
                </c:pt>
                <c:pt idx="386">
                  <c:v>32.987988000000001</c:v>
                </c:pt>
                <c:pt idx="387">
                  <c:v>77.528082999999995</c:v>
                </c:pt>
                <c:pt idx="388">
                  <c:v>115.831423</c:v>
                </c:pt>
                <c:pt idx="389">
                  <c:v>158.881271</c:v>
                </c:pt>
                <c:pt idx="390">
                  <c:v>213.46774099999999</c:v>
                </c:pt>
                <c:pt idx="391">
                  <c:v>263.95676099999997</c:v>
                </c:pt>
                <c:pt idx="392">
                  <c:v>335.61606399999999</c:v>
                </c:pt>
                <c:pt idx="393">
                  <c:v>377.79457600000001</c:v>
                </c:pt>
                <c:pt idx="394">
                  <c:v>422.45645500000001</c:v>
                </c:pt>
                <c:pt idx="395">
                  <c:v>461.81850400000002</c:v>
                </c:pt>
                <c:pt idx="396">
                  <c:v>462.61282</c:v>
                </c:pt>
                <c:pt idx="397">
                  <c:v>444.59686299999998</c:v>
                </c:pt>
                <c:pt idx="398">
                  <c:v>398.03059100000002</c:v>
                </c:pt>
                <c:pt idx="399">
                  <c:v>362.49933199999998</c:v>
                </c:pt>
                <c:pt idx="400">
                  <c:v>302.636933</c:v>
                </c:pt>
                <c:pt idx="401">
                  <c:v>259.26327700000002</c:v>
                </c:pt>
                <c:pt idx="402">
                  <c:v>210.276151</c:v>
                </c:pt>
                <c:pt idx="403">
                  <c:v>126.989448</c:v>
                </c:pt>
                <c:pt idx="404">
                  <c:v>3.8324400000000001</c:v>
                </c:pt>
                <c:pt idx="405">
                  <c:v>-78.142195999999998</c:v>
                </c:pt>
                <c:pt idx="406">
                  <c:v>-252.996397</c:v>
                </c:pt>
                <c:pt idx="407">
                  <c:v>-370.65696700000001</c:v>
                </c:pt>
                <c:pt idx="408">
                  <c:v>-481.511259</c:v>
                </c:pt>
                <c:pt idx="409">
                  <c:v>-574.327946</c:v>
                </c:pt>
                <c:pt idx="410">
                  <c:v>-670.66516899999999</c:v>
                </c:pt>
                <c:pt idx="411">
                  <c:v>-765.73100099999999</c:v>
                </c:pt>
                <c:pt idx="412">
                  <c:v>-853.96385199999997</c:v>
                </c:pt>
                <c:pt idx="413">
                  <c:v>-939.55793400000005</c:v>
                </c:pt>
                <c:pt idx="414">
                  <c:v>-1021.221256</c:v>
                </c:pt>
                <c:pt idx="415">
                  <c:v>-1065.203571</c:v>
                </c:pt>
                <c:pt idx="416">
                  <c:v>-1140.789127</c:v>
                </c:pt>
                <c:pt idx="417">
                  <c:v>-1218.0293079999999</c:v>
                </c:pt>
                <c:pt idx="418">
                  <c:v>-1262.9416470000001</c:v>
                </c:pt>
                <c:pt idx="419">
                  <c:v>-1334.7931860000001</c:v>
                </c:pt>
                <c:pt idx="420">
                  <c:v>-1380.7472230000001</c:v>
                </c:pt>
                <c:pt idx="421">
                  <c:v>-1430.7172780000001</c:v>
                </c:pt>
                <c:pt idx="422">
                  <c:v>-1471.0786820000001</c:v>
                </c:pt>
                <c:pt idx="423">
                  <c:v>-1503.3663750000001</c:v>
                </c:pt>
                <c:pt idx="424">
                  <c:v>-1526.293373</c:v>
                </c:pt>
                <c:pt idx="425">
                  <c:v>-1543.475533</c:v>
                </c:pt>
                <c:pt idx="426">
                  <c:v>-1562.0154379999999</c:v>
                </c:pt>
                <c:pt idx="427">
                  <c:v>-1576.3928410000001</c:v>
                </c:pt>
                <c:pt idx="428">
                  <c:v>-1588.4918210000001</c:v>
                </c:pt>
                <c:pt idx="429">
                  <c:v>-1592.671204</c:v>
                </c:pt>
                <c:pt idx="430">
                  <c:v>-1572.794437</c:v>
                </c:pt>
                <c:pt idx="431">
                  <c:v>-1555.3947450000001</c:v>
                </c:pt>
                <c:pt idx="432">
                  <c:v>-1552.6175499999999</c:v>
                </c:pt>
                <c:pt idx="433">
                  <c:v>-1550.311565</c:v>
                </c:pt>
                <c:pt idx="434">
                  <c:v>-1545.9845539999999</c:v>
                </c:pt>
                <c:pt idx="435">
                  <c:v>-1541.609573</c:v>
                </c:pt>
                <c:pt idx="436">
                  <c:v>-1547.023678</c:v>
                </c:pt>
                <c:pt idx="437">
                  <c:v>-1539.509773</c:v>
                </c:pt>
                <c:pt idx="438">
                  <c:v>-1533.00848</c:v>
                </c:pt>
                <c:pt idx="439">
                  <c:v>-1531.5937039999999</c:v>
                </c:pt>
                <c:pt idx="440">
                  <c:v>-1523.5907549999999</c:v>
                </c:pt>
                <c:pt idx="441">
                  <c:v>-1520.0592039999999</c:v>
                </c:pt>
                <c:pt idx="442">
                  <c:v>-1508.017445</c:v>
                </c:pt>
                <c:pt idx="443">
                  <c:v>-1505.7194710000001</c:v>
                </c:pt>
                <c:pt idx="444">
                  <c:v>-1507.095337</c:v>
                </c:pt>
                <c:pt idx="445">
                  <c:v>-1501.4309880000001</c:v>
                </c:pt>
                <c:pt idx="446">
                  <c:v>-1495.3463549999999</c:v>
                </c:pt>
                <c:pt idx="447">
                  <c:v>-1498.712158</c:v>
                </c:pt>
                <c:pt idx="448">
                  <c:v>-1500.7977490000001</c:v>
                </c:pt>
                <c:pt idx="449">
                  <c:v>-1489.849663</c:v>
                </c:pt>
                <c:pt idx="450">
                  <c:v>-1490.1892660000001</c:v>
                </c:pt>
                <c:pt idx="451">
                  <c:v>-1494.2278859999999</c:v>
                </c:pt>
                <c:pt idx="452">
                  <c:v>-1477.8795239999999</c:v>
                </c:pt>
                <c:pt idx="453">
                  <c:v>-1462.183571</c:v>
                </c:pt>
                <c:pt idx="454">
                  <c:v>-1445.460701</c:v>
                </c:pt>
                <c:pt idx="455">
                  <c:v>-1430.9285159999999</c:v>
                </c:pt>
                <c:pt idx="456">
                  <c:v>-1435.9388349999999</c:v>
                </c:pt>
                <c:pt idx="457">
                  <c:v>-1421.522522</c:v>
                </c:pt>
                <c:pt idx="458">
                  <c:v>-1412.789822</c:v>
                </c:pt>
                <c:pt idx="459">
                  <c:v>-1394.805717</c:v>
                </c:pt>
                <c:pt idx="460">
                  <c:v>-1391.263962</c:v>
                </c:pt>
                <c:pt idx="461">
                  <c:v>-1379.677486</c:v>
                </c:pt>
                <c:pt idx="462">
                  <c:v>-1375.6517409999999</c:v>
                </c:pt>
                <c:pt idx="463">
                  <c:v>-1368.2781219999999</c:v>
                </c:pt>
                <c:pt idx="464">
                  <c:v>-1372.8254320000001</c:v>
                </c:pt>
                <c:pt idx="465">
                  <c:v>-1357.4346539999999</c:v>
                </c:pt>
                <c:pt idx="466">
                  <c:v>-1362.926197</c:v>
                </c:pt>
                <c:pt idx="467">
                  <c:v>-1376.0952950000001</c:v>
                </c:pt>
                <c:pt idx="468">
                  <c:v>-1385.936737</c:v>
                </c:pt>
                <c:pt idx="469">
                  <c:v>-1368.574619</c:v>
                </c:pt>
                <c:pt idx="470">
                  <c:v>-1358.544159</c:v>
                </c:pt>
                <c:pt idx="471">
                  <c:v>-1349.3405339999999</c:v>
                </c:pt>
                <c:pt idx="472">
                  <c:v>-1352.965164</c:v>
                </c:pt>
                <c:pt idx="473">
                  <c:v>-1356.0597419999999</c:v>
                </c:pt>
                <c:pt idx="474">
                  <c:v>-1350.7950780000001</c:v>
                </c:pt>
                <c:pt idx="475">
                  <c:v>-1349.691677</c:v>
                </c:pt>
                <c:pt idx="476">
                  <c:v>-1350.994015</c:v>
                </c:pt>
                <c:pt idx="477">
                  <c:v>-1357.2960849999999</c:v>
                </c:pt>
                <c:pt idx="478">
                  <c:v>-1357.482338</c:v>
                </c:pt>
                <c:pt idx="479">
                  <c:v>-1358.330154</c:v>
                </c:pt>
                <c:pt idx="480">
                  <c:v>-1365.28244</c:v>
                </c:pt>
                <c:pt idx="481">
                  <c:v>-1348.7564090000001</c:v>
                </c:pt>
                <c:pt idx="482">
                  <c:v>-1350.8373260000001</c:v>
                </c:pt>
                <c:pt idx="483">
                  <c:v>-1328.4128189999999</c:v>
                </c:pt>
                <c:pt idx="484">
                  <c:v>-1331.478214</c:v>
                </c:pt>
                <c:pt idx="485">
                  <c:v>-1333.8086129999999</c:v>
                </c:pt>
                <c:pt idx="486">
                  <c:v>-1325.115108</c:v>
                </c:pt>
                <c:pt idx="487">
                  <c:v>-1326.423168</c:v>
                </c:pt>
                <c:pt idx="488">
                  <c:v>-1328.61681</c:v>
                </c:pt>
                <c:pt idx="489">
                  <c:v>-1330.0177570000001</c:v>
                </c:pt>
                <c:pt idx="490">
                  <c:v>-1336.2014770000001</c:v>
                </c:pt>
                <c:pt idx="491">
                  <c:v>-1339.8628229999999</c:v>
                </c:pt>
                <c:pt idx="492">
                  <c:v>-1334.759808</c:v>
                </c:pt>
                <c:pt idx="493">
                  <c:v>-1337.1169090000001</c:v>
                </c:pt>
                <c:pt idx="494">
                  <c:v>-1333.292866</c:v>
                </c:pt>
                <c:pt idx="495">
                  <c:v>-1342.748928</c:v>
                </c:pt>
                <c:pt idx="496">
                  <c:v>-1343.317986</c:v>
                </c:pt>
                <c:pt idx="497">
                  <c:v>-1354.18272</c:v>
                </c:pt>
                <c:pt idx="498">
                  <c:v>-1375.074959</c:v>
                </c:pt>
                <c:pt idx="499">
                  <c:v>-1370.3533170000001</c:v>
                </c:pt>
                <c:pt idx="500">
                  <c:v>-1378.8290019999999</c:v>
                </c:pt>
                <c:pt idx="501">
                  <c:v>-1368.704796</c:v>
                </c:pt>
                <c:pt idx="502">
                  <c:v>-1373.688316</c:v>
                </c:pt>
                <c:pt idx="503">
                  <c:v>-1382.811451</c:v>
                </c:pt>
                <c:pt idx="504">
                  <c:v>-1378.4796710000001</c:v>
                </c:pt>
                <c:pt idx="505">
                  <c:v>-1382.0467000000001</c:v>
                </c:pt>
                <c:pt idx="506">
                  <c:v>-1383.3051680000001</c:v>
                </c:pt>
                <c:pt idx="507">
                  <c:v>-1380.0850869999999</c:v>
                </c:pt>
                <c:pt idx="508">
                  <c:v>-1388.908672</c:v>
                </c:pt>
                <c:pt idx="509">
                  <c:v>-1384.0764999999999</c:v>
                </c:pt>
                <c:pt idx="510">
                  <c:v>-1388.054752</c:v>
                </c:pt>
                <c:pt idx="511">
                  <c:v>-1372.7760310000001</c:v>
                </c:pt>
                <c:pt idx="512">
                  <c:v>-1379.278851</c:v>
                </c:pt>
                <c:pt idx="513">
                  <c:v>-1374.443626</c:v>
                </c:pt>
                <c:pt idx="514">
                  <c:v>-1360.774899</c:v>
                </c:pt>
                <c:pt idx="515">
                  <c:v>-1356.183147</c:v>
                </c:pt>
                <c:pt idx="516">
                  <c:v>-1361.919975</c:v>
                </c:pt>
                <c:pt idx="517">
                  <c:v>-1359.637356</c:v>
                </c:pt>
                <c:pt idx="518">
                  <c:v>-1367.3190119999999</c:v>
                </c:pt>
                <c:pt idx="519">
                  <c:v>-1368.668938</c:v>
                </c:pt>
                <c:pt idx="520">
                  <c:v>-1368.327045</c:v>
                </c:pt>
                <c:pt idx="521">
                  <c:v>-1370.4069139999999</c:v>
                </c:pt>
                <c:pt idx="522">
                  <c:v>-1390.82737</c:v>
                </c:pt>
                <c:pt idx="523">
                  <c:v>-1404.008102</c:v>
                </c:pt>
                <c:pt idx="524">
                  <c:v>-1426.326656</c:v>
                </c:pt>
                <c:pt idx="525">
                  <c:v>-1414.1453739999999</c:v>
                </c:pt>
                <c:pt idx="526">
                  <c:v>-1406.6664699999999</c:v>
                </c:pt>
                <c:pt idx="527">
                  <c:v>-1417.7146909999999</c:v>
                </c:pt>
                <c:pt idx="528">
                  <c:v>-1426.3795849999999</c:v>
                </c:pt>
                <c:pt idx="529">
                  <c:v>-1423.832226</c:v>
                </c:pt>
                <c:pt idx="530">
                  <c:v>-1431.2664990000001</c:v>
                </c:pt>
                <c:pt idx="531">
                  <c:v>-1427.4355889999999</c:v>
                </c:pt>
                <c:pt idx="532">
                  <c:v>-1426.6253469999999</c:v>
                </c:pt>
                <c:pt idx="533">
                  <c:v>-1431.7218780000001</c:v>
                </c:pt>
                <c:pt idx="534">
                  <c:v>-1440.2356150000001</c:v>
                </c:pt>
                <c:pt idx="535">
                  <c:v>-1438.5391239999999</c:v>
                </c:pt>
                <c:pt idx="536">
                  <c:v>-1447.7732659999999</c:v>
                </c:pt>
                <c:pt idx="537">
                  <c:v>-1447.9878430000001</c:v>
                </c:pt>
                <c:pt idx="538">
                  <c:v>-1446.9904899999999</c:v>
                </c:pt>
                <c:pt idx="539">
                  <c:v>-1455.3236010000001</c:v>
                </c:pt>
                <c:pt idx="540">
                  <c:v>-1452.248955</c:v>
                </c:pt>
                <c:pt idx="541">
                  <c:v>-1444.174004</c:v>
                </c:pt>
                <c:pt idx="542">
                  <c:v>-1440.353298</c:v>
                </c:pt>
                <c:pt idx="543">
                  <c:v>-1437.766361</c:v>
                </c:pt>
                <c:pt idx="544">
                  <c:v>-1434.9844929999999</c:v>
                </c:pt>
                <c:pt idx="545">
                  <c:v>-1423.390388</c:v>
                </c:pt>
                <c:pt idx="546">
                  <c:v>-1411.954594</c:v>
                </c:pt>
                <c:pt idx="547">
                  <c:v>-1403.4845350000001</c:v>
                </c:pt>
                <c:pt idx="548">
                  <c:v>-1409.7736359999999</c:v>
                </c:pt>
                <c:pt idx="549">
                  <c:v>-1409.8462099999999</c:v>
                </c:pt>
                <c:pt idx="550">
                  <c:v>-1404.0039059999999</c:v>
                </c:pt>
                <c:pt idx="551">
                  <c:v>-1389.7846219999999</c:v>
                </c:pt>
                <c:pt idx="552">
                  <c:v>-1399.8656269999999</c:v>
                </c:pt>
                <c:pt idx="553">
                  <c:v>-1401.0378840000001</c:v>
                </c:pt>
                <c:pt idx="554">
                  <c:v>-1405.643368</c:v>
                </c:pt>
                <c:pt idx="555">
                  <c:v>-1399.495602</c:v>
                </c:pt>
                <c:pt idx="556">
                  <c:v>-1407.058239</c:v>
                </c:pt>
                <c:pt idx="557">
                  <c:v>-1409.0976720000001</c:v>
                </c:pt>
                <c:pt idx="558">
                  <c:v>-1406.9072719999999</c:v>
                </c:pt>
                <c:pt idx="559">
                  <c:v>-1397.7205280000001</c:v>
                </c:pt>
                <c:pt idx="560">
                  <c:v>-1398.633957</c:v>
                </c:pt>
                <c:pt idx="561">
                  <c:v>-1415.4820440000001</c:v>
                </c:pt>
                <c:pt idx="562">
                  <c:v>-1426.3155939999999</c:v>
                </c:pt>
                <c:pt idx="563">
                  <c:v>-1423.1804850000001</c:v>
                </c:pt>
                <c:pt idx="564">
                  <c:v>-1420.309448</c:v>
                </c:pt>
                <c:pt idx="565">
                  <c:v>-1421.2807660000001</c:v>
                </c:pt>
                <c:pt idx="566">
                  <c:v>-1421.0933689999999</c:v>
                </c:pt>
                <c:pt idx="567">
                  <c:v>-1419.205856</c:v>
                </c:pt>
                <c:pt idx="568">
                  <c:v>-1418.8103679999999</c:v>
                </c:pt>
                <c:pt idx="569">
                  <c:v>-1422.5111010000001</c:v>
                </c:pt>
                <c:pt idx="570">
                  <c:v>-1426.3537409999999</c:v>
                </c:pt>
                <c:pt idx="571">
                  <c:v>-1433.3976749999999</c:v>
                </c:pt>
                <c:pt idx="572">
                  <c:v>-1439.999104</c:v>
                </c:pt>
                <c:pt idx="573">
                  <c:v>-1450.4494669999999</c:v>
                </c:pt>
                <c:pt idx="574">
                  <c:v>-1446.9522480000001</c:v>
                </c:pt>
                <c:pt idx="575">
                  <c:v>-1429.10862</c:v>
                </c:pt>
                <c:pt idx="576">
                  <c:v>-1412.228012</c:v>
                </c:pt>
                <c:pt idx="577">
                  <c:v>-1424.1977690000001</c:v>
                </c:pt>
                <c:pt idx="578">
                  <c:v>-1427.344513</c:v>
                </c:pt>
                <c:pt idx="579">
                  <c:v>-1432.3268889999999</c:v>
                </c:pt>
                <c:pt idx="580">
                  <c:v>-1424.717617</c:v>
                </c:pt>
                <c:pt idx="581">
                  <c:v>-1412.7810480000001</c:v>
                </c:pt>
                <c:pt idx="582">
                  <c:v>-1407.032776</c:v>
                </c:pt>
                <c:pt idx="583">
                  <c:v>-1415.285492</c:v>
                </c:pt>
                <c:pt idx="584">
                  <c:v>-1428.09782</c:v>
                </c:pt>
                <c:pt idx="585">
                  <c:v>-1422.492313</c:v>
                </c:pt>
                <c:pt idx="586">
                  <c:v>-1426.4037129999999</c:v>
                </c:pt>
                <c:pt idx="587">
                  <c:v>-1424.6079440000001</c:v>
                </c:pt>
                <c:pt idx="588">
                  <c:v>-1424.601936</c:v>
                </c:pt>
                <c:pt idx="589">
                  <c:v>-1413.1047249999999</c:v>
                </c:pt>
                <c:pt idx="590">
                  <c:v>-1406.338501</c:v>
                </c:pt>
                <c:pt idx="591">
                  <c:v>-1408.2907680000001</c:v>
                </c:pt>
                <c:pt idx="592">
                  <c:v>-1396.3812829999999</c:v>
                </c:pt>
                <c:pt idx="593">
                  <c:v>-1398.2090949999999</c:v>
                </c:pt>
                <c:pt idx="594">
                  <c:v>-1406.3035010000001</c:v>
                </c:pt>
                <c:pt idx="595">
                  <c:v>-1400.464725</c:v>
                </c:pt>
                <c:pt idx="596">
                  <c:v>-1387.418175</c:v>
                </c:pt>
                <c:pt idx="597">
                  <c:v>-1388.081455</c:v>
                </c:pt>
                <c:pt idx="598">
                  <c:v>-1405.50909</c:v>
                </c:pt>
                <c:pt idx="599">
                  <c:v>-1404.507828</c:v>
                </c:pt>
                <c:pt idx="600">
                  <c:v>-1380.153656</c:v>
                </c:pt>
                <c:pt idx="601">
                  <c:v>-1374.985981</c:v>
                </c:pt>
                <c:pt idx="602">
                  <c:v>-1380.851173</c:v>
                </c:pt>
                <c:pt idx="603">
                  <c:v>-1386.371899</c:v>
                </c:pt>
                <c:pt idx="604">
                  <c:v>-1385.7253069999999</c:v>
                </c:pt>
                <c:pt idx="605">
                  <c:v>-1392.7113529999999</c:v>
                </c:pt>
                <c:pt idx="606">
                  <c:v>-1396.9775199999999</c:v>
                </c:pt>
                <c:pt idx="607">
                  <c:v>-1405.9922220000001</c:v>
                </c:pt>
                <c:pt idx="608">
                  <c:v>-1393.0778499999999</c:v>
                </c:pt>
                <c:pt idx="609">
                  <c:v>-1349.8598099999999</c:v>
                </c:pt>
                <c:pt idx="610">
                  <c:v>-1199.2628099999999</c:v>
                </c:pt>
                <c:pt idx="611">
                  <c:v>-1012.450695</c:v>
                </c:pt>
                <c:pt idx="612">
                  <c:v>-739.30196799999999</c:v>
                </c:pt>
                <c:pt idx="613">
                  <c:v>-425.172663</c:v>
                </c:pt>
                <c:pt idx="614">
                  <c:v>-52.016550000000002</c:v>
                </c:pt>
                <c:pt idx="615">
                  <c:v>373.07508000000001</c:v>
                </c:pt>
                <c:pt idx="616">
                  <c:v>717.12284099999999</c:v>
                </c:pt>
                <c:pt idx="617">
                  <c:v>1105.4675099999999</c:v>
                </c:pt>
                <c:pt idx="618">
                  <c:v>1407.291698</c:v>
                </c:pt>
                <c:pt idx="619">
                  <c:v>1637.2222899999999</c:v>
                </c:pt>
                <c:pt idx="620">
                  <c:v>1801.4043810000001</c:v>
                </c:pt>
                <c:pt idx="621">
                  <c:v>1902.269554</c:v>
                </c:pt>
                <c:pt idx="622">
                  <c:v>1942.244911</c:v>
                </c:pt>
                <c:pt idx="623">
                  <c:v>1918.074989</c:v>
                </c:pt>
                <c:pt idx="624">
                  <c:v>1828.644562</c:v>
                </c:pt>
                <c:pt idx="625">
                  <c:v>1692.6475519999999</c:v>
                </c:pt>
                <c:pt idx="626">
                  <c:v>1498.8509180000001</c:v>
                </c:pt>
                <c:pt idx="627">
                  <c:v>1270.0718879999999</c:v>
                </c:pt>
                <c:pt idx="628">
                  <c:v>1025.8515359999999</c:v>
                </c:pt>
                <c:pt idx="629">
                  <c:v>739.66965700000003</c:v>
                </c:pt>
                <c:pt idx="630">
                  <c:v>458.51063699999997</c:v>
                </c:pt>
                <c:pt idx="631">
                  <c:v>172.572565</c:v>
                </c:pt>
                <c:pt idx="632">
                  <c:v>-86.534464</c:v>
                </c:pt>
                <c:pt idx="633">
                  <c:v>-292.59033199999999</c:v>
                </c:pt>
                <c:pt idx="634">
                  <c:v>-476.32155399999999</c:v>
                </c:pt>
                <c:pt idx="635">
                  <c:v>-593.58191499999998</c:v>
                </c:pt>
                <c:pt idx="636">
                  <c:v>-683.68401500000004</c:v>
                </c:pt>
                <c:pt idx="637">
                  <c:v>-717.49086399999999</c:v>
                </c:pt>
                <c:pt idx="638">
                  <c:v>-697.12982199999999</c:v>
                </c:pt>
                <c:pt idx="639">
                  <c:v>-594.83423200000004</c:v>
                </c:pt>
                <c:pt idx="640">
                  <c:v>-467.77429599999999</c:v>
                </c:pt>
                <c:pt idx="641">
                  <c:v>-304.71444100000002</c:v>
                </c:pt>
                <c:pt idx="642">
                  <c:v>-116.764033</c:v>
                </c:pt>
                <c:pt idx="643">
                  <c:v>96.917390999999995</c:v>
                </c:pt>
                <c:pt idx="644">
                  <c:v>305.01372800000001</c:v>
                </c:pt>
                <c:pt idx="645">
                  <c:v>494.38238100000001</c:v>
                </c:pt>
                <c:pt idx="646">
                  <c:v>701.34196299999996</c:v>
                </c:pt>
                <c:pt idx="647">
                  <c:v>887.598705</c:v>
                </c:pt>
                <c:pt idx="648">
                  <c:v>1011.613274</c:v>
                </c:pt>
                <c:pt idx="649">
                  <c:v>1092.101097</c:v>
                </c:pt>
                <c:pt idx="650">
                  <c:v>1145.269108</c:v>
                </c:pt>
                <c:pt idx="651">
                  <c:v>1159.2332839999999</c:v>
                </c:pt>
                <c:pt idx="652">
                  <c:v>1140.7786369999999</c:v>
                </c:pt>
                <c:pt idx="653">
                  <c:v>1086.2289430000001</c:v>
                </c:pt>
                <c:pt idx="654">
                  <c:v>994.67592200000001</c:v>
                </c:pt>
                <c:pt idx="655">
                  <c:v>871.80070899999998</c:v>
                </c:pt>
                <c:pt idx="656">
                  <c:v>745.25923699999998</c:v>
                </c:pt>
                <c:pt idx="657">
                  <c:v>599.24221</c:v>
                </c:pt>
                <c:pt idx="658">
                  <c:v>457.72247299999998</c:v>
                </c:pt>
                <c:pt idx="659">
                  <c:v>302.42762599999998</c:v>
                </c:pt>
                <c:pt idx="660">
                  <c:v>180.52742499999999</c:v>
                </c:pt>
                <c:pt idx="661">
                  <c:v>77.271122000000005</c:v>
                </c:pt>
                <c:pt idx="662">
                  <c:v>-23.255465999999998</c:v>
                </c:pt>
                <c:pt idx="663">
                  <c:v>-98.404550999999998</c:v>
                </c:pt>
                <c:pt idx="664">
                  <c:v>-128.550816</c:v>
                </c:pt>
                <c:pt idx="665">
                  <c:v>-123.085487</c:v>
                </c:pt>
                <c:pt idx="666">
                  <c:v>-95.367062000000004</c:v>
                </c:pt>
                <c:pt idx="667">
                  <c:v>-33.692684999999997</c:v>
                </c:pt>
                <c:pt idx="668">
                  <c:v>35.987467000000002</c:v>
                </c:pt>
                <c:pt idx="669">
                  <c:v>114.77288</c:v>
                </c:pt>
                <c:pt idx="670">
                  <c:v>200.38671500000001</c:v>
                </c:pt>
                <c:pt idx="671">
                  <c:v>298.07503200000002</c:v>
                </c:pt>
                <c:pt idx="672">
                  <c:v>404.829407</c:v>
                </c:pt>
                <c:pt idx="673">
                  <c:v>483.02798300000001</c:v>
                </c:pt>
                <c:pt idx="674">
                  <c:v>558.50281700000005</c:v>
                </c:pt>
                <c:pt idx="675">
                  <c:v>629.00204699999995</c:v>
                </c:pt>
                <c:pt idx="676">
                  <c:v>676.28207199999997</c:v>
                </c:pt>
                <c:pt idx="677">
                  <c:v>713.82322299999998</c:v>
                </c:pt>
                <c:pt idx="678">
                  <c:v>749.59220900000003</c:v>
                </c:pt>
                <c:pt idx="679">
                  <c:v>750.60672799999998</c:v>
                </c:pt>
                <c:pt idx="680">
                  <c:v>725.96478500000001</c:v>
                </c:pt>
                <c:pt idx="681">
                  <c:v>693.03240800000003</c:v>
                </c:pt>
                <c:pt idx="682">
                  <c:v>649.203396</c:v>
                </c:pt>
                <c:pt idx="683">
                  <c:v>585.81542999999999</c:v>
                </c:pt>
                <c:pt idx="684">
                  <c:v>530.62591599999996</c:v>
                </c:pt>
                <c:pt idx="685">
                  <c:v>461.32764800000001</c:v>
                </c:pt>
                <c:pt idx="686">
                  <c:v>370.16105700000003</c:v>
                </c:pt>
                <c:pt idx="687">
                  <c:v>300.82950599999998</c:v>
                </c:pt>
                <c:pt idx="688">
                  <c:v>243.84222</c:v>
                </c:pt>
                <c:pt idx="689">
                  <c:v>194.61965599999999</c:v>
                </c:pt>
                <c:pt idx="690">
                  <c:v>144.70576</c:v>
                </c:pt>
                <c:pt idx="691">
                  <c:v>109.14273300000001</c:v>
                </c:pt>
                <c:pt idx="692">
                  <c:v>112.219667</c:v>
                </c:pt>
                <c:pt idx="693">
                  <c:v>78.046404999999993</c:v>
                </c:pt>
                <c:pt idx="694">
                  <c:v>92.593259000000003</c:v>
                </c:pt>
                <c:pt idx="695">
                  <c:v>97.212480999999997</c:v>
                </c:pt>
                <c:pt idx="696">
                  <c:v>115.401602</c:v>
                </c:pt>
                <c:pt idx="697">
                  <c:v>138.79535200000001</c:v>
                </c:pt>
                <c:pt idx="698">
                  <c:v>172.885346</c:v>
                </c:pt>
                <c:pt idx="699">
                  <c:v>172.778594</c:v>
                </c:pt>
                <c:pt idx="700">
                  <c:v>191.97808499999999</c:v>
                </c:pt>
                <c:pt idx="701">
                  <c:v>226.58138299999999</c:v>
                </c:pt>
                <c:pt idx="702">
                  <c:v>264.57867599999997</c:v>
                </c:pt>
                <c:pt idx="703">
                  <c:v>320.70078799999999</c:v>
                </c:pt>
                <c:pt idx="704">
                  <c:v>341.174102</c:v>
                </c:pt>
                <c:pt idx="705">
                  <c:v>378.475165</c:v>
                </c:pt>
                <c:pt idx="706">
                  <c:v>409.26814100000001</c:v>
                </c:pt>
                <c:pt idx="707">
                  <c:v>427.07247699999999</c:v>
                </c:pt>
                <c:pt idx="708">
                  <c:v>430.82118000000003</c:v>
                </c:pt>
                <c:pt idx="709">
                  <c:v>439.00499300000001</c:v>
                </c:pt>
                <c:pt idx="710">
                  <c:v>427.32143400000001</c:v>
                </c:pt>
                <c:pt idx="711">
                  <c:v>409.88306999999998</c:v>
                </c:pt>
                <c:pt idx="712">
                  <c:v>401.14955900000001</c:v>
                </c:pt>
                <c:pt idx="713">
                  <c:v>387.830377</c:v>
                </c:pt>
                <c:pt idx="714">
                  <c:v>385.510492</c:v>
                </c:pt>
                <c:pt idx="715">
                  <c:v>360.08827700000001</c:v>
                </c:pt>
                <c:pt idx="716">
                  <c:v>341.915798</c:v>
                </c:pt>
                <c:pt idx="717">
                  <c:v>316.00596899999999</c:v>
                </c:pt>
                <c:pt idx="718">
                  <c:v>306.60557699999998</c:v>
                </c:pt>
                <c:pt idx="719">
                  <c:v>295.46597000000003</c:v>
                </c:pt>
                <c:pt idx="720">
                  <c:v>265.42794700000002</c:v>
                </c:pt>
                <c:pt idx="721">
                  <c:v>241.48335499999999</c:v>
                </c:pt>
                <c:pt idx="722">
                  <c:v>230.422473</c:v>
                </c:pt>
                <c:pt idx="723">
                  <c:v>206.96306200000001</c:v>
                </c:pt>
                <c:pt idx="724">
                  <c:v>174.85851</c:v>
                </c:pt>
                <c:pt idx="725">
                  <c:v>123.03590800000001</c:v>
                </c:pt>
                <c:pt idx="726">
                  <c:v>70.970129999999997</c:v>
                </c:pt>
                <c:pt idx="727">
                  <c:v>42.128846000000003</c:v>
                </c:pt>
                <c:pt idx="728">
                  <c:v>-17.083131000000002</c:v>
                </c:pt>
                <c:pt idx="729">
                  <c:v>-56.631601000000003</c:v>
                </c:pt>
                <c:pt idx="730">
                  <c:v>-106.950152</c:v>
                </c:pt>
                <c:pt idx="731">
                  <c:v>-145.05684400000001</c:v>
                </c:pt>
                <c:pt idx="732">
                  <c:v>-175.88022900000001</c:v>
                </c:pt>
                <c:pt idx="733">
                  <c:v>-197.39534900000001</c:v>
                </c:pt>
                <c:pt idx="734">
                  <c:v>-226.71439599999999</c:v>
                </c:pt>
                <c:pt idx="735">
                  <c:v>-245.63915700000001</c:v>
                </c:pt>
                <c:pt idx="736">
                  <c:v>-276.196933</c:v>
                </c:pt>
                <c:pt idx="737">
                  <c:v>-292.45514900000001</c:v>
                </c:pt>
                <c:pt idx="738">
                  <c:v>-306.51752900000002</c:v>
                </c:pt>
                <c:pt idx="739">
                  <c:v>-320.15271200000001</c:v>
                </c:pt>
                <c:pt idx="740">
                  <c:v>-337.27090399999997</c:v>
                </c:pt>
                <c:pt idx="741">
                  <c:v>-366.749167</c:v>
                </c:pt>
                <c:pt idx="742">
                  <c:v>-393.67847399999999</c:v>
                </c:pt>
                <c:pt idx="743">
                  <c:v>-397.712469</c:v>
                </c:pt>
                <c:pt idx="744">
                  <c:v>-411.74473799999998</c:v>
                </c:pt>
                <c:pt idx="745">
                  <c:v>-417.08502800000002</c:v>
                </c:pt>
                <c:pt idx="746">
                  <c:v>-419.44098500000001</c:v>
                </c:pt>
                <c:pt idx="747">
                  <c:v>-436.134052</c:v>
                </c:pt>
                <c:pt idx="748">
                  <c:v>-440.08417100000003</c:v>
                </c:pt>
                <c:pt idx="749">
                  <c:v>-430.01885399999998</c:v>
                </c:pt>
                <c:pt idx="750">
                  <c:v>-429.29830600000003</c:v>
                </c:pt>
                <c:pt idx="751">
                  <c:v>-435.21919300000002</c:v>
                </c:pt>
                <c:pt idx="752">
                  <c:v>-443.59774599999997</c:v>
                </c:pt>
                <c:pt idx="753">
                  <c:v>-429.57897200000002</c:v>
                </c:pt>
                <c:pt idx="754">
                  <c:v>-423.37260199999997</c:v>
                </c:pt>
                <c:pt idx="755">
                  <c:v>-436.81244900000002</c:v>
                </c:pt>
                <c:pt idx="756">
                  <c:v>-448.37493899999998</c:v>
                </c:pt>
                <c:pt idx="757">
                  <c:v>-436.093616</c:v>
                </c:pt>
                <c:pt idx="758">
                  <c:v>-434.30929200000003</c:v>
                </c:pt>
                <c:pt idx="759">
                  <c:v>-427.15177499999999</c:v>
                </c:pt>
                <c:pt idx="760">
                  <c:v>-413.86632900000001</c:v>
                </c:pt>
                <c:pt idx="761">
                  <c:v>-422.24688500000002</c:v>
                </c:pt>
                <c:pt idx="762">
                  <c:v>-420.975256</c:v>
                </c:pt>
                <c:pt idx="763">
                  <c:v>-420.76549499999999</c:v>
                </c:pt>
                <c:pt idx="764">
                  <c:v>-417.33140900000001</c:v>
                </c:pt>
                <c:pt idx="765">
                  <c:v>-416.50819799999999</c:v>
                </c:pt>
                <c:pt idx="766">
                  <c:v>-428.72004500000003</c:v>
                </c:pt>
                <c:pt idx="767">
                  <c:v>-426.749325</c:v>
                </c:pt>
                <c:pt idx="768">
                  <c:v>-420.97072600000001</c:v>
                </c:pt>
                <c:pt idx="769">
                  <c:v>-416.83912299999997</c:v>
                </c:pt>
                <c:pt idx="770">
                  <c:v>-426.729488</c:v>
                </c:pt>
                <c:pt idx="771">
                  <c:v>-430.69972999999999</c:v>
                </c:pt>
                <c:pt idx="772">
                  <c:v>-429.98356799999999</c:v>
                </c:pt>
                <c:pt idx="773">
                  <c:v>-428.63845800000001</c:v>
                </c:pt>
                <c:pt idx="774">
                  <c:v>-427.43120199999998</c:v>
                </c:pt>
                <c:pt idx="775">
                  <c:v>-428.58409899999998</c:v>
                </c:pt>
                <c:pt idx="776">
                  <c:v>-428.66620999999998</c:v>
                </c:pt>
                <c:pt idx="777">
                  <c:v>-410.21656999999999</c:v>
                </c:pt>
                <c:pt idx="778">
                  <c:v>-402.64687500000002</c:v>
                </c:pt>
                <c:pt idx="779">
                  <c:v>-405.20138700000001</c:v>
                </c:pt>
                <c:pt idx="780">
                  <c:v>-414.233971</c:v>
                </c:pt>
                <c:pt idx="781">
                  <c:v>-403.429937</c:v>
                </c:pt>
                <c:pt idx="782">
                  <c:v>-386.01508100000001</c:v>
                </c:pt>
                <c:pt idx="783">
                  <c:v>-396.89364399999999</c:v>
                </c:pt>
                <c:pt idx="784">
                  <c:v>-379.88879700000001</c:v>
                </c:pt>
                <c:pt idx="785">
                  <c:v>-376.38042000000002</c:v>
                </c:pt>
                <c:pt idx="786">
                  <c:v>-386.37268499999999</c:v>
                </c:pt>
                <c:pt idx="787">
                  <c:v>-386.440921</c:v>
                </c:pt>
                <c:pt idx="788">
                  <c:v>-400.39978000000002</c:v>
                </c:pt>
                <c:pt idx="789">
                  <c:v>-408.49475899999999</c:v>
                </c:pt>
                <c:pt idx="790">
                  <c:v>-409.89599199999998</c:v>
                </c:pt>
                <c:pt idx="791">
                  <c:v>-422.27067899999997</c:v>
                </c:pt>
                <c:pt idx="792">
                  <c:v>-424.72410200000002</c:v>
                </c:pt>
                <c:pt idx="793">
                  <c:v>-402.4436</c:v>
                </c:pt>
                <c:pt idx="794">
                  <c:v>-404.09140600000001</c:v>
                </c:pt>
                <c:pt idx="795">
                  <c:v>-410.770512</c:v>
                </c:pt>
                <c:pt idx="796">
                  <c:v>-422.12595900000002</c:v>
                </c:pt>
                <c:pt idx="797">
                  <c:v>-449.40080599999999</c:v>
                </c:pt>
                <c:pt idx="798">
                  <c:v>-430.46450599999997</c:v>
                </c:pt>
                <c:pt idx="799">
                  <c:v>-435.75081799999998</c:v>
                </c:pt>
                <c:pt idx="800">
                  <c:v>-423.17147299999999</c:v>
                </c:pt>
                <c:pt idx="801">
                  <c:v>-408.79130400000003</c:v>
                </c:pt>
                <c:pt idx="802">
                  <c:v>-428.20877999999999</c:v>
                </c:pt>
                <c:pt idx="803">
                  <c:v>-423.95539300000002</c:v>
                </c:pt>
                <c:pt idx="804">
                  <c:v>-414.097691</c:v>
                </c:pt>
                <c:pt idx="805">
                  <c:v>-410.642672</c:v>
                </c:pt>
                <c:pt idx="806">
                  <c:v>-404.18977699999999</c:v>
                </c:pt>
                <c:pt idx="807">
                  <c:v>-405.42650200000003</c:v>
                </c:pt>
                <c:pt idx="808">
                  <c:v>-414.68253099999998</c:v>
                </c:pt>
                <c:pt idx="809">
                  <c:v>-418.376732</c:v>
                </c:pt>
                <c:pt idx="810">
                  <c:v>-416.14375100000001</c:v>
                </c:pt>
                <c:pt idx="811">
                  <c:v>-411.097622</c:v>
                </c:pt>
                <c:pt idx="812">
                  <c:v>-394.18315899999999</c:v>
                </c:pt>
                <c:pt idx="813">
                  <c:v>-389.48233099999999</c:v>
                </c:pt>
                <c:pt idx="814">
                  <c:v>-402.90813400000002</c:v>
                </c:pt>
                <c:pt idx="815">
                  <c:v>-417.92364099999998</c:v>
                </c:pt>
                <c:pt idx="816">
                  <c:v>-406.65707600000002</c:v>
                </c:pt>
                <c:pt idx="817">
                  <c:v>-407.82227499999999</c:v>
                </c:pt>
                <c:pt idx="818">
                  <c:v>-414.45097900000002</c:v>
                </c:pt>
                <c:pt idx="819">
                  <c:v>-425.05655300000001</c:v>
                </c:pt>
                <c:pt idx="820">
                  <c:v>-399.15678500000001</c:v>
                </c:pt>
                <c:pt idx="821">
                  <c:v>-410.79406699999998</c:v>
                </c:pt>
                <c:pt idx="822">
                  <c:v>-410.98689999999999</c:v>
                </c:pt>
                <c:pt idx="823">
                  <c:v>-414.319277</c:v>
                </c:pt>
                <c:pt idx="824">
                  <c:v>-419.05984899999999</c:v>
                </c:pt>
                <c:pt idx="825">
                  <c:v>-432.18302699999998</c:v>
                </c:pt>
                <c:pt idx="826">
                  <c:v>-423.48098800000002</c:v>
                </c:pt>
                <c:pt idx="827">
                  <c:v>-412.92710299999999</c:v>
                </c:pt>
                <c:pt idx="828">
                  <c:v>-431.85930300000001</c:v>
                </c:pt>
                <c:pt idx="829">
                  <c:v>-417.77229299999999</c:v>
                </c:pt>
                <c:pt idx="830">
                  <c:v>-405.77144600000003</c:v>
                </c:pt>
                <c:pt idx="831">
                  <c:v>-390.81363700000003</c:v>
                </c:pt>
                <c:pt idx="832">
                  <c:v>-395.39260899999999</c:v>
                </c:pt>
                <c:pt idx="833">
                  <c:v>-391.54741799999999</c:v>
                </c:pt>
                <c:pt idx="834">
                  <c:v>-408.492231</c:v>
                </c:pt>
                <c:pt idx="835">
                  <c:v>-417.23971399999999</c:v>
                </c:pt>
                <c:pt idx="836">
                  <c:v>-414.16568799999999</c:v>
                </c:pt>
                <c:pt idx="837">
                  <c:v>-408.80408299999999</c:v>
                </c:pt>
                <c:pt idx="838">
                  <c:v>-408.45456100000001</c:v>
                </c:pt>
                <c:pt idx="839">
                  <c:v>-406.07342699999998</c:v>
                </c:pt>
                <c:pt idx="840">
                  <c:v>-403.63516800000002</c:v>
                </c:pt>
                <c:pt idx="841">
                  <c:v>-396.99859600000002</c:v>
                </c:pt>
                <c:pt idx="842">
                  <c:v>-397.55003499999998</c:v>
                </c:pt>
                <c:pt idx="843">
                  <c:v>-413.23766699999999</c:v>
                </c:pt>
                <c:pt idx="844">
                  <c:v>-410.505247</c:v>
                </c:pt>
                <c:pt idx="845">
                  <c:v>-424.12428899999998</c:v>
                </c:pt>
                <c:pt idx="846">
                  <c:v>-426.76754</c:v>
                </c:pt>
                <c:pt idx="847">
                  <c:v>-432.97557799999998</c:v>
                </c:pt>
                <c:pt idx="848">
                  <c:v>-421.58055300000001</c:v>
                </c:pt>
                <c:pt idx="849">
                  <c:v>-438.16418599999997</c:v>
                </c:pt>
                <c:pt idx="850">
                  <c:v>-432.69586600000002</c:v>
                </c:pt>
                <c:pt idx="851">
                  <c:v>-413.62690900000001</c:v>
                </c:pt>
                <c:pt idx="852">
                  <c:v>-403.25512900000001</c:v>
                </c:pt>
                <c:pt idx="853">
                  <c:v>-407.11073900000002</c:v>
                </c:pt>
                <c:pt idx="854">
                  <c:v>-411.14664099999999</c:v>
                </c:pt>
                <c:pt idx="855">
                  <c:v>-408.61773499999998</c:v>
                </c:pt>
                <c:pt idx="856">
                  <c:v>-403.87492200000003</c:v>
                </c:pt>
                <c:pt idx="857">
                  <c:v>-415.34085299999998</c:v>
                </c:pt>
                <c:pt idx="858">
                  <c:v>-411.32054299999999</c:v>
                </c:pt>
                <c:pt idx="859">
                  <c:v>-412.12282199999999</c:v>
                </c:pt>
                <c:pt idx="860">
                  <c:v>-408.12816600000002</c:v>
                </c:pt>
                <c:pt idx="861">
                  <c:v>-407.220888</c:v>
                </c:pt>
                <c:pt idx="862">
                  <c:v>-420.31197500000002</c:v>
                </c:pt>
                <c:pt idx="863">
                  <c:v>-420.14536900000002</c:v>
                </c:pt>
                <c:pt idx="864">
                  <c:v>-424.76124800000002</c:v>
                </c:pt>
                <c:pt idx="865">
                  <c:v>-412.046671</c:v>
                </c:pt>
                <c:pt idx="866">
                  <c:v>-399.04592000000002</c:v>
                </c:pt>
                <c:pt idx="867">
                  <c:v>-398.31788499999999</c:v>
                </c:pt>
                <c:pt idx="868">
                  <c:v>-398.60296199999999</c:v>
                </c:pt>
                <c:pt idx="869">
                  <c:v>-394.455647</c:v>
                </c:pt>
                <c:pt idx="870">
                  <c:v>-389.041495</c:v>
                </c:pt>
                <c:pt idx="871">
                  <c:v>-394.43764700000003</c:v>
                </c:pt>
                <c:pt idx="872">
                  <c:v>-385.920143</c:v>
                </c:pt>
                <c:pt idx="873">
                  <c:v>-387.85820000000001</c:v>
                </c:pt>
                <c:pt idx="874">
                  <c:v>-390.37089300000002</c:v>
                </c:pt>
                <c:pt idx="875">
                  <c:v>-392.56162599999999</c:v>
                </c:pt>
                <c:pt idx="876">
                  <c:v>-393.04804799999999</c:v>
                </c:pt>
                <c:pt idx="877">
                  <c:v>-401.71108199999998</c:v>
                </c:pt>
                <c:pt idx="878">
                  <c:v>-411.61374999999998</c:v>
                </c:pt>
                <c:pt idx="879">
                  <c:v>-418.45865199999997</c:v>
                </c:pt>
                <c:pt idx="880">
                  <c:v>-425.70295299999998</c:v>
                </c:pt>
                <c:pt idx="881">
                  <c:v>-428.98879099999999</c:v>
                </c:pt>
                <c:pt idx="882">
                  <c:v>-436.70210800000001</c:v>
                </c:pt>
                <c:pt idx="883">
                  <c:v>-440.79031900000001</c:v>
                </c:pt>
                <c:pt idx="884">
                  <c:v>-456.54430400000001</c:v>
                </c:pt>
                <c:pt idx="885">
                  <c:v>-468.10092900000001</c:v>
                </c:pt>
                <c:pt idx="886">
                  <c:v>-458.73293899999999</c:v>
                </c:pt>
                <c:pt idx="887">
                  <c:v>-433.73675300000002</c:v>
                </c:pt>
                <c:pt idx="888">
                  <c:v>-449.61562199999997</c:v>
                </c:pt>
                <c:pt idx="889">
                  <c:v>-457.11326600000001</c:v>
                </c:pt>
                <c:pt idx="890">
                  <c:v>-449.39909</c:v>
                </c:pt>
                <c:pt idx="891">
                  <c:v>-453.32694099999998</c:v>
                </c:pt>
                <c:pt idx="892">
                  <c:v>-443.74094000000002</c:v>
                </c:pt>
                <c:pt idx="893">
                  <c:v>-436.53059000000002</c:v>
                </c:pt>
                <c:pt idx="894">
                  <c:v>-431.312656</c:v>
                </c:pt>
                <c:pt idx="895">
                  <c:v>-443.15814999999998</c:v>
                </c:pt>
                <c:pt idx="896">
                  <c:v>-435.74914899999999</c:v>
                </c:pt>
                <c:pt idx="897">
                  <c:v>-430.77373499999999</c:v>
                </c:pt>
                <c:pt idx="898">
                  <c:v>-449.19147500000003</c:v>
                </c:pt>
                <c:pt idx="899">
                  <c:v>-435.94427100000001</c:v>
                </c:pt>
                <c:pt idx="900">
                  <c:v>-424.50995399999999</c:v>
                </c:pt>
                <c:pt idx="901">
                  <c:v>-414.47796799999998</c:v>
                </c:pt>
                <c:pt idx="902">
                  <c:v>-415.439796</c:v>
                </c:pt>
                <c:pt idx="903">
                  <c:v>-407.44981799999999</c:v>
                </c:pt>
                <c:pt idx="904">
                  <c:v>-415.85383400000001</c:v>
                </c:pt>
                <c:pt idx="905">
                  <c:v>-419.23127199999999</c:v>
                </c:pt>
                <c:pt idx="906">
                  <c:v>-410.51878900000003</c:v>
                </c:pt>
                <c:pt idx="907">
                  <c:v>-397.40579100000002</c:v>
                </c:pt>
                <c:pt idx="908">
                  <c:v>-407.44276000000002</c:v>
                </c:pt>
                <c:pt idx="909">
                  <c:v>-427.30851200000001</c:v>
                </c:pt>
                <c:pt idx="910">
                  <c:v>-437.40778</c:v>
                </c:pt>
                <c:pt idx="911">
                  <c:v>-443.64962600000001</c:v>
                </c:pt>
                <c:pt idx="912">
                  <c:v>-454.67891700000001</c:v>
                </c:pt>
                <c:pt idx="913">
                  <c:v>-461.32631300000003</c:v>
                </c:pt>
                <c:pt idx="914">
                  <c:v>-458.532286</c:v>
                </c:pt>
                <c:pt idx="915">
                  <c:v>-461.8186</c:v>
                </c:pt>
                <c:pt idx="916">
                  <c:v>-471.76837899999998</c:v>
                </c:pt>
                <c:pt idx="917">
                  <c:v>-469.155598</c:v>
                </c:pt>
                <c:pt idx="918">
                  <c:v>-463.24133899999998</c:v>
                </c:pt>
                <c:pt idx="919">
                  <c:v>-467.11888299999998</c:v>
                </c:pt>
                <c:pt idx="920">
                  <c:v>-469.16160600000001</c:v>
                </c:pt>
                <c:pt idx="921">
                  <c:v>-473.80447400000003</c:v>
                </c:pt>
                <c:pt idx="922">
                  <c:v>-467.04950300000002</c:v>
                </c:pt>
                <c:pt idx="923">
                  <c:v>-461.95354500000002</c:v>
                </c:pt>
                <c:pt idx="924">
                  <c:v>-463.46626300000003</c:v>
                </c:pt>
                <c:pt idx="925">
                  <c:v>-463.637114</c:v>
                </c:pt>
                <c:pt idx="926">
                  <c:v>-472.48067900000001</c:v>
                </c:pt>
                <c:pt idx="927">
                  <c:v>-472.21159899999998</c:v>
                </c:pt>
                <c:pt idx="928">
                  <c:v>-472.47538600000001</c:v>
                </c:pt>
                <c:pt idx="929">
                  <c:v>-465.97533199999998</c:v>
                </c:pt>
                <c:pt idx="930">
                  <c:v>-466.23768799999999</c:v>
                </c:pt>
                <c:pt idx="931">
                  <c:v>-487.16578500000003</c:v>
                </c:pt>
                <c:pt idx="932">
                  <c:v>-483.99701099999999</c:v>
                </c:pt>
                <c:pt idx="933">
                  <c:v>-477.66456599999998</c:v>
                </c:pt>
                <c:pt idx="934">
                  <c:v>-482.76639</c:v>
                </c:pt>
                <c:pt idx="935">
                  <c:v>-482.33122800000001</c:v>
                </c:pt>
                <c:pt idx="936">
                  <c:v>-478.54485499999998</c:v>
                </c:pt>
                <c:pt idx="937">
                  <c:v>-482.45167700000002</c:v>
                </c:pt>
                <c:pt idx="938">
                  <c:v>-464.12010199999997</c:v>
                </c:pt>
                <c:pt idx="939">
                  <c:v>-462.897921</c:v>
                </c:pt>
                <c:pt idx="940">
                  <c:v>-455.85746799999998</c:v>
                </c:pt>
                <c:pt idx="941">
                  <c:v>-443.71018400000003</c:v>
                </c:pt>
                <c:pt idx="942">
                  <c:v>-443.22895999999997</c:v>
                </c:pt>
                <c:pt idx="943">
                  <c:v>-449.730301</c:v>
                </c:pt>
                <c:pt idx="944">
                  <c:v>-459.225368</c:v>
                </c:pt>
                <c:pt idx="945">
                  <c:v>-459.45801699999998</c:v>
                </c:pt>
                <c:pt idx="946">
                  <c:v>-461.58647500000001</c:v>
                </c:pt>
                <c:pt idx="947">
                  <c:v>-460.32500299999998</c:v>
                </c:pt>
                <c:pt idx="948">
                  <c:v>-466.18528400000002</c:v>
                </c:pt>
                <c:pt idx="949">
                  <c:v>-464.22047600000002</c:v>
                </c:pt>
                <c:pt idx="950">
                  <c:v>-484.80901699999998</c:v>
                </c:pt>
                <c:pt idx="951">
                  <c:v>-474.69530099999997</c:v>
                </c:pt>
                <c:pt idx="952">
                  <c:v>-479.24785600000001</c:v>
                </c:pt>
                <c:pt idx="953">
                  <c:v>-488.45529599999998</c:v>
                </c:pt>
                <c:pt idx="954">
                  <c:v>-490.52667600000001</c:v>
                </c:pt>
                <c:pt idx="955">
                  <c:v>-483.92152800000002</c:v>
                </c:pt>
                <c:pt idx="956">
                  <c:v>-465.56673000000001</c:v>
                </c:pt>
                <c:pt idx="957">
                  <c:v>-446.52695699999998</c:v>
                </c:pt>
                <c:pt idx="958">
                  <c:v>-438.27104600000001</c:v>
                </c:pt>
                <c:pt idx="959">
                  <c:v>-441.62445100000002</c:v>
                </c:pt>
                <c:pt idx="960">
                  <c:v>-429.31375500000001</c:v>
                </c:pt>
                <c:pt idx="961">
                  <c:v>-414.97964899999999</c:v>
                </c:pt>
                <c:pt idx="962">
                  <c:v>-428.37839100000002</c:v>
                </c:pt>
                <c:pt idx="963">
                  <c:v>-427.63066300000003</c:v>
                </c:pt>
                <c:pt idx="964">
                  <c:v>-414.11194799999998</c:v>
                </c:pt>
                <c:pt idx="965">
                  <c:v>-412.51625999999999</c:v>
                </c:pt>
                <c:pt idx="966">
                  <c:v>-425.23241000000002</c:v>
                </c:pt>
                <c:pt idx="967">
                  <c:v>-424.489307</c:v>
                </c:pt>
                <c:pt idx="968">
                  <c:v>-430.98120699999998</c:v>
                </c:pt>
                <c:pt idx="969">
                  <c:v>-440.566778</c:v>
                </c:pt>
                <c:pt idx="970">
                  <c:v>-437.41640999999998</c:v>
                </c:pt>
                <c:pt idx="971">
                  <c:v>-436.33484800000002</c:v>
                </c:pt>
                <c:pt idx="972">
                  <c:v>-458.36815799999999</c:v>
                </c:pt>
                <c:pt idx="973">
                  <c:v>-458.02674300000001</c:v>
                </c:pt>
                <c:pt idx="974">
                  <c:v>-468.16639900000001</c:v>
                </c:pt>
                <c:pt idx="975">
                  <c:v>-476.11589400000003</c:v>
                </c:pt>
                <c:pt idx="976">
                  <c:v>-471.21238699999998</c:v>
                </c:pt>
                <c:pt idx="977">
                  <c:v>-471.02856600000001</c:v>
                </c:pt>
                <c:pt idx="978">
                  <c:v>-477.71100999999999</c:v>
                </c:pt>
                <c:pt idx="979">
                  <c:v>-482.43813499999999</c:v>
                </c:pt>
                <c:pt idx="980">
                  <c:v>-470.43128000000002</c:v>
                </c:pt>
                <c:pt idx="981">
                  <c:v>-477.84295100000003</c:v>
                </c:pt>
                <c:pt idx="982">
                  <c:v>-465.335083</c:v>
                </c:pt>
                <c:pt idx="983">
                  <c:v>-484.98864200000003</c:v>
                </c:pt>
                <c:pt idx="984">
                  <c:v>-475.26879300000002</c:v>
                </c:pt>
                <c:pt idx="985">
                  <c:v>-464.88046600000001</c:v>
                </c:pt>
                <c:pt idx="986">
                  <c:v>-475.97823099999999</c:v>
                </c:pt>
                <c:pt idx="987">
                  <c:v>-491.54605900000001</c:v>
                </c:pt>
                <c:pt idx="988">
                  <c:v>-490.785122</c:v>
                </c:pt>
                <c:pt idx="989">
                  <c:v>-489.57152400000001</c:v>
                </c:pt>
                <c:pt idx="990">
                  <c:v>-485.98051099999998</c:v>
                </c:pt>
                <c:pt idx="991">
                  <c:v>-477.13761299999999</c:v>
                </c:pt>
                <c:pt idx="992">
                  <c:v>-468.33324399999998</c:v>
                </c:pt>
                <c:pt idx="993">
                  <c:v>-473.20079800000002</c:v>
                </c:pt>
                <c:pt idx="994">
                  <c:v>-481.413794</c:v>
                </c:pt>
                <c:pt idx="995">
                  <c:v>-489.74919299999999</c:v>
                </c:pt>
                <c:pt idx="996">
                  <c:v>-485.37926700000003</c:v>
                </c:pt>
                <c:pt idx="997">
                  <c:v>-475.88214900000003</c:v>
                </c:pt>
                <c:pt idx="998">
                  <c:v>-469.52490799999998</c:v>
                </c:pt>
                <c:pt idx="999">
                  <c:v>-482.34872799999999</c:v>
                </c:pt>
                <c:pt idx="1000">
                  <c:v>-467.72637400000002</c:v>
                </c:pt>
                <c:pt idx="1001">
                  <c:v>-466.10546099999999</c:v>
                </c:pt>
                <c:pt idx="1002">
                  <c:v>-460.68410899999998</c:v>
                </c:pt>
                <c:pt idx="1003">
                  <c:v>-447.160912</c:v>
                </c:pt>
                <c:pt idx="1004">
                  <c:v>-446.65918399999998</c:v>
                </c:pt>
                <c:pt idx="1005">
                  <c:v>-447.26347900000002</c:v>
                </c:pt>
                <c:pt idx="1006">
                  <c:v>-452.42962799999998</c:v>
                </c:pt>
                <c:pt idx="1007">
                  <c:v>-455.57050700000002</c:v>
                </c:pt>
                <c:pt idx="1008">
                  <c:v>-459.57612999999998</c:v>
                </c:pt>
                <c:pt idx="1009">
                  <c:v>-464.10894400000001</c:v>
                </c:pt>
                <c:pt idx="1010">
                  <c:v>-478.00364500000001</c:v>
                </c:pt>
                <c:pt idx="1011">
                  <c:v>-469.12541399999998</c:v>
                </c:pt>
                <c:pt idx="1012">
                  <c:v>-464.57309700000002</c:v>
                </c:pt>
                <c:pt idx="1013">
                  <c:v>-470.86329499999999</c:v>
                </c:pt>
                <c:pt idx="1014">
                  <c:v>-437.78977400000002</c:v>
                </c:pt>
                <c:pt idx="1015">
                  <c:v>-444.37727899999999</c:v>
                </c:pt>
                <c:pt idx="1016">
                  <c:v>-441.73426599999999</c:v>
                </c:pt>
                <c:pt idx="1017">
                  <c:v>-411.94009799999998</c:v>
                </c:pt>
                <c:pt idx="1018">
                  <c:v>-410.61954500000002</c:v>
                </c:pt>
                <c:pt idx="1019">
                  <c:v>-411.05084399999998</c:v>
                </c:pt>
                <c:pt idx="1020">
                  <c:v>-421.63977599999998</c:v>
                </c:pt>
                <c:pt idx="1021">
                  <c:v>-416.15095100000002</c:v>
                </c:pt>
                <c:pt idx="1022">
                  <c:v>-414.007902</c:v>
                </c:pt>
                <c:pt idx="1023">
                  <c:v>-416.311216</c:v>
                </c:pt>
                <c:pt idx="1024">
                  <c:v>-419.63095700000002</c:v>
                </c:pt>
                <c:pt idx="1025">
                  <c:v>-419.87566900000002</c:v>
                </c:pt>
                <c:pt idx="1026">
                  <c:v>-420.64242400000001</c:v>
                </c:pt>
                <c:pt idx="1027">
                  <c:v>-424.26543199999998</c:v>
                </c:pt>
                <c:pt idx="1028">
                  <c:v>-425.92263200000002</c:v>
                </c:pt>
                <c:pt idx="1029">
                  <c:v>-434.950447</c:v>
                </c:pt>
                <c:pt idx="1030">
                  <c:v>-440.23618699999997</c:v>
                </c:pt>
                <c:pt idx="1031">
                  <c:v>-442.66824700000001</c:v>
                </c:pt>
                <c:pt idx="1032">
                  <c:v>-434.90934399999998</c:v>
                </c:pt>
                <c:pt idx="1033">
                  <c:v>-431.66966400000001</c:v>
                </c:pt>
                <c:pt idx="1034">
                  <c:v>-440.47112499999997</c:v>
                </c:pt>
                <c:pt idx="1035">
                  <c:v>-453.43813899999998</c:v>
                </c:pt>
                <c:pt idx="1036">
                  <c:v>-458.14094499999999</c:v>
                </c:pt>
                <c:pt idx="1037">
                  <c:v>-455.24935699999997</c:v>
                </c:pt>
                <c:pt idx="1038">
                  <c:v>-455.32269500000001</c:v>
                </c:pt>
                <c:pt idx="1039">
                  <c:v>-454.755831</c:v>
                </c:pt>
                <c:pt idx="1040">
                  <c:v>-461.03038800000002</c:v>
                </c:pt>
                <c:pt idx="1041">
                  <c:v>-462.384319</c:v>
                </c:pt>
                <c:pt idx="1042">
                  <c:v>-466.53537799999998</c:v>
                </c:pt>
                <c:pt idx="1043">
                  <c:v>-473.87518899999998</c:v>
                </c:pt>
                <c:pt idx="1044">
                  <c:v>-480.59225099999998</c:v>
                </c:pt>
                <c:pt idx="1045">
                  <c:v>-493.65634899999998</c:v>
                </c:pt>
                <c:pt idx="1046">
                  <c:v>-489.55974600000002</c:v>
                </c:pt>
                <c:pt idx="1047">
                  <c:v>-495.23391700000002</c:v>
                </c:pt>
                <c:pt idx="1048">
                  <c:v>-492.70181700000001</c:v>
                </c:pt>
                <c:pt idx="1049">
                  <c:v>-483.75053400000002</c:v>
                </c:pt>
                <c:pt idx="1050">
                  <c:v>-482.281542</c:v>
                </c:pt>
                <c:pt idx="1051">
                  <c:v>-468.27230500000002</c:v>
                </c:pt>
                <c:pt idx="1052">
                  <c:v>-478.57914</c:v>
                </c:pt>
                <c:pt idx="1053">
                  <c:v>-487.44735700000001</c:v>
                </c:pt>
                <c:pt idx="1054">
                  <c:v>-493.42303299999998</c:v>
                </c:pt>
                <c:pt idx="1055">
                  <c:v>-500.632429</c:v>
                </c:pt>
                <c:pt idx="1056">
                  <c:v>-509.57035999999999</c:v>
                </c:pt>
                <c:pt idx="1057">
                  <c:v>-508.58259199999998</c:v>
                </c:pt>
                <c:pt idx="1058">
                  <c:v>-497.54343</c:v>
                </c:pt>
                <c:pt idx="1059">
                  <c:v>-508.98413699999998</c:v>
                </c:pt>
                <c:pt idx="1060">
                  <c:v>-527.38089600000001</c:v>
                </c:pt>
                <c:pt idx="1061">
                  <c:v>-523.23017100000004</c:v>
                </c:pt>
                <c:pt idx="1062">
                  <c:v>-514.70413199999996</c:v>
                </c:pt>
                <c:pt idx="1063">
                  <c:v>-519.37727900000004</c:v>
                </c:pt>
                <c:pt idx="1064">
                  <c:v>-516.207266</c:v>
                </c:pt>
                <c:pt idx="1065">
                  <c:v>-517.97542599999997</c:v>
                </c:pt>
                <c:pt idx="1066">
                  <c:v>-512.55288099999996</c:v>
                </c:pt>
                <c:pt idx="1067">
                  <c:v>-507.73062700000003</c:v>
                </c:pt>
                <c:pt idx="1068">
                  <c:v>-502.63075800000001</c:v>
                </c:pt>
                <c:pt idx="1069">
                  <c:v>-492.040682</c:v>
                </c:pt>
                <c:pt idx="1070">
                  <c:v>-486.23647699999998</c:v>
                </c:pt>
                <c:pt idx="1071">
                  <c:v>-500.30779799999999</c:v>
                </c:pt>
                <c:pt idx="1072">
                  <c:v>-502.39863400000002</c:v>
                </c:pt>
                <c:pt idx="1073">
                  <c:v>-488.35706699999997</c:v>
                </c:pt>
                <c:pt idx="1074">
                  <c:v>-491.376352</c:v>
                </c:pt>
                <c:pt idx="1075">
                  <c:v>-521.61622</c:v>
                </c:pt>
                <c:pt idx="1076">
                  <c:v>-513.03410499999995</c:v>
                </c:pt>
                <c:pt idx="1077">
                  <c:v>-500.17528499999997</c:v>
                </c:pt>
                <c:pt idx="1078">
                  <c:v>-509.24706500000002</c:v>
                </c:pt>
                <c:pt idx="1079">
                  <c:v>-510.861492</c:v>
                </c:pt>
                <c:pt idx="1080">
                  <c:v>-503.63607400000001</c:v>
                </c:pt>
                <c:pt idx="1081">
                  <c:v>-502.86808000000002</c:v>
                </c:pt>
                <c:pt idx="1082">
                  <c:v>-502.11181599999998</c:v>
                </c:pt>
                <c:pt idx="1083">
                  <c:v>-492.894316</c:v>
                </c:pt>
                <c:pt idx="1084">
                  <c:v>-477.62174599999997</c:v>
                </c:pt>
                <c:pt idx="1085">
                  <c:v>-472.06978800000002</c:v>
                </c:pt>
                <c:pt idx="1086">
                  <c:v>-465.81726099999997</c:v>
                </c:pt>
                <c:pt idx="1087">
                  <c:v>-467.75336299999998</c:v>
                </c:pt>
                <c:pt idx="1088">
                  <c:v>-462.09473600000001</c:v>
                </c:pt>
                <c:pt idx="1089">
                  <c:v>-458.85505699999999</c:v>
                </c:pt>
                <c:pt idx="1090">
                  <c:v>-474.96099500000003</c:v>
                </c:pt>
                <c:pt idx="1091">
                  <c:v>-473.74219900000003</c:v>
                </c:pt>
                <c:pt idx="1092">
                  <c:v>-477.37102499999997</c:v>
                </c:pt>
                <c:pt idx="1093">
                  <c:v>-476.60565400000002</c:v>
                </c:pt>
                <c:pt idx="1094">
                  <c:v>-479.36205899999999</c:v>
                </c:pt>
                <c:pt idx="1095">
                  <c:v>-504.30083300000001</c:v>
                </c:pt>
                <c:pt idx="1096">
                  <c:v>-496.88906700000001</c:v>
                </c:pt>
                <c:pt idx="1097">
                  <c:v>-500.59866899999997</c:v>
                </c:pt>
                <c:pt idx="1098">
                  <c:v>-493.30077199999999</c:v>
                </c:pt>
                <c:pt idx="1099">
                  <c:v>-487.583733</c:v>
                </c:pt>
                <c:pt idx="1100">
                  <c:v>-483.399677</c:v>
                </c:pt>
                <c:pt idx="1101">
                  <c:v>-484.51395000000002</c:v>
                </c:pt>
                <c:pt idx="1102">
                  <c:v>-482.71965999999998</c:v>
                </c:pt>
                <c:pt idx="1103">
                  <c:v>-480.71641899999997</c:v>
                </c:pt>
                <c:pt idx="1104">
                  <c:v>-489.789152</c:v>
                </c:pt>
                <c:pt idx="1105">
                  <c:v>-490.25254200000001</c:v>
                </c:pt>
                <c:pt idx="1106">
                  <c:v>-488.06519500000002</c:v>
                </c:pt>
                <c:pt idx="1107">
                  <c:v>-490.18931400000002</c:v>
                </c:pt>
                <c:pt idx="1108">
                  <c:v>-500.58646199999998</c:v>
                </c:pt>
                <c:pt idx="1109">
                  <c:v>-501.219606</c:v>
                </c:pt>
                <c:pt idx="1110">
                  <c:v>-505.48400900000001</c:v>
                </c:pt>
                <c:pt idx="1111">
                  <c:v>-516.81456600000001</c:v>
                </c:pt>
                <c:pt idx="1112">
                  <c:v>-521.09069799999997</c:v>
                </c:pt>
                <c:pt idx="1113">
                  <c:v>-513.438177</c:v>
                </c:pt>
                <c:pt idx="1114">
                  <c:v>-505.76171900000003</c:v>
                </c:pt>
                <c:pt idx="1115">
                  <c:v>-520.94435699999997</c:v>
                </c:pt>
                <c:pt idx="1116">
                  <c:v>-513.50130999999999</c:v>
                </c:pt>
                <c:pt idx="1117">
                  <c:v>-522.19729400000006</c:v>
                </c:pt>
                <c:pt idx="1118">
                  <c:v>-519.73943699999995</c:v>
                </c:pt>
                <c:pt idx="1119">
                  <c:v>-511.51962300000002</c:v>
                </c:pt>
                <c:pt idx="1120">
                  <c:v>-504.77175699999998</c:v>
                </c:pt>
                <c:pt idx="1121">
                  <c:v>-513.31486700000005</c:v>
                </c:pt>
                <c:pt idx="1122">
                  <c:v>-512.06789000000003</c:v>
                </c:pt>
                <c:pt idx="1123">
                  <c:v>-519.99621400000001</c:v>
                </c:pt>
                <c:pt idx="1124">
                  <c:v>-517.717218</c:v>
                </c:pt>
                <c:pt idx="1125">
                  <c:v>-507.60550499999999</c:v>
                </c:pt>
                <c:pt idx="1126">
                  <c:v>-507.091093</c:v>
                </c:pt>
                <c:pt idx="1127">
                  <c:v>-491.17846500000002</c:v>
                </c:pt>
                <c:pt idx="1128">
                  <c:v>-485.80627399999997</c:v>
                </c:pt>
                <c:pt idx="1129">
                  <c:v>-497.190046</c:v>
                </c:pt>
                <c:pt idx="1130">
                  <c:v>-502.06341700000002</c:v>
                </c:pt>
                <c:pt idx="1131">
                  <c:v>-494.405508</c:v>
                </c:pt>
                <c:pt idx="1132">
                  <c:v>-508.13279199999999</c:v>
                </c:pt>
                <c:pt idx="1133">
                  <c:v>-499.06969099999998</c:v>
                </c:pt>
                <c:pt idx="1134">
                  <c:v>-514.43920100000003</c:v>
                </c:pt>
                <c:pt idx="1135">
                  <c:v>-524.44944399999997</c:v>
                </c:pt>
                <c:pt idx="1136">
                  <c:v>-534.88945999999999</c:v>
                </c:pt>
                <c:pt idx="1137">
                  <c:v>-536.22598600000003</c:v>
                </c:pt>
                <c:pt idx="1138">
                  <c:v>-535.73174500000005</c:v>
                </c:pt>
                <c:pt idx="1139">
                  <c:v>-531.27675099999999</c:v>
                </c:pt>
                <c:pt idx="1140">
                  <c:v>-541.36772199999996</c:v>
                </c:pt>
                <c:pt idx="1141">
                  <c:v>-540.98534600000005</c:v>
                </c:pt>
                <c:pt idx="1142">
                  <c:v>-554.34770600000002</c:v>
                </c:pt>
                <c:pt idx="1143">
                  <c:v>-551.56187999999997</c:v>
                </c:pt>
                <c:pt idx="1144">
                  <c:v>-534.10787600000003</c:v>
                </c:pt>
                <c:pt idx="1145">
                  <c:v>-515.07420500000001</c:v>
                </c:pt>
                <c:pt idx="1146">
                  <c:v>-528.57599300000004</c:v>
                </c:pt>
                <c:pt idx="1147">
                  <c:v>-535.65435400000001</c:v>
                </c:pt>
                <c:pt idx="1148">
                  <c:v>-533.75730499999997</c:v>
                </c:pt>
                <c:pt idx="1149">
                  <c:v>-536.48843799999997</c:v>
                </c:pt>
                <c:pt idx="1150">
                  <c:v>-539.39285299999995</c:v>
                </c:pt>
                <c:pt idx="1151">
                  <c:v>-541.44158400000003</c:v>
                </c:pt>
                <c:pt idx="1152">
                  <c:v>-537.47982999999999</c:v>
                </c:pt>
                <c:pt idx="1153">
                  <c:v>-537.84999800000003</c:v>
                </c:pt>
                <c:pt idx="1154">
                  <c:v>-546.40631699999994</c:v>
                </c:pt>
                <c:pt idx="1155">
                  <c:v>-555.91955199999995</c:v>
                </c:pt>
                <c:pt idx="1156">
                  <c:v>-559.75022300000001</c:v>
                </c:pt>
                <c:pt idx="1157">
                  <c:v>-564.04218700000001</c:v>
                </c:pt>
                <c:pt idx="1158">
                  <c:v>-562.262249</c:v>
                </c:pt>
                <c:pt idx="1159">
                  <c:v>-550.83246199999996</c:v>
                </c:pt>
                <c:pt idx="1160">
                  <c:v>-531.29062699999997</c:v>
                </c:pt>
                <c:pt idx="1161">
                  <c:v>-535.87737100000004</c:v>
                </c:pt>
                <c:pt idx="1162">
                  <c:v>-531.74567200000001</c:v>
                </c:pt>
                <c:pt idx="1163">
                  <c:v>-538.67769199999998</c:v>
                </c:pt>
                <c:pt idx="1164">
                  <c:v>-528.37090499999999</c:v>
                </c:pt>
                <c:pt idx="1165">
                  <c:v>-518.56546400000002</c:v>
                </c:pt>
                <c:pt idx="1166">
                  <c:v>-525.47669399999995</c:v>
                </c:pt>
                <c:pt idx="1167">
                  <c:v>-522.81031599999994</c:v>
                </c:pt>
                <c:pt idx="1168">
                  <c:v>-532.931423</c:v>
                </c:pt>
                <c:pt idx="1169">
                  <c:v>-531.18071599999996</c:v>
                </c:pt>
                <c:pt idx="1170">
                  <c:v>-531.32786799999997</c:v>
                </c:pt>
                <c:pt idx="1171">
                  <c:v>-529.27403500000003</c:v>
                </c:pt>
                <c:pt idx="1172">
                  <c:v>-544.33398199999999</c:v>
                </c:pt>
                <c:pt idx="1173">
                  <c:v>-524.14383899999996</c:v>
                </c:pt>
                <c:pt idx="1174">
                  <c:v>-511.42420800000002</c:v>
                </c:pt>
                <c:pt idx="1175">
                  <c:v>-473.63591200000002</c:v>
                </c:pt>
                <c:pt idx="1176">
                  <c:v>-474.319839</c:v>
                </c:pt>
                <c:pt idx="1177">
                  <c:v>-458.87351000000001</c:v>
                </c:pt>
                <c:pt idx="1178">
                  <c:v>-457.56354299999998</c:v>
                </c:pt>
                <c:pt idx="1179">
                  <c:v>-458.66270100000003</c:v>
                </c:pt>
                <c:pt idx="1180">
                  <c:v>-465.77172300000001</c:v>
                </c:pt>
                <c:pt idx="1181">
                  <c:v>-465.71044899999998</c:v>
                </c:pt>
                <c:pt idx="1182">
                  <c:v>-463.70444300000003</c:v>
                </c:pt>
                <c:pt idx="1183">
                  <c:v>-471.449614</c:v>
                </c:pt>
                <c:pt idx="1184">
                  <c:v>-469.60616099999999</c:v>
                </c:pt>
                <c:pt idx="1185">
                  <c:v>-478.10659399999997</c:v>
                </c:pt>
                <c:pt idx="1186">
                  <c:v>-482.32665100000003</c:v>
                </c:pt>
                <c:pt idx="1187">
                  <c:v>-485.68105700000001</c:v>
                </c:pt>
                <c:pt idx="1188">
                  <c:v>-476.57566100000003</c:v>
                </c:pt>
                <c:pt idx="1189">
                  <c:v>-493.881416</c:v>
                </c:pt>
                <c:pt idx="1190">
                  <c:v>-501.57718699999998</c:v>
                </c:pt>
                <c:pt idx="1191">
                  <c:v>-503.75695200000001</c:v>
                </c:pt>
                <c:pt idx="1192">
                  <c:v>-514.40024400000004</c:v>
                </c:pt>
                <c:pt idx="1193">
                  <c:v>-520.98107300000004</c:v>
                </c:pt>
                <c:pt idx="1194">
                  <c:v>-524.91149900000005</c:v>
                </c:pt>
                <c:pt idx="1195">
                  <c:v>-534.921741</c:v>
                </c:pt>
                <c:pt idx="1196">
                  <c:v>-531.87084200000004</c:v>
                </c:pt>
                <c:pt idx="1197">
                  <c:v>-508.225393</c:v>
                </c:pt>
                <c:pt idx="1198">
                  <c:v>-516.00914</c:v>
                </c:pt>
                <c:pt idx="1199">
                  <c:v>-527.39868200000001</c:v>
                </c:pt>
                <c:pt idx="1200">
                  <c:v>-514.00318100000004</c:v>
                </c:pt>
                <c:pt idx="1201">
                  <c:v>-502.43420600000002</c:v>
                </c:pt>
                <c:pt idx="1202">
                  <c:v>-517.70143499999995</c:v>
                </c:pt>
                <c:pt idx="1203">
                  <c:v>-508.78519999999997</c:v>
                </c:pt>
                <c:pt idx="1204">
                  <c:v>-512.82291399999997</c:v>
                </c:pt>
                <c:pt idx="1205">
                  <c:v>-518.66412200000002</c:v>
                </c:pt>
                <c:pt idx="1206">
                  <c:v>-510.52241299999997</c:v>
                </c:pt>
                <c:pt idx="1207">
                  <c:v>-516.85333300000002</c:v>
                </c:pt>
                <c:pt idx="1208">
                  <c:v>-530.42631100000006</c:v>
                </c:pt>
                <c:pt idx="1209">
                  <c:v>-515.77563299999997</c:v>
                </c:pt>
                <c:pt idx="1210">
                  <c:v>-501.645374</c:v>
                </c:pt>
                <c:pt idx="1211">
                  <c:v>-459.84139399999998</c:v>
                </c:pt>
                <c:pt idx="1212">
                  <c:v>-422.56832100000003</c:v>
                </c:pt>
                <c:pt idx="1213">
                  <c:v>-360.68730399999998</c:v>
                </c:pt>
                <c:pt idx="1214">
                  <c:v>-233.933616</c:v>
                </c:pt>
                <c:pt idx="1215">
                  <c:v>-62.721384</c:v>
                </c:pt>
                <c:pt idx="1216">
                  <c:v>117.91787100000001</c:v>
                </c:pt>
                <c:pt idx="1217">
                  <c:v>277.63896</c:v>
                </c:pt>
                <c:pt idx="1218">
                  <c:v>434.92307699999998</c:v>
                </c:pt>
                <c:pt idx="1219">
                  <c:v>610.77775999999994</c:v>
                </c:pt>
                <c:pt idx="1220">
                  <c:v>769.84543799999994</c:v>
                </c:pt>
                <c:pt idx="1221">
                  <c:v>891.54214899999999</c:v>
                </c:pt>
                <c:pt idx="1222">
                  <c:v>996.52347599999996</c:v>
                </c:pt>
                <c:pt idx="1223">
                  <c:v>1055.3325649999999</c:v>
                </c:pt>
                <c:pt idx="1224">
                  <c:v>1079.9284929999999</c:v>
                </c:pt>
                <c:pt idx="1225">
                  <c:v>1086.007595</c:v>
                </c:pt>
                <c:pt idx="1226">
                  <c:v>1052.3616790000001</c:v>
                </c:pt>
                <c:pt idx="1227">
                  <c:v>972.92079899999999</c:v>
                </c:pt>
                <c:pt idx="1228">
                  <c:v>879.16526799999997</c:v>
                </c:pt>
                <c:pt idx="1229">
                  <c:v>774.18441800000005</c:v>
                </c:pt>
                <c:pt idx="1230">
                  <c:v>655.12394900000004</c:v>
                </c:pt>
                <c:pt idx="1231">
                  <c:v>528.46279100000004</c:v>
                </c:pt>
                <c:pt idx="1232">
                  <c:v>389.25409300000001</c:v>
                </c:pt>
                <c:pt idx="1233">
                  <c:v>299.55897299999998</c:v>
                </c:pt>
                <c:pt idx="1234">
                  <c:v>211.67194799999999</c:v>
                </c:pt>
                <c:pt idx="1235">
                  <c:v>138.282692</c:v>
                </c:pt>
                <c:pt idx="1236">
                  <c:v>57.709162999999997</c:v>
                </c:pt>
                <c:pt idx="1237">
                  <c:v>15.845905</c:v>
                </c:pt>
                <c:pt idx="1238">
                  <c:v>2.0675029999999999</c:v>
                </c:pt>
                <c:pt idx="1239">
                  <c:v>-9.2047290000000004</c:v>
                </c:pt>
                <c:pt idx="1240">
                  <c:v>-5.9378019999999996</c:v>
                </c:pt>
                <c:pt idx="1241">
                  <c:v>-14.033298</c:v>
                </c:pt>
                <c:pt idx="1242">
                  <c:v>29.453108</c:v>
                </c:pt>
                <c:pt idx="1243">
                  <c:v>88.366716999999994</c:v>
                </c:pt>
                <c:pt idx="1244">
                  <c:v>160.88421299999999</c:v>
                </c:pt>
                <c:pt idx="1245">
                  <c:v>232.91547299999999</c:v>
                </c:pt>
                <c:pt idx="1246">
                  <c:v>301.14021300000002</c:v>
                </c:pt>
                <c:pt idx="1247">
                  <c:v>378.45239600000002</c:v>
                </c:pt>
                <c:pt idx="1248">
                  <c:v>443.64709900000003</c:v>
                </c:pt>
                <c:pt idx="1249">
                  <c:v>499.33829300000002</c:v>
                </c:pt>
                <c:pt idx="1250">
                  <c:v>556.398821</c:v>
                </c:pt>
                <c:pt idx="1251">
                  <c:v>596.32844899999998</c:v>
                </c:pt>
                <c:pt idx="1252">
                  <c:v>619.959879</c:v>
                </c:pt>
                <c:pt idx="1253">
                  <c:v>640.73915499999998</c:v>
                </c:pt>
                <c:pt idx="1254">
                  <c:v>650.45642899999996</c:v>
                </c:pt>
                <c:pt idx="1255">
                  <c:v>656.25595999999996</c:v>
                </c:pt>
                <c:pt idx="1256">
                  <c:v>645.48463800000002</c:v>
                </c:pt>
                <c:pt idx="1257">
                  <c:v>621.630764</c:v>
                </c:pt>
                <c:pt idx="1258">
                  <c:v>593.57495300000005</c:v>
                </c:pt>
                <c:pt idx="1259">
                  <c:v>562.93921499999999</c:v>
                </c:pt>
                <c:pt idx="1260">
                  <c:v>521.46506299999999</c:v>
                </c:pt>
                <c:pt idx="1261">
                  <c:v>478.77922100000001</c:v>
                </c:pt>
                <c:pt idx="1262">
                  <c:v>421.77052500000002</c:v>
                </c:pt>
                <c:pt idx="1263">
                  <c:v>391.11747700000001</c:v>
                </c:pt>
                <c:pt idx="1264">
                  <c:v>331.92315100000002</c:v>
                </c:pt>
                <c:pt idx="1265">
                  <c:v>301.10781200000002</c:v>
                </c:pt>
                <c:pt idx="1266">
                  <c:v>273.44934899999998</c:v>
                </c:pt>
                <c:pt idx="1267">
                  <c:v>245.76017899999999</c:v>
                </c:pt>
                <c:pt idx="1268">
                  <c:v>224.934268</c:v>
                </c:pt>
                <c:pt idx="1269">
                  <c:v>220.80836300000001</c:v>
                </c:pt>
                <c:pt idx="1270">
                  <c:v>197.738302</c:v>
                </c:pt>
                <c:pt idx="1271">
                  <c:v>224.67575099999999</c:v>
                </c:pt>
                <c:pt idx="1272">
                  <c:v>227.68285299999999</c:v>
                </c:pt>
                <c:pt idx="1273">
                  <c:v>282.927775</c:v>
                </c:pt>
                <c:pt idx="1274">
                  <c:v>308.92155200000002</c:v>
                </c:pt>
                <c:pt idx="1275">
                  <c:v>333.98673500000001</c:v>
                </c:pt>
                <c:pt idx="1276">
                  <c:v>350.586343</c:v>
                </c:pt>
                <c:pt idx="1277">
                  <c:v>378.21371599999998</c:v>
                </c:pt>
                <c:pt idx="1278">
                  <c:v>374.66552300000001</c:v>
                </c:pt>
                <c:pt idx="1279">
                  <c:v>389.18883799999998</c:v>
                </c:pt>
                <c:pt idx="1280">
                  <c:v>404.36291699999998</c:v>
                </c:pt>
                <c:pt idx="1281">
                  <c:v>405.53402899999998</c:v>
                </c:pt>
                <c:pt idx="1282">
                  <c:v>404.90956299999999</c:v>
                </c:pt>
                <c:pt idx="1283">
                  <c:v>417.33865700000001</c:v>
                </c:pt>
                <c:pt idx="1284">
                  <c:v>394.15206899999998</c:v>
                </c:pt>
                <c:pt idx="1285">
                  <c:v>361.52276999999998</c:v>
                </c:pt>
                <c:pt idx="1286">
                  <c:v>356.70836000000003</c:v>
                </c:pt>
                <c:pt idx="1287">
                  <c:v>352.01029799999998</c:v>
                </c:pt>
                <c:pt idx="1288">
                  <c:v>337.91220199999998</c:v>
                </c:pt>
                <c:pt idx="1289">
                  <c:v>319.29116199999999</c:v>
                </c:pt>
                <c:pt idx="1290">
                  <c:v>276.77140200000002</c:v>
                </c:pt>
                <c:pt idx="1291">
                  <c:v>247.941923</c:v>
                </c:pt>
                <c:pt idx="1292">
                  <c:v>285.12844999999999</c:v>
                </c:pt>
                <c:pt idx="1293">
                  <c:v>285.72688099999999</c:v>
                </c:pt>
                <c:pt idx="1294">
                  <c:v>255.418229</c:v>
                </c:pt>
                <c:pt idx="1295">
                  <c:v>259.52687300000002</c:v>
                </c:pt>
                <c:pt idx="1296">
                  <c:v>247.449803</c:v>
                </c:pt>
                <c:pt idx="1297">
                  <c:v>245.13814400000001</c:v>
                </c:pt>
                <c:pt idx="1298">
                  <c:v>258.68215600000002</c:v>
                </c:pt>
                <c:pt idx="1299">
                  <c:v>266.15002199999998</c:v>
                </c:pt>
                <c:pt idx="1300">
                  <c:v>285.3091</c:v>
                </c:pt>
                <c:pt idx="1301">
                  <c:v>307.65545400000002</c:v>
                </c:pt>
                <c:pt idx="1302">
                  <c:v>346.05083500000001</c:v>
                </c:pt>
                <c:pt idx="1303">
                  <c:v>340.34988900000002</c:v>
                </c:pt>
                <c:pt idx="1304">
                  <c:v>370.98181199999999</c:v>
                </c:pt>
                <c:pt idx="1305">
                  <c:v>382.95702899999998</c:v>
                </c:pt>
                <c:pt idx="1306">
                  <c:v>395.49551000000002</c:v>
                </c:pt>
                <c:pt idx="1307">
                  <c:v>382.66181899999998</c:v>
                </c:pt>
                <c:pt idx="1308">
                  <c:v>373.96860099999998</c:v>
                </c:pt>
                <c:pt idx="1309">
                  <c:v>365.01386200000002</c:v>
                </c:pt>
                <c:pt idx="1310">
                  <c:v>348.40216600000002</c:v>
                </c:pt>
                <c:pt idx="1311">
                  <c:v>300.86944099999999</c:v>
                </c:pt>
                <c:pt idx="1312">
                  <c:v>300.54895900000002</c:v>
                </c:pt>
                <c:pt idx="1313">
                  <c:v>286.73720400000002</c:v>
                </c:pt>
                <c:pt idx="1314">
                  <c:v>311.266637</c:v>
                </c:pt>
                <c:pt idx="1315">
                  <c:v>294.50433299999997</c:v>
                </c:pt>
                <c:pt idx="1316">
                  <c:v>254.032183</c:v>
                </c:pt>
                <c:pt idx="1317">
                  <c:v>237.01062200000001</c:v>
                </c:pt>
                <c:pt idx="1318">
                  <c:v>221.67489499999999</c:v>
                </c:pt>
                <c:pt idx="1319">
                  <c:v>198.03842299999999</c:v>
                </c:pt>
                <c:pt idx="1320">
                  <c:v>200.414062</c:v>
                </c:pt>
                <c:pt idx="1321">
                  <c:v>237.36679599999999</c:v>
                </c:pt>
                <c:pt idx="1322">
                  <c:v>226.36692500000001</c:v>
                </c:pt>
                <c:pt idx="1323">
                  <c:v>267.660236</c:v>
                </c:pt>
                <c:pt idx="1324">
                  <c:v>284.39986699999997</c:v>
                </c:pt>
                <c:pt idx="1325">
                  <c:v>276.53868199999999</c:v>
                </c:pt>
                <c:pt idx="1326">
                  <c:v>245.65212700000001</c:v>
                </c:pt>
                <c:pt idx="1327">
                  <c:v>231.42130399999999</c:v>
                </c:pt>
                <c:pt idx="1328">
                  <c:v>209.839249</c:v>
                </c:pt>
                <c:pt idx="1329">
                  <c:v>217.86324999999999</c:v>
                </c:pt>
                <c:pt idx="1330">
                  <c:v>173.81526199999999</c:v>
                </c:pt>
                <c:pt idx="1331">
                  <c:v>145.86033800000001</c:v>
                </c:pt>
                <c:pt idx="1332">
                  <c:v>144.49358000000001</c:v>
                </c:pt>
                <c:pt idx="1333">
                  <c:v>97.951531000000003</c:v>
                </c:pt>
                <c:pt idx="1334">
                  <c:v>61.579411999999998</c:v>
                </c:pt>
                <c:pt idx="1335">
                  <c:v>21.327210999999998</c:v>
                </c:pt>
                <c:pt idx="1336">
                  <c:v>-20.391497000000001</c:v>
                </c:pt>
                <c:pt idx="1337">
                  <c:v>-56.841701</c:v>
                </c:pt>
                <c:pt idx="1338">
                  <c:v>-91.846716000000001</c:v>
                </c:pt>
                <c:pt idx="1339">
                  <c:v>-130.74971400000001</c:v>
                </c:pt>
                <c:pt idx="1340">
                  <c:v>-148.06195500000001</c:v>
                </c:pt>
                <c:pt idx="1341">
                  <c:v>-155.66837799999999</c:v>
                </c:pt>
                <c:pt idx="1342">
                  <c:v>-162.37915799999999</c:v>
                </c:pt>
                <c:pt idx="1343">
                  <c:v>-165.22130999999999</c:v>
                </c:pt>
                <c:pt idx="1344">
                  <c:v>-148.49119200000001</c:v>
                </c:pt>
                <c:pt idx="1345">
                  <c:v>-139.35216700000001</c:v>
                </c:pt>
                <c:pt idx="1346">
                  <c:v>-119.365871</c:v>
                </c:pt>
                <c:pt idx="1347">
                  <c:v>-111.813998</c:v>
                </c:pt>
                <c:pt idx="1348">
                  <c:v>-83.207892999999999</c:v>
                </c:pt>
                <c:pt idx="1349">
                  <c:v>-37.446910000000003</c:v>
                </c:pt>
                <c:pt idx="1350">
                  <c:v>0.546987</c:v>
                </c:pt>
                <c:pt idx="1351">
                  <c:v>54.867482000000003</c:v>
                </c:pt>
                <c:pt idx="1352">
                  <c:v>109.23161500000001</c:v>
                </c:pt>
                <c:pt idx="1353">
                  <c:v>152.617514</c:v>
                </c:pt>
                <c:pt idx="1354">
                  <c:v>174.97355899999999</c:v>
                </c:pt>
                <c:pt idx="1355">
                  <c:v>157.39469500000001</c:v>
                </c:pt>
                <c:pt idx="1356">
                  <c:v>26.238157999999999</c:v>
                </c:pt>
                <c:pt idx="1357">
                  <c:v>-59.649652000000003</c:v>
                </c:pt>
                <c:pt idx="1358">
                  <c:v>-140.12814800000001</c:v>
                </c:pt>
                <c:pt idx="1359">
                  <c:v>-274.283433</c:v>
                </c:pt>
                <c:pt idx="1360">
                  <c:v>-376.28564799999998</c:v>
                </c:pt>
                <c:pt idx="1361">
                  <c:v>-473.35071599999998</c:v>
                </c:pt>
                <c:pt idx="1362">
                  <c:v>-623.33140400000002</c:v>
                </c:pt>
                <c:pt idx="1363">
                  <c:v>-916.40052800000001</c:v>
                </c:pt>
                <c:pt idx="1364">
                  <c:v>-1037.7354620000001</c:v>
                </c:pt>
                <c:pt idx="1365">
                  <c:v>-1211.5900039999999</c:v>
                </c:pt>
                <c:pt idx="1366">
                  <c:v>-1369.2202569999999</c:v>
                </c:pt>
                <c:pt idx="1367">
                  <c:v>-1537.3288150000001</c:v>
                </c:pt>
                <c:pt idx="1368">
                  <c:v>-1645.5818180000001</c:v>
                </c:pt>
                <c:pt idx="1369">
                  <c:v>-1748.311234</c:v>
                </c:pt>
                <c:pt idx="1370">
                  <c:v>-1802.0299910000001</c:v>
                </c:pt>
                <c:pt idx="1371">
                  <c:v>-1834.7328190000001</c:v>
                </c:pt>
                <c:pt idx="1372">
                  <c:v>-1852.2260670000001</c:v>
                </c:pt>
                <c:pt idx="1373">
                  <c:v>-1826.7854689999999</c:v>
                </c:pt>
                <c:pt idx="1374">
                  <c:v>-1818.8327790000001</c:v>
                </c:pt>
                <c:pt idx="1375">
                  <c:v>-1811.3216399999999</c:v>
                </c:pt>
                <c:pt idx="1376">
                  <c:v>-1804.389572</c:v>
                </c:pt>
                <c:pt idx="1377">
                  <c:v>-1783.589745</c:v>
                </c:pt>
                <c:pt idx="1378">
                  <c:v>-1763.0960459999999</c:v>
                </c:pt>
                <c:pt idx="1379">
                  <c:v>-1762.0046620000001</c:v>
                </c:pt>
                <c:pt idx="1380">
                  <c:v>-1745.835304</c:v>
                </c:pt>
                <c:pt idx="1381">
                  <c:v>-1724.7137070000001</c:v>
                </c:pt>
                <c:pt idx="1382">
                  <c:v>-1707.213974</c:v>
                </c:pt>
                <c:pt idx="1383">
                  <c:v>-1706.0514450000001</c:v>
                </c:pt>
                <c:pt idx="1384">
                  <c:v>-1688.825417</c:v>
                </c:pt>
                <c:pt idx="1385">
                  <c:v>-1650.283813</c:v>
                </c:pt>
                <c:pt idx="1386">
                  <c:v>-1610.191536</c:v>
                </c:pt>
                <c:pt idx="1387">
                  <c:v>-1572.810268</c:v>
                </c:pt>
                <c:pt idx="1388">
                  <c:v>-1542.2552109999999</c:v>
                </c:pt>
                <c:pt idx="1389">
                  <c:v>-1516.13102</c:v>
                </c:pt>
                <c:pt idx="1390">
                  <c:v>-1486.9475359999999</c:v>
                </c:pt>
                <c:pt idx="1391">
                  <c:v>-1439.8698810000001</c:v>
                </c:pt>
                <c:pt idx="1392">
                  <c:v>-1380.4081920000001</c:v>
                </c:pt>
                <c:pt idx="1393">
                  <c:v>-1355.5451390000001</c:v>
                </c:pt>
                <c:pt idx="1394">
                  <c:v>-1350.582218</c:v>
                </c:pt>
                <c:pt idx="1395">
                  <c:v>-1339.697647</c:v>
                </c:pt>
                <c:pt idx="1396">
                  <c:v>-1343.100357</c:v>
                </c:pt>
                <c:pt idx="1397">
                  <c:v>-1348.690605</c:v>
                </c:pt>
                <c:pt idx="1398">
                  <c:v>-1357.4230190000001</c:v>
                </c:pt>
                <c:pt idx="1399">
                  <c:v>-1363.0478860000001</c:v>
                </c:pt>
                <c:pt idx="1400">
                  <c:v>-1367.117023</c:v>
                </c:pt>
                <c:pt idx="1401">
                  <c:v>-1362.523651</c:v>
                </c:pt>
                <c:pt idx="1402">
                  <c:v>-1364.574337</c:v>
                </c:pt>
                <c:pt idx="1403">
                  <c:v>-1373.2078550000001</c:v>
                </c:pt>
                <c:pt idx="1404">
                  <c:v>-1368.6131479999999</c:v>
                </c:pt>
                <c:pt idx="1405">
                  <c:v>-1371.8303679999999</c:v>
                </c:pt>
                <c:pt idx="1406">
                  <c:v>-1381.2384609999999</c:v>
                </c:pt>
                <c:pt idx="1407">
                  <c:v>-1401.7898560000001</c:v>
                </c:pt>
                <c:pt idx="1408">
                  <c:v>-1408.3955759999999</c:v>
                </c:pt>
                <c:pt idx="1409">
                  <c:v>-1421.3262560000001</c:v>
                </c:pt>
                <c:pt idx="1410">
                  <c:v>-1406.4658159999999</c:v>
                </c:pt>
                <c:pt idx="1411">
                  <c:v>-1391.2708279999999</c:v>
                </c:pt>
                <c:pt idx="1412">
                  <c:v>-1378.8826939999999</c:v>
                </c:pt>
                <c:pt idx="1413">
                  <c:v>-1370.9761619999999</c:v>
                </c:pt>
                <c:pt idx="1414">
                  <c:v>-1357.1635249999999</c:v>
                </c:pt>
                <c:pt idx="1415">
                  <c:v>-1343.1068419999999</c:v>
                </c:pt>
                <c:pt idx="1416">
                  <c:v>-1337.0670319999999</c:v>
                </c:pt>
                <c:pt idx="1417">
                  <c:v>-1336.3246919999999</c:v>
                </c:pt>
                <c:pt idx="1418">
                  <c:v>-1339.622402</c:v>
                </c:pt>
                <c:pt idx="1419">
                  <c:v>-1326.042271</c:v>
                </c:pt>
                <c:pt idx="1420">
                  <c:v>-1329.5272829999999</c:v>
                </c:pt>
                <c:pt idx="1421">
                  <c:v>-1341.895771</c:v>
                </c:pt>
                <c:pt idx="1422">
                  <c:v>-1332.906628</c:v>
                </c:pt>
                <c:pt idx="1423">
                  <c:v>-1330.4010390000001</c:v>
                </c:pt>
                <c:pt idx="1424">
                  <c:v>-1345.143795</c:v>
                </c:pt>
                <c:pt idx="1425">
                  <c:v>-1348.3964920000001</c:v>
                </c:pt>
                <c:pt idx="1426">
                  <c:v>-1351.1135099999999</c:v>
                </c:pt>
                <c:pt idx="1427">
                  <c:v>-1341.9306759999999</c:v>
                </c:pt>
                <c:pt idx="1428">
                  <c:v>-1328.715324</c:v>
                </c:pt>
                <c:pt idx="1429">
                  <c:v>-1331.600189</c:v>
                </c:pt>
                <c:pt idx="1430">
                  <c:v>-1322.043228</c:v>
                </c:pt>
                <c:pt idx="1431">
                  <c:v>-1316.7325969999999</c:v>
                </c:pt>
                <c:pt idx="1432">
                  <c:v>-1317.6521299999999</c:v>
                </c:pt>
                <c:pt idx="1433">
                  <c:v>-1314.1787529999999</c:v>
                </c:pt>
                <c:pt idx="1434">
                  <c:v>-1320.5629349999999</c:v>
                </c:pt>
                <c:pt idx="1435">
                  <c:v>-1330.3357120000001</c:v>
                </c:pt>
                <c:pt idx="1436">
                  <c:v>-1335.7620240000001</c:v>
                </c:pt>
                <c:pt idx="1437">
                  <c:v>-1334.141922</c:v>
                </c:pt>
                <c:pt idx="1438">
                  <c:v>-1340.514183</c:v>
                </c:pt>
                <c:pt idx="1439">
                  <c:v>-1355.4706570000001</c:v>
                </c:pt>
                <c:pt idx="1440">
                  <c:v>-1343.8627240000001</c:v>
                </c:pt>
                <c:pt idx="1441">
                  <c:v>-1342.6865580000001</c:v>
                </c:pt>
                <c:pt idx="1442">
                  <c:v>-1323.972702</c:v>
                </c:pt>
                <c:pt idx="1443">
                  <c:v>-1265.5524250000001</c:v>
                </c:pt>
                <c:pt idx="1444">
                  <c:v>-1164.627457</c:v>
                </c:pt>
                <c:pt idx="1445">
                  <c:v>-1014.717293</c:v>
                </c:pt>
                <c:pt idx="1446">
                  <c:v>-779.73241800000005</c:v>
                </c:pt>
                <c:pt idx="1447">
                  <c:v>-499.19938999999999</c:v>
                </c:pt>
                <c:pt idx="1448">
                  <c:v>-146.83000999999999</c:v>
                </c:pt>
                <c:pt idx="1449">
                  <c:v>208.93781200000001</c:v>
                </c:pt>
                <c:pt idx="1450">
                  <c:v>569.37561000000005</c:v>
                </c:pt>
                <c:pt idx="1451">
                  <c:v>885.07442500000002</c:v>
                </c:pt>
                <c:pt idx="1452">
                  <c:v>1180.1999089999999</c:v>
                </c:pt>
                <c:pt idx="1453">
                  <c:v>1447.649097</c:v>
                </c:pt>
                <c:pt idx="1454">
                  <c:v>1641.4159770000001</c:v>
                </c:pt>
                <c:pt idx="1455">
                  <c:v>1768.869019</c:v>
                </c:pt>
                <c:pt idx="1456">
                  <c:v>1858.8716509999999</c:v>
                </c:pt>
                <c:pt idx="1457">
                  <c:v>1870.820236</c:v>
                </c:pt>
                <c:pt idx="1458">
                  <c:v>1815.6408309999999</c:v>
                </c:pt>
                <c:pt idx="1459">
                  <c:v>1727.059174</c:v>
                </c:pt>
                <c:pt idx="1460">
                  <c:v>1579.6431540000001</c:v>
                </c:pt>
                <c:pt idx="1461">
                  <c:v>1365.4848099999999</c:v>
                </c:pt>
                <c:pt idx="1462">
                  <c:v>1138.5571480000001</c:v>
                </c:pt>
                <c:pt idx="1463">
                  <c:v>876.38282800000002</c:v>
                </c:pt>
                <c:pt idx="1464">
                  <c:v>617.10448299999996</c:v>
                </c:pt>
                <c:pt idx="1465">
                  <c:v>366.09938099999999</c:v>
                </c:pt>
                <c:pt idx="1466">
                  <c:v>147.63331400000001</c:v>
                </c:pt>
                <c:pt idx="1467">
                  <c:v>-44.939979999999998</c:v>
                </c:pt>
                <c:pt idx="1468">
                  <c:v>-188.79355200000001</c:v>
                </c:pt>
                <c:pt idx="1469">
                  <c:v>-310.51085</c:v>
                </c:pt>
                <c:pt idx="1470">
                  <c:v>-383.876419</c:v>
                </c:pt>
                <c:pt idx="1471">
                  <c:v>-414.82424700000001</c:v>
                </c:pt>
                <c:pt idx="1472">
                  <c:v>-398.32150899999999</c:v>
                </c:pt>
                <c:pt idx="1473">
                  <c:v>-340.92738600000001</c:v>
                </c:pt>
                <c:pt idx="1474">
                  <c:v>-243.101358</c:v>
                </c:pt>
                <c:pt idx="1475">
                  <c:v>-136.38628700000001</c:v>
                </c:pt>
                <c:pt idx="1476">
                  <c:v>-10.033792</c:v>
                </c:pt>
                <c:pt idx="1477">
                  <c:v>127.95529399999999</c:v>
                </c:pt>
                <c:pt idx="1478">
                  <c:v>280.15961600000003</c:v>
                </c:pt>
                <c:pt idx="1479">
                  <c:v>437.85071399999998</c:v>
                </c:pt>
                <c:pt idx="1480">
                  <c:v>568.56355699999995</c:v>
                </c:pt>
                <c:pt idx="1481">
                  <c:v>695.52569400000004</c:v>
                </c:pt>
                <c:pt idx="1482">
                  <c:v>804.17261099999996</c:v>
                </c:pt>
                <c:pt idx="1483">
                  <c:v>882.10830699999997</c:v>
                </c:pt>
                <c:pt idx="1484">
                  <c:v>924.19242899999995</c:v>
                </c:pt>
                <c:pt idx="1485">
                  <c:v>944.73619499999995</c:v>
                </c:pt>
                <c:pt idx="1486">
                  <c:v>940.16838099999995</c:v>
                </c:pt>
                <c:pt idx="1487">
                  <c:v>917.91524900000002</c:v>
                </c:pt>
                <c:pt idx="1488">
                  <c:v>850.84180800000001</c:v>
                </c:pt>
                <c:pt idx="1489">
                  <c:v>772.17359499999998</c:v>
                </c:pt>
                <c:pt idx="1490">
                  <c:v>678.31010800000001</c:v>
                </c:pt>
                <c:pt idx="1491">
                  <c:v>583.87432100000001</c:v>
                </c:pt>
                <c:pt idx="1492">
                  <c:v>480.527401</c:v>
                </c:pt>
                <c:pt idx="1493">
                  <c:v>375.64716299999998</c:v>
                </c:pt>
                <c:pt idx="1494">
                  <c:v>273.07460300000002</c:v>
                </c:pt>
                <c:pt idx="1495">
                  <c:v>221.702719</c:v>
                </c:pt>
                <c:pt idx="1496">
                  <c:v>129.13501299999999</c:v>
                </c:pt>
                <c:pt idx="1497">
                  <c:v>33.966121000000001</c:v>
                </c:pt>
                <c:pt idx="1498">
                  <c:v>-37.185434000000001</c:v>
                </c:pt>
                <c:pt idx="1499">
                  <c:v>-102.867305</c:v>
                </c:pt>
                <c:pt idx="1500">
                  <c:v>-143.892574</c:v>
                </c:pt>
                <c:pt idx="1501">
                  <c:v>-161.900723</c:v>
                </c:pt>
                <c:pt idx="1502">
                  <c:v>-152.377701</c:v>
                </c:pt>
                <c:pt idx="1503">
                  <c:v>-117.29883</c:v>
                </c:pt>
                <c:pt idx="1504">
                  <c:v>-51.302636</c:v>
                </c:pt>
                <c:pt idx="1505">
                  <c:v>16.748128999999999</c:v>
                </c:pt>
                <c:pt idx="1506">
                  <c:v>66.374367000000007</c:v>
                </c:pt>
                <c:pt idx="1507">
                  <c:v>126.726079</c:v>
                </c:pt>
                <c:pt idx="1508">
                  <c:v>180.400825</c:v>
                </c:pt>
                <c:pt idx="1509">
                  <c:v>280.75079899999997</c:v>
                </c:pt>
                <c:pt idx="1510">
                  <c:v>340.53811999999999</c:v>
                </c:pt>
                <c:pt idx="1511">
                  <c:v>388.37907300000001</c:v>
                </c:pt>
                <c:pt idx="1512">
                  <c:v>454.30007000000001</c:v>
                </c:pt>
                <c:pt idx="1513">
                  <c:v>501.20358499999998</c:v>
                </c:pt>
                <c:pt idx="1514">
                  <c:v>529.03776200000004</c:v>
                </c:pt>
                <c:pt idx="1515">
                  <c:v>534.22570199999996</c:v>
                </c:pt>
                <c:pt idx="1516">
                  <c:v>527.17742899999996</c:v>
                </c:pt>
                <c:pt idx="1517">
                  <c:v>508.79898100000003</c:v>
                </c:pt>
                <c:pt idx="1518">
                  <c:v>486.83157</c:v>
                </c:pt>
                <c:pt idx="1519">
                  <c:v>449.37748900000003</c:v>
                </c:pt>
                <c:pt idx="1520">
                  <c:v>408.62340899999998</c:v>
                </c:pt>
                <c:pt idx="1521">
                  <c:v>348.90153400000003</c:v>
                </c:pt>
                <c:pt idx="1522">
                  <c:v>295.07792000000001</c:v>
                </c:pt>
                <c:pt idx="1523">
                  <c:v>254.17006000000001</c:v>
                </c:pt>
                <c:pt idx="1524">
                  <c:v>218.773246</c:v>
                </c:pt>
                <c:pt idx="1525">
                  <c:v>165.343535</c:v>
                </c:pt>
                <c:pt idx="1526">
                  <c:v>140.78766100000001</c:v>
                </c:pt>
                <c:pt idx="1527">
                  <c:v>71.888745</c:v>
                </c:pt>
                <c:pt idx="1528">
                  <c:v>22.168136000000001</c:v>
                </c:pt>
                <c:pt idx="1529">
                  <c:v>-4.4485999999999998E-2</c:v>
                </c:pt>
                <c:pt idx="1530">
                  <c:v>0.40886099999999997</c:v>
                </c:pt>
                <c:pt idx="1531">
                  <c:v>-26.746172000000001</c:v>
                </c:pt>
                <c:pt idx="1532">
                  <c:v>-7.4068930000000002</c:v>
                </c:pt>
                <c:pt idx="1533">
                  <c:v>22.121109000000001</c:v>
                </c:pt>
                <c:pt idx="1534">
                  <c:v>55.678486999999997</c:v>
                </c:pt>
                <c:pt idx="1535">
                  <c:v>119.871521</c:v>
                </c:pt>
                <c:pt idx="1536">
                  <c:v>177.40532200000001</c:v>
                </c:pt>
                <c:pt idx="1537">
                  <c:v>234.057975</c:v>
                </c:pt>
                <c:pt idx="1538">
                  <c:v>254.22215499999999</c:v>
                </c:pt>
                <c:pt idx="1539">
                  <c:v>273.20482700000002</c:v>
                </c:pt>
                <c:pt idx="1540">
                  <c:v>303.63538299999999</c:v>
                </c:pt>
                <c:pt idx="1541">
                  <c:v>330.38685299999997</c:v>
                </c:pt>
                <c:pt idx="1542">
                  <c:v>346.639252</c:v>
                </c:pt>
                <c:pt idx="1543">
                  <c:v>346.13754699999998</c:v>
                </c:pt>
                <c:pt idx="1544">
                  <c:v>344.76525800000002</c:v>
                </c:pt>
                <c:pt idx="1545">
                  <c:v>330.97469799999999</c:v>
                </c:pt>
                <c:pt idx="1546">
                  <c:v>327.15172799999999</c:v>
                </c:pt>
                <c:pt idx="1547">
                  <c:v>314.32273400000003</c:v>
                </c:pt>
                <c:pt idx="1548">
                  <c:v>287.40510899999998</c:v>
                </c:pt>
                <c:pt idx="1549">
                  <c:v>286.30297200000001</c:v>
                </c:pt>
                <c:pt idx="1550">
                  <c:v>275.863361</c:v>
                </c:pt>
                <c:pt idx="1551">
                  <c:v>221.94950600000001</c:v>
                </c:pt>
                <c:pt idx="1552">
                  <c:v>227.56321399999999</c:v>
                </c:pt>
                <c:pt idx="1553">
                  <c:v>239.954162</c:v>
                </c:pt>
                <c:pt idx="1554">
                  <c:v>205.43971099999999</c:v>
                </c:pt>
                <c:pt idx="1555">
                  <c:v>198.01964799999999</c:v>
                </c:pt>
                <c:pt idx="1556">
                  <c:v>187.149835</c:v>
                </c:pt>
                <c:pt idx="1557">
                  <c:v>174.25036399999999</c:v>
                </c:pt>
                <c:pt idx="1558">
                  <c:v>204.22089099999999</c:v>
                </c:pt>
                <c:pt idx="1559">
                  <c:v>258.85429399999998</c:v>
                </c:pt>
                <c:pt idx="1560">
                  <c:v>293.356514</c:v>
                </c:pt>
                <c:pt idx="1561">
                  <c:v>297.84462500000001</c:v>
                </c:pt>
                <c:pt idx="1562">
                  <c:v>253.378534</c:v>
                </c:pt>
                <c:pt idx="1563">
                  <c:v>207.015514</c:v>
                </c:pt>
                <c:pt idx="1564">
                  <c:v>186.225224</c:v>
                </c:pt>
                <c:pt idx="1565">
                  <c:v>139.42409799999999</c:v>
                </c:pt>
                <c:pt idx="1566">
                  <c:v>44.579949999999997</c:v>
                </c:pt>
                <c:pt idx="1567">
                  <c:v>-36.095342000000002</c:v>
                </c:pt>
                <c:pt idx="1568">
                  <c:v>-103.14071199999999</c:v>
                </c:pt>
                <c:pt idx="1569">
                  <c:v>-176.92590999999999</c:v>
                </c:pt>
                <c:pt idx="1570">
                  <c:v>-270.62583000000001</c:v>
                </c:pt>
                <c:pt idx="1571">
                  <c:v>-390.63549</c:v>
                </c:pt>
                <c:pt idx="1572">
                  <c:v>-499.86872699999998</c:v>
                </c:pt>
                <c:pt idx="1573">
                  <c:v>-605.174398</c:v>
                </c:pt>
                <c:pt idx="1574">
                  <c:v>-727.74467500000003</c:v>
                </c:pt>
                <c:pt idx="1575">
                  <c:v>-863.91916300000003</c:v>
                </c:pt>
                <c:pt idx="1576">
                  <c:v>-959.91897600000004</c:v>
                </c:pt>
                <c:pt idx="1577">
                  <c:v>-1063.859463</c:v>
                </c:pt>
                <c:pt idx="1578">
                  <c:v>-1167.2608379999999</c:v>
                </c:pt>
                <c:pt idx="1579">
                  <c:v>-1253.7570949999999</c:v>
                </c:pt>
                <c:pt idx="1580">
                  <c:v>-1328.2977100000001</c:v>
                </c:pt>
                <c:pt idx="1581">
                  <c:v>-1361.044502</c:v>
                </c:pt>
                <c:pt idx="1582">
                  <c:v>-1393.2405470000001</c:v>
                </c:pt>
                <c:pt idx="1583">
                  <c:v>-1424.739456</c:v>
                </c:pt>
                <c:pt idx="1584">
                  <c:v>-1447.7498049999999</c:v>
                </c:pt>
                <c:pt idx="1585">
                  <c:v>-1485.9209060000001</c:v>
                </c:pt>
                <c:pt idx="1586">
                  <c:v>-1505.0056460000001</c:v>
                </c:pt>
                <c:pt idx="1587">
                  <c:v>-1515.0733949999999</c:v>
                </c:pt>
                <c:pt idx="1588">
                  <c:v>-1515.901852</c:v>
                </c:pt>
                <c:pt idx="1589">
                  <c:v>-1485.415268</c:v>
                </c:pt>
                <c:pt idx="1590">
                  <c:v>-1484.8384860000001</c:v>
                </c:pt>
                <c:pt idx="1591">
                  <c:v>-1465.709591</c:v>
                </c:pt>
                <c:pt idx="1592">
                  <c:v>-1447.3861690000001</c:v>
                </c:pt>
                <c:pt idx="1593">
                  <c:v>-1433.485508</c:v>
                </c:pt>
                <c:pt idx="1594">
                  <c:v>-1423.676968</c:v>
                </c:pt>
                <c:pt idx="1595">
                  <c:v>-1412.7641679999999</c:v>
                </c:pt>
                <c:pt idx="1596">
                  <c:v>-1395.1150889999999</c:v>
                </c:pt>
                <c:pt idx="1597">
                  <c:v>-1364.7879600000001</c:v>
                </c:pt>
                <c:pt idx="1598">
                  <c:v>-1358.8986399999999</c:v>
                </c:pt>
                <c:pt idx="1599">
                  <c:v>-1373.6889839999999</c:v>
                </c:pt>
                <c:pt idx="1600">
                  <c:v>-1379.7860149999999</c:v>
                </c:pt>
                <c:pt idx="1601">
                  <c:v>-1369.3698879999999</c:v>
                </c:pt>
                <c:pt idx="1602">
                  <c:v>-1349.121189</c:v>
                </c:pt>
                <c:pt idx="1603">
                  <c:v>-1357.2633740000001</c:v>
                </c:pt>
                <c:pt idx="1604">
                  <c:v>-1355.2705759999999</c:v>
                </c:pt>
                <c:pt idx="1605">
                  <c:v>-1360.0537300000001</c:v>
                </c:pt>
                <c:pt idx="1606">
                  <c:v>-1365.722847</c:v>
                </c:pt>
                <c:pt idx="1607">
                  <c:v>-1376.1795999999999</c:v>
                </c:pt>
                <c:pt idx="1608">
                  <c:v>-1397.320461</c:v>
                </c:pt>
                <c:pt idx="1609">
                  <c:v>-1412.224293</c:v>
                </c:pt>
                <c:pt idx="1610">
                  <c:v>-1405.7121279999999</c:v>
                </c:pt>
                <c:pt idx="1611">
                  <c:v>-1400.8692739999999</c:v>
                </c:pt>
                <c:pt idx="1612">
                  <c:v>-1403.8066859999999</c:v>
                </c:pt>
                <c:pt idx="1613">
                  <c:v>-1413.450527</c:v>
                </c:pt>
                <c:pt idx="1614">
                  <c:v>-1412.57143</c:v>
                </c:pt>
                <c:pt idx="1615">
                  <c:v>-1419.08474</c:v>
                </c:pt>
                <c:pt idx="1616">
                  <c:v>-1439.8967740000001</c:v>
                </c:pt>
                <c:pt idx="1617">
                  <c:v>-1436.7422099999999</c:v>
                </c:pt>
                <c:pt idx="1618">
                  <c:v>-1451.004696</c:v>
                </c:pt>
                <c:pt idx="1619">
                  <c:v>-1460.4494090000001</c:v>
                </c:pt>
                <c:pt idx="1620">
                  <c:v>-1474.3263240000001</c:v>
                </c:pt>
                <c:pt idx="1621">
                  <c:v>-1464.1738889999999</c:v>
                </c:pt>
                <c:pt idx="1622">
                  <c:v>-1471.1709980000001</c:v>
                </c:pt>
                <c:pt idx="1623">
                  <c:v>-1471.31567</c:v>
                </c:pt>
                <c:pt idx="1624">
                  <c:v>-1471.3617320000001</c:v>
                </c:pt>
                <c:pt idx="1625">
                  <c:v>-1474.730206</c:v>
                </c:pt>
                <c:pt idx="1626">
                  <c:v>-1488.149261</c:v>
                </c:pt>
                <c:pt idx="1627">
                  <c:v>-1507.0247649999999</c:v>
                </c:pt>
                <c:pt idx="1628">
                  <c:v>-1522.900772</c:v>
                </c:pt>
                <c:pt idx="1629">
                  <c:v>-1533.0813410000001</c:v>
                </c:pt>
                <c:pt idx="1630">
                  <c:v>-1538.6869429999999</c:v>
                </c:pt>
                <c:pt idx="1631">
                  <c:v>-1541.7586329999999</c:v>
                </c:pt>
                <c:pt idx="1632">
                  <c:v>-1548.7266540000001</c:v>
                </c:pt>
                <c:pt idx="1633">
                  <c:v>-1550.653362</c:v>
                </c:pt>
                <c:pt idx="1634">
                  <c:v>-1544.474316</c:v>
                </c:pt>
                <c:pt idx="1635">
                  <c:v>-1542.425346</c:v>
                </c:pt>
                <c:pt idx="1636">
                  <c:v>-1551.7239569999999</c:v>
                </c:pt>
                <c:pt idx="1637">
                  <c:v>-1545.4102519999999</c:v>
                </c:pt>
                <c:pt idx="1638">
                  <c:v>-1534.588814</c:v>
                </c:pt>
                <c:pt idx="1639">
                  <c:v>-1533.4863660000001</c:v>
                </c:pt>
                <c:pt idx="1640">
                  <c:v>-1523.7234120000001</c:v>
                </c:pt>
                <c:pt idx="1641">
                  <c:v>-1518.133736</c:v>
                </c:pt>
                <c:pt idx="1642">
                  <c:v>-1504.753113</c:v>
                </c:pt>
                <c:pt idx="1643">
                  <c:v>-1504.4509889999999</c:v>
                </c:pt>
                <c:pt idx="1644">
                  <c:v>-1503.750229</c:v>
                </c:pt>
                <c:pt idx="1645">
                  <c:v>-1498.8783840000001</c:v>
                </c:pt>
                <c:pt idx="1646">
                  <c:v>-1499.1619109999999</c:v>
                </c:pt>
                <c:pt idx="1647">
                  <c:v>-1504.039669</c:v>
                </c:pt>
                <c:pt idx="1648">
                  <c:v>-1509.0723989999999</c:v>
                </c:pt>
                <c:pt idx="1649">
                  <c:v>-1510.935211</c:v>
                </c:pt>
                <c:pt idx="1650">
                  <c:v>-1521.4845660000001</c:v>
                </c:pt>
                <c:pt idx="1651">
                  <c:v>-1535.1632119999999</c:v>
                </c:pt>
                <c:pt idx="1652">
                  <c:v>-1534.8920820000001</c:v>
                </c:pt>
                <c:pt idx="1653">
                  <c:v>-1534.6592900000001</c:v>
                </c:pt>
                <c:pt idx="1654">
                  <c:v>-1537.1761320000001</c:v>
                </c:pt>
                <c:pt idx="1655">
                  <c:v>-1545.7347870000001</c:v>
                </c:pt>
                <c:pt idx="1656">
                  <c:v>-1541.8037409999999</c:v>
                </c:pt>
                <c:pt idx="1657">
                  <c:v>-1536.7325780000001</c:v>
                </c:pt>
                <c:pt idx="1658">
                  <c:v>-1532.3602679999999</c:v>
                </c:pt>
                <c:pt idx="1659">
                  <c:v>-1539.08329</c:v>
                </c:pt>
                <c:pt idx="1660">
                  <c:v>-1535.2828979999999</c:v>
                </c:pt>
                <c:pt idx="1661">
                  <c:v>-1534.7483629999999</c:v>
                </c:pt>
                <c:pt idx="1662">
                  <c:v>-1534.5657349999999</c:v>
                </c:pt>
                <c:pt idx="1663">
                  <c:v>-1538.852024</c:v>
                </c:pt>
                <c:pt idx="1664">
                  <c:v>-1541.492176</c:v>
                </c:pt>
                <c:pt idx="1665">
                  <c:v>-1542.4920079999999</c:v>
                </c:pt>
                <c:pt idx="1666">
                  <c:v>-1538.163376</c:v>
                </c:pt>
                <c:pt idx="1667">
                  <c:v>-1538.4003640000001</c:v>
                </c:pt>
                <c:pt idx="1668">
                  <c:v>-1522.45388</c:v>
                </c:pt>
                <c:pt idx="1669">
                  <c:v>-1519.78054</c:v>
                </c:pt>
                <c:pt idx="1670">
                  <c:v>-1487.467766</c:v>
                </c:pt>
                <c:pt idx="1671">
                  <c:v>-1430.6753160000001</c:v>
                </c:pt>
                <c:pt idx="1672">
                  <c:v>-1300.028896</c:v>
                </c:pt>
                <c:pt idx="1673">
                  <c:v>-1070.8070760000001</c:v>
                </c:pt>
                <c:pt idx="1674">
                  <c:v>-762.337399</c:v>
                </c:pt>
                <c:pt idx="1675">
                  <c:v>-474.69000799999998</c:v>
                </c:pt>
                <c:pt idx="1676">
                  <c:v>-165.68113600000001</c:v>
                </c:pt>
                <c:pt idx="1677">
                  <c:v>141.438782</c:v>
                </c:pt>
                <c:pt idx="1678">
                  <c:v>462.04848299999998</c:v>
                </c:pt>
                <c:pt idx="1679">
                  <c:v>757.35273400000005</c:v>
                </c:pt>
                <c:pt idx="1680">
                  <c:v>1009.0559009999999</c:v>
                </c:pt>
                <c:pt idx="1681">
                  <c:v>1232.5187679999999</c:v>
                </c:pt>
                <c:pt idx="1682">
                  <c:v>1423.814392</c:v>
                </c:pt>
                <c:pt idx="1683">
                  <c:v>1548.6096379999999</c:v>
                </c:pt>
                <c:pt idx="1684">
                  <c:v>1617.70649</c:v>
                </c:pt>
                <c:pt idx="1685">
                  <c:v>1623.652458</c:v>
                </c:pt>
                <c:pt idx="1686">
                  <c:v>1561.3010409999999</c:v>
                </c:pt>
                <c:pt idx="1687">
                  <c:v>1459.6831319999999</c:v>
                </c:pt>
                <c:pt idx="1688">
                  <c:v>1327.012444</c:v>
                </c:pt>
                <c:pt idx="1689">
                  <c:v>1160.8763690000001</c:v>
                </c:pt>
                <c:pt idx="1690">
                  <c:v>946.472263</c:v>
                </c:pt>
                <c:pt idx="1691">
                  <c:v>683.68501700000002</c:v>
                </c:pt>
                <c:pt idx="1692">
                  <c:v>430.46922699999999</c:v>
                </c:pt>
                <c:pt idx="1693">
                  <c:v>242.19424699999999</c:v>
                </c:pt>
                <c:pt idx="1694">
                  <c:v>42.927384000000004</c:v>
                </c:pt>
                <c:pt idx="1695">
                  <c:v>-118.049419</c:v>
                </c:pt>
                <c:pt idx="1696">
                  <c:v>-257.04154999999997</c:v>
                </c:pt>
                <c:pt idx="1697">
                  <c:v>-343.12963500000001</c:v>
                </c:pt>
                <c:pt idx="1698">
                  <c:v>-406.81981999999999</c:v>
                </c:pt>
                <c:pt idx="1699">
                  <c:v>-609.83538599999997</c:v>
                </c:pt>
                <c:pt idx="1700">
                  <c:v>-922.910213</c:v>
                </c:pt>
                <c:pt idx="1701">
                  <c:v>-1305.411339</c:v>
                </c:pt>
                <c:pt idx="1702">
                  <c:v>-1801.3469700000001</c:v>
                </c:pt>
                <c:pt idx="1703">
                  <c:v>-2378.285789</c:v>
                </c:pt>
                <c:pt idx="1704">
                  <c:v>-3019.8579789999999</c:v>
                </c:pt>
                <c:pt idx="1705">
                  <c:v>-3686.6996770000001</c:v>
                </c:pt>
                <c:pt idx="1706">
                  <c:v>-4421.8376159999998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1-BE48-BC73-44700D099583}"/>
            </c:ext>
          </c:extLst>
        </c:ser>
        <c:ser>
          <c:idx val="2"/>
          <c:order val="2"/>
          <c:tx>
            <c:strRef>
              <c:f>Milestone3!$C$1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Milestone3!$C$2:$C$1709</c:f>
              <c:numCache>
                <c:formatCode>General</c:formatCode>
                <c:ptCount val="1708"/>
                <c:pt idx="0">
                  <c:v>1225</c:v>
                </c:pt>
                <c:pt idx="1">
                  <c:v>1295</c:v>
                </c:pt>
                <c:pt idx="2">
                  <c:v>1295</c:v>
                </c:pt>
                <c:pt idx="3">
                  <c:v>1296</c:v>
                </c:pt>
                <c:pt idx="4">
                  <c:v>1297</c:v>
                </c:pt>
                <c:pt idx="5">
                  <c:v>1300</c:v>
                </c:pt>
                <c:pt idx="6">
                  <c:v>1296</c:v>
                </c:pt>
                <c:pt idx="7">
                  <c:v>1291</c:v>
                </c:pt>
                <c:pt idx="8">
                  <c:v>1292</c:v>
                </c:pt>
                <c:pt idx="9">
                  <c:v>1274</c:v>
                </c:pt>
                <c:pt idx="10">
                  <c:v>1267</c:v>
                </c:pt>
                <c:pt idx="11">
                  <c:v>1284</c:v>
                </c:pt>
                <c:pt idx="12">
                  <c:v>1303</c:v>
                </c:pt>
                <c:pt idx="13">
                  <c:v>1257</c:v>
                </c:pt>
                <c:pt idx="14">
                  <c:v>1292</c:v>
                </c:pt>
                <c:pt idx="15">
                  <c:v>1266</c:v>
                </c:pt>
                <c:pt idx="16">
                  <c:v>1243</c:v>
                </c:pt>
                <c:pt idx="17">
                  <c:v>1270</c:v>
                </c:pt>
                <c:pt idx="18">
                  <c:v>1270</c:v>
                </c:pt>
                <c:pt idx="19">
                  <c:v>1251</c:v>
                </c:pt>
                <c:pt idx="20">
                  <c:v>1286</c:v>
                </c:pt>
                <c:pt idx="21">
                  <c:v>1254</c:v>
                </c:pt>
                <c:pt idx="22">
                  <c:v>1274</c:v>
                </c:pt>
                <c:pt idx="23">
                  <c:v>1251</c:v>
                </c:pt>
                <c:pt idx="24">
                  <c:v>1267</c:v>
                </c:pt>
                <c:pt idx="25">
                  <c:v>1253</c:v>
                </c:pt>
                <c:pt idx="26">
                  <c:v>1292</c:v>
                </c:pt>
                <c:pt idx="27">
                  <c:v>1286</c:v>
                </c:pt>
                <c:pt idx="28">
                  <c:v>1257</c:v>
                </c:pt>
                <c:pt idx="29">
                  <c:v>1299</c:v>
                </c:pt>
                <c:pt idx="30">
                  <c:v>1277</c:v>
                </c:pt>
                <c:pt idx="31">
                  <c:v>1258</c:v>
                </c:pt>
                <c:pt idx="32">
                  <c:v>1293</c:v>
                </c:pt>
                <c:pt idx="33">
                  <c:v>1299</c:v>
                </c:pt>
                <c:pt idx="34">
                  <c:v>1322</c:v>
                </c:pt>
                <c:pt idx="35">
                  <c:v>1287</c:v>
                </c:pt>
                <c:pt idx="36">
                  <c:v>1265</c:v>
                </c:pt>
                <c:pt idx="37">
                  <c:v>1299</c:v>
                </c:pt>
                <c:pt idx="38">
                  <c:v>1309</c:v>
                </c:pt>
                <c:pt idx="39">
                  <c:v>1255</c:v>
                </c:pt>
                <c:pt idx="40">
                  <c:v>1265</c:v>
                </c:pt>
                <c:pt idx="41">
                  <c:v>1316</c:v>
                </c:pt>
                <c:pt idx="42">
                  <c:v>1313</c:v>
                </c:pt>
                <c:pt idx="43">
                  <c:v>1298</c:v>
                </c:pt>
                <c:pt idx="44">
                  <c:v>1273</c:v>
                </c:pt>
                <c:pt idx="45">
                  <c:v>1279</c:v>
                </c:pt>
                <c:pt idx="46">
                  <c:v>1313</c:v>
                </c:pt>
                <c:pt idx="47">
                  <c:v>1307</c:v>
                </c:pt>
                <c:pt idx="48">
                  <c:v>1281</c:v>
                </c:pt>
                <c:pt idx="49">
                  <c:v>1260</c:v>
                </c:pt>
                <c:pt idx="50">
                  <c:v>1305</c:v>
                </c:pt>
                <c:pt idx="51">
                  <c:v>1311</c:v>
                </c:pt>
                <c:pt idx="52">
                  <c:v>1273</c:v>
                </c:pt>
                <c:pt idx="53">
                  <c:v>1300</c:v>
                </c:pt>
                <c:pt idx="54">
                  <c:v>1288</c:v>
                </c:pt>
                <c:pt idx="55">
                  <c:v>1296</c:v>
                </c:pt>
                <c:pt idx="56">
                  <c:v>1333</c:v>
                </c:pt>
                <c:pt idx="57">
                  <c:v>1313</c:v>
                </c:pt>
                <c:pt idx="58">
                  <c:v>1265</c:v>
                </c:pt>
                <c:pt idx="59">
                  <c:v>1330</c:v>
                </c:pt>
                <c:pt idx="60">
                  <c:v>1342</c:v>
                </c:pt>
                <c:pt idx="61">
                  <c:v>1331</c:v>
                </c:pt>
                <c:pt idx="62">
                  <c:v>1325</c:v>
                </c:pt>
                <c:pt idx="63">
                  <c:v>1301</c:v>
                </c:pt>
                <c:pt idx="64">
                  <c:v>1316</c:v>
                </c:pt>
                <c:pt idx="65">
                  <c:v>1322</c:v>
                </c:pt>
                <c:pt idx="66">
                  <c:v>1344</c:v>
                </c:pt>
                <c:pt idx="67">
                  <c:v>1337</c:v>
                </c:pt>
                <c:pt idx="68">
                  <c:v>1329</c:v>
                </c:pt>
                <c:pt idx="69">
                  <c:v>1320</c:v>
                </c:pt>
                <c:pt idx="70">
                  <c:v>1321</c:v>
                </c:pt>
                <c:pt idx="71">
                  <c:v>1310</c:v>
                </c:pt>
                <c:pt idx="72">
                  <c:v>1315</c:v>
                </c:pt>
                <c:pt idx="73">
                  <c:v>1279</c:v>
                </c:pt>
                <c:pt idx="74">
                  <c:v>1275</c:v>
                </c:pt>
                <c:pt idx="75">
                  <c:v>1304</c:v>
                </c:pt>
                <c:pt idx="76">
                  <c:v>1245</c:v>
                </c:pt>
                <c:pt idx="77">
                  <c:v>1242</c:v>
                </c:pt>
                <c:pt idx="78">
                  <c:v>1259</c:v>
                </c:pt>
                <c:pt idx="79">
                  <c:v>1280</c:v>
                </c:pt>
                <c:pt idx="80">
                  <c:v>1302</c:v>
                </c:pt>
                <c:pt idx="81">
                  <c:v>1289</c:v>
                </c:pt>
                <c:pt idx="82">
                  <c:v>1286</c:v>
                </c:pt>
                <c:pt idx="83">
                  <c:v>1283</c:v>
                </c:pt>
                <c:pt idx="84">
                  <c:v>1283</c:v>
                </c:pt>
                <c:pt idx="85">
                  <c:v>1297</c:v>
                </c:pt>
                <c:pt idx="86">
                  <c:v>1284</c:v>
                </c:pt>
                <c:pt idx="87">
                  <c:v>1299</c:v>
                </c:pt>
                <c:pt idx="88">
                  <c:v>1309</c:v>
                </c:pt>
                <c:pt idx="89">
                  <c:v>1315</c:v>
                </c:pt>
                <c:pt idx="90">
                  <c:v>1289</c:v>
                </c:pt>
                <c:pt idx="91">
                  <c:v>1337</c:v>
                </c:pt>
                <c:pt idx="92">
                  <c:v>1338</c:v>
                </c:pt>
                <c:pt idx="93">
                  <c:v>1301</c:v>
                </c:pt>
                <c:pt idx="94">
                  <c:v>1292</c:v>
                </c:pt>
                <c:pt idx="95">
                  <c:v>1309</c:v>
                </c:pt>
                <c:pt idx="96">
                  <c:v>1293</c:v>
                </c:pt>
                <c:pt idx="97">
                  <c:v>1308</c:v>
                </c:pt>
                <c:pt idx="98">
                  <c:v>1282</c:v>
                </c:pt>
                <c:pt idx="99">
                  <c:v>1317</c:v>
                </c:pt>
                <c:pt idx="100">
                  <c:v>1265</c:v>
                </c:pt>
                <c:pt idx="101">
                  <c:v>1287</c:v>
                </c:pt>
                <c:pt idx="102">
                  <c:v>1307</c:v>
                </c:pt>
                <c:pt idx="103">
                  <c:v>1293</c:v>
                </c:pt>
                <c:pt idx="104">
                  <c:v>1270</c:v>
                </c:pt>
                <c:pt idx="105">
                  <c:v>1276</c:v>
                </c:pt>
                <c:pt idx="106">
                  <c:v>1262</c:v>
                </c:pt>
                <c:pt idx="107">
                  <c:v>1268</c:v>
                </c:pt>
                <c:pt idx="108">
                  <c:v>1260</c:v>
                </c:pt>
                <c:pt idx="109">
                  <c:v>1308</c:v>
                </c:pt>
                <c:pt idx="110">
                  <c:v>1277</c:v>
                </c:pt>
                <c:pt idx="111">
                  <c:v>1323</c:v>
                </c:pt>
                <c:pt idx="112">
                  <c:v>1266</c:v>
                </c:pt>
                <c:pt idx="113">
                  <c:v>1253</c:v>
                </c:pt>
                <c:pt idx="114">
                  <c:v>1266</c:v>
                </c:pt>
                <c:pt idx="115">
                  <c:v>1294</c:v>
                </c:pt>
                <c:pt idx="116">
                  <c:v>1300</c:v>
                </c:pt>
                <c:pt idx="117">
                  <c:v>1318</c:v>
                </c:pt>
                <c:pt idx="118">
                  <c:v>1334</c:v>
                </c:pt>
                <c:pt idx="119">
                  <c:v>1296</c:v>
                </c:pt>
                <c:pt idx="120">
                  <c:v>1333</c:v>
                </c:pt>
                <c:pt idx="121">
                  <c:v>1303</c:v>
                </c:pt>
                <c:pt idx="122">
                  <c:v>1325</c:v>
                </c:pt>
                <c:pt idx="123">
                  <c:v>1325</c:v>
                </c:pt>
                <c:pt idx="124">
                  <c:v>1309</c:v>
                </c:pt>
                <c:pt idx="125">
                  <c:v>1333</c:v>
                </c:pt>
                <c:pt idx="126">
                  <c:v>1304</c:v>
                </c:pt>
                <c:pt idx="127">
                  <c:v>1309</c:v>
                </c:pt>
                <c:pt idx="128">
                  <c:v>1327</c:v>
                </c:pt>
                <c:pt idx="129">
                  <c:v>1273</c:v>
                </c:pt>
                <c:pt idx="130">
                  <c:v>1330</c:v>
                </c:pt>
                <c:pt idx="131">
                  <c:v>1275</c:v>
                </c:pt>
                <c:pt idx="132">
                  <c:v>1281</c:v>
                </c:pt>
                <c:pt idx="133">
                  <c:v>1289</c:v>
                </c:pt>
                <c:pt idx="134">
                  <c:v>1287</c:v>
                </c:pt>
                <c:pt idx="135">
                  <c:v>1268</c:v>
                </c:pt>
                <c:pt idx="136">
                  <c:v>1296</c:v>
                </c:pt>
                <c:pt idx="137">
                  <c:v>1267</c:v>
                </c:pt>
                <c:pt idx="138">
                  <c:v>1267</c:v>
                </c:pt>
                <c:pt idx="139">
                  <c:v>1291</c:v>
                </c:pt>
                <c:pt idx="140">
                  <c:v>1342</c:v>
                </c:pt>
                <c:pt idx="141">
                  <c:v>1304</c:v>
                </c:pt>
                <c:pt idx="142">
                  <c:v>1349</c:v>
                </c:pt>
                <c:pt idx="143">
                  <c:v>1345</c:v>
                </c:pt>
                <c:pt idx="144">
                  <c:v>1346</c:v>
                </c:pt>
                <c:pt idx="145">
                  <c:v>1361</c:v>
                </c:pt>
                <c:pt idx="146">
                  <c:v>1345</c:v>
                </c:pt>
                <c:pt idx="147">
                  <c:v>1350</c:v>
                </c:pt>
                <c:pt idx="148">
                  <c:v>1356</c:v>
                </c:pt>
                <c:pt idx="149">
                  <c:v>1343</c:v>
                </c:pt>
                <c:pt idx="150">
                  <c:v>1342</c:v>
                </c:pt>
                <c:pt idx="151">
                  <c:v>1343</c:v>
                </c:pt>
                <c:pt idx="152">
                  <c:v>1328</c:v>
                </c:pt>
                <c:pt idx="153">
                  <c:v>1324</c:v>
                </c:pt>
                <c:pt idx="154">
                  <c:v>1317</c:v>
                </c:pt>
                <c:pt idx="155">
                  <c:v>1320</c:v>
                </c:pt>
                <c:pt idx="156">
                  <c:v>1318</c:v>
                </c:pt>
                <c:pt idx="157">
                  <c:v>1314</c:v>
                </c:pt>
                <c:pt idx="158">
                  <c:v>1267</c:v>
                </c:pt>
                <c:pt idx="159">
                  <c:v>1271</c:v>
                </c:pt>
                <c:pt idx="160">
                  <c:v>1283</c:v>
                </c:pt>
                <c:pt idx="161">
                  <c:v>1259</c:v>
                </c:pt>
                <c:pt idx="162">
                  <c:v>1247</c:v>
                </c:pt>
                <c:pt idx="163">
                  <c:v>1275</c:v>
                </c:pt>
                <c:pt idx="164">
                  <c:v>1258</c:v>
                </c:pt>
                <c:pt idx="165">
                  <c:v>1261</c:v>
                </c:pt>
                <c:pt idx="166">
                  <c:v>1257</c:v>
                </c:pt>
                <c:pt idx="167">
                  <c:v>1291</c:v>
                </c:pt>
                <c:pt idx="168">
                  <c:v>1272</c:v>
                </c:pt>
                <c:pt idx="169">
                  <c:v>1294</c:v>
                </c:pt>
                <c:pt idx="170">
                  <c:v>1290</c:v>
                </c:pt>
                <c:pt idx="171">
                  <c:v>1299</c:v>
                </c:pt>
                <c:pt idx="172">
                  <c:v>1299</c:v>
                </c:pt>
                <c:pt idx="173">
                  <c:v>1324</c:v>
                </c:pt>
                <c:pt idx="174">
                  <c:v>1272</c:v>
                </c:pt>
                <c:pt idx="175">
                  <c:v>1279</c:v>
                </c:pt>
                <c:pt idx="176">
                  <c:v>1313</c:v>
                </c:pt>
                <c:pt idx="177">
                  <c:v>1303</c:v>
                </c:pt>
                <c:pt idx="178">
                  <c:v>1304</c:v>
                </c:pt>
                <c:pt idx="179">
                  <c:v>1325</c:v>
                </c:pt>
                <c:pt idx="180">
                  <c:v>1321</c:v>
                </c:pt>
                <c:pt idx="181">
                  <c:v>1326</c:v>
                </c:pt>
                <c:pt idx="182">
                  <c:v>1344</c:v>
                </c:pt>
                <c:pt idx="183">
                  <c:v>1303</c:v>
                </c:pt>
                <c:pt idx="184">
                  <c:v>1290</c:v>
                </c:pt>
                <c:pt idx="185">
                  <c:v>1297</c:v>
                </c:pt>
                <c:pt idx="186">
                  <c:v>1291</c:v>
                </c:pt>
                <c:pt idx="187">
                  <c:v>1316</c:v>
                </c:pt>
                <c:pt idx="188">
                  <c:v>1268</c:v>
                </c:pt>
                <c:pt idx="189">
                  <c:v>1290</c:v>
                </c:pt>
                <c:pt idx="190">
                  <c:v>1318</c:v>
                </c:pt>
                <c:pt idx="191">
                  <c:v>1297</c:v>
                </c:pt>
                <c:pt idx="192">
                  <c:v>1250</c:v>
                </c:pt>
                <c:pt idx="193">
                  <c:v>1257</c:v>
                </c:pt>
                <c:pt idx="194">
                  <c:v>1246</c:v>
                </c:pt>
                <c:pt idx="195">
                  <c:v>1240</c:v>
                </c:pt>
                <c:pt idx="196">
                  <c:v>1241</c:v>
                </c:pt>
                <c:pt idx="197">
                  <c:v>1273</c:v>
                </c:pt>
                <c:pt idx="198">
                  <c:v>1280</c:v>
                </c:pt>
                <c:pt idx="199">
                  <c:v>1256</c:v>
                </c:pt>
                <c:pt idx="200">
                  <c:v>1265</c:v>
                </c:pt>
                <c:pt idx="201">
                  <c:v>1292</c:v>
                </c:pt>
                <c:pt idx="202">
                  <c:v>1283</c:v>
                </c:pt>
                <c:pt idx="203">
                  <c:v>1270</c:v>
                </c:pt>
                <c:pt idx="204">
                  <c:v>1356</c:v>
                </c:pt>
                <c:pt idx="205">
                  <c:v>1253</c:v>
                </c:pt>
                <c:pt idx="206">
                  <c:v>1334</c:v>
                </c:pt>
                <c:pt idx="207">
                  <c:v>1304</c:v>
                </c:pt>
                <c:pt idx="208">
                  <c:v>1361</c:v>
                </c:pt>
                <c:pt idx="209">
                  <c:v>1328</c:v>
                </c:pt>
                <c:pt idx="210">
                  <c:v>1328</c:v>
                </c:pt>
                <c:pt idx="211">
                  <c:v>1334</c:v>
                </c:pt>
                <c:pt idx="212">
                  <c:v>1331</c:v>
                </c:pt>
                <c:pt idx="213">
                  <c:v>1305</c:v>
                </c:pt>
                <c:pt idx="214">
                  <c:v>1316</c:v>
                </c:pt>
                <c:pt idx="215">
                  <c:v>1286</c:v>
                </c:pt>
                <c:pt idx="216">
                  <c:v>1267</c:v>
                </c:pt>
                <c:pt idx="217">
                  <c:v>1312</c:v>
                </c:pt>
                <c:pt idx="218">
                  <c:v>1264</c:v>
                </c:pt>
                <c:pt idx="219">
                  <c:v>1293</c:v>
                </c:pt>
                <c:pt idx="220">
                  <c:v>1304</c:v>
                </c:pt>
                <c:pt idx="221">
                  <c:v>1268</c:v>
                </c:pt>
                <c:pt idx="222">
                  <c:v>1265</c:v>
                </c:pt>
                <c:pt idx="223">
                  <c:v>1270</c:v>
                </c:pt>
                <c:pt idx="224">
                  <c:v>1262</c:v>
                </c:pt>
                <c:pt idx="225">
                  <c:v>1253</c:v>
                </c:pt>
                <c:pt idx="226">
                  <c:v>1254</c:v>
                </c:pt>
                <c:pt idx="227">
                  <c:v>1249</c:v>
                </c:pt>
                <c:pt idx="228">
                  <c:v>1246</c:v>
                </c:pt>
                <c:pt idx="229">
                  <c:v>1257</c:v>
                </c:pt>
                <c:pt idx="230">
                  <c:v>1266</c:v>
                </c:pt>
                <c:pt idx="231">
                  <c:v>1264</c:v>
                </c:pt>
                <c:pt idx="232">
                  <c:v>1272</c:v>
                </c:pt>
                <c:pt idx="233">
                  <c:v>1260</c:v>
                </c:pt>
                <c:pt idx="234">
                  <c:v>1247</c:v>
                </c:pt>
                <c:pt idx="235">
                  <c:v>1232</c:v>
                </c:pt>
                <c:pt idx="236">
                  <c:v>1260</c:v>
                </c:pt>
                <c:pt idx="237">
                  <c:v>1258</c:v>
                </c:pt>
                <c:pt idx="238">
                  <c:v>1242</c:v>
                </c:pt>
                <c:pt idx="239">
                  <c:v>1229</c:v>
                </c:pt>
                <c:pt idx="240">
                  <c:v>1239</c:v>
                </c:pt>
                <c:pt idx="241">
                  <c:v>1222</c:v>
                </c:pt>
                <c:pt idx="242">
                  <c:v>1210</c:v>
                </c:pt>
                <c:pt idx="243">
                  <c:v>1210</c:v>
                </c:pt>
                <c:pt idx="244">
                  <c:v>1186</c:v>
                </c:pt>
                <c:pt idx="245">
                  <c:v>1191</c:v>
                </c:pt>
                <c:pt idx="246">
                  <c:v>1177</c:v>
                </c:pt>
                <c:pt idx="247">
                  <c:v>1184</c:v>
                </c:pt>
                <c:pt idx="248">
                  <c:v>1187</c:v>
                </c:pt>
                <c:pt idx="249">
                  <c:v>1174</c:v>
                </c:pt>
                <c:pt idx="250">
                  <c:v>1180</c:v>
                </c:pt>
                <c:pt idx="251">
                  <c:v>1158</c:v>
                </c:pt>
                <c:pt idx="252">
                  <c:v>1164</c:v>
                </c:pt>
                <c:pt idx="253">
                  <c:v>1156</c:v>
                </c:pt>
                <c:pt idx="254">
                  <c:v>1137</c:v>
                </c:pt>
                <c:pt idx="255">
                  <c:v>1135</c:v>
                </c:pt>
                <c:pt idx="256">
                  <c:v>1127</c:v>
                </c:pt>
                <c:pt idx="257">
                  <c:v>1135</c:v>
                </c:pt>
                <c:pt idx="258">
                  <c:v>1137</c:v>
                </c:pt>
                <c:pt idx="259">
                  <c:v>1131</c:v>
                </c:pt>
                <c:pt idx="260">
                  <c:v>1136</c:v>
                </c:pt>
                <c:pt idx="261">
                  <c:v>1122</c:v>
                </c:pt>
                <c:pt idx="262">
                  <c:v>1123</c:v>
                </c:pt>
                <c:pt idx="263">
                  <c:v>1120</c:v>
                </c:pt>
                <c:pt idx="264">
                  <c:v>1114</c:v>
                </c:pt>
                <c:pt idx="265">
                  <c:v>1112</c:v>
                </c:pt>
                <c:pt idx="266">
                  <c:v>1118</c:v>
                </c:pt>
                <c:pt idx="267">
                  <c:v>1107</c:v>
                </c:pt>
                <c:pt idx="268">
                  <c:v>1101</c:v>
                </c:pt>
                <c:pt idx="269">
                  <c:v>1107</c:v>
                </c:pt>
                <c:pt idx="270">
                  <c:v>1127</c:v>
                </c:pt>
                <c:pt idx="271">
                  <c:v>1109</c:v>
                </c:pt>
                <c:pt idx="272">
                  <c:v>1105</c:v>
                </c:pt>
                <c:pt idx="273">
                  <c:v>1117</c:v>
                </c:pt>
                <c:pt idx="274">
                  <c:v>1102</c:v>
                </c:pt>
                <c:pt idx="275">
                  <c:v>1129</c:v>
                </c:pt>
                <c:pt idx="276">
                  <c:v>1102</c:v>
                </c:pt>
                <c:pt idx="277">
                  <c:v>1110</c:v>
                </c:pt>
                <c:pt idx="278">
                  <c:v>1122</c:v>
                </c:pt>
                <c:pt idx="279">
                  <c:v>1110</c:v>
                </c:pt>
                <c:pt idx="280">
                  <c:v>1114</c:v>
                </c:pt>
                <c:pt idx="281">
                  <c:v>1109</c:v>
                </c:pt>
                <c:pt idx="282">
                  <c:v>1122</c:v>
                </c:pt>
                <c:pt idx="283">
                  <c:v>1112</c:v>
                </c:pt>
                <c:pt idx="284">
                  <c:v>1100</c:v>
                </c:pt>
                <c:pt idx="285">
                  <c:v>1107</c:v>
                </c:pt>
                <c:pt idx="286">
                  <c:v>1129</c:v>
                </c:pt>
                <c:pt idx="287">
                  <c:v>1138</c:v>
                </c:pt>
                <c:pt idx="288">
                  <c:v>1139</c:v>
                </c:pt>
                <c:pt idx="289">
                  <c:v>1116</c:v>
                </c:pt>
                <c:pt idx="290">
                  <c:v>1099</c:v>
                </c:pt>
                <c:pt idx="291">
                  <c:v>1108</c:v>
                </c:pt>
                <c:pt idx="292">
                  <c:v>1132</c:v>
                </c:pt>
                <c:pt idx="293">
                  <c:v>1101</c:v>
                </c:pt>
                <c:pt idx="294">
                  <c:v>1120</c:v>
                </c:pt>
                <c:pt idx="295">
                  <c:v>1116</c:v>
                </c:pt>
                <c:pt idx="296">
                  <c:v>1138</c:v>
                </c:pt>
                <c:pt idx="297">
                  <c:v>1149</c:v>
                </c:pt>
                <c:pt idx="298">
                  <c:v>1203</c:v>
                </c:pt>
                <c:pt idx="299">
                  <c:v>1212</c:v>
                </c:pt>
                <c:pt idx="300">
                  <c:v>1275</c:v>
                </c:pt>
                <c:pt idx="301">
                  <c:v>1280</c:v>
                </c:pt>
                <c:pt idx="302">
                  <c:v>1324</c:v>
                </c:pt>
                <c:pt idx="303">
                  <c:v>1353</c:v>
                </c:pt>
                <c:pt idx="304">
                  <c:v>1425</c:v>
                </c:pt>
                <c:pt idx="305">
                  <c:v>1435</c:v>
                </c:pt>
                <c:pt idx="306">
                  <c:v>1465</c:v>
                </c:pt>
                <c:pt idx="307">
                  <c:v>1481</c:v>
                </c:pt>
                <c:pt idx="308">
                  <c:v>1501</c:v>
                </c:pt>
                <c:pt idx="309">
                  <c:v>1506</c:v>
                </c:pt>
                <c:pt idx="310">
                  <c:v>1490</c:v>
                </c:pt>
                <c:pt idx="311">
                  <c:v>1486</c:v>
                </c:pt>
                <c:pt idx="312">
                  <c:v>1464</c:v>
                </c:pt>
                <c:pt idx="313">
                  <c:v>1434</c:v>
                </c:pt>
                <c:pt idx="314">
                  <c:v>1400</c:v>
                </c:pt>
                <c:pt idx="315">
                  <c:v>1383</c:v>
                </c:pt>
                <c:pt idx="316">
                  <c:v>1345</c:v>
                </c:pt>
                <c:pt idx="317">
                  <c:v>1301</c:v>
                </c:pt>
                <c:pt idx="318">
                  <c:v>1279</c:v>
                </c:pt>
                <c:pt idx="319">
                  <c:v>1253</c:v>
                </c:pt>
                <c:pt idx="320">
                  <c:v>1148</c:v>
                </c:pt>
                <c:pt idx="321">
                  <c:v>1224</c:v>
                </c:pt>
                <c:pt idx="322">
                  <c:v>1202</c:v>
                </c:pt>
                <c:pt idx="323">
                  <c:v>1197</c:v>
                </c:pt>
                <c:pt idx="324">
                  <c:v>1216</c:v>
                </c:pt>
                <c:pt idx="325">
                  <c:v>1226</c:v>
                </c:pt>
                <c:pt idx="326">
                  <c:v>1241</c:v>
                </c:pt>
                <c:pt idx="327">
                  <c:v>1246</c:v>
                </c:pt>
                <c:pt idx="328">
                  <c:v>1259</c:v>
                </c:pt>
                <c:pt idx="329">
                  <c:v>1284</c:v>
                </c:pt>
                <c:pt idx="330">
                  <c:v>1315</c:v>
                </c:pt>
                <c:pt idx="331">
                  <c:v>1342</c:v>
                </c:pt>
                <c:pt idx="332">
                  <c:v>1351</c:v>
                </c:pt>
                <c:pt idx="333">
                  <c:v>1374</c:v>
                </c:pt>
                <c:pt idx="334">
                  <c:v>1393</c:v>
                </c:pt>
                <c:pt idx="335">
                  <c:v>1402</c:v>
                </c:pt>
                <c:pt idx="336">
                  <c:v>1404</c:v>
                </c:pt>
                <c:pt idx="337">
                  <c:v>1396</c:v>
                </c:pt>
                <c:pt idx="338">
                  <c:v>1406</c:v>
                </c:pt>
                <c:pt idx="339">
                  <c:v>1382</c:v>
                </c:pt>
                <c:pt idx="340">
                  <c:v>1383</c:v>
                </c:pt>
                <c:pt idx="341">
                  <c:v>1360</c:v>
                </c:pt>
                <c:pt idx="342">
                  <c:v>1336</c:v>
                </c:pt>
                <c:pt idx="343">
                  <c:v>1326</c:v>
                </c:pt>
                <c:pt idx="344">
                  <c:v>1305</c:v>
                </c:pt>
                <c:pt idx="345">
                  <c:v>1308</c:v>
                </c:pt>
                <c:pt idx="346">
                  <c:v>1266</c:v>
                </c:pt>
                <c:pt idx="347">
                  <c:v>1218</c:v>
                </c:pt>
                <c:pt idx="348">
                  <c:v>1271</c:v>
                </c:pt>
                <c:pt idx="349">
                  <c:v>1256</c:v>
                </c:pt>
                <c:pt idx="350">
                  <c:v>1237</c:v>
                </c:pt>
                <c:pt idx="351">
                  <c:v>1259</c:v>
                </c:pt>
                <c:pt idx="352">
                  <c:v>1252</c:v>
                </c:pt>
                <c:pt idx="353">
                  <c:v>1253</c:v>
                </c:pt>
                <c:pt idx="354">
                  <c:v>1285</c:v>
                </c:pt>
                <c:pt idx="355">
                  <c:v>1290</c:v>
                </c:pt>
                <c:pt idx="356">
                  <c:v>1289</c:v>
                </c:pt>
                <c:pt idx="357">
                  <c:v>1323</c:v>
                </c:pt>
                <c:pt idx="358">
                  <c:v>1324</c:v>
                </c:pt>
                <c:pt idx="359">
                  <c:v>1356</c:v>
                </c:pt>
                <c:pt idx="360">
                  <c:v>1350</c:v>
                </c:pt>
                <c:pt idx="361">
                  <c:v>1331</c:v>
                </c:pt>
                <c:pt idx="362">
                  <c:v>1342</c:v>
                </c:pt>
                <c:pt idx="363">
                  <c:v>1358</c:v>
                </c:pt>
                <c:pt idx="364">
                  <c:v>1361</c:v>
                </c:pt>
                <c:pt idx="365">
                  <c:v>1357</c:v>
                </c:pt>
                <c:pt idx="366">
                  <c:v>1361</c:v>
                </c:pt>
                <c:pt idx="367">
                  <c:v>1346</c:v>
                </c:pt>
                <c:pt idx="368">
                  <c:v>1342</c:v>
                </c:pt>
                <c:pt idx="369">
                  <c:v>1333</c:v>
                </c:pt>
                <c:pt idx="370">
                  <c:v>1327</c:v>
                </c:pt>
                <c:pt idx="371">
                  <c:v>1330</c:v>
                </c:pt>
                <c:pt idx="372">
                  <c:v>1325</c:v>
                </c:pt>
                <c:pt idx="373">
                  <c:v>1297</c:v>
                </c:pt>
                <c:pt idx="374">
                  <c:v>1272</c:v>
                </c:pt>
                <c:pt idx="375">
                  <c:v>1260</c:v>
                </c:pt>
                <c:pt idx="376">
                  <c:v>1283</c:v>
                </c:pt>
                <c:pt idx="377">
                  <c:v>1284</c:v>
                </c:pt>
                <c:pt idx="378">
                  <c:v>1261</c:v>
                </c:pt>
                <c:pt idx="379">
                  <c:v>1265</c:v>
                </c:pt>
                <c:pt idx="380">
                  <c:v>1253</c:v>
                </c:pt>
                <c:pt idx="381">
                  <c:v>1247</c:v>
                </c:pt>
                <c:pt idx="382">
                  <c:v>1253</c:v>
                </c:pt>
                <c:pt idx="383">
                  <c:v>1303</c:v>
                </c:pt>
                <c:pt idx="384">
                  <c:v>1308</c:v>
                </c:pt>
                <c:pt idx="385">
                  <c:v>1310</c:v>
                </c:pt>
                <c:pt idx="386">
                  <c:v>1322</c:v>
                </c:pt>
                <c:pt idx="387">
                  <c:v>1314</c:v>
                </c:pt>
                <c:pt idx="388">
                  <c:v>1286</c:v>
                </c:pt>
                <c:pt idx="389">
                  <c:v>1317</c:v>
                </c:pt>
                <c:pt idx="390">
                  <c:v>1325</c:v>
                </c:pt>
                <c:pt idx="391">
                  <c:v>1319</c:v>
                </c:pt>
                <c:pt idx="392">
                  <c:v>1340</c:v>
                </c:pt>
                <c:pt idx="393">
                  <c:v>1337</c:v>
                </c:pt>
                <c:pt idx="394">
                  <c:v>1338</c:v>
                </c:pt>
                <c:pt idx="395">
                  <c:v>1348</c:v>
                </c:pt>
                <c:pt idx="396">
                  <c:v>1337</c:v>
                </c:pt>
                <c:pt idx="397">
                  <c:v>1324</c:v>
                </c:pt>
                <c:pt idx="398">
                  <c:v>1280</c:v>
                </c:pt>
                <c:pt idx="399">
                  <c:v>1308</c:v>
                </c:pt>
                <c:pt idx="400">
                  <c:v>1309</c:v>
                </c:pt>
                <c:pt idx="401">
                  <c:v>1311</c:v>
                </c:pt>
                <c:pt idx="402">
                  <c:v>1269</c:v>
                </c:pt>
                <c:pt idx="403">
                  <c:v>1228</c:v>
                </c:pt>
                <c:pt idx="404">
                  <c:v>1220</c:v>
                </c:pt>
                <c:pt idx="405">
                  <c:v>1245</c:v>
                </c:pt>
                <c:pt idx="406">
                  <c:v>1195</c:v>
                </c:pt>
                <c:pt idx="407">
                  <c:v>1217</c:v>
                </c:pt>
                <c:pt idx="408">
                  <c:v>1183</c:v>
                </c:pt>
                <c:pt idx="409">
                  <c:v>1171</c:v>
                </c:pt>
                <c:pt idx="410">
                  <c:v>1182</c:v>
                </c:pt>
                <c:pt idx="411">
                  <c:v>1148</c:v>
                </c:pt>
                <c:pt idx="412">
                  <c:v>1150</c:v>
                </c:pt>
                <c:pt idx="413">
                  <c:v>1148</c:v>
                </c:pt>
                <c:pt idx="414">
                  <c:v>1144</c:v>
                </c:pt>
                <c:pt idx="415">
                  <c:v>1105</c:v>
                </c:pt>
                <c:pt idx="416">
                  <c:v>1091</c:v>
                </c:pt>
                <c:pt idx="417">
                  <c:v>1109</c:v>
                </c:pt>
                <c:pt idx="418">
                  <c:v>1105</c:v>
                </c:pt>
                <c:pt idx="419">
                  <c:v>1082</c:v>
                </c:pt>
                <c:pt idx="420">
                  <c:v>1084</c:v>
                </c:pt>
                <c:pt idx="421">
                  <c:v>1072</c:v>
                </c:pt>
                <c:pt idx="422">
                  <c:v>1078</c:v>
                </c:pt>
                <c:pt idx="423">
                  <c:v>1067</c:v>
                </c:pt>
                <c:pt idx="424">
                  <c:v>1068</c:v>
                </c:pt>
                <c:pt idx="425">
                  <c:v>1059</c:v>
                </c:pt>
                <c:pt idx="426">
                  <c:v>1067</c:v>
                </c:pt>
                <c:pt idx="427">
                  <c:v>1063</c:v>
                </c:pt>
                <c:pt idx="428">
                  <c:v>1063</c:v>
                </c:pt>
                <c:pt idx="429">
                  <c:v>1067</c:v>
                </c:pt>
                <c:pt idx="430">
                  <c:v>1068</c:v>
                </c:pt>
                <c:pt idx="431">
                  <c:v>1068</c:v>
                </c:pt>
                <c:pt idx="432">
                  <c:v>1070</c:v>
                </c:pt>
                <c:pt idx="433">
                  <c:v>1068</c:v>
                </c:pt>
                <c:pt idx="434">
                  <c:v>1059</c:v>
                </c:pt>
                <c:pt idx="435">
                  <c:v>1061</c:v>
                </c:pt>
                <c:pt idx="436">
                  <c:v>1056</c:v>
                </c:pt>
                <c:pt idx="437">
                  <c:v>1061</c:v>
                </c:pt>
                <c:pt idx="438">
                  <c:v>1067</c:v>
                </c:pt>
                <c:pt idx="439">
                  <c:v>1057</c:v>
                </c:pt>
                <c:pt idx="440">
                  <c:v>1061</c:v>
                </c:pt>
                <c:pt idx="441">
                  <c:v>1054</c:v>
                </c:pt>
                <c:pt idx="442">
                  <c:v>1069</c:v>
                </c:pt>
                <c:pt idx="443">
                  <c:v>1063</c:v>
                </c:pt>
                <c:pt idx="444">
                  <c:v>1063</c:v>
                </c:pt>
                <c:pt idx="445">
                  <c:v>1059</c:v>
                </c:pt>
                <c:pt idx="446">
                  <c:v>1059</c:v>
                </c:pt>
                <c:pt idx="447">
                  <c:v>1057</c:v>
                </c:pt>
                <c:pt idx="448">
                  <c:v>1052</c:v>
                </c:pt>
                <c:pt idx="449">
                  <c:v>1055</c:v>
                </c:pt>
                <c:pt idx="450">
                  <c:v>1056</c:v>
                </c:pt>
                <c:pt idx="451">
                  <c:v>1051</c:v>
                </c:pt>
                <c:pt idx="452">
                  <c:v>1059</c:v>
                </c:pt>
                <c:pt idx="453">
                  <c:v>1060</c:v>
                </c:pt>
                <c:pt idx="454">
                  <c:v>1062</c:v>
                </c:pt>
                <c:pt idx="455">
                  <c:v>1058</c:v>
                </c:pt>
                <c:pt idx="456">
                  <c:v>1064</c:v>
                </c:pt>
                <c:pt idx="457">
                  <c:v>1066</c:v>
                </c:pt>
                <c:pt idx="458">
                  <c:v>1064</c:v>
                </c:pt>
                <c:pt idx="459">
                  <c:v>1069</c:v>
                </c:pt>
                <c:pt idx="460">
                  <c:v>1069</c:v>
                </c:pt>
                <c:pt idx="461">
                  <c:v>1072</c:v>
                </c:pt>
                <c:pt idx="462">
                  <c:v>1079</c:v>
                </c:pt>
                <c:pt idx="463">
                  <c:v>1077</c:v>
                </c:pt>
                <c:pt idx="464">
                  <c:v>1064</c:v>
                </c:pt>
                <c:pt idx="465">
                  <c:v>1081</c:v>
                </c:pt>
                <c:pt idx="466">
                  <c:v>1071</c:v>
                </c:pt>
                <c:pt idx="467">
                  <c:v>1061</c:v>
                </c:pt>
                <c:pt idx="468">
                  <c:v>1068</c:v>
                </c:pt>
                <c:pt idx="469">
                  <c:v>1071</c:v>
                </c:pt>
                <c:pt idx="470">
                  <c:v>1086</c:v>
                </c:pt>
                <c:pt idx="471">
                  <c:v>1073</c:v>
                </c:pt>
                <c:pt idx="472">
                  <c:v>1072</c:v>
                </c:pt>
                <c:pt idx="473">
                  <c:v>1074</c:v>
                </c:pt>
                <c:pt idx="474">
                  <c:v>1080</c:v>
                </c:pt>
                <c:pt idx="475">
                  <c:v>1075</c:v>
                </c:pt>
                <c:pt idx="476">
                  <c:v>1066</c:v>
                </c:pt>
                <c:pt idx="477">
                  <c:v>1073</c:v>
                </c:pt>
                <c:pt idx="478">
                  <c:v>1073</c:v>
                </c:pt>
                <c:pt idx="479">
                  <c:v>1077</c:v>
                </c:pt>
                <c:pt idx="480">
                  <c:v>1070</c:v>
                </c:pt>
                <c:pt idx="481">
                  <c:v>1087</c:v>
                </c:pt>
                <c:pt idx="482">
                  <c:v>1067</c:v>
                </c:pt>
                <c:pt idx="483">
                  <c:v>1078</c:v>
                </c:pt>
                <c:pt idx="484">
                  <c:v>1076</c:v>
                </c:pt>
                <c:pt idx="485">
                  <c:v>1087</c:v>
                </c:pt>
                <c:pt idx="486">
                  <c:v>1077</c:v>
                </c:pt>
                <c:pt idx="487">
                  <c:v>1066</c:v>
                </c:pt>
                <c:pt idx="488">
                  <c:v>1076</c:v>
                </c:pt>
                <c:pt idx="489">
                  <c:v>1074</c:v>
                </c:pt>
                <c:pt idx="490">
                  <c:v>1075</c:v>
                </c:pt>
                <c:pt idx="491">
                  <c:v>1076</c:v>
                </c:pt>
                <c:pt idx="492">
                  <c:v>1080</c:v>
                </c:pt>
                <c:pt idx="493">
                  <c:v>1073</c:v>
                </c:pt>
                <c:pt idx="494">
                  <c:v>1083</c:v>
                </c:pt>
                <c:pt idx="495">
                  <c:v>1070</c:v>
                </c:pt>
                <c:pt idx="496">
                  <c:v>1084</c:v>
                </c:pt>
                <c:pt idx="497">
                  <c:v>1063</c:v>
                </c:pt>
                <c:pt idx="498">
                  <c:v>1065</c:v>
                </c:pt>
                <c:pt idx="499">
                  <c:v>1074</c:v>
                </c:pt>
                <c:pt idx="500">
                  <c:v>1062</c:v>
                </c:pt>
                <c:pt idx="501">
                  <c:v>1068</c:v>
                </c:pt>
                <c:pt idx="502">
                  <c:v>1064</c:v>
                </c:pt>
                <c:pt idx="503">
                  <c:v>1067</c:v>
                </c:pt>
                <c:pt idx="504">
                  <c:v>1070</c:v>
                </c:pt>
                <c:pt idx="505">
                  <c:v>1072</c:v>
                </c:pt>
                <c:pt idx="506">
                  <c:v>1060</c:v>
                </c:pt>
                <c:pt idx="507">
                  <c:v>1071</c:v>
                </c:pt>
                <c:pt idx="508">
                  <c:v>1061</c:v>
                </c:pt>
                <c:pt idx="509">
                  <c:v>1075</c:v>
                </c:pt>
                <c:pt idx="510">
                  <c:v>1065</c:v>
                </c:pt>
                <c:pt idx="511">
                  <c:v>1067</c:v>
                </c:pt>
                <c:pt idx="512">
                  <c:v>1060</c:v>
                </c:pt>
                <c:pt idx="513">
                  <c:v>1060</c:v>
                </c:pt>
                <c:pt idx="514">
                  <c:v>1083</c:v>
                </c:pt>
                <c:pt idx="515">
                  <c:v>1079</c:v>
                </c:pt>
                <c:pt idx="516">
                  <c:v>1068</c:v>
                </c:pt>
                <c:pt idx="517">
                  <c:v>1068</c:v>
                </c:pt>
                <c:pt idx="518">
                  <c:v>1068</c:v>
                </c:pt>
                <c:pt idx="519">
                  <c:v>1080</c:v>
                </c:pt>
                <c:pt idx="520">
                  <c:v>1068</c:v>
                </c:pt>
                <c:pt idx="521">
                  <c:v>1076</c:v>
                </c:pt>
                <c:pt idx="522">
                  <c:v>1066</c:v>
                </c:pt>
                <c:pt idx="523">
                  <c:v>1067</c:v>
                </c:pt>
                <c:pt idx="524">
                  <c:v>1058</c:v>
                </c:pt>
                <c:pt idx="525">
                  <c:v>1073</c:v>
                </c:pt>
                <c:pt idx="526">
                  <c:v>1064</c:v>
                </c:pt>
                <c:pt idx="527">
                  <c:v>1064</c:v>
                </c:pt>
                <c:pt idx="528">
                  <c:v>1062</c:v>
                </c:pt>
                <c:pt idx="529">
                  <c:v>1071</c:v>
                </c:pt>
                <c:pt idx="530">
                  <c:v>1061</c:v>
                </c:pt>
                <c:pt idx="531">
                  <c:v>1064</c:v>
                </c:pt>
                <c:pt idx="532">
                  <c:v>1063</c:v>
                </c:pt>
                <c:pt idx="533">
                  <c:v>1056</c:v>
                </c:pt>
                <c:pt idx="534">
                  <c:v>1063</c:v>
                </c:pt>
                <c:pt idx="535">
                  <c:v>1067</c:v>
                </c:pt>
                <c:pt idx="536">
                  <c:v>1057</c:v>
                </c:pt>
                <c:pt idx="537">
                  <c:v>1070</c:v>
                </c:pt>
                <c:pt idx="538">
                  <c:v>1060</c:v>
                </c:pt>
                <c:pt idx="539">
                  <c:v>1054</c:v>
                </c:pt>
                <c:pt idx="540">
                  <c:v>1071</c:v>
                </c:pt>
                <c:pt idx="541">
                  <c:v>1068</c:v>
                </c:pt>
                <c:pt idx="542">
                  <c:v>1064</c:v>
                </c:pt>
                <c:pt idx="543">
                  <c:v>1062</c:v>
                </c:pt>
                <c:pt idx="544">
                  <c:v>1067</c:v>
                </c:pt>
                <c:pt idx="545">
                  <c:v>1068</c:v>
                </c:pt>
                <c:pt idx="546">
                  <c:v>1067</c:v>
                </c:pt>
                <c:pt idx="547">
                  <c:v>1066</c:v>
                </c:pt>
                <c:pt idx="548">
                  <c:v>1066</c:v>
                </c:pt>
                <c:pt idx="549">
                  <c:v>1074</c:v>
                </c:pt>
                <c:pt idx="550">
                  <c:v>1068</c:v>
                </c:pt>
                <c:pt idx="551">
                  <c:v>1080</c:v>
                </c:pt>
                <c:pt idx="552">
                  <c:v>1071</c:v>
                </c:pt>
                <c:pt idx="553">
                  <c:v>1066</c:v>
                </c:pt>
                <c:pt idx="554">
                  <c:v>1065</c:v>
                </c:pt>
                <c:pt idx="555">
                  <c:v>1071</c:v>
                </c:pt>
                <c:pt idx="556">
                  <c:v>1061</c:v>
                </c:pt>
                <c:pt idx="557">
                  <c:v>1063</c:v>
                </c:pt>
                <c:pt idx="558">
                  <c:v>1066</c:v>
                </c:pt>
                <c:pt idx="559">
                  <c:v>1068</c:v>
                </c:pt>
                <c:pt idx="560">
                  <c:v>1071</c:v>
                </c:pt>
                <c:pt idx="561">
                  <c:v>1061</c:v>
                </c:pt>
                <c:pt idx="562">
                  <c:v>1062</c:v>
                </c:pt>
                <c:pt idx="563">
                  <c:v>1067</c:v>
                </c:pt>
                <c:pt idx="564">
                  <c:v>1061</c:v>
                </c:pt>
                <c:pt idx="565">
                  <c:v>1076</c:v>
                </c:pt>
                <c:pt idx="566">
                  <c:v>1063</c:v>
                </c:pt>
                <c:pt idx="567">
                  <c:v>1069</c:v>
                </c:pt>
                <c:pt idx="568">
                  <c:v>1065</c:v>
                </c:pt>
                <c:pt idx="569">
                  <c:v>1062</c:v>
                </c:pt>
                <c:pt idx="570">
                  <c:v>1064</c:v>
                </c:pt>
                <c:pt idx="571">
                  <c:v>1056</c:v>
                </c:pt>
                <c:pt idx="572">
                  <c:v>1057</c:v>
                </c:pt>
                <c:pt idx="573">
                  <c:v>1057</c:v>
                </c:pt>
                <c:pt idx="574">
                  <c:v>1060</c:v>
                </c:pt>
                <c:pt idx="575">
                  <c:v>1060</c:v>
                </c:pt>
                <c:pt idx="576">
                  <c:v>1067</c:v>
                </c:pt>
                <c:pt idx="577">
                  <c:v>1055</c:v>
                </c:pt>
                <c:pt idx="578">
                  <c:v>1059</c:v>
                </c:pt>
                <c:pt idx="579">
                  <c:v>1063</c:v>
                </c:pt>
                <c:pt idx="580">
                  <c:v>1062</c:v>
                </c:pt>
                <c:pt idx="581">
                  <c:v>1067</c:v>
                </c:pt>
                <c:pt idx="582">
                  <c:v>1062</c:v>
                </c:pt>
                <c:pt idx="583">
                  <c:v>1068</c:v>
                </c:pt>
                <c:pt idx="584">
                  <c:v>1058</c:v>
                </c:pt>
                <c:pt idx="585">
                  <c:v>1064</c:v>
                </c:pt>
                <c:pt idx="586">
                  <c:v>1068</c:v>
                </c:pt>
                <c:pt idx="587">
                  <c:v>1062</c:v>
                </c:pt>
                <c:pt idx="588">
                  <c:v>1060</c:v>
                </c:pt>
                <c:pt idx="589">
                  <c:v>1078</c:v>
                </c:pt>
                <c:pt idx="590">
                  <c:v>1079</c:v>
                </c:pt>
                <c:pt idx="591">
                  <c:v>1061</c:v>
                </c:pt>
                <c:pt idx="592">
                  <c:v>1059</c:v>
                </c:pt>
                <c:pt idx="593">
                  <c:v>1075</c:v>
                </c:pt>
                <c:pt idx="594">
                  <c:v>1059</c:v>
                </c:pt>
                <c:pt idx="595">
                  <c:v>1069</c:v>
                </c:pt>
                <c:pt idx="596">
                  <c:v>1069</c:v>
                </c:pt>
                <c:pt idx="597">
                  <c:v>1061</c:v>
                </c:pt>
                <c:pt idx="598">
                  <c:v>1062</c:v>
                </c:pt>
                <c:pt idx="599">
                  <c:v>1060</c:v>
                </c:pt>
                <c:pt idx="600">
                  <c:v>1063</c:v>
                </c:pt>
                <c:pt idx="601">
                  <c:v>1067</c:v>
                </c:pt>
                <c:pt idx="602">
                  <c:v>1069</c:v>
                </c:pt>
                <c:pt idx="603">
                  <c:v>1070</c:v>
                </c:pt>
                <c:pt idx="604">
                  <c:v>1067</c:v>
                </c:pt>
                <c:pt idx="605">
                  <c:v>1064</c:v>
                </c:pt>
                <c:pt idx="606">
                  <c:v>1063</c:v>
                </c:pt>
                <c:pt idx="607">
                  <c:v>1069</c:v>
                </c:pt>
                <c:pt idx="608">
                  <c:v>1076</c:v>
                </c:pt>
                <c:pt idx="609">
                  <c:v>1089</c:v>
                </c:pt>
                <c:pt idx="610">
                  <c:v>1147</c:v>
                </c:pt>
                <c:pt idx="611">
                  <c:v>1156</c:v>
                </c:pt>
                <c:pt idx="612">
                  <c:v>1239</c:v>
                </c:pt>
                <c:pt idx="613">
                  <c:v>1262</c:v>
                </c:pt>
                <c:pt idx="614">
                  <c:v>1305</c:v>
                </c:pt>
                <c:pt idx="615">
                  <c:v>1406</c:v>
                </c:pt>
                <c:pt idx="616">
                  <c:v>1427</c:v>
                </c:pt>
                <c:pt idx="617">
                  <c:v>1499</c:v>
                </c:pt>
                <c:pt idx="618">
                  <c:v>1501</c:v>
                </c:pt>
                <c:pt idx="619">
                  <c:v>1518</c:v>
                </c:pt>
                <c:pt idx="620">
                  <c:v>1519</c:v>
                </c:pt>
                <c:pt idx="621">
                  <c:v>1516</c:v>
                </c:pt>
                <c:pt idx="622">
                  <c:v>1509</c:v>
                </c:pt>
                <c:pt idx="623">
                  <c:v>1497</c:v>
                </c:pt>
                <c:pt idx="624">
                  <c:v>1475</c:v>
                </c:pt>
                <c:pt idx="625">
                  <c:v>1439</c:v>
                </c:pt>
                <c:pt idx="626">
                  <c:v>1393</c:v>
                </c:pt>
                <c:pt idx="627">
                  <c:v>1379</c:v>
                </c:pt>
                <c:pt idx="628">
                  <c:v>1335</c:v>
                </c:pt>
                <c:pt idx="629">
                  <c:v>1248</c:v>
                </c:pt>
                <c:pt idx="630">
                  <c:v>1234</c:v>
                </c:pt>
                <c:pt idx="631">
                  <c:v>1213</c:v>
                </c:pt>
                <c:pt idx="632">
                  <c:v>1194</c:v>
                </c:pt>
                <c:pt idx="633">
                  <c:v>1165</c:v>
                </c:pt>
                <c:pt idx="634">
                  <c:v>1181</c:v>
                </c:pt>
                <c:pt idx="635">
                  <c:v>1162</c:v>
                </c:pt>
                <c:pt idx="636">
                  <c:v>1159</c:v>
                </c:pt>
                <c:pt idx="637">
                  <c:v>1164</c:v>
                </c:pt>
                <c:pt idx="638">
                  <c:v>1178</c:v>
                </c:pt>
                <c:pt idx="639">
                  <c:v>1233</c:v>
                </c:pt>
                <c:pt idx="640">
                  <c:v>1235</c:v>
                </c:pt>
                <c:pt idx="641">
                  <c:v>1266</c:v>
                </c:pt>
                <c:pt idx="642">
                  <c:v>1274</c:v>
                </c:pt>
                <c:pt idx="643">
                  <c:v>1306</c:v>
                </c:pt>
                <c:pt idx="644">
                  <c:v>1373</c:v>
                </c:pt>
                <c:pt idx="645">
                  <c:v>1365</c:v>
                </c:pt>
                <c:pt idx="646">
                  <c:v>1402</c:v>
                </c:pt>
                <c:pt idx="647">
                  <c:v>1409</c:v>
                </c:pt>
                <c:pt idx="648">
                  <c:v>1417</c:v>
                </c:pt>
                <c:pt idx="649">
                  <c:v>1412</c:v>
                </c:pt>
                <c:pt idx="650">
                  <c:v>1406</c:v>
                </c:pt>
                <c:pt idx="651">
                  <c:v>1403</c:v>
                </c:pt>
                <c:pt idx="652">
                  <c:v>1410</c:v>
                </c:pt>
                <c:pt idx="653">
                  <c:v>1381</c:v>
                </c:pt>
                <c:pt idx="654">
                  <c:v>1365</c:v>
                </c:pt>
                <c:pt idx="655">
                  <c:v>1344</c:v>
                </c:pt>
                <c:pt idx="656">
                  <c:v>1320</c:v>
                </c:pt>
                <c:pt idx="657">
                  <c:v>1310</c:v>
                </c:pt>
                <c:pt idx="658">
                  <c:v>1295</c:v>
                </c:pt>
                <c:pt idx="659">
                  <c:v>1252</c:v>
                </c:pt>
                <c:pt idx="660">
                  <c:v>1265</c:v>
                </c:pt>
                <c:pt idx="661">
                  <c:v>1259</c:v>
                </c:pt>
                <c:pt idx="662">
                  <c:v>1236</c:v>
                </c:pt>
                <c:pt idx="663">
                  <c:v>1224</c:v>
                </c:pt>
                <c:pt idx="664">
                  <c:v>1225</c:v>
                </c:pt>
                <c:pt idx="665">
                  <c:v>1239</c:v>
                </c:pt>
                <c:pt idx="666">
                  <c:v>1286</c:v>
                </c:pt>
                <c:pt idx="667">
                  <c:v>1255</c:v>
                </c:pt>
                <c:pt idx="668">
                  <c:v>1276</c:v>
                </c:pt>
                <c:pt idx="669">
                  <c:v>1296</c:v>
                </c:pt>
                <c:pt idx="670">
                  <c:v>1347</c:v>
                </c:pt>
                <c:pt idx="671">
                  <c:v>1326</c:v>
                </c:pt>
                <c:pt idx="672">
                  <c:v>1373</c:v>
                </c:pt>
                <c:pt idx="673">
                  <c:v>1363</c:v>
                </c:pt>
                <c:pt idx="674">
                  <c:v>1369</c:v>
                </c:pt>
                <c:pt idx="675">
                  <c:v>1368</c:v>
                </c:pt>
                <c:pt idx="676">
                  <c:v>1363</c:v>
                </c:pt>
                <c:pt idx="677">
                  <c:v>1372</c:v>
                </c:pt>
                <c:pt idx="678">
                  <c:v>1359</c:v>
                </c:pt>
                <c:pt idx="679">
                  <c:v>1369</c:v>
                </c:pt>
                <c:pt idx="680">
                  <c:v>1352</c:v>
                </c:pt>
                <c:pt idx="681">
                  <c:v>1347</c:v>
                </c:pt>
                <c:pt idx="682">
                  <c:v>1344</c:v>
                </c:pt>
                <c:pt idx="683">
                  <c:v>1324</c:v>
                </c:pt>
                <c:pt idx="684">
                  <c:v>1326</c:v>
                </c:pt>
                <c:pt idx="685">
                  <c:v>1315</c:v>
                </c:pt>
                <c:pt idx="686">
                  <c:v>1289</c:v>
                </c:pt>
                <c:pt idx="687">
                  <c:v>1294</c:v>
                </c:pt>
                <c:pt idx="688">
                  <c:v>1277</c:v>
                </c:pt>
                <c:pt idx="689">
                  <c:v>1288</c:v>
                </c:pt>
                <c:pt idx="690">
                  <c:v>1254</c:v>
                </c:pt>
                <c:pt idx="691">
                  <c:v>1290</c:v>
                </c:pt>
                <c:pt idx="692">
                  <c:v>1297</c:v>
                </c:pt>
                <c:pt idx="693">
                  <c:v>1251</c:v>
                </c:pt>
                <c:pt idx="694">
                  <c:v>1299</c:v>
                </c:pt>
                <c:pt idx="695">
                  <c:v>1290</c:v>
                </c:pt>
                <c:pt idx="696">
                  <c:v>1323</c:v>
                </c:pt>
                <c:pt idx="697">
                  <c:v>1296</c:v>
                </c:pt>
                <c:pt idx="698">
                  <c:v>1315</c:v>
                </c:pt>
                <c:pt idx="699">
                  <c:v>1289</c:v>
                </c:pt>
                <c:pt idx="700">
                  <c:v>1325</c:v>
                </c:pt>
                <c:pt idx="701">
                  <c:v>1335</c:v>
                </c:pt>
                <c:pt idx="702">
                  <c:v>1282</c:v>
                </c:pt>
                <c:pt idx="703">
                  <c:v>1288</c:v>
                </c:pt>
                <c:pt idx="704">
                  <c:v>1327</c:v>
                </c:pt>
                <c:pt idx="705">
                  <c:v>1331</c:v>
                </c:pt>
                <c:pt idx="706">
                  <c:v>1335</c:v>
                </c:pt>
                <c:pt idx="707">
                  <c:v>1336</c:v>
                </c:pt>
                <c:pt idx="708">
                  <c:v>1332</c:v>
                </c:pt>
                <c:pt idx="709">
                  <c:v>1343</c:v>
                </c:pt>
                <c:pt idx="710">
                  <c:v>1303</c:v>
                </c:pt>
                <c:pt idx="711">
                  <c:v>1318</c:v>
                </c:pt>
                <c:pt idx="712">
                  <c:v>1306</c:v>
                </c:pt>
                <c:pt idx="713">
                  <c:v>1328</c:v>
                </c:pt>
                <c:pt idx="714">
                  <c:v>1331</c:v>
                </c:pt>
                <c:pt idx="715">
                  <c:v>1314</c:v>
                </c:pt>
                <c:pt idx="716">
                  <c:v>1298</c:v>
                </c:pt>
                <c:pt idx="717">
                  <c:v>1289</c:v>
                </c:pt>
                <c:pt idx="718">
                  <c:v>1299</c:v>
                </c:pt>
                <c:pt idx="719">
                  <c:v>1279</c:v>
                </c:pt>
                <c:pt idx="720">
                  <c:v>1285</c:v>
                </c:pt>
                <c:pt idx="721">
                  <c:v>1310</c:v>
                </c:pt>
                <c:pt idx="722">
                  <c:v>1287</c:v>
                </c:pt>
                <c:pt idx="723">
                  <c:v>1287</c:v>
                </c:pt>
                <c:pt idx="724">
                  <c:v>1307</c:v>
                </c:pt>
                <c:pt idx="725">
                  <c:v>1287</c:v>
                </c:pt>
                <c:pt idx="726">
                  <c:v>1256</c:v>
                </c:pt>
                <c:pt idx="727">
                  <c:v>1246</c:v>
                </c:pt>
                <c:pt idx="728">
                  <c:v>1272</c:v>
                </c:pt>
                <c:pt idx="729">
                  <c:v>1250</c:v>
                </c:pt>
                <c:pt idx="730">
                  <c:v>1225</c:v>
                </c:pt>
                <c:pt idx="731">
                  <c:v>1245</c:v>
                </c:pt>
                <c:pt idx="732">
                  <c:v>1230</c:v>
                </c:pt>
                <c:pt idx="733">
                  <c:v>1240</c:v>
                </c:pt>
                <c:pt idx="734">
                  <c:v>1229</c:v>
                </c:pt>
                <c:pt idx="735">
                  <c:v>1237</c:v>
                </c:pt>
                <c:pt idx="736">
                  <c:v>1216</c:v>
                </c:pt>
                <c:pt idx="737">
                  <c:v>1248</c:v>
                </c:pt>
                <c:pt idx="738">
                  <c:v>1228</c:v>
                </c:pt>
                <c:pt idx="739">
                  <c:v>1231</c:v>
                </c:pt>
                <c:pt idx="740">
                  <c:v>1220</c:v>
                </c:pt>
                <c:pt idx="741">
                  <c:v>1207</c:v>
                </c:pt>
                <c:pt idx="742">
                  <c:v>1194</c:v>
                </c:pt>
                <c:pt idx="743">
                  <c:v>1223</c:v>
                </c:pt>
                <c:pt idx="744">
                  <c:v>1207</c:v>
                </c:pt>
                <c:pt idx="745">
                  <c:v>1227</c:v>
                </c:pt>
                <c:pt idx="746">
                  <c:v>1230</c:v>
                </c:pt>
                <c:pt idx="747">
                  <c:v>1216</c:v>
                </c:pt>
                <c:pt idx="748">
                  <c:v>1211</c:v>
                </c:pt>
                <c:pt idx="749">
                  <c:v>1208</c:v>
                </c:pt>
                <c:pt idx="750">
                  <c:v>1209</c:v>
                </c:pt>
                <c:pt idx="751">
                  <c:v>1212</c:v>
                </c:pt>
                <c:pt idx="752">
                  <c:v>1202</c:v>
                </c:pt>
                <c:pt idx="753">
                  <c:v>1205</c:v>
                </c:pt>
                <c:pt idx="754">
                  <c:v>1226</c:v>
                </c:pt>
                <c:pt idx="755">
                  <c:v>1206</c:v>
                </c:pt>
                <c:pt idx="756">
                  <c:v>1209</c:v>
                </c:pt>
                <c:pt idx="757">
                  <c:v>1214</c:v>
                </c:pt>
                <c:pt idx="758">
                  <c:v>1194</c:v>
                </c:pt>
                <c:pt idx="759">
                  <c:v>1210</c:v>
                </c:pt>
                <c:pt idx="760">
                  <c:v>1222</c:v>
                </c:pt>
                <c:pt idx="761">
                  <c:v>1190</c:v>
                </c:pt>
                <c:pt idx="762">
                  <c:v>1212</c:v>
                </c:pt>
                <c:pt idx="763">
                  <c:v>1207</c:v>
                </c:pt>
                <c:pt idx="764">
                  <c:v>1199</c:v>
                </c:pt>
                <c:pt idx="765">
                  <c:v>1207</c:v>
                </c:pt>
                <c:pt idx="766">
                  <c:v>1202</c:v>
                </c:pt>
                <c:pt idx="767">
                  <c:v>1224</c:v>
                </c:pt>
                <c:pt idx="768">
                  <c:v>1212</c:v>
                </c:pt>
                <c:pt idx="769">
                  <c:v>1213</c:v>
                </c:pt>
                <c:pt idx="770">
                  <c:v>1207</c:v>
                </c:pt>
                <c:pt idx="771">
                  <c:v>1205</c:v>
                </c:pt>
                <c:pt idx="772">
                  <c:v>1220</c:v>
                </c:pt>
                <c:pt idx="773">
                  <c:v>1208</c:v>
                </c:pt>
                <c:pt idx="774">
                  <c:v>1204</c:v>
                </c:pt>
                <c:pt idx="775">
                  <c:v>1216</c:v>
                </c:pt>
                <c:pt idx="776">
                  <c:v>1195</c:v>
                </c:pt>
                <c:pt idx="777">
                  <c:v>1215</c:v>
                </c:pt>
                <c:pt idx="778">
                  <c:v>1225</c:v>
                </c:pt>
                <c:pt idx="779">
                  <c:v>1206</c:v>
                </c:pt>
                <c:pt idx="780">
                  <c:v>1224</c:v>
                </c:pt>
                <c:pt idx="781">
                  <c:v>1228</c:v>
                </c:pt>
                <c:pt idx="782">
                  <c:v>1230</c:v>
                </c:pt>
                <c:pt idx="783">
                  <c:v>1228</c:v>
                </c:pt>
                <c:pt idx="784">
                  <c:v>1222</c:v>
                </c:pt>
                <c:pt idx="785">
                  <c:v>1198</c:v>
                </c:pt>
                <c:pt idx="786">
                  <c:v>1207</c:v>
                </c:pt>
                <c:pt idx="787">
                  <c:v>1202</c:v>
                </c:pt>
                <c:pt idx="788">
                  <c:v>1201</c:v>
                </c:pt>
                <c:pt idx="789">
                  <c:v>1209</c:v>
                </c:pt>
                <c:pt idx="790">
                  <c:v>1214</c:v>
                </c:pt>
                <c:pt idx="791">
                  <c:v>1212</c:v>
                </c:pt>
                <c:pt idx="792">
                  <c:v>1203</c:v>
                </c:pt>
                <c:pt idx="793">
                  <c:v>1223</c:v>
                </c:pt>
                <c:pt idx="794">
                  <c:v>1219</c:v>
                </c:pt>
                <c:pt idx="795">
                  <c:v>1218</c:v>
                </c:pt>
                <c:pt idx="796">
                  <c:v>1191</c:v>
                </c:pt>
                <c:pt idx="797">
                  <c:v>1184</c:v>
                </c:pt>
                <c:pt idx="798">
                  <c:v>1196</c:v>
                </c:pt>
                <c:pt idx="799">
                  <c:v>1213</c:v>
                </c:pt>
                <c:pt idx="800">
                  <c:v>1236</c:v>
                </c:pt>
                <c:pt idx="801">
                  <c:v>1217</c:v>
                </c:pt>
                <c:pt idx="802">
                  <c:v>1196</c:v>
                </c:pt>
                <c:pt idx="803">
                  <c:v>1212</c:v>
                </c:pt>
                <c:pt idx="804">
                  <c:v>1210</c:v>
                </c:pt>
                <c:pt idx="805">
                  <c:v>1208</c:v>
                </c:pt>
                <c:pt idx="806">
                  <c:v>1200</c:v>
                </c:pt>
                <c:pt idx="807">
                  <c:v>1207</c:v>
                </c:pt>
                <c:pt idx="808">
                  <c:v>1197</c:v>
                </c:pt>
                <c:pt idx="809">
                  <c:v>1194</c:v>
                </c:pt>
                <c:pt idx="810">
                  <c:v>1197</c:v>
                </c:pt>
                <c:pt idx="811">
                  <c:v>1210</c:v>
                </c:pt>
                <c:pt idx="812">
                  <c:v>1222</c:v>
                </c:pt>
                <c:pt idx="813">
                  <c:v>1202</c:v>
                </c:pt>
                <c:pt idx="814">
                  <c:v>1213</c:v>
                </c:pt>
                <c:pt idx="815">
                  <c:v>1188</c:v>
                </c:pt>
                <c:pt idx="816">
                  <c:v>1213</c:v>
                </c:pt>
                <c:pt idx="817">
                  <c:v>1205</c:v>
                </c:pt>
                <c:pt idx="818">
                  <c:v>1214</c:v>
                </c:pt>
                <c:pt idx="819">
                  <c:v>1187</c:v>
                </c:pt>
                <c:pt idx="820">
                  <c:v>1206</c:v>
                </c:pt>
                <c:pt idx="821">
                  <c:v>1198</c:v>
                </c:pt>
                <c:pt idx="822">
                  <c:v>1200</c:v>
                </c:pt>
                <c:pt idx="823">
                  <c:v>1196</c:v>
                </c:pt>
                <c:pt idx="824">
                  <c:v>1210</c:v>
                </c:pt>
                <c:pt idx="825">
                  <c:v>1199</c:v>
                </c:pt>
                <c:pt idx="826">
                  <c:v>1189</c:v>
                </c:pt>
                <c:pt idx="827">
                  <c:v>1203</c:v>
                </c:pt>
                <c:pt idx="828">
                  <c:v>1184</c:v>
                </c:pt>
                <c:pt idx="829">
                  <c:v>1231</c:v>
                </c:pt>
                <c:pt idx="830">
                  <c:v>1181</c:v>
                </c:pt>
                <c:pt idx="831">
                  <c:v>1222</c:v>
                </c:pt>
                <c:pt idx="832">
                  <c:v>1215</c:v>
                </c:pt>
                <c:pt idx="833">
                  <c:v>1222</c:v>
                </c:pt>
                <c:pt idx="834">
                  <c:v>1204</c:v>
                </c:pt>
                <c:pt idx="835">
                  <c:v>1205</c:v>
                </c:pt>
                <c:pt idx="836">
                  <c:v>1192</c:v>
                </c:pt>
                <c:pt idx="837">
                  <c:v>1202</c:v>
                </c:pt>
                <c:pt idx="838">
                  <c:v>1200</c:v>
                </c:pt>
                <c:pt idx="839">
                  <c:v>1203</c:v>
                </c:pt>
                <c:pt idx="840">
                  <c:v>1202</c:v>
                </c:pt>
                <c:pt idx="841">
                  <c:v>1204</c:v>
                </c:pt>
                <c:pt idx="842">
                  <c:v>1204</c:v>
                </c:pt>
                <c:pt idx="843">
                  <c:v>1198</c:v>
                </c:pt>
                <c:pt idx="844">
                  <c:v>1182</c:v>
                </c:pt>
                <c:pt idx="845">
                  <c:v>1197</c:v>
                </c:pt>
                <c:pt idx="846">
                  <c:v>1205</c:v>
                </c:pt>
                <c:pt idx="847">
                  <c:v>1177</c:v>
                </c:pt>
                <c:pt idx="848">
                  <c:v>1199</c:v>
                </c:pt>
                <c:pt idx="849">
                  <c:v>1179</c:v>
                </c:pt>
                <c:pt idx="850">
                  <c:v>1179</c:v>
                </c:pt>
                <c:pt idx="851">
                  <c:v>1197</c:v>
                </c:pt>
                <c:pt idx="852">
                  <c:v>1188</c:v>
                </c:pt>
                <c:pt idx="853">
                  <c:v>1216</c:v>
                </c:pt>
                <c:pt idx="854">
                  <c:v>1205</c:v>
                </c:pt>
                <c:pt idx="855">
                  <c:v>1206</c:v>
                </c:pt>
                <c:pt idx="856">
                  <c:v>1197</c:v>
                </c:pt>
                <c:pt idx="857">
                  <c:v>1189</c:v>
                </c:pt>
                <c:pt idx="858">
                  <c:v>1187</c:v>
                </c:pt>
                <c:pt idx="859">
                  <c:v>1197</c:v>
                </c:pt>
                <c:pt idx="860">
                  <c:v>1203</c:v>
                </c:pt>
                <c:pt idx="861">
                  <c:v>1196</c:v>
                </c:pt>
                <c:pt idx="862">
                  <c:v>1190</c:v>
                </c:pt>
                <c:pt idx="863">
                  <c:v>1197</c:v>
                </c:pt>
                <c:pt idx="864">
                  <c:v>1178</c:v>
                </c:pt>
                <c:pt idx="865">
                  <c:v>1219</c:v>
                </c:pt>
                <c:pt idx="866">
                  <c:v>1183</c:v>
                </c:pt>
                <c:pt idx="867">
                  <c:v>1185</c:v>
                </c:pt>
                <c:pt idx="868">
                  <c:v>1182</c:v>
                </c:pt>
                <c:pt idx="869">
                  <c:v>1195</c:v>
                </c:pt>
                <c:pt idx="870">
                  <c:v>1190</c:v>
                </c:pt>
                <c:pt idx="871">
                  <c:v>1185</c:v>
                </c:pt>
                <c:pt idx="872">
                  <c:v>1196</c:v>
                </c:pt>
                <c:pt idx="873">
                  <c:v>1195</c:v>
                </c:pt>
                <c:pt idx="874">
                  <c:v>1197</c:v>
                </c:pt>
                <c:pt idx="875">
                  <c:v>1196</c:v>
                </c:pt>
                <c:pt idx="876">
                  <c:v>1196</c:v>
                </c:pt>
                <c:pt idx="877">
                  <c:v>1196</c:v>
                </c:pt>
                <c:pt idx="878">
                  <c:v>1198</c:v>
                </c:pt>
                <c:pt idx="879">
                  <c:v>1194</c:v>
                </c:pt>
                <c:pt idx="880">
                  <c:v>1196</c:v>
                </c:pt>
                <c:pt idx="881">
                  <c:v>1192</c:v>
                </c:pt>
                <c:pt idx="882">
                  <c:v>1193</c:v>
                </c:pt>
                <c:pt idx="883">
                  <c:v>1176</c:v>
                </c:pt>
                <c:pt idx="884">
                  <c:v>1200</c:v>
                </c:pt>
                <c:pt idx="885">
                  <c:v>1167</c:v>
                </c:pt>
                <c:pt idx="886">
                  <c:v>1187</c:v>
                </c:pt>
                <c:pt idx="887">
                  <c:v>1216</c:v>
                </c:pt>
                <c:pt idx="888">
                  <c:v>1174</c:v>
                </c:pt>
                <c:pt idx="889">
                  <c:v>1188</c:v>
                </c:pt>
                <c:pt idx="890">
                  <c:v>1195</c:v>
                </c:pt>
                <c:pt idx="891">
                  <c:v>1192</c:v>
                </c:pt>
                <c:pt idx="892">
                  <c:v>1207</c:v>
                </c:pt>
                <c:pt idx="893">
                  <c:v>1211</c:v>
                </c:pt>
                <c:pt idx="894">
                  <c:v>1185</c:v>
                </c:pt>
                <c:pt idx="895">
                  <c:v>1216</c:v>
                </c:pt>
                <c:pt idx="896">
                  <c:v>1179</c:v>
                </c:pt>
                <c:pt idx="897">
                  <c:v>1174</c:v>
                </c:pt>
                <c:pt idx="898">
                  <c:v>1183</c:v>
                </c:pt>
                <c:pt idx="899">
                  <c:v>1210</c:v>
                </c:pt>
                <c:pt idx="900">
                  <c:v>1199</c:v>
                </c:pt>
                <c:pt idx="901">
                  <c:v>1201</c:v>
                </c:pt>
                <c:pt idx="902">
                  <c:v>1190</c:v>
                </c:pt>
                <c:pt idx="903">
                  <c:v>1207</c:v>
                </c:pt>
                <c:pt idx="904">
                  <c:v>1180</c:v>
                </c:pt>
                <c:pt idx="905">
                  <c:v>1182</c:v>
                </c:pt>
                <c:pt idx="906">
                  <c:v>1179</c:v>
                </c:pt>
                <c:pt idx="907">
                  <c:v>1212</c:v>
                </c:pt>
                <c:pt idx="908">
                  <c:v>1184</c:v>
                </c:pt>
                <c:pt idx="909">
                  <c:v>1186</c:v>
                </c:pt>
                <c:pt idx="910">
                  <c:v>1179</c:v>
                </c:pt>
                <c:pt idx="911">
                  <c:v>1195</c:v>
                </c:pt>
                <c:pt idx="912">
                  <c:v>1180</c:v>
                </c:pt>
                <c:pt idx="913">
                  <c:v>1182</c:v>
                </c:pt>
                <c:pt idx="914">
                  <c:v>1188</c:v>
                </c:pt>
                <c:pt idx="915">
                  <c:v>1193</c:v>
                </c:pt>
                <c:pt idx="916">
                  <c:v>1186</c:v>
                </c:pt>
                <c:pt idx="917">
                  <c:v>1195</c:v>
                </c:pt>
                <c:pt idx="918">
                  <c:v>1186</c:v>
                </c:pt>
                <c:pt idx="919">
                  <c:v>1181</c:v>
                </c:pt>
                <c:pt idx="920">
                  <c:v>1181</c:v>
                </c:pt>
                <c:pt idx="921">
                  <c:v>1186</c:v>
                </c:pt>
                <c:pt idx="922">
                  <c:v>1212</c:v>
                </c:pt>
                <c:pt idx="923">
                  <c:v>1206</c:v>
                </c:pt>
                <c:pt idx="924">
                  <c:v>1201</c:v>
                </c:pt>
                <c:pt idx="925">
                  <c:v>1174</c:v>
                </c:pt>
                <c:pt idx="926">
                  <c:v>1188</c:v>
                </c:pt>
                <c:pt idx="927">
                  <c:v>1181</c:v>
                </c:pt>
                <c:pt idx="928">
                  <c:v>1183</c:v>
                </c:pt>
                <c:pt idx="929">
                  <c:v>1199</c:v>
                </c:pt>
                <c:pt idx="930">
                  <c:v>1178</c:v>
                </c:pt>
                <c:pt idx="931">
                  <c:v>1170</c:v>
                </c:pt>
                <c:pt idx="932">
                  <c:v>1175</c:v>
                </c:pt>
                <c:pt idx="933">
                  <c:v>1201</c:v>
                </c:pt>
                <c:pt idx="934">
                  <c:v>1179</c:v>
                </c:pt>
                <c:pt idx="935">
                  <c:v>1190</c:v>
                </c:pt>
                <c:pt idx="936">
                  <c:v>1188</c:v>
                </c:pt>
                <c:pt idx="937">
                  <c:v>1181</c:v>
                </c:pt>
                <c:pt idx="938">
                  <c:v>1203</c:v>
                </c:pt>
                <c:pt idx="939">
                  <c:v>1182</c:v>
                </c:pt>
                <c:pt idx="940">
                  <c:v>1184</c:v>
                </c:pt>
                <c:pt idx="941">
                  <c:v>1201</c:v>
                </c:pt>
                <c:pt idx="942">
                  <c:v>1200</c:v>
                </c:pt>
                <c:pt idx="943">
                  <c:v>1195</c:v>
                </c:pt>
                <c:pt idx="944">
                  <c:v>1167</c:v>
                </c:pt>
                <c:pt idx="945">
                  <c:v>1167</c:v>
                </c:pt>
                <c:pt idx="946">
                  <c:v>1177</c:v>
                </c:pt>
                <c:pt idx="947">
                  <c:v>1183</c:v>
                </c:pt>
                <c:pt idx="948">
                  <c:v>1189</c:v>
                </c:pt>
                <c:pt idx="949">
                  <c:v>1194</c:v>
                </c:pt>
                <c:pt idx="950">
                  <c:v>1185</c:v>
                </c:pt>
                <c:pt idx="951">
                  <c:v>1195</c:v>
                </c:pt>
                <c:pt idx="952">
                  <c:v>1185</c:v>
                </c:pt>
                <c:pt idx="953">
                  <c:v>1183</c:v>
                </c:pt>
                <c:pt idx="954">
                  <c:v>1183</c:v>
                </c:pt>
                <c:pt idx="955">
                  <c:v>1185</c:v>
                </c:pt>
                <c:pt idx="956">
                  <c:v>1194</c:v>
                </c:pt>
                <c:pt idx="957">
                  <c:v>1188</c:v>
                </c:pt>
                <c:pt idx="958">
                  <c:v>1193</c:v>
                </c:pt>
                <c:pt idx="959">
                  <c:v>1187</c:v>
                </c:pt>
                <c:pt idx="960">
                  <c:v>1178</c:v>
                </c:pt>
                <c:pt idx="961">
                  <c:v>1193</c:v>
                </c:pt>
                <c:pt idx="962">
                  <c:v>1178</c:v>
                </c:pt>
                <c:pt idx="963">
                  <c:v>1183</c:v>
                </c:pt>
                <c:pt idx="964">
                  <c:v>1183</c:v>
                </c:pt>
                <c:pt idx="965">
                  <c:v>1189</c:v>
                </c:pt>
                <c:pt idx="966">
                  <c:v>1193</c:v>
                </c:pt>
                <c:pt idx="967">
                  <c:v>1196</c:v>
                </c:pt>
                <c:pt idx="968">
                  <c:v>1196</c:v>
                </c:pt>
                <c:pt idx="969">
                  <c:v>1191</c:v>
                </c:pt>
                <c:pt idx="970">
                  <c:v>1200</c:v>
                </c:pt>
                <c:pt idx="971">
                  <c:v>1210</c:v>
                </c:pt>
                <c:pt idx="972">
                  <c:v>1199</c:v>
                </c:pt>
                <c:pt idx="973">
                  <c:v>1179</c:v>
                </c:pt>
                <c:pt idx="974">
                  <c:v>1183</c:v>
                </c:pt>
                <c:pt idx="975">
                  <c:v>1177</c:v>
                </c:pt>
                <c:pt idx="976">
                  <c:v>1182</c:v>
                </c:pt>
                <c:pt idx="977">
                  <c:v>1187</c:v>
                </c:pt>
                <c:pt idx="978">
                  <c:v>1191</c:v>
                </c:pt>
                <c:pt idx="979">
                  <c:v>1181</c:v>
                </c:pt>
                <c:pt idx="980">
                  <c:v>1188</c:v>
                </c:pt>
                <c:pt idx="981">
                  <c:v>1191</c:v>
                </c:pt>
                <c:pt idx="982">
                  <c:v>1186</c:v>
                </c:pt>
                <c:pt idx="983">
                  <c:v>1179</c:v>
                </c:pt>
                <c:pt idx="984">
                  <c:v>1176</c:v>
                </c:pt>
                <c:pt idx="985">
                  <c:v>1182</c:v>
                </c:pt>
                <c:pt idx="986">
                  <c:v>1175</c:v>
                </c:pt>
                <c:pt idx="987">
                  <c:v>1203</c:v>
                </c:pt>
                <c:pt idx="988">
                  <c:v>1185</c:v>
                </c:pt>
                <c:pt idx="989">
                  <c:v>1175</c:v>
                </c:pt>
                <c:pt idx="990">
                  <c:v>1199</c:v>
                </c:pt>
                <c:pt idx="991">
                  <c:v>1181</c:v>
                </c:pt>
                <c:pt idx="992">
                  <c:v>1190</c:v>
                </c:pt>
                <c:pt idx="993">
                  <c:v>1178</c:v>
                </c:pt>
                <c:pt idx="994">
                  <c:v>1186</c:v>
                </c:pt>
                <c:pt idx="995">
                  <c:v>1179</c:v>
                </c:pt>
                <c:pt idx="996">
                  <c:v>1194</c:v>
                </c:pt>
                <c:pt idx="997">
                  <c:v>1197</c:v>
                </c:pt>
                <c:pt idx="998">
                  <c:v>1204</c:v>
                </c:pt>
                <c:pt idx="999">
                  <c:v>1181</c:v>
                </c:pt>
                <c:pt idx="1000">
                  <c:v>1189</c:v>
                </c:pt>
                <c:pt idx="1001">
                  <c:v>1176</c:v>
                </c:pt>
                <c:pt idx="1002">
                  <c:v>1176</c:v>
                </c:pt>
                <c:pt idx="1003">
                  <c:v>1178</c:v>
                </c:pt>
                <c:pt idx="1004">
                  <c:v>1192</c:v>
                </c:pt>
                <c:pt idx="1005">
                  <c:v>1198</c:v>
                </c:pt>
                <c:pt idx="1006">
                  <c:v>1182</c:v>
                </c:pt>
                <c:pt idx="1007">
                  <c:v>1180</c:v>
                </c:pt>
                <c:pt idx="1008">
                  <c:v>1197</c:v>
                </c:pt>
                <c:pt idx="1009">
                  <c:v>1173</c:v>
                </c:pt>
                <c:pt idx="1010">
                  <c:v>1182</c:v>
                </c:pt>
                <c:pt idx="1011">
                  <c:v>1199</c:v>
                </c:pt>
                <c:pt idx="1012">
                  <c:v>1182</c:v>
                </c:pt>
                <c:pt idx="1013">
                  <c:v>1192</c:v>
                </c:pt>
                <c:pt idx="1014">
                  <c:v>1216</c:v>
                </c:pt>
                <c:pt idx="1015">
                  <c:v>1203</c:v>
                </c:pt>
                <c:pt idx="1016">
                  <c:v>1209</c:v>
                </c:pt>
                <c:pt idx="1017">
                  <c:v>1206</c:v>
                </c:pt>
                <c:pt idx="1018">
                  <c:v>1205</c:v>
                </c:pt>
                <c:pt idx="1019">
                  <c:v>1189</c:v>
                </c:pt>
                <c:pt idx="1020">
                  <c:v>1195</c:v>
                </c:pt>
                <c:pt idx="1021">
                  <c:v>1190</c:v>
                </c:pt>
                <c:pt idx="1022">
                  <c:v>1192</c:v>
                </c:pt>
                <c:pt idx="1023">
                  <c:v>1198</c:v>
                </c:pt>
                <c:pt idx="1024">
                  <c:v>1196</c:v>
                </c:pt>
                <c:pt idx="1025">
                  <c:v>1192</c:v>
                </c:pt>
                <c:pt idx="1026">
                  <c:v>1198</c:v>
                </c:pt>
                <c:pt idx="1027">
                  <c:v>1194</c:v>
                </c:pt>
                <c:pt idx="1028">
                  <c:v>1206</c:v>
                </c:pt>
                <c:pt idx="1029">
                  <c:v>1183</c:v>
                </c:pt>
                <c:pt idx="1030">
                  <c:v>1212</c:v>
                </c:pt>
                <c:pt idx="1031">
                  <c:v>1188</c:v>
                </c:pt>
                <c:pt idx="1032">
                  <c:v>1183</c:v>
                </c:pt>
                <c:pt idx="1033">
                  <c:v>1213</c:v>
                </c:pt>
                <c:pt idx="1034">
                  <c:v>1184</c:v>
                </c:pt>
                <c:pt idx="1035">
                  <c:v>1184</c:v>
                </c:pt>
                <c:pt idx="1036">
                  <c:v>1193</c:v>
                </c:pt>
                <c:pt idx="1037">
                  <c:v>1189</c:v>
                </c:pt>
                <c:pt idx="1038">
                  <c:v>1185</c:v>
                </c:pt>
                <c:pt idx="1039">
                  <c:v>1189</c:v>
                </c:pt>
                <c:pt idx="1040">
                  <c:v>1187</c:v>
                </c:pt>
                <c:pt idx="1041">
                  <c:v>1190</c:v>
                </c:pt>
                <c:pt idx="1042">
                  <c:v>1201</c:v>
                </c:pt>
                <c:pt idx="1043">
                  <c:v>1204</c:v>
                </c:pt>
                <c:pt idx="1044">
                  <c:v>1174</c:v>
                </c:pt>
                <c:pt idx="1045">
                  <c:v>1173</c:v>
                </c:pt>
                <c:pt idx="1046">
                  <c:v>1181</c:v>
                </c:pt>
                <c:pt idx="1047">
                  <c:v>1169</c:v>
                </c:pt>
                <c:pt idx="1048">
                  <c:v>1201</c:v>
                </c:pt>
                <c:pt idx="1049">
                  <c:v>1186</c:v>
                </c:pt>
                <c:pt idx="1050">
                  <c:v>1200</c:v>
                </c:pt>
                <c:pt idx="1051">
                  <c:v>1192</c:v>
                </c:pt>
                <c:pt idx="1052">
                  <c:v>1175</c:v>
                </c:pt>
                <c:pt idx="1053">
                  <c:v>1185</c:v>
                </c:pt>
                <c:pt idx="1054">
                  <c:v>1176</c:v>
                </c:pt>
                <c:pt idx="1055">
                  <c:v>1186</c:v>
                </c:pt>
                <c:pt idx="1056">
                  <c:v>1176</c:v>
                </c:pt>
                <c:pt idx="1057">
                  <c:v>1178</c:v>
                </c:pt>
                <c:pt idx="1058">
                  <c:v>1174</c:v>
                </c:pt>
                <c:pt idx="1059">
                  <c:v>1175</c:v>
                </c:pt>
                <c:pt idx="1060">
                  <c:v>1191</c:v>
                </c:pt>
                <c:pt idx="1061">
                  <c:v>1198</c:v>
                </c:pt>
                <c:pt idx="1062">
                  <c:v>1183</c:v>
                </c:pt>
                <c:pt idx="1063">
                  <c:v>1175</c:v>
                </c:pt>
                <c:pt idx="1064">
                  <c:v>1183</c:v>
                </c:pt>
                <c:pt idx="1065">
                  <c:v>1176</c:v>
                </c:pt>
                <c:pt idx="1066">
                  <c:v>1190</c:v>
                </c:pt>
                <c:pt idx="1067">
                  <c:v>1185</c:v>
                </c:pt>
                <c:pt idx="1068">
                  <c:v>1180</c:v>
                </c:pt>
                <c:pt idx="1069">
                  <c:v>1199</c:v>
                </c:pt>
                <c:pt idx="1070">
                  <c:v>1188</c:v>
                </c:pt>
                <c:pt idx="1071">
                  <c:v>1174</c:v>
                </c:pt>
                <c:pt idx="1072">
                  <c:v>1180</c:v>
                </c:pt>
                <c:pt idx="1073">
                  <c:v>1172</c:v>
                </c:pt>
                <c:pt idx="1074">
                  <c:v>1183</c:v>
                </c:pt>
                <c:pt idx="1075">
                  <c:v>1181</c:v>
                </c:pt>
                <c:pt idx="1076">
                  <c:v>1168</c:v>
                </c:pt>
                <c:pt idx="1077">
                  <c:v>1199</c:v>
                </c:pt>
                <c:pt idx="1078">
                  <c:v>1182</c:v>
                </c:pt>
                <c:pt idx="1079">
                  <c:v>1180</c:v>
                </c:pt>
                <c:pt idx="1080">
                  <c:v>1182</c:v>
                </c:pt>
                <c:pt idx="1081">
                  <c:v>1180</c:v>
                </c:pt>
                <c:pt idx="1082">
                  <c:v>1180</c:v>
                </c:pt>
                <c:pt idx="1083">
                  <c:v>1198</c:v>
                </c:pt>
                <c:pt idx="1084">
                  <c:v>1192</c:v>
                </c:pt>
                <c:pt idx="1085">
                  <c:v>1191</c:v>
                </c:pt>
                <c:pt idx="1086">
                  <c:v>1186</c:v>
                </c:pt>
                <c:pt idx="1087">
                  <c:v>1188</c:v>
                </c:pt>
                <c:pt idx="1088">
                  <c:v>1189</c:v>
                </c:pt>
                <c:pt idx="1089">
                  <c:v>1187</c:v>
                </c:pt>
                <c:pt idx="1090">
                  <c:v>1174</c:v>
                </c:pt>
                <c:pt idx="1091">
                  <c:v>1189</c:v>
                </c:pt>
                <c:pt idx="1092">
                  <c:v>1210</c:v>
                </c:pt>
                <c:pt idx="1093">
                  <c:v>1178</c:v>
                </c:pt>
                <c:pt idx="1094">
                  <c:v>1171</c:v>
                </c:pt>
                <c:pt idx="1095">
                  <c:v>1185</c:v>
                </c:pt>
                <c:pt idx="1096">
                  <c:v>1198</c:v>
                </c:pt>
                <c:pt idx="1097">
                  <c:v>1189</c:v>
                </c:pt>
                <c:pt idx="1098">
                  <c:v>1183</c:v>
                </c:pt>
                <c:pt idx="1099">
                  <c:v>1188</c:v>
                </c:pt>
                <c:pt idx="1100">
                  <c:v>1183</c:v>
                </c:pt>
                <c:pt idx="1101">
                  <c:v>1183</c:v>
                </c:pt>
                <c:pt idx="1102">
                  <c:v>1183</c:v>
                </c:pt>
                <c:pt idx="1103">
                  <c:v>1187</c:v>
                </c:pt>
                <c:pt idx="1104">
                  <c:v>1188</c:v>
                </c:pt>
                <c:pt idx="1105">
                  <c:v>1192</c:v>
                </c:pt>
                <c:pt idx="1106">
                  <c:v>1183</c:v>
                </c:pt>
                <c:pt idx="1107">
                  <c:v>1199</c:v>
                </c:pt>
                <c:pt idx="1108">
                  <c:v>1177</c:v>
                </c:pt>
                <c:pt idx="1109">
                  <c:v>1178</c:v>
                </c:pt>
                <c:pt idx="1110">
                  <c:v>1166</c:v>
                </c:pt>
                <c:pt idx="1111">
                  <c:v>1176</c:v>
                </c:pt>
                <c:pt idx="1112">
                  <c:v>1184</c:v>
                </c:pt>
                <c:pt idx="1113">
                  <c:v>1173</c:v>
                </c:pt>
                <c:pt idx="1114">
                  <c:v>1207</c:v>
                </c:pt>
                <c:pt idx="1115">
                  <c:v>1185</c:v>
                </c:pt>
                <c:pt idx="1116">
                  <c:v>1196</c:v>
                </c:pt>
                <c:pt idx="1117">
                  <c:v>1167</c:v>
                </c:pt>
                <c:pt idx="1118">
                  <c:v>1185</c:v>
                </c:pt>
                <c:pt idx="1119">
                  <c:v>1194</c:v>
                </c:pt>
                <c:pt idx="1120">
                  <c:v>1182</c:v>
                </c:pt>
                <c:pt idx="1121">
                  <c:v>1174</c:v>
                </c:pt>
                <c:pt idx="1122">
                  <c:v>1186</c:v>
                </c:pt>
                <c:pt idx="1123">
                  <c:v>1182</c:v>
                </c:pt>
                <c:pt idx="1124">
                  <c:v>1181</c:v>
                </c:pt>
                <c:pt idx="1125">
                  <c:v>1201</c:v>
                </c:pt>
                <c:pt idx="1126">
                  <c:v>1173</c:v>
                </c:pt>
                <c:pt idx="1127">
                  <c:v>1178</c:v>
                </c:pt>
                <c:pt idx="1128">
                  <c:v>1170</c:v>
                </c:pt>
                <c:pt idx="1129">
                  <c:v>1172</c:v>
                </c:pt>
                <c:pt idx="1130">
                  <c:v>1173</c:v>
                </c:pt>
                <c:pt idx="1131">
                  <c:v>1183</c:v>
                </c:pt>
                <c:pt idx="1132">
                  <c:v>1175</c:v>
                </c:pt>
                <c:pt idx="1133">
                  <c:v>1195</c:v>
                </c:pt>
                <c:pt idx="1134">
                  <c:v>1180</c:v>
                </c:pt>
                <c:pt idx="1135">
                  <c:v>1182</c:v>
                </c:pt>
                <c:pt idx="1136">
                  <c:v>1177</c:v>
                </c:pt>
                <c:pt idx="1137">
                  <c:v>1181</c:v>
                </c:pt>
                <c:pt idx="1138">
                  <c:v>1181</c:v>
                </c:pt>
                <c:pt idx="1139">
                  <c:v>1185</c:v>
                </c:pt>
                <c:pt idx="1140">
                  <c:v>1185</c:v>
                </c:pt>
                <c:pt idx="1141">
                  <c:v>1169</c:v>
                </c:pt>
                <c:pt idx="1142">
                  <c:v>1164</c:v>
                </c:pt>
                <c:pt idx="1143">
                  <c:v>1185</c:v>
                </c:pt>
                <c:pt idx="1144">
                  <c:v>1188</c:v>
                </c:pt>
                <c:pt idx="1145">
                  <c:v>1201</c:v>
                </c:pt>
                <c:pt idx="1146">
                  <c:v>1163</c:v>
                </c:pt>
                <c:pt idx="1147">
                  <c:v>1167</c:v>
                </c:pt>
                <c:pt idx="1148">
                  <c:v>1180</c:v>
                </c:pt>
                <c:pt idx="1149">
                  <c:v>1175</c:v>
                </c:pt>
                <c:pt idx="1150">
                  <c:v>1180</c:v>
                </c:pt>
                <c:pt idx="1151">
                  <c:v>1177</c:v>
                </c:pt>
                <c:pt idx="1152">
                  <c:v>1179</c:v>
                </c:pt>
                <c:pt idx="1153">
                  <c:v>1184</c:v>
                </c:pt>
                <c:pt idx="1154">
                  <c:v>1172</c:v>
                </c:pt>
                <c:pt idx="1155">
                  <c:v>1162</c:v>
                </c:pt>
                <c:pt idx="1156">
                  <c:v>1180</c:v>
                </c:pt>
                <c:pt idx="1157">
                  <c:v>1197</c:v>
                </c:pt>
                <c:pt idx="1158">
                  <c:v>1162</c:v>
                </c:pt>
                <c:pt idx="1159">
                  <c:v>1199</c:v>
                </c:pt>
                <c:pt idx="1160">
                  <c:v>1194</c:v>
                </c:pt>
                <c:pt idx="1161">
                  <c:v>1177</c:v>
                </c:pt>
                <c:pt idx="1162">
                  <c:v>1202</c:v>
                </c:pt>
                <c:pt idx="1163">
                  <c:v>1153</c:v>
                </c:pt>
                <c:pt idx="1164">
                  <c:v>1187</c:v>
                </c:pt>
                <c:pt idx="1165">
                  <c:v>1193</c:v>
                </c:pt>
                <c:pt idx="1166">
                  <c:v>1192</c:v>
                </c:pt>
                <c:pt idx="1167">
                  <c:v>1168</c:v>
                </c:pt>
                <c:pt idx="1168">
                  <c:v>1189</c:v>
                </c:pt>
                <c:pt idx="1169">
                  <c:v>1179</c:v>
                </c:pt>
                <c:pt idx="1170">
                  <c:v>1185</c:v>
                </c:pt>
                <c:pt idx="1171">
                  <c:v>1171</c:v>
                </c:pt>
                <c:pt idx="1172">
                  <c:v>1173</c:v>
                </c:pt>
                <c:pt idx="1173">
                  <c:v>1192</c:v>
                </c:pt>
                <c:pt idx="1174">
                  <c:v>1178</c:v>
                </c:pt>
                <c:pt idx="1175">
                  <c:v>1187</c:v>
                </c:pt>
                <c:pt idx="1176">
                  <c:v>1181</c:v>
                </c:pt>
                <c:pt idx="1177">
                  <c:v>1189</c:v>
                </c:pt>
                <c:pt idx="1178">
                  <c:v>1185</c:v>
                </c:pt>
                <c:pt idx="1179">
                  <c:v>1192</c:v>
                </c:pt>
                <c:pt idx="1180">
                  <c:v>1185</c:v>
                </c:pt>
                <c:pt idx="1181">
                  <c:v>1198</c:v>
                </c:pt>
                <c:pt idx="1182">
                  <c:v>1195</c:v>
                </c:pt>
                <c:pt idx="1183">
                  <c:v>1206</c:v>
                </c:pt>
                <c:pt idx="1184">
                  <c:v>1174</c:v>
                </c:pt>
                <c:pt idx="1185">
                  <c:v>1182</c:v>
                </c:pt>
                <c:pt idx="1186">
                  <c:v>1176</c:v>
                </c:pt>
                <c:pt idx="1187">
                  <c:v>1195</c:v>
                </c:pt>
                <c:pt idx="1188">
                  <c:v>1204</c:v>
                </c:pt>
                <c:pt idx="1189">
                  <c:v>1203</c:v>
                </c:pt>
                <c:pt idx="1190">
                  <c:v>1188</c:v>
                </c:pt>
                <c:pt idx="1191">
                  <c:v>1184</c:v>
                </c:pt>
                <c:pt idx="1192">
                  <c:v>1179</c:v>
                </c:pt>
                <c:pt idx="1193">
                  <c:v>1188</c:v>
                </c:pt>
                <c:pt idx="1194">
                  <c:v>1182</c:v>
                </c:pt>
                <c:pt idx="1195">
                  <c:v>1175</c:v>
                </c:pt>
                <c:pt idx="1196">
                  <c:v>1175</c:v>
                </c:pt>
                <c:pt idx="1197">
                  <c:v>1202</c:v>
                </c:pt>
                <c:pt idx="1198">
                  <c:v>1167</c:v>
                </c:pt>
                <c:pt idx="1199">
                  <c:v>1177</c:v>
                </c:pt>
                <c:pt idx="1200">
                  <c:v>1200</c:v>
                </c:pt>
                <c:pt idx="1201">
                  <c:v>1191</c:v>
                </c:pt>
                <c:pt idx="1202">
                  <c:v>1178</c:v>
                </c:pt>
                <c:pt idx="1203">
                  <c:v>1183</c:v>
                </c:pt>
                <c:pt idx="1204">
                  <c:v>1181</c:v>
                </c:pt>
                <c:pt idx="1205">
                  <c:v>1182</c:v>
                </c:pt>
                <c:pt idx="1206">
                  <c:v>1182</c:v>
                </c:pt>
                <c:pt idx="1207">
                  <c:v>1190</c:v>
                </c:pt>
                <c:pt idx="1208">
                  <c:v>1170</c:v>
                </c:pt>
                <c:pt idx="1209">
                  <c:v>1200</c:v>
                </c:pt>
                <c:pt idx="1210">
                  <c:v>1207</c:v>
                </c:pt>
                <c:pt idx="1211">
                  <c:v>1189</c:v>
                </c:pt>
                <c:pt idx="1212">
                  <c:v>1197</c:v>
                </c:pt>
                <c:pt idx="1213">
                  <c:v>1214</c:v>
                </c:pt>
                <c:pt idx="1214">
                  <c:v>1250</c:v>
                </c:pt>
                <c:pt idx="1215">
                  <c:v>1287</c:v>
                </c:pt>
                <c:pt idx="1216">
                  <c:v>1317</c:v>
                </c:pt>
                <c:pt idx="1217">
                  <c:v>1317</c:v>
                </c:pt>
                <c:pt idx="1218">
                  <c:v>1347</c:v>
                </c:pt>
                <c:pt idx="1219">
                  <c:v>1380</c:v>
                </c:pt>
                <c:pt idx="1220">
                  <c:v>1384</c:v>
                </c:pt>
                <c:pt idx="1221">
                  <c:v>1388</c:v>
                </c:pt>
                <c:pt idx="1222">
                  <c:v>1403</c:v>
                </c:pt>
                <c:pt idx="1223">
                  <c:v>1401</c:v>
                </c:pt>
                <c:pt idx="1224">
                  <c:v>1405</c:v>
                </c:pt>
                <c:pt idx="1225">
                  <c:v>1385</c:v>
                </c:pt>
                <c:pt idx="1226">
                  <c:v>1374</c:v>
                </c:pt>
                <c:pt idx="1227">
                  <c:v>1359</c:v>
                </c:pt>
                <c:pt idx="1228">
                  <c:v>1342</c:v>
                </c:pt>
                <c:pt idx="1229">
                  <c:v>1324</c:v>
                </c:pt>
                <c:pt idx="1230">
                  <c:v>1303</c:v>
                </c:pt>
                <c:pt idx="1231">
                  <c:v>1295</c:v>
                </c:pt>
                <c:pt idx="1232">
                  <c:v>1248</c:v>
                </c:pt>
                <c:pt idx="1233">
                  <c:v>1295</c:v>
                </c:pt>
                <c:pt idx="1234">
                  <c:v>1268</c:v>
                </c:pt>
                <c:pt idx="1235">
                  <c:v>1270</c:v>
                </c:pt>
                <c:pt idx="1236">
                  <c:v>1239</c:v>
                </c:pt>
                <c:pt idx="1237">
                  <c:v>1241</c:v>
                </c:pt>
                <c:pt idx="1238">
                  <c:v>1272</c:v>
                </c:pt>
                <c:pt idx="1239">
                  <c:v>1271</c:v>
                </c:pt>
                <c:pt idx="1240">
                  <c:v>1234</c:v>
                </c:pt>
                <c:pt idx="1241">
                  <c:v>1273</c:v>
                </c:pt>
                <c:pt idx="1242">
                  <c:v>1275</c:v>
                </c:pt>
                <c:pt idx="1243">
                  <c:v>1297</c:v>
                </c:pt>
                <c:pt idx="1244">
                  <c:v>1317</c:v>
                </c:pt>
                <c:pt idx="1245">
                  <c:v>1314</c:v>
                </c:pt>
                <c:pt idx="1246">
                  <c:v>1334</c:v>
                </c:pt>
                <c:pt idx="1247">
                  <c:v>1326</c:v>
                </c:pt>
                <c:pt idx="1248">
                  <c:v>1317</c:v>
                </c:pt>
                <c:pt idx="1249">
                  <c:v>1332</c:v>
                </c:pt>
                <c:pt idx="1250">
                  <c:v>1342</c:v>
                </c:pt>
                <c:pt idx="1251">
                  <c:v>1335</c:v>
                </c:pt>
                <c:pt idx="1252">
                  <c:v>1343</c:v>
                </c:pt>
                <c:pt idx="1253">
                  <c:v>1343</c:v>
                </c:pt>
                <c:pt idx="1254">
                  <c:v>1344</c:v>
                </c:pt>
                <c:pt idx="1255">
                  <c:v>1351</c:v>
                </c:pt>
                <c:pt idx="1256">
                  <c:v>1334</c:v>
                </c:pt>
                <c:pt idx="1257">
                  <c:v>1329</c:v>
                </c:pt>
                <c:pt idx="1258">
                  <c:v>1333</c:v>
                </c:pt>
                <c:pt idx="1259">
                  <c:v>1329</c:v>
                </c:pt>
                <c:pt idx="1260">
                  <c:v>1313</c:v>
                </c:pt>
                <c:pt idx="1261">
                  <c:v>1307</c:v>
                </c:pt>
                <c:pt idx="1262">
                  <c:v>1282</c:v>
                </c:pt>
                <c:pt idx="1263">
                  <c:v>1311</c:v>
                </c:pt>
                <c:pt idx="1264">
                  <c:v>1281</c:v>
                </c:pt>
                <c:pt idx="1265">
                  <c:v>1305</c:v>
                </c:pt>
                <c:pt idx="1266">
                  <c:v>1278</c:v>
                </c:pt>
                <c:pt idx="1267">
                  <c:v>1295</c:v>
                </c:pt>
                <c:pt idx="1268">
                  <c:v>1301</c:v>
                </c:pt>
                <c:pt idx="1269">
                  <c:v>1307</c:v>
                </c:pt>
                <c:pt idx="1270">
                  <c:v>1253</c:v>
                </c:pt>
                <c:pt idx="1271">
                  <c:v>1297</c:v>
                </c:pt>
                <c:pt idx="1272">
                  <c:v>1328</c:v>
                </c:pt>
                <c:pt idx="1273">
                  <c:v>1315</c:v>
                </c:pt>
                <c:pt idx="1274">
                  <c:v>1271</c:v>
                </c:pt>
                <c:pt idx="1275">
                  <c:v>1319</c:v>
                </c:pt>
                <c:pt idx="1276">
                  <c:v>1305</c:v>
                </c:pt>
                <c:pt idx="1277">
                  <c:v>1341</c:v>
                </c:pt>
                <c:pt idx="1278">
                  <c:v>1303</c:v>
                </c:pt>
                <c:pt idx="1279">
                  <c:v>1299</c:v>
                </c:pt>
                <c:pt idx="1280">
                  <c:v>1306</c:v>
                </c:pt>
                <c:pt idx="1281">
                  <c:v>1315</c:v>
                </c:pt>
                <c:pt idx="1282">
                  <c:v>1328</c:v>
                </c:pt>
                <c:pt idx="1283">
                  <c:v>1338</c:v>
                </c:pt>
                <c:pt idx="1284">
                  <c:v>1328</c:v>
                </c:pt>
                <c:pt idx="1285">
                  <c:v>1285</c:v>
                </c:pt>
                <c:pt idx="1286">
                  <c:v>1300</c:v>
                </c:pt>
                <c:pt idx="1287">
                  <c:v>1295</c:v>
                </c:pt>
                <c:pt idx="1288">
                  <c:v>1313</c:v>
                </c:pt>
                <c:pt idx="1289">
                  <c:v>1309</c:v>
                </c:pt>
                <c:pt idx="1290">
                  <c:v>1311</c:v>
                </c:pt>
                <c:pt idx="1291">
                  <c:v>1251</c:v>
                </c:pt>
                <c:pt idx="1292">
                  <c:v>1337</c:v>
                </c:pt>
                <c:pt idx="1293">
                  <c:v>1333</c:v>
                </c:pt>
                <c:pt idx="1294">
                  <c:v>1324</c:v>
                </c:pt>
                <c:pt idx="1295">
                  <c:v>1309</c:v>
                </c:pt>
                <c:pt idx="1296">
                  <c:v>1274</c:v>
                </c:pt>
                <c:pt idx="1297">
                  <c:v>1302</c:v>
                </c:pt>
                <c:pt idx="1298">
                  <c:v>1314</c:v>
                </c:pt>
                <c:pt idx="1299">
                  <c:v>1308</c:v>
                </c:pt>
                <c:pt idx="1300">
                  <c:v>1292</c:v>
                </c:pt>
                <c:pt idx="1301">
                  <c:v>1290</c:v>
                </c:pt>
                <c:pt idx="1302">
                  <c:v>1321</c:v>
                </c:pt>
                <c:pt idx="1303">
                  <c:v>1302</c:v>
                </c:pt>
                <c:pt idx="1304">
                  <c:v>1327</c:v>
                </c:pt>
                <c:pt idx="1305">
                  <c:v>1311</c:v>
                </c:pt>
                <c:pt idx="1306">
                  <c:v>1322</c:v>
                </c:pt>
                <c:pt idx="1307">
                  <c:v>1325</c:v>
                </c:pt>
                <c:pt idx="1308">
                  <c:v>1329</c:v>
                </c:pt>
                <c:pt idx="1309">
                  <c:v>1304</c:v>
                </c:pt>
                <c:pt idx="1310">
                  <c:v>1318</c:v>
                </c:pt>
                <c:pt idx="1311">
                  <c:v>1278</c:v>
                </c:pt>
                <c:pt idx="1312">
                  <c:v>1311</c:v>
                </c:pt>
                <c:pt idx="1313">
                  <c:v>1264</c:v>
                </c:pt>
                <c:pt idx="1314">
                  <c:v>1323</c:v>
                </c:pt>
                <c:pt idx="1315">
                  <c:v>1309</c:v>
                </c:pt>
                <c:pt idx="1316">
                  <c:v>1299</c:v>
                </c:pt>
                <c:pt idx="1317">
                  <c:v>1285</c:v>
                </c:pt>
                <c:pt idx="1318">
                  <c:v>1304</c:v>
                </c:pt>
                <c:pt idx="1319">
                  <c:v>1295</c:v>
                </c:pt>
                <c:pt idx="1320">
                  <c:v>1266</c:v>
                </c:pt>
                <c:pt idx="1321">
                  <c:v>1337</c:v>
                </c:pt>
                <c:pt idx="1322">
                  <c:v>1291</c:v>
                </c:pt>
                <c:pt idx="1323">
                  <c:v>1341</c:v>
                </c:pt>
                <c:pt idx="1324">
                  <c:v>1343</c:v>
                </c:pt>
                <c:pt idx="1325">
                  <c:v>1306</c:v>
                </c:pt>
                <c:pt idx="1326">
                  <c:v>1289</c:v>
                </c:pt>
                <c:pt idx="1327">
                  <c:v>1270</c:v>
                </c:pt>
                <c:pt idx="1328">
                  <c:v>1265</c:v>
                </c:pt>
                <c:pt idx="1329">
                  <c:v>1333</c:v>
                </c:pt>
                <c:pt idx="1330">
                  <c:v>1302</c:v>
                </c:pt>
                <c:pt idx="1331">
                  <c:v>1235</c:v>
                </c:pt>
                <c:pt idx="1332">
                  <c:v>1307</c:v>
                </c:pt>
                <c:pt idx="1333">
                  <c:v>1248</c:v>
                </c:pt>
                <c:pt idx="1334">
                  <c:v>1275</c:v>
                </c:pt>
                <c:pt idx="1335">
                  <c:v>1270</c:v>
                </c:pt>
                <c:pt idx="1336">
                  <c:v>1252</c:v>
                </c:pt>
                <c:pt idx="1337">
                  <c:v>1254</c:v>
                </c:pt>
                <c:pt idx="1338">
                  <c:v>1252</c:v>
                </c:pt>
                <c:pt idx="1339">
                  <c:v>1252</c:v>
                </c:pt>
                <c:pt idx="1340">
                  <c:v>1241</c:v>
                </c:pt>
                <c:pt idx="1341">
                  <c:v>1248</c:v>
                </c:pt>
                <c:pt idx="1342">
                  <c:v>1223</c:v>
                </c:pt>
                <c:pt idx="1343">
                  <c:v>1259</c:v>
                </c:pt>
                <c:pt idx="1344">
                  <c:v>1228</c:v>
                </c:pt>
                <c:pt idx="1345">
                  <c:v>1237</c:v>
                </c:pt>
                <c:pt idx="1346">
                  <c:v>1266</c:v>
                </c:pt>
                <c:pt idx="1347">
                  <c:v>1263</c:v>
                </c:pt>
                <c:pt idx="1348">
                  <c:v>1269</c:v>
                </c:pt>
                <c:pt idx="1349">
                  <c:v>1262</c:v>
                </c:pt>
                <c:pt idx="1350">
                  <c:v>1271</c:v>
                </c:pt>
                <c:pt idx="1351">
                  <c:v>1298</c:v>
                </c:pt>
                <c:pt idx="1352">
                  <c:v>1313</c:v>
                </c:pt>
                <c:pt idx="1353">
                  <c:v>1295</c:v>
                </c:pt>
                <c:pt idx="1354">
                  <c:v>1279</c:v>
                </c:pt>
                <c:pt idx="1355">
                  <c:v>1254</c:v>
                </c:pt>
                <c:pt idx="1356">
                  <c:v>1214</c:v>
                </c:pt>
                <c:pt idx="1357">
                  <c:v>1246</c:v>
                </c:pt>
                <c:pt idx="1358">
                  <c:v>1209</c:v>
                </c:pt>
                <c:pt idx="1359">
                  <c:v>1202</c:v>
                </c:pt>
                <c:pt idx="1360">
                  <c:v>1210</c:v>
                </c:pt>
                <c:pt idx="1361">
                  <c:v>1199</c:v>
                </c:pt>
                <c:pt idx="1362">
                  <c:v>1164</c:v>
                </c:pt>
                <c:pt idx="1363">
                  <c:v>920</c:v>
                </c:pt>
                <c:pt idx="1364">
                  <c:v>1080</c:v>
                </c:pt>
                <c:pt idx="1365">
                  <c:v>1076</c:v>
                </c:pt>
                <c:pt idx="1366">
                  <c:v>1067</c:v>
                </c:pt>
                <c:pt idx="1367">
                  <c:v>1046</c:v>
                </c:pt>
                <c:pt idx="1368">
                  <c:v>1030</c:v>
                </c:pt>
                <c:pt idx="1369">
                  <c:v>1025</c:v>
                </c:pt>
                <c:pt idx="1370">
                  <c:v>1024</c:v>
                </c:pt>
                <c:pt idx="1371">
                  <c:v>985</c:v>
                </c:pt>
                <c:pt idx="1372">
                  <c:v>1022</c:v>
                </c:pt>
                <c:pt idx="1373">
                  <c:v>1048</c:v>
                </c:pt>
                <c:pt idx="1374">
                  <c:v>1025</c:v>
                </c:pt>
                <c:pt idx="1375">
                  <c:v>1025</c:v>
                </c:pt>
                <c:pt idx="1376">
                  <c:v>1026</c:v>
                </c:pt>
                <c:pt idx="1377">
                  <c:v>1029</c:v>
                </c:pt>
                <c:pt idx="1378">
                  <c:v>1029</c:v>
                </c:pt>
                <c:pt idx="1379">
                  <c:v>1029</c:v>
                </c:pt>
                <c:pt idx="1380">
                  <c:v>1030</c:v>
                </c:pt>
                <c:pt idx="1381">
                  <c:v>1037</c:v>
                </c:pt>
                <c:pt idx="1382">
                  <c:v>1034</c:v>
                </c:pt>
                <c:pt idx="1383">
                  <c:v>1031</c:v>
                </c:pt>
                <c:pt idx="1384">
                  <c:v>1041</c:v>
                </c:pt>
                <c:pt idx="1385">
                  <c:v>1040</c:v>
                </c:pt>
                <c:pt idx="1386">
                  <c:v>1047</c:v>
                </c:pt>
                <c:pt idx="1387">
                  <c:v>1058</c:v>
                </c:pt>
                <c:pt idx="1388">
                  <c:v>1056</c:v>
                </c:pt>
                <c:pt idx="1389">
                  <c:v>1060</c:v>
                </c:pt>
                <c:pt idx="1390">
                  <c:v>1065</c:v>
                </c:pt>
                <c:pt idx="1391">
                  <c:v>1076</c:v>
                </c:pt>
                <c:pt idx="1392">
                  <c:v>1081</c:v>
                </c:pt>
                <c:pt idx="1393">
                  <c:v>1077</c:v>
                </c:pt>
                <c:pt idx="1394">
                  <c:v>1075</c:v>
                </c:pt>
                <c:pt idx="1395">
                  <c:v>1063</c:v>
                </c:pt>
                <c:pt idx="1396">
                  <c:v>1071</c:v>
                </c:pt>
                <c:pt idx="1397">
                  <c:v>1066</c:v>
                </c:pt>
                <c:pt idx="1398">
                  <c:v>1078</c:v>
                </c:pt>
                <c:pt idx="1399">
                  <c:v>1073</c:v>
                </c:pt>
                <c:pt idx="1400">
                  <c:v>1071</c:v>
                </c:pt>
                <c:pt idx="1401">
                  <c:v>1067</c:v>
                </c:pt>
                <c:pt idx="1402">
                  <c:v>1069</c:v>
                </c:pt>
                <c:pt idx="1403">
                  <c:v>1068</c:v>
                </c:pt>
                <c:pt idx="1404">
                  <c:v>1068</c:v>
                </c:pt>
                <c:pt idx="1405">
                  <c:v>1072</c:v>
                </c:pt>
                <c:pt idx="1406">
                  <c:v>1059</c:v>
                </c:pt>
                <c:pt idx="1407">
                  <c:v>1067</c:v>
                </c:pt>
                <c:pt idx="1408">
                  <c:v>1068</c:v>
                </c:pt>
                <c:pt idx="1409">
                  <c:v>1067</c:v>
                </c:pt>
                <c:pt idx="1410">
                  <c:v>1073</c:v>
                </c:pt>
                <c:pt idx="1411">
                  <c:v>1072</c:v>
                </c:pt>
                <c:pt idx="1412">
                  <c:v>1073</c:v>
                </c:pt>
                <c:pt idx="1413">
                  <c:v>1080</c:v>
                </c:pt>
                <c:pt idx="1414">
                  <c:v>1069</c:v>
                </c:pt>
                <c:pt idx="1415">
                  <c:v>1087</c:v>
                </c:pt>
                <c:pt idx="1416">
                  <c:v>1066</c:v>
                </c:pt>
                <c:pt idx="1417">
                  <c:v>1082</c:v>
                </c:pt>
                <c:pt idx="1418">
                  <c:v>1084</c:v>
                </c:pt>
                <c:pt idx="1419">
                  <c:v>1077</c:v>
                </c:pt>
                <c:pt idx="1420">
                  <c:v>1077</c:v>
                </c:pt>
                <c:pt idx="1421">
                  <c:v>1063</c:v>
                </c:pt>
                <c:pt idx="1422">
                  <c:v>1077</c:v>
                </c:pt>
                <c:pt idx="1423">
                  <c:v>1076</c:v>
                </c:pt>
                <c:pt idx="1424">
                  <c:v>1064</c:v>
                </c:pt>
                <c:pt idx="1425">
                  <c:v>1074</c:v>
                </c:pt>
                <c:pt idx="1426">
                  <c:v>1075</c:v>
                </c:pt>
                <c:pt idx="1427">
                  <c:v>1067</c:v>
                </c:pt>
                <c:pt idx="1428">
                  <c:v>1086</c:v>
                </c:pt>
                <c:pt idx="1429">
                  <c:v>1073</c:v>
                </c:pt>
                <c:pt idx="1430">
                  <c:v>1079</c:v>
                </c:pt>
                <c:pt idx="1431">
                  <c:v>1080</c:v>
                </c:pt>
                <c:pt idx="1432">
                  <c:v>1073</c:v>
                </c:pt>
                <c:pt idx="1433">
                  <c:v>1070</c:v>
                </c:pt>
                <c:pt idx="1434">
                  <c:v>1064</c:v>
                </c:pt>
                <c:pt idx="1435">
                  <c:v>1059</c:v>
                </c:pt>
                <c:pt idx="1436">
                  <c:v>1087</c:v>
                </c:pt>
                <c:pt idx="1437">
                  <c:v>1085</c:v>
                </c:pt>
                <c:pt idx="1438">
                  <c:v>1074</c:v>
                </c:pt>
                <c:pt idx="1439">
                  <c:v>1066</c:v>
                </c:pt>
                <c:pt idx="1440">
                  <c:v>1078</c:v>
                </c:pt>
                <c:pt idx="1441">
                  <c:v>1080</c:v>
                </c:pt>
                <c:pt idx="1442">
                  <c:v>1087</c:v>
                </c:pt>
                <c:pt idx="1443">
                  <c:v>1114</c:v>
                </c:pt>
                <c:pt idx="1444">
                  <c:v>1146</c:v>
                </c:pt>
                <c:pt idx="1445">
                  <c:v>1165</c:v>
                </c:pt>
                <c:pt idx="1446">
                  <c:v>1201</c:v>
                </c:pt>
                <c:pt idx="1447">
                  <c:v>1252</c:v>
                </c:pt>
                <c:pt idx="1448">
                  <c:v>1308</c:v>
                </c:pt>
                <c:pt idx="1449">
                  <c:v>1364</c:v>
                </c:pt>
                <c:pt idx="1450">
                  <c:v>1408</c:v>
                </c:pt>
                <c:pt idx="1451">
                  <c:v>1438</c:v>
                </c:pt>
                <c:pt idx="1452">
                  <c:v>1483</c:v>
                </c:pt>
                <c:pt idx="1453">
                  <c:v>1506</c:v>
                </c:pt>
                <c:pt idx="1454">
                  <c:v>1506</c:v>
                </c:pt>
                <c:pt idx="1455">
                  <c:v>1512</c:v>
                </c:pt>
                <c:pt idx="1456">
                  <c:v>1504</c:v>
                </c:pt>
                <c:pt idx="1457">
                  <c:v>1495</c:v>
                </c:pt>
                <c:pt idx="1458">
                  <c:v>1473</c:v>
                </c:pt>
                <c:pt idx="1459">
                  <c:v>1451</c:v>
                </c:pt>
                <c:pt idx="1460">
                  <c:v>1409</c:v>
                </c:pt>
                <c:pt idx="1461">
                  <c:v>1376</c:v>
                </c:pt>
                <c:pt idx="1462">
                  <c:v>1341</c:v>
                </c:pt>
                <c:pt idx="1463">
                  <c:v>1256</c:v>
                </c:pt>
                <c:pt idx="1464">
                  <c:v>1263</c:v>
                </c:pt>
                <c:pt idx="1465">
                  <c:v>1258</c:v>
                </c:pt>
                <c:pt idx="1466">
                  <c:v>1252</c:v>
                </c:pt>
                <c:pt idx="1467">
                  <c:v>1220</c:v>
                </c:pt>
                <c:pt idx="1468">
                  <c:v>1202</c:v>
                </c:pt>
                <c:pt idx="1469">
                  <c:v>1188</c:v>
                </c:pt>
                <c:pt idx="1470">
                  <c:v>1202</c:v>
                </c:pt>
                <c:pt idx="1471">
                  <c:v>1205</c:v>
                </c:pt>
                <c:pt idx="1472">
                  <c:v>1196</c:v>
                </c:pt>
                <c:pt idx="1473">
                  <c:v>1238</c:v>
                </c:pt>
                <c:pt idx="1474">
                  <c:v>1242</c:v>
                </c:pt>
                <c:pt idx="1475">
                  <c:v>1268</c:v>
                </c:pt>
                <c:pt idx="1476">
                  <c:v>1281</c:v>
                </c:pt>
                <c:pt idx="1477">
                  <c:v>1301</c:v>
                </c:pt>
                <c:pt idx="1478">
                  <c:v>1328</c:v>
                </c:pt>
                <c:pt idx="1479">
                  <c:v>1360</c:v>
                </c:pt>
                <c:pt idx="1480">
                  <c:v>1365</c:v>
                </c:pt>
                <c:pt idx="1481">
                  <c:v>1380</c:v>
                </c:pt>
                <c:pt idx="1482">
                  <c:v>1380</c:v>
                </c:pt>
                <c:pt idx="1483">
                  <c:v>1387</c:v>
                </c:pt>
                <c:pt idx="1484">
                  <c:v>1392</c:v>
                </c:pt>
                <c:pt idx="1485">
                  <c:v>1382</c:v>
                </c:pt>
                <c:pt idx="1486">
                  <c:v>1380</c:v>
                </c:pt>
                <c:pt idx="1487">
                  <c:v>1377</c:v>
                </c:pt>
                <c:pt idx="1488">
                  <c:v>1353</c:v>
                </c:pt>
                <c:pt idx="1489">
                  <c:v>1343</c:v>
                </c:pt>
                <c:pt idx="1490">
                  <c:v>1324</c:v>
                </c:pt>
                <c:pt idx="1491">
                  <c:v>1317</c:v>
                </c:pt>
                <c:pt idx="1492">
                  <c:v>1297</c:v>
                </c:pt>
                <c:pt idx="1493">
                  <c:v>1290</c:v>
                </c:pt>
                <c:pt idx="1494">
                  <c:v>1294</c:v>
                </c:pt>
                <c:pt idx="1495">
                  <c:v>1304</c:v>
                </c:pt>
                <c:pt idx="1496">
                  <c:v>1275</c:v>
                </c:pt>
                <c:pt idx="1497">
                  <c:v>1238</c:v>
                </c:pt>
                <c:pt idx="1498">
                  <c:v>1243</c:v>
                </c:pt>
                <c:pt idx="1499">
                  <c:v>1248</c:v>
                </c:pt>
                <c:pt idx="1500">
                  <c:v>1226</c:v>
                </c:pt>
                <c:pt idx="1501">
                  <c:v>1247</c:v>
                </c:pt>
                <c:pt idx="1502">
                  <c:v>1259</c:v>
                </c:pt>
                <c:pt idx="1503">
                  <c:v>1263</c:v>
                </c:pt>
                <c:pt idx="1504">
                  <c:v>1295</c:v>
                </c:pt>
                <c:pt idx="1505">
                  <c:v>1298</c:v>
                </c:pt>
                <c:pt idx="1506">
                  <c:v>1280</c:v>
                </c:pt>
                <c:pt idx="1507">
                  <c:v>1288</c:v>
                </c:pt>
                <c:pt idx="1508">
                  <c:v>1276</c:v>
                </c:pt>
                <c:pt idx="1509">
                  <c:v>1340</c:v>
                </c:pt>
                <c:pt idx="1510">
                  <c:v>1336</c:v>
                </c:pt>
                <c:pt idx="1511">
                  <c:v>1325</c:v>
                </c:pt>
                <c:pt idx="1512">
                  <c:v>1347</c:v>
                </c:pt>
                <c:pt idx="1513">
                  <c:v>1343</c:v>
                </c:pt>
                <c:pt idx="1514">
                  <c:v>1332</c:v>
                </c:pt>
                <c:pt idx="1515">
                  <c:v>1336</c:v>
                </c:pt>
                <c:pt idx="1516">
                  <c:v>1335</c:v>
                </c:pt>
                <c:pt idx="1517">
                  <c:v>1326</c:v>
                </c:pt>
                <c:pt idx="1518">
                  <c:v>1324</c:v>
                </c:pt>
                <c:pt idx="1519">
                  <c:v>1307</c:v>
                </c:pt>
                <c:pt idx="1520">
                  <c:v>1295</c:v>
                </c:pt>
                <c:pt idx="1521">
                  <c:v>1283</c:v>
                </c:pt>
                <c:pt idx="1522">
                  <c:v>1306</c:v>
                </c:pt>
                <c:pt idx="1523">
                  <c:v>1291</c:v>
                </c:pt>
                <c:pt idx="1524">
                  <c:v>1295</c:v>
                </c:pt>
                <c:pt idx="1525">
                  <c:v>1262</c:v>
                </c:pt>
                <c:pt idx="1526">
                  <c:v>1309</c:v>
                </c:pt>
                <c:pt idx="1527">
                  <c:v>1232</c:v>
                </c:pt>
                <c:pt idx="1528">
                  <c:v>1240</c:v>
                </c:pt>
                <c:pt idx="1529">
                  <c:v>1251</c:v>
                </c:pt>
                <c:pt idx="1530">
                  <c:v>1283</c:v>
                </c:pt>
                <c:pt idx="1531">
                  <c:v>1244</c:v>
                </c:pt>
                <c:pt idx="1532">
                  <c:v>1281</c:v>
                </c:pt>
                <c:pt idx="1533">
                  <c:v>1280</c:v>
                </c:pt>
                <c:pt idx="1534">
                  <c:v>1275</c:v>
                </c:pt>
                <c:pt idx="1535">
                  <c:v>1290</c:v>
                </c:pt>
                <c:pt idx="1536">
                  <c:v>1282</c:v>
                </c:pt>
                <c:pt idx="1537">
                  <c:v>1326</c:v>
                </c:pt>
                <c:pt idx="1538">
                  <c:v>1279</c:v>
                </c:pt>
                <c:pt idx="1539">
                  <c:v>1304</c:v>
                </c:pt>
                <c:pt idx="1540">
                  <c:v>1315</c:v>
                </c:pt>
                <c:pt idx="1541">
                  <c:v>1293</c:v>
                </c:pt>
                <c:pt idx="1542">
                  <c:v>1325</c:v>
                </c:pt>
                <c:pt idx="1543">
                  <c:v>1304</c:v>
                </c:pt>
                <c:pt idx="1544">
                  <c:v>1319</c:v>
                </c:pt>
                <c:pt idx="1545">
                  <c:v>1324</c:v>
                </c:pt>
                <c:pt idx="1546">
                  <c:v>1306</c:v>
                </c:pt>
                <c:pt idx="1547">
                  <c:v>1324</c:v>
                </c:pt>
                <c:pt idx="1548">
                  <c:v>1299</c:v>
                </c:pt>
                <c:pt idx="1549">
                  <c:v>1313</c:v>
                </c:pt>
                <c:pt idx="1550">
                  <c:v>1270</c:v>
                </c:pt>
                <c:pt idx="1551">
                  <c:v>1278</c:v>
                </c:pt>
                <c:pt idx="1552">
                  <c:v>1301</c:v>
                </c:pt>
                <c:pt idx="1553">
                  <c:v>1317</c:v>
                </c:pt>
                <c:pt idx="1554">
                  <c:v>1271</c:v>
                </c:pt>
                <c:pt idx="1555">
                  <c:v>1295</c:v>
                </c:pt>
                <c:pt idx="1556">
                  <c:v>1276</c:v>
                </c:pt>
                <c:pt idx="1557">
                  <c:v>1264</c:v>
                </c:pt>
                <c:pt idx="1558">
                  <c:v>1298</c:v>
                </c:pt>
                <c:pt idx="1559">
                  <c:v>1278</c:v>
                </c:pt>
                <c:pt idx="1560">
                  <c:v>1297</c:v>
                </c:pt>
                <c:pt idx="1561">
                  <c:v>1330</c:v>
                </c:pt>
                <c:pt idx="1562">
                  <c:v>1288</c:v>
                </c:pt>
                <c:pt idx="1563">
                  <c:v>1282</c:v>
                </c:pt>
                <c:pt idx="1564">
                  <c:v>1307</c:v>
                </c:pt>
                <c:pt idx="1565">
                  <c:v>1296</c:v>
                </c:pt>
                <c:pt idx="1566">
                  <c:v>1266</c:v>
                </c:pt>
                <c:pt idx="1567">
                  <c:v>1232</c:v>
                </c:pt>
                <c:pt idx="1568">
                  <c:v>1231</c:v>
                </c:pt>
                <c:pt idx="1569">
                  <c:v>1215</c:v>
                </c:pt>
                <c:pt idx="1570">
                  <c:v>1214</c:v>
                </c:pt>
                <c:pt idx="1571">
                  <c:v>1199</c:v>
                </c:pt>
                <c:pt idx="1572">
                  <c:v>1187</c:v>
                </c:pt>
                <c:pt idx="1573">
                  <c:v>1168</c:v>
                </c:pt>
                <c:pt idx="1574">
                  <c:v>1155</c:v>
                </c:pt>
                <c:pt idx="1575">
                  <c:v>1122</c:v>
                </c:pt>
                <c:pt idx="1576">
                  <c:v>1117</c:v>
                </c:pt>
                <c:pt idx="1577">
                  <c:v>1102</c:v>
                </c:pt>
                <c:pt idx="1578">
                  <c:v>1098</c:v>
                </c:pt>
                <c:pt idx="1579">
                  <c:v>1093</c:v>
                </c:pt>
                <c:pt idx="1580">
                  <c:v>1092</c:v>
                </c:pt>
                <c:pt idx="1581">
                  <c:v>1084</c:v>
                </c:pt>
                <c:pt idx="1582">
                  <c:v>1074</c:v>
                </c:pt>
                <c:pt idx="1583">
                  <c:v>1076</c:v>
                </c:pt>
                <c:pt idx="1584">
                  <c:v>1080</c:v>
                </c:pt>
                <c:pt idx="1585">
                  <c:v>1058</c:v>
                </c:pt>
                <c:pt idx="1586">
                  <c:v>1062</c:v>
                </c:pt>
                <c:pt idx="1587">
                  <c:v>1073</c:v>
                </c:pt>
                <c:pt idx="1588">
                  <c:v>1075</c:v>
                </c:pt>
                <c:pt idx="1589">
                  <c:v>1080</c:v>
                </c:pt>
                <c:pt idx="1590">
                  <c:v>1067</c:v>
                </c:pt>
                <c:pt idx="1591">
                  <c:v>1076</c:v>
                </c:pt>
                <c:pt idx="1592">
                  <c:v>1070</c:v>
                </c:pt>
                <c:pt idx="1593">
                  <c:v>1070</c:v>
                </c:pt>
                <c:pt idx="1594">
                  <c:v>1078</c:v>
                </c:pt>
                <c:pt idx="1595">
                  <c:v>1075</c:v>
                </c:pt>
                <c:pt idx="1596">
                  <c:v>1076</c:v>
                </c:pt>
                <c:pt idx="1597">
                  <c:v>1084</c:v>
                </c:pt>
                <c:pt idx="1598">
                  <c:v>1073</c:v>
                </c:pt>
                <c:pt idx="1599">
                  <c:v>1082</c:v>
                </c:pt>
                <c:pt idx="1600">
                  <c:v>1075</c:v>
                </c:pt>
                <c:pt idx="1601">
                  <c:v>1071</c:v>
                </c:pt>
                <c:pt idx="1602">
                  <c:v>1083</c:v>
                </c:pt>
                <c:pt idx="1603">
                  <c:v>1069</c:v>
                </c:pt>
                <c:pt idx="1604">
                  <c:v>1070</c:v>
                </c:pt>
                <c:pt idx="1605">
                  <c:v>1079</c:v>
                </c:pt>
                <c:pt idx="1606">
                  <c:v>1076</c:v>
                </c:pt>
                <c:pt idx="1607">
                  <c:v>1069</c:v>
                </c:pt>
                <c:pt idx="1608">
                  <c:v>1069</c:v>
                </c:pt>
                <c:pt idx="1609">
                  <c:v>1061</c:v>
                </c:pt>
                <c:pt idx="1610">
                  <c:v>1071</c:v>
                </c:pt>
                <c:pt idx="1611">
                  <c:v>1066</c:v>
                </c:pt>
                <c:pt idx="1612">
                  <c:v>1071</c:v>
                </c:pt>
                <c:pt idx="1613">
                  <c:v>1060</c:v>
                </c:pt>
                <c:pt idx="1614">
                  <c:v>1072</c:v>
                </c:pt>
                <c:pt idx="1615">
                  <c:v>1066</c:v>
                </c:pt>
                <c:pt idx="1616">
                  <c:v>1054</c:v>
                </c:pt>
                <c:pt idx="1617">
                  <c:v>1067</c:v>
                </c:pt>
                <c:pt idx="1618">
                  <c:v>1050</c:v>
                </c:pt>
                <c:pt idx="1619">
                  <c:v>1054</c:v>
                </c:pt>
                <c:pt idx="1620">
                  <c:v>1057</c:v>
                </c:pt>
                <c:pt idx="1621">
                  <c:v>1063</c:v>
                </c:pt>
                <c:pt idx="1622">
                  <c:v>1054</c:v>
                </c:pt>
                <c:pt idx="1623">
                  <c:v>1058</c:v>
                </c:pt>
                <c:pt idx="1624">
                  <c:v>1060</c:v>
                </c:pt>
                <c:pt idx="1625">
                  <c:v>1057</c:v>
                </c:pt>
                <c:pt idx="1626">
                  <c:v>1056</c:v>
                </c:pt>
                <c:pt idx="1627">
                  <c:v>1047</c:v>
                </c:pt>
                <c:pt idx="1628">
                  <c:v>1046</c:v>
                </c:pt>
                <c:pt idx="1629">
                  <c:v>1045</c:v>
                </c:pt>
                <c:pt idx="1630">
                  <c:v>1045</c:v>
                </c:pt>
                <c:pt idx="1631">
                  <c:v>1047</c:v>
                </c:pt>
                <c:pt idx="1632">
                  <c:v>1036</c:v>
                </c:pt>
                <c:pt idx="1633">
                  <c:v>1049</c:v>
                </c:pt>
                <c:pt idx="1634">
                  <c:v>1054</c:v>
                </c:pt>
                <c:pt idx="1635">
                  <c:v>1045</c:v>
                </c:pt>
                <c:pt idx="1636">
                  <c:v>1047</c:v>
                </c:pt>
                <c:pt idx="1637">
                  <c:v>1048</c:v>
                </c:pt>
                <c:pt idx="1638">
                  <c:v>1050</c:v>
                </c:pt>
                <c:pt idx="1639">
                  <c:v>1057</c:v>
                </c:pt>
                <c:pt idx="1640">
                  <c:v>1055</c:v>
                </c:pt>
                <c:pt idx="1641">
                  <c:v>1054</c:v>
                </c:pt>
                <c:pt idx="1642">
                  <c:v>1053</c:v>
                </c:pt>
                <c:pt idx="1643">
                  <c:v>1054</c:v>
                </c:pt>
                <c:pt idx="1644">
                  <c:v>1054</c:v>
                </c:pt>
                <c:pt idx="1645">
                  <c:v>1058</c:v>
                </c:pt>
                <c:pt idx="1646">
                  <c:v>1051</c:v>
                </c:pt>
                <c:pt idx="1647">
                  <c:v>1052</c:v>
                </c:pt>
                <c:pt idx="1648">
                  <c:v>1051</c:v>
                </c:pt>
                <c:pt idx="1649">
                  <c:v>1054</c:v>
                </c:pt>
                <c:pt idx="1650">
                  <c:v>1047</c:v>
                </c:pt>
                <c:pt idx="1651">
                  <c:v>1053</c:v>
                </c:pt>
                <c:pt idx="1652">
                  <c:v>1054</c:v>
                </c:pt>
                <c:pt idx="1653">
                  <c:v>1051</c:v>
                </c:pt>
                <c:pt idx="1654">
                  <c:v>1047</c:v>
                </c:pt>
                <c:pt idx="1655">
                  <c:v>1047</c:v>
                </c:pt>
                <c:pt idx="1656">
                  <c:v>1055</c:v>
                </c:pt>
                <c:pt idx="1657">
                  <c:v>1052</c:v>
                </c:pt>
                <c:pt idx="1658">
                  <c:v>1051</c:v>
                </c:pt>
                <c:pt idx="1659">
                  <c:v>1050</c:v>
                </c:pt>
                <c:pt idx="1660">
                  <c:v>1056</c:v>
                </c:pt>
                <c:pt idx="1661">
                  <c:v>1047</c:v>
                </c:pt>
                <c:pt idx="1662">
                  <c:v>1052</c:v>
                </c:pt>
                <c:pt idx="1663">
                  <c:v>1048</c:v>
                </c:pt>
                <c:pt idx="1664">
                  <c:v>1051</c:v>
                </c:pt>
                <c:pt idx="1665">
                  <c:v>1048</c:v>
                </c:pt>
                <c:pt idx="1666">
                  <c:v>1055</c:v>
                </c:pt>
                <c:pt idx="1667">
                  <c:v>1046</c:v>
                </c:pt>
                <c:pt idx="1668">
                  <c:v>1056</c:v>
                </c:pt>
                <c:pt idx="1669">
                  <c:v>1054</c:v>
                </c:pt>
                <c:pt idx="1670">
                  <c:v>1073</c:v>
                </c:pt>
                <c:pt idx="1671">
                  <c:v>1081</c:v>
                </c:pt>
                <c:pt idx="1672">
                  <c:v>1123</c:v>
                </c:pt>
                <c:pt idx="1673">
                  <c:v>1179</c:v>
                </c:pt>
                <c:pt idx="1674">
                  <c:v>1214</c:v>
                </c:pt>
                <c:pt idx="1675">
                  <c:v>1281</c:v>
                </c:pt>
                <c:pt idx="1676">
                  <c:v>1318</c:v>
                </c:pt>
                <c:pt idx="1677">
                  <c:v>1317</c:v>
                </c:pt>
                <c:pt idx="1678">
                  <c:v>1383</c:v>
                </c:pt>
                <c:pt idx="1679">
                  <c:v>1419</c:v>
                </c:pt>
                <c:pt idx="1680">
                  <c:v>1440</c:v>
                </c:pt>
                <c:pt idx="1681">
                  <c:v>1451</c:v>
                </c:pt>
                <c:pt idx="1682">
                  <c:v>1486</c:v>
                </c:pt>
                <c:pt idx="1683">
                  <c:v>1492</c:v>
                </c:pt>
                <c:pt idx="1684">
                  <c:v>1473</c:v>
                </c:pt>
                <c:pt idx="1685">
                  <c:v>1454</c:v>
                </c:pt>
                <c:pt idx="1686">
                  <c:v>1445</c:v>
                </c:pt>
                <c:pt idx="1687">
                  <c:v>1429</c:v>
                </c:pt>
                <c:pt idx="1688">
                  <c:v>1379</c:v>
                </c:pt>
                <c:pt idx="1689">
                  <c:v>1365</c:v>
                </c:pt>
                <c:pt idx="1690">
                  <c:v>1332</c:v>
                </c:pt>
                <c:pt idx="1691">
                  <c:v>1292</c:v>
                </c:pt>
                <c:pt idx="1692">
                  <c:v>1271</c:v>
                </c:pt>
                <c:pt idx="1693">
                  <c:v>1253</c:v>
                </c:pt>
                <c:pt idx="1694">
                  <c:v>1220</c:v>
                </c:pt>
                <c:pt idx="1695">
                  <c:v>1211</c:v>
                </c:pt>
                <c:pt idx="1696">
                  <c:v>1205</c:v>
                </c:pt>
                <c:pt idx="1697">
                  <c:v>1193</c:v>
                </c:pt>
                <c:pt idx="1698">
                  <c:v>1176</c:v>
                </c:pt>
                <c:pt idx="1699">
                  <c:v>1105</c:v>
                </c:pt>
                <c:pt idx="1700">
                  <c:v>1068</c:v>
                </c:pt>
                <c:pt idx="1701">
                  <c:v>984</c:v>
                </c:pt>
                <c:pt idx="1702">
                  <c:v>899</c:v>
                </c:pt>
                <c:pt idx="1703">
                  <c:v>794</c:v>
                </c:pt>
                <c:pt idx="1704">
                  <c:v>700</c:v>
                </c:pt>
                <c:pt idx="1705">
                  <c:v>600</c:v>
                </c:pt>
                <c:pt idx="1706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E1-BE48-BC73-44700D099583}"/>
            </c:ext>
          </c:extLst>
        </c:ser>
        <c:ser>
          <c:idx val="3"/>
          <c:order val="3"/>
          <c:tx>
            <c:strRef>
              <c:f>Milestone3!$D$1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Milestone3!$D$2:$D$1709</c:f>
              <c:numCache>
                <c:formatCode>General</c:formatCode>
                <c:ptCount val="1708"/>
                <c:pt idx="0">
                  <c:v>1374</c:v>
                </c:pt>
                <c:pt idx="1">
                  <c:v>1304</c:v>
                </c:pt>
                <c:pt idx="2">
                  <c:v>1304</c:v>
                </c:pt>
                <c:pt idx="3">
                  <c:v>1303</c:v>
                </c:pt>
                <c:pt idx="4">
                  <c:v>1302</c:v>
                </c:pt>
                <c:pt idx="5">
                  <c:v>1299</c:v>
                </c:pt>
                <c:pt idx="6">
                  <c:v>1303</c:v>
                </c:pt>
                <c:pt idx="7">
                  <c:v>1308</c:v>
                </c:pt>
                <c:pt idx="8">
                  <c:v>1307</c:v>
                </c:pt>
                <c:pt idx="9">
                  <c:v>1325</c:v>
                </c:pt>
                <c:pt idx="10">
                  <c:v>1332</c:v>
                </c:pt>
                <c:pt idx="11">
                  <c:v>1315</c:v>
                </c:pt>
                <c:pt idx="12">
                  <c:v>1296</c:v>
                </c:pt>
                <c:pt idx="13">
                  <c:v>1342</c:v>
                </c:pt>
                <c:pt idx="14">
                  <c:v>1307</c:v>
                </c:pt>
                <c:pt idx="15">
                  <c:v>1333</c:v>
                </c:pt>
                <c:pt idx="16">
                  <c:v>1356</c:v>
                </c:pt>
                <c:pt idx="17">
                  <c:v>1329</c:v>
                </c:pt>
                <c:pt idx="18">
                  <c:v>1329</c:v>
                </c:pt>
                <c:pt idx="19">
                  <c:v>1348</c:v>
                </c:pt>
                <c:pt idx="20">
                  <c:v>1313</c:v>
                </c:pt>
                <c:pt idx="21">
                  <c:v>1345</c:v>
                </c:pt>
                <c:pt idx="22">
                  <c:v>1325</c:v>
                </c:pt>
                <c:pt idx="23">
                  <c:v>1348</c:v>
                </c:pt>
                <c:pt idx="24">
                  <c:v>1332</c:v>
                </c:pt>
                <c:pt idx="25">
                  <c:v>1346</c:v>
                </c:pt>
                <c:pt idx="26">
                  <c:v>1307</c:v>
                </c:pt>
                <c:pt idx="27">
                  <c:v>1313</c:v>
                </c:pt>
                <c:pt idx="28">
                  <c:v>1342</c:v>
                </c:pt>
                <c:pt idx="29">
                  <c:v>1300</c:v>
                </c:pt>
                <c:pt idx="30">
                  <c:v>1322</c:v>
                </c:pt>
                <c:pt idx="31">
                  <c:v>1341</c:v>
                </c:pt>
                <c:pt idx="32">
                  <c:v>1306</c:v>
                </c:pt>
                <c:pt idx="33">
                  <c:v>1300</c:v>
                </c:pt>
                <c:pt idx="34">
                  <c:v>1277</c:v>
                </c:pt>
                <c:pt idx="35">
                  <c:v>1312</c:v>
                </c:pt>
                <c:pt idx="36">
                  <c:v>1334</c:v>
                </c:pt>
                <c:pt idx="37">
                  <c:v>1300</c:v>
                </c:pt>
                <c:pt idx="38">
                  <c:v>1290</c:v>
                </c:pt>
                <c:pt idx="39">
                  <c:v>1344</c:v>
                </c:pt>
                <c:pt idx="40">
                  <c:v>1334</c:v>
                </c:pt>
                <c:pt idx="41">
                  <c:v>1283</c:v>
                </c:pt>
                <c:pt idx="42">
                  <c:v>1286</c:v>
                </c:pt>
                <c:pt idx="43">
                  <c:v>1301</c:v>
                </c:pt>
                <c:pt idx="44">
                  <c:v>1326</c:v>
                </c:pt>
                <c:pt idx="45">
                  <c:v>1320</c:v>
                </c:pt>
                <c:pt idx="46">
                  <c:v>1286</c:v>
                </c:pt>
                <c:pt idx="47">
                  <c:v>1292</c:v>
                </c:pt>
                <c:pt idx="48">
                  <c:v>1318</c:v>
                </c:pt>
                <c:pt idx="49">
                  <c:v>1339</c:v>
                </c:pt>
                <c:pt idx="50">
                  <c:v>1294</c:v>
                </c:pt>
                <c:pt idx="51">
                  <c:v>1288</c:v>
                </c:pt>
                <c:pt idx="52">
                  <c:v>1326</c:v>
                </c:pt>
                <c:pt idx="53">
                  <c:v>1299</c:v>
                </c:pt>
                <c:pt idx="54">
                  <c:v>1311</c:v>
                </c:pt>
                <c:pt idx="55">
                  <c:v>1303</c:v>
                </c:pt>
                <c:pt idx="56">
                  <c:v>1266</c:v>
                </c:pt>
                <c:pt idx="57">
                  <c:v>1286</c:v>
                </c:pt>
                <c:pt idx="58">
                  <c:v>1334</c:v>
                </c:pt>
                <c:pt idx="59">
                  <c:v>1269</c:v>
                </c:pt>
                <c:pt idx="60">
                  <c:v>1257</c:v>
                </c:pt>
                <c:pt idx="61">
                  <c:v>1268</c:v>
                </c:pt>
                <c:pt idx="62">
                  <c:v>1274</c:v>
                </c:pt>
                <c:pt idx="63">
                  <c:v>1298</c:v>
                </c:pt>
                <c:pt idx="64">
                  <c:v>1283</c:v>
                </c:pt>
                <c:pt idx="65">
                  <c:v>1277</c:v>
                </c:pt>
                <c:pt idx="66">
                  <c:v>1255</c:v>
                </c:pt>
                <c:pt idx="67">
                  <c:v>1262</c:v>
                </c:pt>
                <c:pt idx="68">
                  <c:v>1270</c:v>
                </c:pt>
                <c:pt idx="69">
                  <c:v>1279</c:v>
                </c:pt>
                <c:pt idx="70">
                  <c:v>1278</c:v>
                </c:pt>
                <c:pt idx="71">
                  <c:v>1289</c:v>
                </c:pt>
                <c:pt idx="72">
                  <c:v>1284</c:v>
                </c:pt>
                <c:pt idx="73">
                  <c:v>1320</c:v>
                </c:pt>
                <c:pt idx="74">
                  <c:v>1324</c:v>
                </c:pt>
                <c:pt idx="75">
                  <c:v>1295</c:v>
                </c:pt>
                <c:pt idx="76">
                  <c:v>1354</c:v>
                </c:pt>
                <c:pt idx="77">
                  <c:v>1357</c:v>
                </c:pt>
                <c:pt idx="78">
                  <c:v>1340</c:v>
                </c:pt>
                <c:pt idx="79">
                  <c:v>1319</c:v>
                </c:pt>
                <c:pt idx="80">
                  <c:v>1297</c:v>
                </c:pt>
                <c:pt idx="81">
                  <c:v>1310</c:v>
                </c:pt>
                <c:pt idx="82">
                  <c:v>1313</c:v>
                </c:pt>
                <c:pt idx="83">
                  <c:v>1316</c:v>
                </c:pt>
                <c:pt idx="84">
                  <c:v>1316</c:v>
                </c:pt>
                <c:pt idx="85">
                  <c:v>1302</c:v>
                </c:pt>
                <c:pt idx="86">
                  <c:v>1315</c:v>
                </c:pt>
                <c:pt idx="87">
                  <c:v>1300</c:v>
                </c:pt>
                <c:pt idx="88">
                  <c:v>1290</c:v>
                </c:pt>
                <c:pt idx="89">
                  <c:v>1284</c:v>
                </c:pt>
                <c:pt idx="90">
                  <c:v>1310</c:v>
                </c:pt>
                <c:pt idx="91">
                  <c:v>1262</c:v>
                </c:pt>
                <c:pt idx="92">
                  <c:v>1261</c:v>
                </c:pt>
                <c:pt idx="93">
                  <c:v>1298</c:v>
                </c:pt>
                <c:pt idx="94">
                  <c:v>1307</c:v>
                </c:pt>
                <c:pt idx="95">
                  <c:v>1290</c:v>
                </c:pt>
                <c:pt idx="96">
                  <c:v>1306</c:v>
                </c:pt>
                <c:pt idx="97">
                  <c:v>1291</c:v>
                </c:pt>
                <c:pt idx="98">
                  <c:v>1317</c:v>
                </c:pt>
                <c:pt idx="99">
                  <c:v>1282</c:v>
                </c:pt>
                <c:pt idx="100">
                  <c:v>1334</c:v>
                </c:pt>
                <c:pt idx="101">
                  <c:v>1312</c:v>
                </c:pt>
                <c:pt idx="102">
                  <c:v>1292</c:v>
                </c:pt>
                <c:pt idx="103">
                  <c:v>1306</c:v>
                </c:pt>
                <c:pt idx="104">
                  <c:v>1329</c:v>
                </c:pt>
                <c:pt idx="105">
                  <c:v>1323</c:v>
                </c:pt>
                <c:pt idx="106">
                  <c:v>1337</c:v>
                </c:pt>
                <c:pt idx="107">
                  <c:v>1331</c:v>
                </c:pt>
                <c:pt idx="108">
                  <c:v>1339</c:v>
                </c:pt>
                <c:pt idx="109">
                  <c:v>1291</c:v>
                </c:pt>
                <c:pt idx="110">
                  <c:v>1322</c:v>
                </c:pt>
                <c:pt idx="111">
                  <c:v>1276</c:v>
                </c:pt>
                <c:pt idx="112">
                  <c:v>1333</c:v>
                </c:pt>
                <c:pt idx="113">
                  <c:v>1346</c:v>
                </c:pt>
                <c:pt idx="114">
                  <c:v>1333</c:v>
                </c:pt>
                <c:pt idx="115">
                  <c:v>1305</c:v>
                </c:pt>
                <c:pt idx="116">
                  <c:v>1299</c:v>
                </c:pt>
                <c:pt idx="117">
                  <c:v>1281</c:v>
                </c:pt>
                <c:pt idx="118">
                  <c:v>1265</c:v>
                </c:pt>
                <c:pt idx="119">
                  <c:v>1303</c:v>
                </c:pt>
                <c:pt idx="120">
                  <c:v>1266</c:v>
                </c:pt>
                <c:pt idx="121">
                  <c:v>1296</c:v>
                </c:pt>
                <c:pt idx="122">
                  <c:v>1274</c:v>
                </c:pt>
                <c:pt idx="123">
                  <c:v>1274</c:v>
                </c:pt>
                <c:pt idx="124">
                  <c:v>1290</c:v>
                </c:pt>
                <c:pt idx="125">
                  <c:v>1266</c:v>
                </c:pt>
                <c:pt idx="126">
                  <c:v>1295</c:v>
                </c:pt>
                <c:pt idx="127">
                  <c:v>1290</c:v>
                </c:pt>
                <c:pt idx="128">
                  <c:v>1272</c:v>
                </c:pt>
                <c:pt idx="129">
                  <c:v>1326</c:v>
                </c:pt>
                <c:pt idx="130">
                  <c:v>1269</c:v>
                </c:pt>
                <c:pt idx="131">
                  <c:v>1324</c:v>
                </c:pt>
                <c:pt idx="132">
                  <c:v>1318</c:v>
                </c:pt>
                <c:pt idx="133">
                  <c:v>1310</c:v>
                </c:pt>
                <c:pt idx="134">
                  <c:v>1312</c:v>
                </c:pt>
                <c:pt idx="135">
                  <c:v>1331</c:v>
                </c:pt>
                <c:pt idx="136">
                  <c:v>1303</c:v>
                </c:pt>
                <c:pt idx="137">
                  <c:v>1332</c:v>
                </c:pt>
                <c:pt idx="138">
                  <c:v>1332</c:v>
                </c:pt>
                <c:pt idx="139">
                  <c:v>1308</c:v>
                </c:pt>
                <c:pt idx="140">
                  <c:v>1257</c:v>
                </c:pt>
                <c:pt idx="141">
                  <c:v>1295</c:v>
                </c:pt>
                <c:pt idx="142">
                  <c:v>1250</c:v>
                </c:pt>
                <c:pt idx="143">
                  <c:v>1254</c:v>
                </c:pt>
                <c:pt idx="144">
                  <c:v>1253</c:v>
                </c:pt>
                <c:pt idx="145">
                  <c:v>1238</c:v>
                </c:pt>
                <c:pt idx="146">
                  <c:v>1254</c:v>
                </c:pt>
                <c:pt idx="147">
                  <c:v>1249</c:v>
                </c:pt>
                <c:pt idx="148">
                  <c:v>1243</c:v>
                </c:pt>
                <c:pt idx="149">
                  <c:v>1256</c:v>
                </c:pt>
                <c:pt idx="150">
                  <c:v>1257</c:v>
                </c:pt>
                <c:pt idx="151">
                  <c:v>1256</c:v>
                </c:pt>
                <c:pt idx="152">
                  <c:v>1271</c:v>
                </c:pt>
                <c:pt idx="153">
                  <c:v>1275</c:v>
                </c:pt>
                <c:pt idx="154">
                  <c:v>1282</c:v>
                </c:pt>
                <c:pt idx="155">
                  <c:v>1279</c:v>
                </c:pt>
                <c:pt idx="156">
                  <c:v>1281</c:v>
                </c:pt>
                <c:pt idx="157">
                  <c:v>1285</c:v>
                </c:pt>
                <c:pt idx="158">
                  <c:v>1332</c:v>
                </c:pt>
                <c:pt idx="159">
                  <c:v>1328</c:v>
                </c:pt>
                <c:pt idx="160">
                  <c:v>1316</c:v>
                </c:pt>
                <c:pt idx="161">
                  <c:v>1340</c:v>
                </c:pt>
                <c:pt idx="162">
                  <c:v>1352</c:v>
                </c:pt>
                <c:pt idx="163">
                  <c:v>1324</c:v>
                </c:pt>
                <c:pt idx="164">
                  <c:v>1341</c:v>
                </c:pt>
                <c:pt idx="165">
                  <c:v>1338</c:v>
                </c:pt>
                <c:pt idx="166">
                  <c:v>1342</c:v>
                </c:pt>
                <c:pt idx="167">
                  <c:v>1308</c:v>
                </c:pt>
                <c:pt idx="168">
                  <c:v>1327</c:v>
                </c:pt>
                <c:pt idx="169">
                  <c:v>1305</c:v>
                </c:pt>
                <c:pt idx="170">
                  <c:v>1309</c:v>
                </c:pt>
                <c:pt idx="171">
                  <c:v>1300</c:v>
                </c:pt>
                <c:pt idx="172">
                  <c:v>1300</c:v>
                </c:pt>
                <c:pt idx="173">
                  <c:v>1275</c:v>
                </c:pt>
                <c:pt idx="174">
                  <c:v>1327</c:v>
                </c:pt>
                <c:pt idx="175">
                  <c:v>1320</c:v>
                </c:pt>
                <c:pt idx="176">
                  <c:v>1286</c:v>
                </c:pt>
                <c:pt idx="177">
                  <c:v>1296</c:v>
                </c:pt>
                <c:pt idx="178">
                  <c:v>1295</c:v>
                </c:pt>
                <c:pt idx="179">
                  <c:v>1274</c:v>
                </c:pt>
                <c:pt idx="180">
                  <c:v>1278</c:v>
                </c:pt>
                <c:pt idx="181">
                  <c:v>1273</c:v>
                </c:pt>
                <c:pt idx="182">
                  <c:v>1255</c:v>
                </c:pt>
                <c:pt idx="183">
                  <c:v>1296</c:v>
                </c:pt>
                <c:pt idx="184">
                  <c:v>1309</c:v>
                </c:pt>
                <c:pt idx="185">
                  <c:v>1302</c:v>
                </c:pt>
                <c:pt idx="186">
                  <c:v>1308</c:v>
                </c:pt>
                <c:pt idx="187">
                  <c:v>1283</c:v>
                </c:pt>
                <c:pt idx="188">
                  <c:v>1331</c:v>
                </c:pt>
                <c:pt idx="189">
                  <c:v>1309</c:v>
                </c:pt>
                <c:pt idx="190">
                  <c:v>1281</c:v>
                </c:pt>
                <c:pt idx="191">
                  <c:v>1302</c:v>
                </c:pt>
                <c:pt idx="192">
                  <c:v>1349</c:v>
                </c:pt>
                <c:pt idx="193">
                  <c:v>1342</c:v>
                </c:pt>
                <c:pt idx="194">
                  <c:v>1353</c:v>
                </c:pt>
                <c:pt idx="195">
                  <c:v>1359</c:v>
                </c:pt>
                <c:pt idx="196">
                  <c:v>1358</c:v>
                </c:pt>
                <c:pt idx="197">
                  <c:v>1326</c:v>
                </c:pt>
                <c:pt idx="198">
                  <c:v>1319</c:v>
                </c:pt>
                <c:pt idx="199">
                  <c:v>1343</c:v>
                </c:pt>
                <c:pt idx="200">
                  <c:v>1334</c:v>
                </c:pt>
                <c:pt idx="201">
                  <c:v>1307</c:v>
                </c:pt>
                <c:pt idx="202">
                  <c:v>1316</c:v>
                </c:pt>
                <c:pt idx="203">
                  <c:v>1329</c:v>
                </c:pt>
                <c:pt idx="204">
                  <c:v>1243</c:v>
                </c:pt>
                <c:pt idx="205">
                  <c:v>1346</c:v>
                </c:pt>
                <c:pt idx="206">
                  <c:v>1265</c:v>
                </c:pt>
                <c:pt idx="207">
                  <c:v>1295</c:v>
                </c:pt>
                <c:pt idx="208">
                  <c:v>1238</c:v>
                </c:pt>
                <c:pt idx="209">
                  <c:v>1271</c:v>
                </c:pt>
                <c:pt idx="210">
                  <c:v>1271</c:v>
                </c:pt>
                <c:pt idx="211">
                  <c:v>1265</c:v>
                </c:pt>
                <c:pt idx="212">
                  <c:v>1268</c:v>
                </c:pt>
                <c:pt idx="213">
                  <c:v>1294</c:v>
                </c:pt>
                <c:pt idx="214">
                  <c:v>1283</c:v>
                </c:pt>
                <c:pt idx="215">
                  <c:v>1313</c:v>
                </c:pt>
                <c:pt idx="216">
                  <c:v>1332</c:v>
                </c:pt>
                <c:pt idx="217">
                  <c:v>1287</c:v>
                </c:pt>
                <c:pt idx="218">
                  <c:v>1335</c:v>
                </c:pt>
                <c:pt idx="219">
                  <c:v>1306</c:v>
                </c:pt>
                <c:pt idx="220">
                  <c:v>1295</c:v>
                </c:pt>
                <c:pt idx="221">
                  <c:v>1331</c:v>
                </c:pt>
                <c:pt idx="222">
                  <c:v>1334</c:v>
                </c:pt>
                <c:pt idx="223">
                  <c:v>1329</c:v>
                </c:pt>
                <c:pt idx="224">
                  <c:v>1337</c:v>
                </c:pt>
                <c:pt idx="225">
                  <c:v>1346</c:v>
                </c:pt>
                <c:pt idx="226">
                  <c:v>1345</c:v>
                </c:pt>
                <c:pt idx="227">
                  <c:v>1350</c:v>
                </c:pt>
                <c:pt idx="228">
                  <c:v>1353</c:v>
                </c:pt>
                <c:pt idx="229">
                  <c:v>1342</c:v>
                </c:pt>
                <c:pt idx="230">
                  <c:v>1333</c:v>
                </c:pt>
                <c:pt idx="231">
                  <c:v>1335</c:v>
                </c:pt>
                <c:pt idx="232">
                  <c:v>1327</c:v>
                </c:pt>
                <c:pt idx="233">
                  <c:v>1339</c:v>
                </c:pt>
                <c:pt idx="234">
                  <c:v>1352</c:v>
                </c:pt>
                <c:pt idx="235">
                  <c:v>1367</c:v>
                </c:pt>
                <c:pt idx="236">
                  <c:v>1339</c:v>
                </c:pt>
                <c:pt idx="237">
                  <c:v>1341</c:v>
                </c:pt>
                <c:pt idx="238">
                  <c:v>1357</c:v>
                </c:pt>
                <c:pt idx="239">
                  <c:v>1370</c:v>
                </c:pt>
                <c:pt idx="240">
                  <c:v>1360</c:v>
                </c:pt>
                <c:pt idx="241">
                  <c:v>1377</c:v>
                </c:pt>
                <c:pt idx="242">
                  <c:v>1389</c:v>
                </c:pt>
                <c:pt idx="243">
                  <c:v>1389</c:v>
                </c:pt>
                <c:pt idx="244">
                  <c:v>1413</c:v>
                </c:pt>
                <c:pt idx="245">
                  <c:v>1408</c:v>
                </c:pt>
                <c:pt idx="246">
                  <c:v>1422</c:v>
                </c:pt>
                <c:pt idx="247">
                  <c:v>1415</c:v>
                </c:pt>
                <c:pt idx="248">
                  <c:v>1412</c:v>
                </c:pt>
                <c:pt idx="249">
                  <c:v>1425</c:v>
                </c:pt>
                <c:pt idx="250">
                  <c:v>1419</c:v>
                </c:pt>
                <c:pt idx="251">
                  <c:v>1441</c:v>
                </c:pt>
                <c:pt idx="252">
                  <c:v>1435</c:v>
                </c:pt>
                <c:pt idx="253">
                  <c:v>1443</c:v>
                </c:pt>
                <c:pt idx="254">
                  <c:v>1462</c:v>
                </c:pt>
                <c:pt idx="255">
                  <c:v>1464</c:v>
                </c:pt>
                <c:pt idx="256">
                  <c:v>1472</c:v>
                </c:pt>
                <c:pt idx="257">
                  <c:v>1464</c:v>
                </c:pt>
                <c:pt idx="258">
                  <c:v>1462</c:v>
                </c:pt>
                <c:pt idx="259">
                  <c:v>1468</c:v>
                </c:pt>
                <c:pt idx="260">
                  <c:v>1463</c:v>
                </c:pt>
                <c:pt idx="261">
                  <c:v>1477</c:v>
                </c:pt>
                <c:pt idx="262">
                  <c:v>1476</c:v>
                </c:pt>
                <c:pt idx="263">
                  <c:v>1479</c:v>
                </c:pt>
                <c:pt idx="264">
                  <c:v>1485</c:v>
                </c:pt>
                <c:pt idx="265">
                  <c:v>1487</c:v>
                </c:pt>
                <c:pt idx="266">
                  <c:v>1481</c:v>
                </c:pt>
                <c:pt idx="267">
                  <c:v>1492</c:v>
                </c:pt>
                <c:pt idx="268">
                  <c:v>1498</c:v>
                </c:pt>
                <c:pt idx="269">
                  <c:v>1492</c:v>
                </c:pt>
                <c:pt idx="270">
                  <c:v>1472</c:v>
                </c:pt>
                <c:pt idx="271">
                  <c:v>1490</c:v>
                </c:pt>
                <c:pt idx="272">
                  <c:v>1494</c:v>
                </c:pt>
                <c:pt idx="273">
                  <c:v>1482</c:v>
                </c:pt>
                <c:pt idx="274">
                  <c:v>1497</c:v>
                </c:pt>
                <c:pt idx="275">
                  <c:v>1470</c:v>
                </c:pt>
                <c:pt idx="276">
                  <c:v>1497</c:v>
                </c:pt>
                <c:pt idx="277">
                  <c:v>1489</c:v>
                </c:pt>
                <c:pt idx="278">
                  <c:v>1477</c:v>
                </c:pt>
                <c:pt idx="279">
                  <c:v>1489</c:v>
                </c:pt>
                <c:pt idx="280">
                  <c:v>1485</c:v>
                </c:pt>
                <c:pt idx="281">
                  <c:v>1490</c:v>
                </c:pt>
                <c:pt idx="282">
                  <c:v>1477</c:v>
                </c:pt>
                <c:pt idx="283">
                  <c:v>1487</c:v>
                </c:pt>
                <c:pt idx="284">
                  <c:v>1499</c:v>
                </c:pt>
                <c:pt idx="285">
                  <c:v>1492</c:v>
                </c:pt>
                <c:pt idx="286">
                  <c:v>1470</c:v>
                </c:pt>
                <c:pt idx="287">
                  <c:v>1461</c:v>
                </c:pt>
                <c:pt idx="288">
                  <c:v>1460</c:v>
                </c:pt>
                <c:pt idx="289">
                  <c:v>1483</c:v>
                </c:pt>
                <c:pt idx="290">
                  <c:v>1500</c:v>
                </c:pt>
                <c:pt idx="291">
                  <c:v>1491</c:v>
                </c:pt>
                <c:pt idx="292">
                  <c:v>1467</c:v>
                </c:pt>
                <c:pt idx="293">
                  <c:v>1498</c:v>
                </c:pt>
                <c:pt idx="294">
                  <c:v>1479</c:v>
                </c:pt>
                <c:pt idx="295">
                  <c:v>1483</c:v>
                </c:pt>
                <c:pt idx="296">
                  <c:v>1461</c:v>
                </c:pt>
                <c:pt idx="297">
                  <c:v>1450</c:v>
                </c:pt>
                <c:pt idx="298">
                  <c:v>1396</c:v>
                </c:pt>
                <c:pt idx="299">
                  <c:v>1387</c:v>
                </c:pt>
                <c:pt idx="300">
                  <c:v>1324</c:v>
                </c:pt>
                <c:pt idx="301">
                  <c:v>1319</c:v>
                </c:pt>
                <c:pt idx="302">
                  <c:v>1275</c:v>
                </c:pt>
                <c:pt idx="303">
                  <c:v>1246</c:v>
                </c:pt>
                <c:pt idx="304">
                  <c:v>1174</c:v>
                </c:pt>
                <c:pt idx="305">
                  <c:v>1164</c:v>
                </c:pt>
                <c:pt idx="306">
                  <c:v>1134</c:v>
                </c:pt>
                <c:pt idx="307">
                  <c:v>1118</c:v>
                </c:pt>
                <c:pt idx="308">
                  <c:v>1098</c:v>
                </c:pt>
                <c:pt idx="309">
                  <c:v>1093</c:v>
                </c:pt>
                <c:pt idx="310">
                  <c:v>1109</c:v>
                </c:pt>
                <c:pt idx="311">
                  <c:v>1113</c:v>
                </c:pt>
                <c:pt idx="312">
                  <c:v>1135</c:v>
                </c:pt>
                <c:pt idx="313">
                  <c:v>1165</c:v>
                </c:pt>
                <c:pt idx="314">
                  <c:v>1199</c:v>
                </c:pt>
                <c:pt idx="315">
                  <c:v>1216</c:v>
                </c:pt>
                <c:pt idx="316">
                  <c:v>1254</c:v>
                </c:pt>
                <c:pt idx="317">
                  <c:v>1298</c:v>
                </c:pt>
                <c:pt idx="318">
                  <c:v>1320</c:v>
                </c:pt>
                <c:pt idx="319">
                  <c:v>1346</c:v>
                </c:pt>
                <c:pt idx="320">
                  <c:v>1451</c:v>
                </c:pt>
                <c:pt idx="321">
                  <c:v>1375</c:v>
                </c:pt>
                <c:pt idx="322">
                  <c:v>1397</c:v>
                </c:pt>
                <c:pt idx="323">
                  <c:v>1402</c:v>
                </c:pt>
                <c:pt idx="324">
                  <c:v>1383</c:v>
                </c:pt>
                <c:pt idx="325">
                  <c:v>1373</c:v>
                </c:pt>
                <c:pt idx="326">
                  <c:v>1358</c:v>
                </c:pt>
                <c:pt idx="327">
                  <c:v>1353</c:v>
                </c:pt>
                <c:pt idx="328">
                  <c:v>1340</c:v>
                </c:pt>
                <c:pt idx="329">
                  <c:v>1315</c:v>
                </c:pt>
                <c:pt idx="330">
                  <c:v>1284</c:v>
                </c:pt>
                <c:pt idx="331">
                  <c:v>1257</c:v>
                </c:pt>
                <c:pt idx="332">
                  <c:v>1248</c:v>
                </c:pt>
                <c:pt idx="333">
                  <c:v>1225</c:v>
                </c:pt>
                <c:pt idx="334">
                  <c:v>1206</c:v>
                </c:pt>
                <c:pt idx="335">
                  <c:v>1197</c:v>
                </c:pt>
                <c:pt idx="336">
                  <c:v>1195</c:v>
                </c:pt>
                <c:pt idx="337">
                  <c:v>1203</c:v>
                </c:pt>
                <c:pt idx="338">
                  <c:v>1193</c:v>
                </c:pt>
                <c:pt idx="339">
                  <c:v>1217</c:v>
                </c:pt>
                <c:pt idx="340">
                  <c:v>1216</c:v>
                </c:pt>
                <c:pt idx="341">
                  <c:v>1239</c:v>
                </c:pt>
                <c:pt idx="342">
                  <c:v>1263</c:v>
                </c:pt>
                <c:pt idx="343">
                  <c:v>1273</c:v>
                </c:pt>
                <c:pt idx="344">
                  <c:v>1294</c:v>
                </c:pt>
                <c:pt idx="345">
                  <c:v>1291</c:v>
                </c:pt>
                <c:pt idx="346">
                  <c:v>1333</c:v>
                </c:pt>
                <c:pt idx="347">
                  <c:v>1381</c:v>
                </c:pt>
                <c:pt idx="348">
                  <c:v>1328</c:v>
                </c:pt>
                <c:pt idx="349">
                  <c:v>1343</c:v>
                </c:pt>
                <c:pt idx="350">
                  <c:v>1362</c:v>
                </c:pt>
                <c:pt idx="351">
                  <c:v>1340</c:v>
                </c:pt>
                <c:pt idx="352">
                  <c:v>1347</c:v>
                </c:pt>
                <c:pt idx="353">
                  <c:v>1346</c:v>
                </c:pt>
                <c:pt idx="354">
                  <c:v>1314</c:v>
                </c:pt>
                <c:pt idx="355">
                  <c:v>1309</c:v>
                </c:pt>
                <c:pt idx="356">
                  <c:v>1310</c:v>
                </c:pt>
                <c:pt idx="357">
                  <c:v>1276</c:v>
                </c:pt>
                <c:pt idx="358">
                  <c:v>1275</c:v>
                </c:pt>
                <c:pt idx="359">
                  <c:v>1243</c:v>
                </c:pt>
                <c:pt idx="360">
                  <c:v>1249</c:v>
                </c:pt>
                <c:pt idx="361">
                  <c:v>1268</c:v>
                </c:pt>
                <c:pt idx="362">
                  <c:v>1257</c:v>
                </c:pt>
                <c:pt idx="363">
                  <c:v>1241</c:v>
                </c:pt>
                <c:pt idx="364">
                  <c:v>1238</c:v>
                </c:pt>
                <c:pt idx="365">
                  <c:v>1242</c:v>
                </c:pt>
                <c:pt idx="366">
                  <c:v>1238</c:v>
                </c:pt>
                <c:pt idx="367">
                  <c:v>1253</c:v>
                </c:pt>
                <c:pt idx="368">
                  <c:v>1257</c:v>
                </c:pt>
                <c:pt idx="369">
                  <c:v>1266</c:v>
                </c:pt>
                <c:pt idx="370">
                  <c:v>1272</c:v>
                </c:pt>
                <c:pt idx="371">
                  <c:v>1269</c:v>
                </c:pt>
                <c:pt idx="372">
                  <c:v>1274</c:v>
                </c:pt>
                <c:pt idx="373">
                  <c:v>1302</c:v>
                </c:pt>
                <c:pt idx="374">
                  <c:v>1327</c:v>
                </c:pt>
                <c:pt idx="375">
                  <c:v>1339</c:v>
                </c:pt>
                <c:pt idx="376">
                  <c:v>1316</c:v>
                </c:pt>
                <c:pt idx="377">
                  <c:v>1315</c:v>
                </c:pt>
                <c:pt idx="378">
                  <c:v>1338</c:v>
                </c:pt>
                <c:pt idx="379">
                  <c:v>1334</c:v>
                </c:pt>
                <c:pt idx="380">
                  <c:v>1346</c:v>
                </c:pt>
                <c:pt idx="381">
                  <c:v>1352</c:v>
                </c:pt>
                <c:pt idx="382">
                  <c:v>1346</c:v>
                </c:pt>
                <c:pt idx="383">
                  <c:v>1296</c:v>
                </c:pt>
                <c:pt idx="384">
                  <c:v>1291</c:v>
                </c:pt>
                <c:pt idx="385">
                  <c:v>1289</c:v>
                </c:pt>
                <c:pt idx="386">
                  <c:v>1277</c:v>
                </c:pt>
                <c:pt idx="387">
                  <c:v>1285</c:v>
                </c:pt>
                <c:pt idx="388">
                  <c:v>1313</c:v>
                </c:pt>
                <c:pt idx="389">
                  <c:v>1282</c:v>
                </c:pt>
                <c:pt idx="390">
                  <c:v>1274</c:v>
                </c:pt>
                <c:pt idx="391">
                  <c:v>1280</c:v>
                </c:pt>
                <c:pt idx="392">
                  <c:v>1259</c:v>
                </c:pt>
                <c:pt idx="393">
                  <c:v>1262</c:v>
                </c:pt>
                <c:pt idx="394">
                  <c:v>1261</c:v>
                </c:pt>
                <c:pt idx="395">
                  <c:v>1251</c:v>
                </c:pt>
                <c:pt idx="396">
                  <c:v>1262</c:v>
                </c:pt>
                <c:pt idx="397">
                  <c:v>1275</c:v>
                </c:pt>
                <c:pt idx="398">
                  <c:v>1319</c:v>
                </c:pt>
                <c:pt idx="399">
                  <c:v>1291</c:v>
                </c:pt>
                <c:pt idx="400">
                  <c:v>1290</c:v>
                </c:pt>
                <c:pt idx="401">
                  <c:v>1288</c:v>
                </c:pt>
                <c:pt idx="402">
                  <c:v>1330</c:v>
                </c:pt>
                <c:pt idx="403">
                  <c:v>1371</c:v>
                </c:pt>
                <c:pt idx="404">
                  <c:v>1379</c:v>
                </c:pt>
                <c:pt idx="405">
                  <c:v>1354</c:v>
                </c:pt>
                <c:pt idx="406">
                  <c:v>1404</c:v>
                </c:pt>
                <c:pt idx="407">
                  <c:v>1382</c:v>
                </c:pt>
                <c:pt idx="408">
                  <c:v>1416</c:v>
                </c:pt>
                <c:pt idx="409">
                  <c:v>1428</c:v>
                </c:pt>
                <c:pt idx="410">
                  <c:v>1417</c:v>
                </c:pt>
                <c:pt idx="411">
                  <c:v>1451</c:v>
                </c:pt>
                <c:pt idx="412">
                  <c:v>1449</c:v>
                </c:pt>
                <c:pt idx="413">
                  <c:v>1451</c:v>
                </c:pt>
                <c:pt idx="414">
                  <c:v>1455</c:v>
                </c:pt>
                <c:pt idx="415">
                  <c:v>1494</c:v>
                </c:pt>
                <c:pt idx="416">
                  <c:v>1508</c:v>
                </c:pt>
                <c:pt idx="417">
                  <c:v>1490</c:v>
                </c:pt>
                <c:pt idx="418">
                  <c:v>1494</c:v>
                </c:pt>
                <c:pt idx="419">
                  <c:v>1517</c:v>
                </c:pt>
                <c:pt idx="420">
                  <c:v>1515</c:v>
                </c:pt>
                <c:pt idx="421">
                  <c:v>1527</c:v>
                </c:pt>
                <c:pt idx="422">
                  <c:v>1521</c:v>
                </c:pt>
                <c:pt idx="423">
                  <c:v>1532</c:v>
                </c:pt>
                <c:pt idx="424">
                  <c:v>1531</c:v>
                </c:pt>
                <c:pt idx="425">
                  <c:v>1540</c:v>
                </c:pt>
                <c:pt idx="426">
                  <c:v>1532</c:v>
                </c:pt>
                <c:pt idx="427">
                  <c:v>1536</c:v>
                </c:pt>
                <c:pt idx="428">
                  <c:v>1536</c:v>
                </c:pt>
                <c:pt idx="429">
                  <c:v>1532</c:v>
                </c:pt>
                <c:pt idx="430">
                  <c:v>1531</c:v>
                </c:pt>
                <c:pt idx="431">
                  <c:v>1531</c:v>
                </c:pt>
                <c:pt idx="432">
                  <c:v>1529</c:v>
                </c:pt>
                <c:pt idx="433">
                  <c:v>1531</c:v>
                </c:pt>
                <c:pt idx="434">
                  <c:v>1540</c:v>
                </c:pt>
                <c:pt idx="435">
                  <c:v>1538</c:v>
                </c:pt>
                <c:pt idx="436">
                  <c:v>1543</c:v>
                </c:pt>
                <c:pt idx="437">
                  <c:v>1538</c:v>
                </c:pt>
                <c:pt idx="438">
                  <c:v>1532</c:v>
                </c:pt>
                <c:pt idx="439">
                  <c:v>1542</c:v>
                </c:pt>
                <c:pt idx="440">
                  <c:v>1538</c:v>
                </c:pt>
                <c:pt idx="441">
                  <c:v>1545</c:v>
                </c:pt>
                <c:pt idx="442">
                  <c:v>1530</c:v>
                </c:pt>
                <c:pt idx="443">
                  <c:v>1536</c:v>
                </c:pt>
                <c:pt idx="444">
                  <c:v>1536</c:v>
                </c:pt>
                <c:pt idx="445">
                  <c:v>1540</c:v>
                </c:pt>
                <c:pt idx="446">
                  <c:v>1540</c:v>
                </c:pt>
                <c:pt idx="447">
                  <c:v>1542</c:v>
                </c:pt>
                <c:pt idx="448">
                  <c:v>1547</c:v>
                </c:pt>
                <c:pt idx="449">
                  <c:v>1544</c:v>
                </c:pt>
                <c:pt idx="450">
                  <c:v>1543</c:v>
                </c:pt>
                <c:pt idx="451">
                  <c:v>1548</c:v>
                </c:pt>
                <c:pt idx="452">
                  <c:v>1540</c:v>
                </c:pt>
                <c:pt idx="453">
                  <c:v>1539</c:v>
                </c:pt>
                <c:pt idx="454">
                  <c:v>1537</c:v>
                </c:pt>
                <c:pt idx="455">
                  <c:v>1541</c:v>
                </c:pt>
                <c:pt idx="456">
                  <c:v>1535</c:v>
                </c:pt>
                <c:pt idx="457">
                  <c:v>1533</c:v>
                </c:pt>
                <c:pt idx="458">
                  <c:v>1535</c:v>
                </c:pt>
                <c:pt idx="459">
                  <c:v>1530</c:v>
                </c:pt>
                <c:pt idx="460">
                  <c:v>1530</c:v>
                </c:pt>
                <c:pt idx="461">
                  <c:v>1527</c:v>
                </c:pt>
                <c:pt idx="462">
                  <c:v>1520</c:v>
                </c:pt>
                <c:pt idx="463">
                  <c:v>1522</c:v>
                </c:pt>
                <c:pt idx="464">
                  <c:v>1535</c:v>
                </c:pt>
                <c:pt idx="465">
                  <c:v>1518</c:v>
                </c:pt>
                <c:pt idx="466">
                  <c:v>1528</c:v>
                </c:pt>
                <c:pt idx="467">
                  <c:v>1538</c:v>
                </c:pt>
                <c:pt idx="468">
                  <c:v>1531</c:v>
                </c:pt>
                <c:pt idx="469">
                  <c:v>1528</c:v>
                </c:pt>
                <c:pt idx="470">
                  <c:v>1513</c:v>
                </c:pt>
                <c:pt idx="471">
                  <c:v>1526</c:v>
                </c:pt>
                <c:pt idx="472">
                  <c:v>1527</c:v>
                </c:pt>
                <c:pt idx="473">
                  <c:v>1525</c:v>
                </c:pt>
                <c:pt idx="474">
                  <c:v>1519</c:v>
                </c:pt>
                <c:pt idx="475">
                  <c:v>1524</c:v>
                </c:pt>
                <c:pt idx="476">
                  <c:v>1533</c:v>
                </c:pt>
                <c:pt idx="477">
                  <c:v>1526</c:v>
                </c:pt>
                <c:pt idx="478">
                  <c:v>1526</c:v>
                </c:pt>
                <c:pt idx="479">
                  <c:v>1522</c:v>
                </c:pt>
                <c:pt idx="480">
                  <c:v>1529</c:v>
                </c:pt>
                <c:pt idx="481">
                  <c:v>1512</c:v>
                </c:pt>
                <c:pt idx="482">
                  <c:v>1532</c:v>
                </c:pt>
                <c:pt idx="483">
                  <c:v>1521</c:v>
                </c:pt>
                <c:pt idx="484">
                  <c:v>1523</c:v>
                </c:pt>
                <c:pt idx="485">
                  <c:v>1512</c:v>
                </c:pt>
                <c:pt idx="486">
                  <c:v>1522</c:v>
                </c:pt>
                <c:pt idx="487">
                  <c:v>1533</c:v>
                </c:pt>
                <c:pt idx="488">
                  <c:v>1523</c:v>
                </c:pt>
                <c:pt idx="489">
                  <c:v>1525</c:v>
                </c:pt>
                <c:pt idx="490">
                  <c:v>1524</c:v>
                </c:pt>
                <c:pt idx="491">
                  <c:v>1523</c:v>
                </c:pt>
                <c:pt idx="492">
                  <c:v>1519</c:v>
                </c:pt>
                <c:pt idx="493">
                  <c:v>1526</c:v>
                </c:pt>
                <c:pt idx="494">
                  <c:v>1516</c:v>
                </c:pt>
                <c:pt idx="495">
                  <c:v>1529</c:v>
                </c:pt>
                <c:pt idx="496">
                  <c:v>1515</c:v>
                </c:pt>
                <c:pt idx="497">
                  <c:v>1536</c:v>
                </c:pt>
                <c:pt idx="498">
                  <c:v>1534</c:v>
                </c:pt>
                <c:pt idx="499">
                  <c:v>1525</c:v>
                </c:pt>
                <c:pt idx="500">
                  <c:v>1537</c:v>
                </c:pt>
                <c:pt idx="501">
                  <c:v>1531</c:v>
                </c:pt>
                <c:pt idx="502">
                  <c:v>1535</c:v>
                </c:pt>
                <c:pt idx="503">
                  <c:v>1532</c:v>
                </c:pt>
                <c:pt idx="504">
                  <c:v>1529</c:v>
                </c:pt>
                <c:pt idx="505">
                  <c:v>1527</c:v>
                </c:pt>
                <c:pt idx="506">
                  <c:v>1539</c:v>
                </c:pt>
                <c:pt idx="507">
                  <c:v>1528</c:v>
                </c:pt>
                <c:pt idx="508">
                  <c:v>1538</c:v>
                </c:pt>
                <c:pt idx="509">
                  <c:v>1524</c:v>
                </c:pt>
                <c:pt idx="510">
                  <c:v>1534</c:v>
                </c:pt>
                <c:pt idx="511">
                  <c:v>1532</c:v>
                </c:pt>
                <c:pt idx="512">
                  <c:v>1539</c:v>
                </c:pt>
                <c:pt idx="513">
                  <c:v>1539</c:v>
                </c:pt>
                <c:pt idx="514">
                  <c:v>1516</c:v>
                </c:pt>
                <c:pt idx="515">
                  <c:v>1520</c:v>
                </c:pt>
                <c:pt idx="516">
                  <c:v>1531</c:v>
                </c:pt>
                <c:pt idx="517">
                  <c:v>1531</c:v>
                </c:pt>
                <c:pt idx="518">
                  <c:v>1531</c:v>
                </c:pt>
                <c:pt idx="519">
                  <c:v>1519</c:v>
                </c:pt>
                <c:pt idx="520">
                  <c:v>1531</c:v>
                </c:pt>
                <c:pt idx="521">
                  <c:v>1523</c:v>
                </c:pt>
                <c:pt idx="522">
                  <c:v>1533</c:v>
                </c:pt>
                <c:pt idx="523">
                  <c:v>1532</c:v>
                </c:pt>
                <c:pt idx="524">
                  <c:v>1541</c:v>
                </c:pt>
                <c:pt idx="525">
                  <c:v>1526</c:v>
                </c:pt>
                <c:pt idx="526">
                  <c:v>1535</c:v>
                </c:pt>
                <c:pt idx="527">
                  <c:v>1535</c:v>
                </c:pt>
                <c:pt idx="528">
                  <c:v>1537</c:v>
                </c:pt>
                <c:pt idx="529">
                  <c:v>1528</c:v>
                </c:pt>
                <c:pt idx="530">
                  <c:v>1538</c:v>
                </c:pt>
                <c:pt idx="531">
                  <c:v>1535</c:v>
                </c:pt>
                <c:pt idx="532">
                  <c:v>1536</c:v>
                </c:pt>
                <c:pt idx="533">
                  <c:v>1543</c:v>
                </c:pt>
                <c:pt idx="534">
                  <c:v>1536</c:v>
                </c:pt>
                <c:pt idx="535">
                  <c:v>1532</c:v>
                </c:pt>
                <c:pt idx="536">
                  <c:v>1542</c:v>
                </c:pt>
                <c:pt idx="537">
                  <c:v>1529</c:v>
                </c:pt>
                <c:pt idx="538">
                  <c:v>1539</c:v>
                </c:pt>
                <c:pt idx="539">
                  <c:v>1545</c:v>
                </c:pt>
                <c:pt idx="540">
                  <c:v>1528</c:v>
                </c:pt>
                <c:pt idx="541">
                  <c:v>1531</c:v>
                </c:pt>
                <c:pt idx="542">
                  <c:v>1535</c:v>
                </c:pt>
                <c:pt idx="543">
                  <c:v>1537</c:v>
                </c:pt>
                <c:pt idx="544">
                  <c:v>1532</c:v>
                </c:pt>
                <c:pt idx="545">
                  <c:v>1531</c:v>
                </c:pt>
                <c:pt idx="546">
                  <c:v>1532</c:v>
                </c:pt>
                <c:pt idx="547">
                  <c:v>1533</c:v>
                </c:pt>
                <c:pt idx="548">
                  <c:v>1533</c:v>
                </c:pt>
                <c:pt idx="549">
                  <c:v>1525</c:v>
                </c:pt>
                <c:pt idx="550">
                  <c:v>1531</c:v>
                </c:pt>
                <c:pt idx="551">
                  <c:v>1519</c:v>
                </c:pt>
                <c:pt idx="552">
                  <c:v>1528</c:v>
                </c:pt>
                <c:pt idx="553">
                  <c:v>1533</c:v>
                </c:pt>
                <c:pt idx="554">
                  <c:v>1534</c:v>
                </c:pt>
                <c:pt idx="555">
                  <c:v>1528</c:v>
                </c:pt>
                <c:pt idx="556">
                  <c:v>1538</c:v>
                </c:pt>
                <c:pt idx="557">
                  <c:v>1536</c:v>
                </c:pt>
                <c:pt idx="558">
                  <c:v>1533</c:v>
                </c:pt>
                <c:pt idx="559">
                  <c:v>1531</c:v>
                </c:pt>
                <c:pt idx="560">
                  <c:v>1528</c:v>
                </c:pt>
                <c:pt idx="561">
                  <c:v>1538</c:v>
                </c:pt>
                <c:pt idx="562">
                  <c:v>1537</c:v>
                </c:pt>
                <c:pt idx="563">
                  <c:v>1532</c:v>
                </c:pt>
                <c:pt idx="564">
                  <c:v>1538</c:v>
                </c:pt>
                <c:pt idx="565">
                  <c:v>1523</c:v>
                </c:pt>
                <c:pt idx="566">
                  <c:v>1536</c:v>
                </c:pt>
                <c:pt idx="567">
                  <c:v>1530</c:v>
                </c:pt>
                <c:pt idx="568">
                  <c:v>1534</c:v>
                </c:pt>
                <c:pt idx="569">
                  <c:v>1537</c:v>
                </c:pt>
                <c:pt idx="570">
                  <c:v>1535</c:v>
                </c:pt>
                <c:pt idx="571">
                  <c:v>1543</c:v>
                </c:pt>
                <c:pt idx="572">
                  <c:v>1542</c:v>
                </c:pt>
                <c:pt idx="573">
                  <c:v>1542</c:v>
                </c:pt>
                <c:pt idx="574">
                  <c:v>1539</c:v>
                </c:pt>
                <c:pt idx="575">
                  <c:v>1539</c:v>
                </c:pt>
                <c:pt idx="576">
                  <c:v>1532</c:v>
                </c:pt>
                <c:pt idx="577">
                  <c:v>1544</c:v>
                </c:pt>
                <c:pt idx="578">
                  <c:v>1540</c:v>
                </c:pt>
                <c:pt idx="579">
                  <c:v>1536</c:v>
                </c:pt>
                <c:pt idx="580">
                  <c:v>1537</c:v>
                </c:pt>
                <c:pt idx="581">
                  <c:v>1532</c:v>
                </c:pt>
                <c:pt idx="582">
                  <c:v>1537</c:v>
                </c:pt>
                <c:pt idx="583">
                  <c:v>1531</c:v>
                </c:pt>
                <c:pt idx="584">
                  <c:v>1541</c:v>
                </c:pt>
                <c:pt idx="585">
                  <c:v>1535</c:v>
                </c:pt>
                <c:pt idx="586">
                  <c:v>1531</c:v>
                </c:pt>
                <c:pt idx="587">
                  <c:v>1537</c:v>
                </c:pt>
                <c:pt idx="588">
                  <c:v>1539</c:v>
                </c:pt>
                <c:pt idx="589">
                  <c:v>1521</c:v>
                </c:pt>
                <c:pt idx="590">
                  <c:v>1520</c:v>
                </c:pt>
                <c:pt idx="591">
                  <c:v>1538</c:v>
                </c:pt>
                <c:pt idx="592">
                  <c:v>1540</c:v>
                </c:pt>
                <c:pt idx="593">
                  <c:v>1524</c:v>
                </c:pt>
                <c:pt idx="594">
                  <c:v>1540</c:v>
                </c:pt>
                <c:pt idx="595">
                  <c:v>1530</c:v>
                </c:pt>
                <c:pt idx="596">
                  <c:v>1530</c:v>
                </c:pt>
                <c:pt idx="597">
                  <c:v>1538</c:v>
                </c:pt>
                <c:pt idx="598">
                  <c:v>1537</c:v>
                </c:pt>
                <c:pt idx="599">
                  <c:v>1539</c:v>
                </c:pt>
                <c:pt idx="600">
                  <c:v>1536</c:v>
                </c:pt>
                <c:pt idx="601">
                  <c:v>1532</c:v>
                </c:pt>
                <c:pt idx="602">
                  <c:v>1530</c:v>
                </c:pt>
                <c:pt idx="603">
                  <c:v>1529</c:v>
                </c:pt>
                <c:pt idx="604">
                  <c:v>1532</c:v>
                </c:pt>
                <c:pt idx="605">
                  <c:v>1535</c:v>
                </c:pt>
                <c:pt idx="606">
                  <c:v>1536</c:v>
                </c:pt>
                <c:pt idx="607">
                  <c:v>1530</c:v>
                </c:pt>
                <c:pt idx="608">
                  <c:v>1523</c:v>
                </c:pt>
                <c:pt idx="609">
                  <c:v>1510</c:v>
                </c:pt>
                <c:pt idx="610">
                  <c:v>1452</c:v>
                </c:pt>
                <c:pt idx="611">
                  <c:v>1443</c:v>
                </c:pt>
                <c:pt idx="612">
                  <c:v>1360</c:v>
                </c:pt>
                <c:pt idx="613">
                  <c:v>1337</c:v>
                </c:pt>
                <c:pt idx="614">
                  <c:v>1294</c:v>
                </c:pt>
                <c:pt idx="615">
                  <c:v>1193</c:v>
                </c:pt>
                <c:pt idx="616">
                  <c:v>1172</c:v>
                </c:pt>
                <c:pt idx="617">
                  <c:v>1100</c:v>
                </c:pt>
                <c:pt idx="618">
                  <c:v>1098</c:v>
                </c:pt>
                <c:pt idx="619">
                  <c:v>1081</c:v>
                </c:pt>
                <c:pt idx="620">
                  <c:v>1080</c:v>
                </c:pt>
                <c:pt idx="621">
                  <c:v>1083</c:v>
                </c:pt>
                <c:pt idx="622">
                  <c:v>1090</c:v>
                </c:pt>
                <c:pt idx="623">
                  <c:v>1102</c:v>
                </c:pt>
                <c:pt idx="624">
                  <c:v>1124</c:v>
                </c:pt>
                <c:pt idx="625">
                  <c:v>1160</c:v>
                </c:pt>
                <c:pt idx="626">
                  <c:v>1206</c:v>
                </c:pt>
                <c:pt idx="627">
                  <c:v>1220</c:v>
                </c:pt>
                <c:pt idx="628">
                  <c:v>1264</c:v>
                </c:pt>
                <c:pt idx="629">
                  <c:v>1351</c:v>
                </c:pt>
                <c:pt idx="630">
                  <c:v>1365</c:v>
                </c:pt>
                <c:pt idx="631">
                  <c:v>1386</c:v>
                </c:pt>
                <c:pt idx="632">
                  <c:v>1405</c:v>
                </c:pt>
                <c:pt idx="633">
                  <c:v>1434</c:v>
                </c:pt>
                <c:pt idx="634">
                  <c:v>1418</c:v>
                </c:pt>
                <c:pt idx="635">
                  <c:v>1437</c:v>
                </c:pt>
                <c:pt idx="636">
                  <c:v>1440</c:v>
                </c:pt>
                <c:pt idx="637">
                  <c:v>1435</c:v>
                </c:pt>
                <c:pt idx="638">
                  <c:v>1421</c:v>
                </c:pt>
                <c:pt idx="639">
                  <c:v>1366</c:v>
                </c:pt>
                <c:pt idx="640">
                  <c:v>1364</c:v>
                </c:pt>
                <c:pt idx="641">
                  <c:v>1333</c:v>
                </c:pt>
                <c:pt idx="642">
                  <c:v>1325</c:v>
                </c:pt>
                <c:pt idx="643">
                  <c:v>1293</c:v>
                </c:pt>
                <c:pt idx="644">
                  <c:v>1226</c:v>
                </c:pt>
                <c:pt idx="645">
                  <c:v>1234</c:v>
                </c:pt>
                <c:pt idx="646">
                  <c:v>1197</c:v>
                </c:pt>
                <c:pt idx="647">
                  <c:v>1190</c:v>
                </c:pt>
                <c:pt idx="648">
                  <c:v>1182</c:v>
                </c:pt>
                <c:pt idx="649">
                  <c:v>1187</c:v>
                </c:pt>
                <c:pt idx="650">
                  <c:v>1193</c:v>
                </c:pt>
                <c:pt idx="651">
                  <c:v>1196</c:v>
                </c:pt>
                <c:pt idx="652">
                  <c:v>1189</c:v>
                </c:pt>
                <c:pt idx="653">
                  <c:v>1218</c:v>
                </c:pt>
                <c:pt idx="654">
                  <c:v>1234</c:v>
                </c:pt>
                <c:pt idx="655">
                  <c:v>1255</c:v>
                </c:pt>
                <c:pt idx="656">
                  <c:v>1279</c:v>
                </c:pt>
                <c:pt idx="657">
                  <c:v>1289</c:v>
                </c:pt>
                <c:pt idx="658">
                  <c:v>1304</c:v>
                </c:pt>
                <c:pt idx="659">
                  <c:v>1347</c:v>
                </c:pt>
                <c:pt idx="660">
                  <c:v>1334</c:v>
                </c:pt>
                <c:pt idx="661">
                  <c:v>1340</c:v>
                </c:pt>
                <c:pt idx="662">
                  <c:v>1363</c:v>
                </c:pt>
                <c:pt idx="663">
                  <c:v>1375</c:v>
                </c:pt>
                <c:pt idx="664">
                  <c:v>1374</c:v>
                </c:pt>
                <c:pt idx="665">
                  <c:v>1360</c:v>
                </c:pt>
                <c:pt idx="666">
                  <c:v>1313</c:v>
                </c:pt>
                <c:pt idx="667">
                  <c:v>1344</c:v>
                </c:pt>
                <c:pt idx="668">
                  <c:v>1323</c:v>
                </c:pt>
                <c:pt idx="669">
                  <c:v>1303</c:v>
                </c:pt>
                <c:pt idx="670">
                  <c:v>1252</c:v>
                </c:pt>
                <c:pt idx="671">
                  <c:v>1273</c:v>
                </c:pt>
                <c:pt idx="672">
                  <c:v>1226</c:v>
                </c:pt>
                <c:pt idx="673">
                  <c:v>1236</c:v>
                </c:pt>
                <c:pt idx="674">
                  <c:v>1230</c:v>
                </c:pt>
                <c:pt idx="675">
                  <c:v>1231</c:v>
                </c:pt>
                <c:pt idx="676">
                  <c:v>1236</c:v>
                </c:pt>
                <c:pt idx="677">
                  <c:v>1227</c:v>
                </c:pt>
                <c:pt idx="678">
                  <c:v>1240</c:v>
                </c:pt>
                <c:pt idx="679">
                  <c:v>1230</c:v>
                </c:pt>
                <c:pt idx="680">
                  <c:v>1247</c:v>
                </c:pt>
                <c:pt idx="681">
                  <c:v>1252</c:v>
                </c:pt>
                <c:pt idx="682">
                  <c:v>1255</c:v>
                </c:pt>
                <c:pt idx="683">
                  <c:v>1275</c:v>
                </c:pt>
                <c:pt idx="684">
                  <c:v>1273</c:v>
                </c:pt>
                <c:pt idx="685">
                  <c:v>1284</c:v>
                </c:pt>
                <c:pt idx="686">
                  <c:v>1310</c:v>
                </c:pt>
                <c:pt idx="687">
                  <c:v>1305</c:v>
                </c:pt>
                <c:pt idx="688">
                  <c:v>1322</c:v>
                </c:pt>
                <c:pt idx="689">
                  <c:v>1311</c:v>
                </c:pt>
                <c:pt idx="690">
                  <c:v>1345</c:v>
                </c:pt>
                <c:pt idx="691">
                  <c:v>1309</c:v>
                </c:pt>
                <c:pt idx="692">
                  <c:v>1302</c:v>
                </c:pt>
                <c:pt idx="693">
                  <c:v>1348</c:v>
                </c:pt>
                <c:pt idx="694">
                  <c:v>1300</c:v>
                </c:pt>
                <c:pt idx="695">
                  <c:v>1309</c:v>
                </c:pt>
                <c:pt idx="696">
                  <c:v>1276</c:v>
                </c:pt>
                <c:pt idx="697">
                  <c:v>1303</c:v>
                </c:pt>
                <c:pt idx="698">
                  <c:v>1284</c:v>
                </c:pt>
                <c:pt idx="699">
                  <c:v>1310</c:v>
                </c:pt>
                <c:pt idx="700">
                  <c:v>1274</c:v>
                </c:pt>
                <c:pt idx="701">
                  <c:v>1264</c:v>
                </c:pt>
                <c:pt idx="702">
                  <c:v>1317</c:v>
                </c:pt>
                <c:pt idx="703">
                  <c:v>1311</c:v>
                </c:pt>
                <c:pt idx="704">
                  <c:v>1272</c:v>
                </c:pt>
                <c:pt idx="705">
                  <c:v>1268</c:v>
                </c:pt>
                <c:pt idx="706">
                  <c:v>1264</c:v>
                </c:pt>
                <c:pt idx="707">
                  <c:v>1263</c:v>
                </c:pt>
                <c:pt idx="708">
                  <c:v>1267</c:v>
                </c:pt>
                <c:pt idx="709">
                  <c:v>1256</c:v>
                </c:pt>
                <c:pt idx="710">
                  <c:v>1296</c:v>
                </c:pt>
                <c:pt idx="711">
                  <c:v>1281</c:v>
                </c:pt>
                <c:pt idx="712">
                  <c:v>1293</c:v>
                </c:pt>
                <c:pt idx="713">
                  <c:v>1271</c:v>
                </c:pt>
                <c:pt idx="714">
                  <c:v>1268</c:v>
                </c:pt>
                <c:pt idx="715">
                  <c:v>1285</c:v>
                </c:pt>
                <c:pt idx="716">
                  <c:v>1301</c:v>
                </c:pt>
                <c:pt idx="717">
                  <c:v>1310</c:v>
                </c:pt>
                <c:pt idx="718">
                  <c:v>1300</c:v>
                </c:pt>
                <c:pt idx="719">
                  <c:v>1320</c:v>
                </c:pt>
                <c:pt idx="720">
                  <c:v>1314</c:v>
                </c:pt>
                <c:pt idx="721">
                  <c:v>1289</c:v>
                </c:pt>
                <c:pt idx="722">
                  <c:v>1312</c:v>
                </c:pt>
                <c:pt idx="723">
                  <c:v>1312</c:v>
                </c:pt>
                <c:pt idx="724">
                  <c:v>1292</c:v>
                </c:pt>
                <c:pt idx="725">
                  <c:v>1312</c:v>
                </c:pt>
                <c:pt idx="726">
                  <c:v>1343</c:v>
                </c:pt>
                <c:pt idx="727">
                  <c:v>1353</c:v>
                </c:pt>
                <c:pt idx="728">
                  <c:v>1327</c:v>
                </c:pt>
                <c:pt idx="729">
                  <c:v>1349</c:v>
                </c:pt>
                <c:pt idx="730">
                  <c:v>1374</c:v>
                </c:pt>
                <c:pt idx="731">
                  <c:v>1354</c:v>
                </c:pt>
                <c:pt idx="732">
                  <c:v>1369</c:v>
                </c:pt>
                <c:pt idx="733">
                  <c:v>1359</c:v>
                </c:pt>
                <c:pt idx="734">
                  <c:v>1370</c:v>
                </c:pt>
                <c:pt idx="735">
                  <c:v>1362</c:v>
                </c:pt>
                <c:pt idx="736">
                  <c:v>1383</c:v>
                </c:pt>
                <c:pt idx="737">
                  <c:v>1351</c:v>
                </c:pt>
                <c:pt idx="738">
                  <c:v>1371</c:v>
                </c:pt>
                <c:pt idx="739">
                  <c:v>1368</c:v>
                </c:pt>
                <c:pt idx="740">
                  <c:v>1379</c:v>
                </c:pt>
                <c:pt idx="741">
                  <c:v>1392</c:v>
                </c:pt>
                <c:pt idx="742">
                  <c:v>1405</c:v>
                </c:pt>
                <c:pt idx="743">
                  <c:v>1376</c:v>
                </c:pt>
                <c:pt idx="744">
                  <c:v>1392</c:v>
                </c:pt>
                <c:pt idx="745">
                  <c:v>1372</c:v>
                </c:pt>
                <c:pt idx="746">
                  <c:v>1369</c:v>
                </c:pt>
                <c:pt idx="747">
                  <c:v>1383</c:v>
                </c:pt>
                <c:pt idx="748">
                  <c:v>1388</c:v>
                </c:pt>
                <c:pt idx="749">
                  <c:v>1391</c:v>
                </c:pt>
                <c:pt idx="750">
                  <c:v>1390</c:v>
                </c:pt>
                <c:pt idx="751">
                  <c:v>1387</c:v>
                </c:pt>
                <c:pt idx="752">
                  <c:v>1397</c:v>
                </c:pt>
                <c:pt idx="753">
                  <c:v>1394</c:v>
                </c:pt>
                <c:pt idx="754">
                  <c:v>1373</c:v>
                </c:pt>
                <c:pt idx="755">
                  <c:v>1393</c:v>
                </c:pt>
                <c:pt idx="756">
                  <c:v>1390</c:v>
                </c:pt>
                <c:pt idx="757">
                  <c:v>1385</c:v>
                </c:pt>
                <c:pt idx="758">
                  <c:v>1405</c:v>
                </c:pt>
                <c:pt idx="759">
                  <c:v>1389</c:v>
                </c:pt>
                <c:pt idx="760">
                  <c:v>1377</c:v>
                </c:pt>
                <c:pt idx="761">
                  <c:v>1409</c:v>
                </c:pt>
                <c:pt idx="762">
                  <c:v>1387</c:v>
                </c:pt>
                <c:pt idx="763">
                  <c:v>1392</c:v>
                </c:pt>
                <c:pt idx="764">
                  <c:v>1400</c:v>
                </c:pt>
                <c:pt idx="765">
                  <c:v>1392</c:v>
                </c:pt>
                <c:pt idx="766">
                  <c:v>1397</c:v>
                </c:pt>
                <c:pt idx="767">
                  <c:v>1375</c:v>
                </c:pt>
                <c:pt idx="768">
                  <c:v>1387</c:v>
                </c:pt>
                <c:pt idx="769">
                  <c:v>1386</c:v>
                </c:pt>
                <c:pt idx="770">
                  <c:v>1392</c:v>
                </c:pt>
                <c:pt idx="771">
                  <c:v>1394</c:v>
                </c:pt>
                <c:pt idx="772">
                  <c:v>1379</c:v>
                </c:pt>
                <c:pt idx="773">
                  <c:v>1391</c:v>
                </c:pt>
                <c:pt idx="774">
                  <c:v>1395</c:v>
                </c:pt>
                <c:pt idx="775">
                  <c:v>1383</c:v>
                </c:pt>
                <c:pt idx="776">
                  <c:v>1404</c:v>
                </c:pt>
                <c:pt idx="777">
                  <c:v>1384</c:v>
                </c:pt>
                <c:pt idx="778">
                  <c:v>1374</c:v>
                </c:pt>
                <c:pt idx="779">
                  <c:v>1393</c:v>
                </c:pt>
                <c:pt idx="780">
                  <c:v>1375</c:v>
                </c:pt>
                <c:pt idx="781">
                  <c:v>1371</c:v>
                </c:pt>
                <c:pt idx="782">
                  <c:v>1369</c:v>
                </c:pt>
                <c:pt idx="783">
                  <c:v>1371</c:v>
                </c:pt>
                <c:pt idx="784">
                  <c:v>1377</c:v>
                </c:pt>
                <c:pt idx="785">
                  <c:v>1401</c:v>
                </c:pt>
                <c:pt idx="786">
                  <c:v>1392</c:v>
                </c:pt>
                <c:pt idx="787">
                  <c:v>1397</c:v>
                </c:pt>
                <c:pt idx="788">
                  <c:v>1398</c:v>
                </c:pt>
                <c:pt idx="789">
                  <c:v>1390</c:v>
                </c:pt>
                <c:pt idx="790">
                  <c:v>1385</c:v>
                </c:pt>
                <c:pt idx="791">
                  <c:v>1387</c:v>
                </c:pt>
                <c:pt idx="792">
                  <c:v>1396</c:v>
                </c:pt>
                <c:pt idx="793">
                  <c:v>1376</c:v>
                </c:pt>
                <c:pt idx="794">
                  <c:v>1380</c:v>
                </c:pt>
                <c:pt idx="795">
                  <c:v>1381</c:v>
                </c:pt>
                <c:pt idx="796">
                  <c:v>1408</c:v>
                </c:pt>
                <c:pt idx="797">
                  <c:v>1415</c:v>
                </c:pt>
                <c:pt idx="798">
                  <c:v>1403</c:v>
                </c:pt>
                <c:pt idx="799">
                  <c:v>1386</c:v>
                </c:pt>
                <c:pt idx="800">
                  <c:v>1363</c:v>
                </c:pt>
                <c:pt idx="801">
                  <c:v>1382</c:v>
                </c:pt>
                <c:pt idx="802">
                  <c:v>1403</c:v>
                </c:pt>
                <c:pt idx="803">
                  <c:v>1387</c:v>
                </c:pt>
                <c:pt idx="804">
                  <c:v>1389</c:v>
                </c:pt>
                <c:pt idx="805">
                  <c:v>1391</c:v>
                </c:pt>
                <c:pt idx="806">
                  <c:v>1399</c:v>
                </c:pt>
                <c:pt idx="807">
                  <c:v>1392</c:v>
                </c:pt>
                <c:pt idx="808">
                  <c:v>1402</c:v>
                </c:pt>
                <c:pt idx="809">
                  <c:v>1405</c:v>
                </c:pt>
                <c:pt idx="810">
                  <c:v>1402</c:v>
                </c:pt>
                <c:pt idx="811">
                  <c:v>1389</c:v>
                </c:pt>
                <c:pt idx="812">
                  <c:v>1377</c:v>
                </c:pt>
                <c:pt idx="813">
                  <c:v>1397</c:v>
                </c:pt>
                <c:pt idx="814">
                  <c:v>1386</c:v>
                </c:pt>
                <c:pt idx="815">
                  <c:v>1411</c:v>
                </c:pt>
                <c:pt idx="816">
                  <c:v>1386</c:v>
                </c:pt>
                <c:pt idx="817">
                  <c:v>1394</c:v>
                </c:pt>
                <c:pt idx="818">
                  <c:v>1385</c:v>
                </c:pt>
                <c:pt idx="819">
                  <c:v>1412</c:v>
                </c:pt>
                <c:pt idx="820">
                  <c:v>1393</c:v>
                </c:pt>
                <c:pt idx="821">
                  <c:v>1401</c:v>
                </c:pt>
                <c:pt idx="822">
                  <c:v>1399</c:v>
                </c:pt>
                <c:pt idx="823">
                  <c:v>1403</c:v>
                </c:pt>
                <c:pt idx="824">
                  <c:v>1389</c:v>
                </c:pt>
                <c:pt idx="825">
                  <c:v>1400</c:v>
                </c:pt>
                <c:pt idx="826">
                  <c:v>1410</c:v>
                </c:pt>
                <c:pt idx="827">
                  <c:v>1396</c:v>
                </c:pt>
                <c:pt idx="828">
                  <c:v>1415</c:v>
                </c:pt>
                <c:pt idx="829">
                  <c:v>1368</c:v>
                </c:pt>
                <c:pt idx="830">
                  <c:v>1418</c:v>
                </c:pt>
                <c:pt idx="831">
                  <c:v>1377</c:v>
                </c:pt>
                <c:pt idx="832">
                  <c:v>1384</c:v>
                </c:pt>
                <c:pt idx="833">
                  <c:v>1377</c:v>
                </c:pt>
                <c:pt idx="834">
                  <c:v>1395</c:v>
                </c:pt>
                <c:pt idx="835">
                  <c:v>1394</c:v>
                </c:pt>
                <c:pt idx="836">
                  <c:v>1407</c:v>
                </c:pt>
                <c:pt idx="837">
                  <c:v>1397</c:v>
                </c:pt>
                <c:pt idx="838">
                  <c:v>1399</c:v>
                </c:pt>
                <c:pt idx="839">
                  <c:v>1396</c:v>
                </c:pt>
                <c:pt idx="840">
                  <c:v>1397</c:v>
                </c:pt>
                <c:pt idx="841">
                  <c:v>1395</c:v>
                </c:pt>
                <c:pt idx="842">
                  <c:v>1395</c:v>
                </c:pt>
                <c:pt idx="843">
                  <c:v>1401</c:v>
                </c:pt>
                <c:pt idx="844">
                  <c:v>1417</c:v>
                </c:pt>
                <c:pt idx="845">
                  <c:v>1402</c:v>
                </c:pt>
                <c:pt idx="846">
                  <c:v>1394</c:v>
                </c:pt>
                <c:pt idx="847">
                  <c:v>1422</c:v>
                </c:pt>
                <c:pt idx="848">
                  <c:v>1400</c:v>
                </c:pt>
                <c:pt idx="849">
                  <c:v>1420</c:v>
                </c:pt>
                <c:pt idx="850">
                  <c:v>1420</c:v>
                </c:pt>
                <c:pt idx="851">
                  <c:v>1402</c:v>
                </c:pt>
                <c:pt idx="852">
                  <c:v>1411</c:v>
                </c:pt>
                <c:pt idx="853">
                  <c:v>1383</c:v>
                </c:pt>
                <c:pt idx="854">
                  <c:v>1394</c:v>
                </c:pt>
                <c:pt idx="855">
                  <c:v>1393</c:v>
                </c:pt>
                <c:pt idx="856">
                  <c:v>1402</c:v>
                </c:pt>
                <c:pt idx="857">
                  <c:v>1410</c:v>
                </c:pt>
                <c:pt idx="858">
                  <c:v>1412</c:v>
                </c:pt>
                <c:pt idx="859">
                  <c:v>1402</c:v>
                </c:pt>
                <c:pt idx="860">
                  <c:v>1396</c:v>
                </c:pt>
                <c:pt idx="861">
                  <c:v>1403</c:v>
                </c:pt>
                <c:pt idx="862">
                  <c:v>1409</c:v>
                </c:pt>
                <c:pt idx="863">
                  <c:v>1402</c:v>
                </c:pt>
                <c:pt idx="864">
                  <c:v>1421</c:v>
                </c:pt>
                <c:pt idx="865">
                  <c:v>1380</c:v>
                </c:pt>
                <c:pt idx="866">
                  <c:v>1416</c:v>
                </c:pt>
                <c:pt idx="867">
                  <c:v>1414</c:v>
                </c:pt>
                <c:pt idx="868">
                  <c:v>1417</c:v>
                </c:pt>
                <c:pt idx="869">
                  <c:v>1404</c:v>
                </c:pt>
                <c:pt idx="870">
                  <c:v>1409</c:v>
                </c:pt>
                <c:pt idx="871">
                  <c:v>1414</c:v>
                </c:pt>
                <c:pt idx="872">
                  <c:v>1403</c:v>
                </c:pt>
                <c:pt idx="873">
                  <c:v>1404</c:v>
                </c:pt>
                <c:pt idx="874">
                  <c:v>1402</c:v>
                </c:pt>
                <c:pt idx="875">
                  <c:v>1403</c:v>
                </c:pt>
                <c:pt idx="876">
                  <c:v>1403</c:v>
                </c:pt>
                <c:pt idx="877">
                  <c:v>1403</c:v>
                </c:pt>
                <c:pt idx="878">
                  <c:v>1401</c:v>
                </c:pt>
                <c:pt idx="879">
                  <c:v>1405</c:v>
                </c:pt>
                <c:pt idx="880">
                  <c:v>1403</c:v>
                </c:pt>
                <c:pt idx="881">
                  <c:v>1407</c:v>
                </c:pt>
                <c:pt idx="882">
                  <c:v>1406</c:v>
                </c:pt>
                <c:pt idx="883">
                  <c:v>1423</c:v>
                </c:pt>
                <c:pt idx="884">
                  <c:v>1399</c:v>
                </c:pt>
                <c:pt idx="885">
                  <c:v>1432</c:v>
                </c:pt>
                <c:pt idx="886">
                  <c:v>1412</c:v>
                </c:pt>
                <c:pt idx="887">
                  <c:v>1383</c:v>
                </c:pt>
                <c:pt idx="888">
                  <c:v>1425</c:v>
                </c:pt>
                <c:pt idx="889">
                  <c:v>1411</c:v>
                </c:pt>
                <c:pt idx="890">
                  <c:v>1404</c:v>
                </c:pt>
                <c:pt idx="891">
                  <c:v>1407</c:v>
                </c:pt>
                <c:pt idx="892">
                  <c:v>1392</c:v>
                </c:pt>
                <c:pt idx="893">
                  <c:v>1388</c:v>
                </c:pt>
                <c:pt idx="894">
                  <c:v>1414</c:v>
                </c:pt>
                <c:pt idx="895">
                  <c:v>1383</c:v>
                </c:pt>
                <c:pt idx="896">
                  <c:v>1420</c:v>
                </c:pt>
                <c:pt idx="897">
                  <c:v>1425</c:v>
                </c:pt>
                <c:pt idx="898">
                  <c:v>1416</c:v>
                </c:pt>
                <c:pt idx="899">
                  <c:v>1389</c:v>
                </c:pt>
                <c:pt idx="900">
                  <c:v>1400</c:v>
                </c:pt>
                <c:pt idx="901">
                  <c:v>1398</c:v>
                </c:pt>
                <c:pt idx="902">
                  <c:v>1409</c:v>
                </c:pt>
                <c:pt idx="903">
                  <c:v>1392</c:v>
                </c:pt>
                <c:pt idx="904">
                  <c:v>1419</c:v>
                </c:pt>
                <c:pt idx="905">
                  <c:v>1417</c:v>
                </c:pt>
                <c:pt idx="906">
                  <c:v>1420</c:v>
                </c:pt>
                <c:pt idx="907">
                  <c:v>1387</c:v>
                </c:pt>
                <c:pt idx="908">
                  <c:v>1415</c:v>
                </c:pt>
                <c:pt idx="909">
                  <c:v>1413</c:v>
                </c:pt>
                <c:pt idx="910">
                  <c:v>1420</c:v>
                </c:pt>
                <c:pt idx="911">
                  <c:v>1404</c:v>
                </c:pt>
                <c:pt idx="912">
                  <c:v>1419</c:v>
                </c:pt>
                <c:pt idx="913">
                  <c:v>1417</c:v>
                </c:pt>
                <c:pt idx="914">
                  <c:v>1411</c:v>
                </c:pt>
                <c:pt idx="915">
                  <c:v>1406</c:v>
                </c:pt>
                <c:pt idx="916">
                  <c:v>1413</c:v>
                </c:pt>
                <c:pt idx="917">
                  <c:v>1404</c:v>
                </c:pt>
                <c:pt idx="918">
                  <c:v>1413</c:v>
                </c:pt>
                <c:pt idx="919">
                  <c:v>1418</c:v>
                </c:pt>
                <c:pt idx="920">
                  <c:v>1418</c:v>
                </c:pt>
                <c:pt idx="921">
                  <c:v>1413</c:v>
                </c:pt>
                <c:pt idx="922">
                  <c:v>1387</c:v>
                </c:pt>
                <c:pt idx="923">
                  <c:v>1393</c:v>
                </c:pt>
                <c:pt idx="924">
                  <c:v>1398</c:v>
                </c:pt>
                <c:pt idx="925">
                  <c:v>1425</c:v>
                </c:pt>
                <c:pt idx="926">
                  <c:v>1411</c:v>
                </c:pt>
                <c:pt idx="927">
                  <c:v>1418</c:v>
                </c:pt>
                <c:pt idx="928">
                  <c:v>1416</c:v>
                </c:pt>
                <c:pt idx="929">
                  <c:v>1400</c:v>
                </c:pt>
                <c:pt idx="930">
                  <c:v>1421</c:v>
                </c:pt>
                <c:pt idx="931">
                  <c:v>1429</c:v>
                </c:pt>
                <c:pt idx="932">
                  <c:v>1424</c:v>
                </c:pt>
                <c:pt idx="933">
                  <c:v>1398</c:v>
                </c:pt>
                <c:pt idx="934">
                  <c:v>1420</c:v>
                </c:pt>
                <c:pt idx="935">
                  <c:v>1409</c:v>
                </c:pt>
                <c:pt idx="936">
                  <c:v>1411</c:v>
                </c:pt>
                <c:pt idx="937">
                  <c:v>1418</c:v>
                </c:pt>
                <c:pt idx="938">
                  <c:v>1396</c:v>
                </c:pt>
                <c:pt idx="939">
                  <c:v>1417</c:v>
                </c:pt>
                <c:pt idx="940">
                  <c:v>1415</c:v>
                </c:pt>
                <c:pt idx="941">
                  <c:v>1398</c:v>
                </c:pt>
                <c:pt idx="942">
                  <c:v>1399</c:v>
                </c:pt>
                <c:pt idx="943">
                  <c:v>1404</c:v>
                </c:pt>
                <c:pt idx="944">
                  <c:v>1432</c:v>
                </c:pt>
                <c:pt idx="945">
                  <c:v>1432</c:v>
                </c:pt>
                <c:pt idx="946">
                  <c:v>1422</c:v>
                </c:pt>
                <c:pt idx="947">
                  <c:v>1416</c:v>
                </c:pt>
                <c:pt idx="948">
                  <c:v>1410</c:v>
                </c:pt>
                <c:pt idx="949">
                  <c:v>1405</c:v>
                </c:pt>
                <c:pt idx="950">
                  <c:v>1414</c:v>
                </c:pt>
                <c:pt idx="951">
                  <c:v>1404</c:v>
                </c:pt>
                <c:pt idx="952">
                  <c:v>1414</c:v>
                </c:pt>
                <c:pt idx="953">
                  <c:v>1416</c:v>
                </c:pt>
                <c:pt idx="954">
                  <c:v>1416</c:v>
                </c:pt>
                <c:pt idx="955">
                  <c:v>1414</c:v>
                </c:pt>
                <c:pt idx="956">
                  <c:v>1405</c:v>
                </c:pt>
                <c:pt idx="957">
                  <c:v>1411</c:v>
                </c:pt>
                <c:pt idx="958">
                  <c:v>1406</c:v>
                </c:pt>
                <c:pt idx="959">
                  <c:v>1412</c:v>
                </c:pt>
                <c:pt idx="960">
                  <c:v>1421</c:v>
                </c:pt>
                <c:pt idx="961">
                  <c:v>1406</c:v>
                </c:pt>
                <c:pt idx="962">
                  <c:v>1421</c:v>
                </c:pt>
                <c:pt idx="963">
                  <c:v>1416</c:v>
                </c:pt>
                <c:pt idx="964">
                  <c:v>1416</c:v>
                </c:pt>
                <c:pt idx="965">
                  <c:v>1410</c:v>
                </c:pt>
                <c:pt idx="966">
                  <c:v>1406</c:v>
                </c:pt>
                <c:pt idx="967">
                  <c:v>1403</c:v>
                </c:pt>
                <c:pt idx="968">
                  <c:v>1403</c:v>
                </c:pt>
                <c:pt idx="969">
                  <c:v>1408</c:v>
                </c:pt>
                <c:pt idx="970">
                  <c:v>1399</c:v>
                </c:pt>
                <c:pt idx="971">
                  <c:v>1389</c:v>
                </c:pt>
                <c:pt idx="972">
                  <c:v>1400</c:v>
                </c:pt>
                <c:pt idx="973">
                  <c:v>1420</c:v>
                </c:pt>
                <c:pt idx="974">
                  <c:v>1416</c:v>
                </c:pt>
                <c:pt idx="975">
                  <c:v>1422</c:v>
                </c:pt>
                <c:pt idx="976">
                  <c:v>1417</c:v>
                </c:pt>
                <c:pt idx="977">
                  <c:v>1412</c:v>
                </c:pt>
                <c:pt idx="978">
                  <c:v>1408</c:v>
                </c:pt>
                <c:pt idx="979">
                  <c:v>1418</c:v>
                </c:pt>
                <c:pt idx="980">
                  <c:v>1411</c:v>
                </c:pt>
                <c:pt idx="981">
                  <c:v>1408</c:v>
                </c:pt>
                <c:pt idx="982">
                  <c:v>1413</c:v>
                </c:pt>
                <c:pt idx="983">
                  <c:v>1420</c:v>
                </c:pt>
                <c:pt idx="984">
                  <c:v>1423</c:v>
                </c:pt>
                <c:pt idx="985">
                  <c:v>1417</c:v>
                </c:pt>
                <c:pt idx="986">
                  <c:v>1424</c:v>
                </c:pt>
                <c:pt idx="987">
                  <c:v>1396</c:v>
                </c:pt>
                <c:pt idx="988">
                  <c:v>1414</c:v>
                </c:pt>
                <c:pt idx="989">
                  <c:v>1424</c:v>
                </c:pt>
                <c:pt idx="990">
                  <c:v>1400</c:v>
                </c:pt>
                <c:pt idx="991">
                  <c:v>1418</c:v>
                </c:pt>
                <c:pt idx="992">
                  <c:v>1409</c:v>
                </c:pt>
                <c:pt idx="993">
                  <c:v>1421</c:v>
                </c:pt>
                <c:pt idx="994">
                  <c:v>1413</c:v>
                </c:pt>
                <c:pt idx="995">
                  <c:v>1420</c:v>
                </c:pt>
                <c:pt idx="996">
                  <c:v>1405</c:v>
                </c:pt>
                <c:pt idx="997">
                  <c:v>1402</c:v>
                </c:pt>
                <c:pt idx="998">
                  <c:v>1395</c:v>
                </c:pt>
                <c:pt idx="999">
                  <c:v>1418</c:v>
                </c:pt>
                <c:pt idx="1000">
                  <c:v>1410</c:v>
                </c:pt>
                <c:pt idx="1001">
                  <c:v>1423</c:v>
                </c:pt>
                <c:pt idx="1002">
                  <c:v>1423</c:v>
                </c:pt>
                <c:pt idx="1003">
                  <c:v>1421</c:v>
                </c:pt>
                <c:pt idx="1004">
                  <c:v>1407</c:v>
                </c:pt>
                <c:pt idx="1005">
                  <c:v>1401</c:v>
                </c:pt>
                <c:pt idx="1006">
                  <c:v>1417</c:v>
                </c:pt>
                <c:pt idx="1007">
                  <c:v>1419</c:v>
                </c:pt>
                <c:pt idx="1008">
                  <c:v>1402</c:v>
                </c:pt>
                <c:pt idx="1009">
                  <c:v>1426</c:v>
                </c:pt>
                <c:pt idx="1010">
                  <c:v>1417</c:v>
                </c:pt>
                <c:pt idx="1011">
                  <c:v>1400</c:v>
                </c:pt>
                <c:pt idx="1012">
                  <c:v>1417</c:v>
                </c:pt>
                <c:pt idx="1013">
                  <c:v>1407</c:v>
                </c:pt>
                <c:pt idx="1014">
                  <c:v>1383</c:v>
                </c:pt>
                <c:pt idx="1015">
                  <c:v>1396</c:v>
                </c:pt>
                <c:pt idx="1016">
                  <c:v>1390</c:v>
                </c:pt>
                <c:pt idx="1017">
                  <c:v>1393</c:v>
                </c:pt>
                <c:pt idx="1018">
                  <c:v>1394</c:v>
                </c:pt>
                <c:pt idx="1019">
                  <c:v>1410</c:v>
                </c:pt>
                <c:pt idx="1020">
                  <c:v>1404</c:v>
                </c:pt>
                <c:pt idx="1021">
                  <c:v>1409</c:v>
                </c:pt>
                <c:pt idx="1022">
                  <c:v>1407</c:v>
                </c:pt>
                <c:pt idx="1023">
                  <c:v>1401</c:v>
                </c:pt>
                <c:pt idx="1024">
                  <c:v>1403</c:v>
                </c:pt>
                <c:pt idx="1025">
                  <c:v>1407</c:v>
                </c:pt>
                <c:pt idx="1026">
                  <c:v>1401</c:v>
                </c:pt>
                <c:pt idx="1027">
                  <c:v>1405</c:v>
                </c:pt>
                <c:pt idx="1028">
                  <c:v>1393</c:v>
                </c:pt>
                <c:pt idx="1029">
                  <c:v>1416</c:v>
                </c:pt>
                <c:pt idx="1030">
                  <c:v>1387</c:v>
                </c:pt>
                <c:pt idx="1031">
                  <c:v>1411</c:v>
                </c:pt>
                <c:pt idx="1032">
                  <c:v>1416</c:v>
                </c:pt>
                <c:pt idx="1033">
                  <c:v>1386</c:v>
                </c:pt>
                <c:pt idx="1034">
                  <c:v>1415</c:v>
                </c:pt>
                <c:pt idx="1035">
                  <c:v>1415</c:v>
                </c:pt>
                <c:pt idx="1036">
                  <c:v>1406</c:v>
                </c:pt>
                <c:pt idx="1037">
                  <c:v>1410</c:v>
                </c:pt>
                <c:pt idx="1038">
                  <c:v>1414</c:v>
                </c:pt>
                <c:pt idx="1039">
                  <c:v>1410</c:v>
                </c:pt>
                <c:pt idx="1040">
                  <c:v>1412</c:v>
                </c:pt>
                <c:pt idx="1041">
                  <c:v>1409</c:v>
                </c:pt>
                <c:pt idx="1042">
                  <c:v>1398</c:v>
                </c:pt>
                <c:pt idx="1043">
                  <c:v>1395</c:v>
                </c:pt>
                <c:pt idx="1044">
                  <c:v>1425</c:v>
                </c:pt>
                <c:pt idx="1045">
                  <c:v>1426</c:v>
                </c:pt>
                <c:pt idx="1046">
                  <c:v>1418</c:v>
                </c:pt>
                <c:pt idx="1047">
                  <c:v>1430</c:v>
                </c:pt>
                <c:pt idx="1048">
                  <c:v>1398</c:v>
                </c:pt>
                <c:pt idx="1049">
                  <c:v>1413</c:v>
                </c:pt>
                <c:pt idx="1050">
                  <c:v>1399</c:v>
                </c:pt>
                <c:pt idx="1051">
                  <c:v>1407</c:v>
                </c:pt>
                <c:pt idx="1052">
                  <c:v>1424</c:v>
                </c:pt>
                <c:pt idx="1053">
                  <c:v>1414</c:v>
                </c:pt>
                <c:pt idx="1054">
                  <c:v>1423</c:v>
                </c:pt>
                <c:pt idx="1055">
                  <c:v>1413</c:v>
                </c:pt>
                <c:pt idx="1056">
                  <c:v>1423</c:v>
                </c:pt>
                <c:pt idx="1057">
                  <c:v>1421</c:v>
                </c:pt>
                <c:pt idx="1058">
                  <c:v>1425</c:v>
                </c:pt>
                <c:pt idx="1059">
                  <c:v>1424</c:v>
                </c:pt>
                <c:pt idx="1060">
                  <c:v>1408</c:v>
                </c:pt>
                <c:pt idx="1061">
                  <c:v>1401</c:v>
                </c:pt>
                <c:pt idx="1062">
                  <c:v>1416</c:v>
                </c:pt>
                <c:pt idx="1063">
                  <c:v>1424</c:v>
                </c:pt>
                <c:pt idx="1064">
                  <c:v>1416</c:v>
                </c:pt>
                <c:pt idx="1065">
                  <c:v>1423</c:v>
                </c:pt>
                <c:pt idx="1066">
                  <c:v>1409</c:v>
                </c:pt>
                <c:pt idx="1067">
                  <c:v>1414</c:v>
                </c:pt>
                <c:pt idx="1068">
                  <c:v>1419</c:v>
                </c:pt>
                <c:pt idx="1069">
                  <c:v>1400</c:v>
                </c:pt>
                <c:pt idx="1070">
                  <c:v>1411</c:v>
                </c:pt>
                <c:pt idx="1071">
                  <c:v>1425</c:v>
                </c:pt>
                <c:pt idx="1072">
                  <c:v>1419</c:v>
                </c:pt>
                <c:pt idx="1073">
                  <c:v>1427</c:v>
                </c:pt>
                <c:pt idx="1074">
                  <c:v>1416</c:v>
                </c:pt>
                <c:pt idx="1075">
                  <c:v>1418</c:v>
                </c:pt>
                <c:pt idx="1076">
                  <c:v>1431</c:v>
                </c:pt>
                <c:pt idx="1077">
                  <c:v>1400</c:v>
                </c:pt>
                <c:pt idx="1078">
                  <c:v>1417</c:v>
                </c:pt>
                <c:pt idx="1079">
                  <c:v>1419</c:v>
                </c:pt>
                <c:pt idx="1080">
                  <c:v>1417</c:v>
                </c:pt>
                <c:pt idx="1081">
                  <c:v>1419</c:v>
                </c:pt>
                <c:pt idx="1082">
                  <c:v>1419</c:v>
                </c:pt>
                <c:pt idx="1083">
                  <c:v>1401</c:v>
                </c:pt>
                <c:pt idx="1084">
                  <c:v>1407</c:v>
                </c:pt>
                <c:pt idx="1085">
                  <c:v>1408</c:v>
                </c:pt>
                <c:pt idx="1086">
                  <c:v>1413</c:v>
                </c:pt>
                <c:pt idx="1087">
                  <c:v>1411</c:v>
                </c:pt>
                <c:pt idx="1088">
                  <c:v>1410</c:v>
                </c:pt>
                <c:pt idx="1089">
                  <c:v>1412</c:v>
                </c:pt>
                <c:pt idx="1090">
                  <c:v>1425</c:v>
                </c:pt>
                <c:pt idx="1091">
                  <c:v>1410</c:v>
                </c:pt>
                <c:pt idx="1092">
                  <c:v>1389</c:v>
                </c:pt>
                <c:pt idx="1093">
                  <c:v>1421</c:v>
                </c:pt>
                <c:pt idx="1094">
                  <c:v>1428</c:v>
                </c:pt>
                <c:pt idx="1095">
                  <c:v>1414</c:v>
                </c:pt>
                <c:pt idx="1096">
                  <c:v>1401</c:v>
                </c:pt>
                <c:pt idx="1097">
                  <c:v>1410</c:v>
                </c:pt>
                <c:pt idx="1098">
                  <c:v>1416</c:v>
                </c:pt>
                <c:pt idx="1099">
                  <c:v>1411</c:v>
                </c:pt>
                <c:pt idx="1100">
                  <c:v>1416</c:v>
                </c:pt>
                <c:pt idx="1101">
                  <c:v>1416</c:v>
                </c:pt>
                <c:pt idx="1102">
                  <c:v>1416</c:v>
                </c:pt>
                <c:pt idx="1103">
                  <c:v>1412</c:v>
                </c:pt>
                <c:pt idx="1104">
                  <c:v>1411</c:v>
                </c:pt>
                <c:pt idx="1105">
                  <c:v>1407</c:v>
                </c:pt>
                <c:pt idx="1106">
                  <c:v>1416</c:v>
                </c:pt>
                <c:pt idx="1107">
                  <c:v>1400</c:v>
                </c:pt>
                <c:pt idx="1108">
                  <c:v>1422</c:v>
                </c:pt>
                <c:pt idx="1109">
                  <c:v>1421</c:v>
                </c:pt>
                <c:pt idx="1110">
                  <c:v>1433</c:v>
                </c:pt>
                <c:pt idx="1111">
                  <c:v>1423</c:v>
                </c:pt>
                <c:pt idx="1112">
                  <c:v>1415</c:v>
                </c:pt>
                <c:pt idx="1113">
                  <c:v>1426</c:v>
                </c:pt>
                <c:pt idx="1114">
                  <c:v>1392</c:v>
                </c:pt>
                <c:pt idx="1115">
                  <c:v>1414</c:v>
                </c:pt>
                <c:pt idx="1116">
                  <c:v>1403</c:v>
                </c:pt>
                <c:pt idx="1117">
                  <c:v>1432</c:v>
                </c:pt>
                <c:pt idx="1118">
                  <c:v>1414</c:v>
                </c:pt>
                <c:pt idx="1119">
                  <c:v>1405</c:v>
                </c:pt>
                <c:pt idx="1120">
                  <c:v>1417</c:v>
                </c:pt>
                <c:pt idx="1121">
                  <c:v>1425</c:v>
                </c:pt>
                <c:pt idx="1122">
                  <c:v>1413</c:v>
                </c:pt>
                <c:pt idx="1123">
                  <c:v>1417</c:v>
                </c:pt>
                <c:pt idx="1124">
                  <c:v>1418</c:v>
                </c:pt>
                <c:pt idx="1125">
                  <c:v>1398</c:v>
                </c:pt>
                <c:pt idx="1126">
                  <c:v>1426</c:v>
                </c:pt>
                <c:pt idx="1127">
                  <c:v>1421</c:v>
                </c:pt>
                <c:pt idx="1128">
                  <c:v>1429</c:v>
                </c:pt>
                <c:pt idx="1129">
                  <c:v>1427</c:v>
                </c:pt>
                <c:pt idx="1130">
                  <c:v>1426</c:v>
                </c:pt>
                <c:pt idx="1131">
                  <c:v>1416</c:v>
                </c:pt>
                <c:pt idx="1132">
                  <c:v>1424</c:v>
                </c:pt>
                <c:pt idx="1133">
                  <c:v>1404</c:v>
                </c:pt>
                <c:pt idx="1134">
                  <c:v>1419</c:v>
                </c:pt>
                <c:pt idx="1135">
                  <c:v>1417</c:v>
                </c:pt>
                <c:pt idx="1136">
                  <c:v>1422</c:v>
                </c:pt>
                <c:pt idx="1137">
                  <c:v>1418</c:v>
                </c:pt>
                <c:pt idx="1138">
                  <c:v>1418</c:v>
                </c:pt>
                <c:pt idx="1139">
                  <c:v>1414</c:v>
                </c:pt>
                <c:pt idx="1140">
                  <c:v>1414</c:v>
                </c:pt>
                <c:pt idx="1141">
                  <c:v>1430</c:v>
                </c:pt>
                <c:pt idx="1142">
                  <c:v>1435</c:v>
                </c:pt>
                <c:pt idx="1143">
                  <c:v>1414</c:v>
                </c:pt>
                <c:pt idx="1144">
                  <c:v>1411</c:v>
                </c:pt>
                <c:pt idx="1145">
                  <c:v>1398</c:v>
                </c:pt>
                <c:pt idx="1146">
                  <c:v>1436</c:v>
                </c:pt>
                <c:pt idx="1147">
                  <c:v>1432</c:v>
                </c:pt>
                <c:pt idx="1148">
                  <c:v>1419</c:v>
                </c:pt>
                <c:pt idx="1149">
                  <c:v>1424</c:v>
                </c:pt>
                <c:pt idx="1150">
                  <c:v>1419</c:v>
                </c:pt>
                <c:pt idx="1151">
                  <c:v>1422</c:v>
                </c:pt>
                <c:pt idx="1152">
                  <c:v>1420</c:v>
                </c:pt>
                <c:pt idx="1153">
                  <c:v>1415</c:v>
                </c:pt>
                <c:pt idx="1154">
                  <c:v>1427</c:v>
                </c:pt>
                <c:pt idx="1155">
                  <c:v>1437</c:v>
                </c:pt>
                <c:pt idx="1156">
                  <c:v>1419</c:v>
                </c:pt>
                <c:pt idx="1157">
                  <c:v>1402</c:v>
                </c:pt>
                <c:pt idx="1158">
                  <c:v>1437</c:v>
                </c:pt>
                <c:pt idx="1159">
                  <c:v>1400</c:v>
                </c:pt>
                <c:pt idx="1160">
                  <c:v>1405</c:v>
                </c:pt>
                <c:pt idx="1161">
                  <c:v>1422</c:v>
                </c:pt>
                <c:pt idx="1162">
                  <c:v>1397</c:v>
                </c:pt>
                <c:pt idx="1163">
                  <c:v>1446</c:v>
                </c:pt>
                <c:pt idx="1164">
                  <c:v>1412</c:v>
                </c:pt>
                <c:pt idx="1165">
                  <c:v>1406</c:v>
                </c:pt>
                <c:pt idx="1166">
                  <c:v>1407</c:v>
                </c:pt>
                <c:pt idx="1167">
                  <c:v>1431</c:v>
                </c:pt>
                <c:pt idx="1168">
                  <c:v>1410</c:v>
                </c:pt>
                <c:pt idx="1169">
                  <c:v>1420</c:v>
                </c:pt>
                <c:pt idx="1170">
                  <c:v>1414</c:v>
                </c:pt>
                <c:pt idx="1171">
                  <c:v>1428</c:v>
                </c:pt>
                <c:pt idx="1172">
                  <c:v>1426</c:v>
                </c:pt>
                <c:pt idx="1173">
                  <c:v>1407</c:v>
                </c:pt>
                <c:pt idx="1174">
                  <c:v>1421</c:v>
                </c:pt>
                <c:pt idx="1175">
                  <c:v>1412</c:v>
                </c:pt>
                <c:pt idx="1176">
                  <c:v>1418</c:v>
                </c:pt>
                <c:pt idx="1177">
                  <c:v>1410</c:v>
                </c:pt>
                <c:pt idx="1178">
                  <c:v>1414</c:v>
                </c:pt>
                <c:pt idx="1179">
                  <c:v>1407</c:v>
                </c:pt>
                <c:pt idx="1180">
                  <c:v>1414</c:v>
                </c:pt>
                <c:pt idx="1181">
                  <c:v>1401</c:v>
                </c:pt>
                <c:pt idx="1182">
                  <c:v>1404</c:v>
                </c:pt>
                <c:pt idx="1183">
                  <c:v>1393</c:v>
                </c:pt>
                <c:pt idx="1184">
                  <c:v>1425</c:v>
                </c:pt>
                <c:pt idx="1185">
                  <c:v>1417</c:v>
                </c:pt>
                <c:pt idx="1186">
                  <c:v>1423</c:v>
                </c:pt>
                <c:pt idx="1187">
                  <c:v>1404</c:v>
                </c:pt>
                <c:pt idx="1188">
                  <c:v>1395</c:v>
                </c:pt>
                <c:pt idx="1189">
                  <c:v>1396</c:v>
                </c:pt>
                <c:pt idx="1190">
                  <c:v>1411</c:v>
                </c:pt>
                <c:pt idx="1191">
                  <c:v>1415</c:v>
                </c:pt>
                <c:pt idx="1192">
                  <c:v>1420</c:v>
                </c:pt>
                <c:pt idx="1193">
                  <c:v>1411</c:v>
                </c:pt>
                <c:pt idx="1194">
                  <c:v>1417</c:v>
                </c:pt>
                <c:pt idx="1195">
                  <c:v>1424</c:v>
                </c:pt>
                <c:pt idx="1196">
                  <c:v>1424</c:v>
                </c:pt>
                <c:pt idx="1197">
                  <c:v>1397</c:v>
                </c:pt>
                <c:pt idx="1198">
                  <c:v>1432</c:v>
                </c:pt>
                <c:pt idx="1199">
                  <c:v>1422</c:v>
                </c:pt>
                <c:pt idx="1200">
                  <c:v>1399</c:v>
                </c:pt>
                <c:pt idx="1201">
                  <c:v>1408</c:v>
                </c:pt>
                <c:pt idx="1202">
                  <c:v>1421</c:v>
                </c:pt>
                <c:pt idx="1203">
                  <c:v>1416</c:v>
                </c:pt>
                <c:pt idx="1204">
                  <c:v>1418</c:v>
                </c:pt>
                <c:pt idx="1205">
                  <c:v>1417</c:v>
                </c:pt>
                <c:pt idx="1206">
                  <c:v>1417</c:v>
                </c:pt>
                <c:pt idx="1207">
                  <c:v>1409</c:v>
                </c:pt>
                <c:pt idx="1208">
                  <c:v>1429</c:v>
                </c:pt>
                <c:pt idx="1209">
                  <c:v>1399</c:v>
                </c:pt>
                <c:pt idx="1210">
                  <c:v>1392</c:v>
                </c:pt>
                <c:pt idx="1211">
                  <c:v>1410</c:v>
                </c:pt>
                <c:pt idx="1212">
                  <c:v>1402</c:v>
                </c:pt>
                <c:pt idx="1213">
                  <c:v>1385</c:v>
                </c:pt>
                <c:pt idx="1214">
                  <c:v>1349</c:v>
                </c:pt>
                <c:pt idx="1215">
                  <c:v>1312</c:v>
                </c:pt>
                <c:pt idx="1216">
                  <c:v>1282</c:v>
                </c:pt>
                <c:pt idx="1217">
                  <c:v>1282</c:v>
                </c:pt>
                <c:pt idx="1218">
                  <c:v>1252</c:v>
                </c:pt>
                <c:pt idx="1219">
                  <c:v>1219</c:v>
                </c:pt>
                <c:pt idx="1220">
                  <c:v>1215</c:v>
                </c:pt>
                <c:pt idx="1221">
                  <c:v>1211</c:v>
                </c:pt>
                <c:pt idx="1222">
                  <c:v>1196</c:v>
                </c:pt>
                <c:pt idx="1223">
                  <c:v>1198</c:v>
                </c:pt>
                <c:pt idx="1224">
                  <c:v>1194</c:v>
                </c:pt>
                <c:pt idx="1225">
                  <c:v>1214</c:v>
                </c:pt>
                <c:pt idx="1226">
                  <c:v>1225</c:v>
                </c:pt>
                <c:pt idx="1227">
                  <c:v>1240</c:v>
                </c:pt>
                <c:pt idx="1228">
                  <c:v>1257</c:v>
                </c:pt>
                <c:pt idx="1229">
                  <c:v>1275</c:v>
                </c:pt>
                <c:pt idx="1230">
                  <c:v>1296</c:v>
                </c:pt>
                <c:pt idx="1231">
                  <c:v>1304</c:v>
                </c:pt>
                <c:pt idx="1232">
                  <c:v>1351</c:v>
                </c:pt>
                <c:pt idx="1233">
                  <c:v>1304</c:v>
                </c:pt>
                <c:pt idx="1234">
                  <c:v>1331</c:v>
                </c:pt>
                <c:pt idx="1235">
                  <c:v>1329</c:v>
                </c:pt>
                <c:pt idx="1236">
                  <c:v>1360</c:v>
                </c:pt>
                <c:pt idx="1237">
                  <c:v>1358</c:v>
                </c:pt>
                <c:pt idx="1238">
                  <c:v>1327</c:v>
                </c:pt>
                <c:pt idx="1239">
                  <c:v>1328</c:v>
                </c:pt>
                <c:pt idx="1240">
                  <c:v>1365</c:v>
                </c:pt>
                <c:pt idx="1241">
                  <c:v>1326</c:v>
                </c:pt>
                <c:pt idx="1242">
                  <c:v>1324</c:v>
                </c:pt>
                <c:pt idx="1243">
                  <c:v>1302</c:v>
                </c:pt>
                <c:pt idx="1244">
                  <c:v>1282</c:v>
                </c:pt>
                <c:pt idx="1245">
                  <c:v>1285</c:v>
                </c:pt>
                <c:pt idx="1246">
                  <c:v>1265</c:v>
                </c:pt>
                <c:pt idx="1247">
                  <c:v>1273</c:v>
                </c:pt>
                <c:pt idx="1248">
                  <c:v>1282</c:v>
                </c:pt>
                <c:pt idx="1249">
                  <c:v>1267</c:v>
                </c:pt>
                <c:pt idx="1250">
                  <c:v>1257</c:v>
                </c:pt>
                <c:pt idx="1251">
                  <c:v>1264</c:v>
                </c:pt>
                <c:pt idx="1252">
                  <c:v>1256</c:v>
                </c:pt>
                <c:pt idx="1253">
                  <c:v>1256</c:v>
                </c:pt>
                <c:pt idx="1254">
                  <c:v>1255</c:v>
                </c:pt>
                <c:pt idx="1255">
                  <c:v>1248</c:v>
                </c:pt>
                <c:pt idx="1256">
                  <c:v>1265</c:v>
                </c:pt>
                <c:pt idx="1257">
                  <c:v>1270</c:v>
                </c:pt>
                <c:pt idx="1258">
                  <c:v>1266</c:v>
                </c:pt>
                <c:pt idx="1259">
                  <c:v>1270</c:v>
                </c:pt>
                <c:pt idx="1260">
                  <c:v>1286</c:v>
                </c:pt>
                <c:pt idx="1261">
                  <c:v>1292</c:v>
                </c:pt>
                <c:pt idx="1262">
                  <c:v>1317</c:v>
                </c:pt>
                <c:pt idx="1263">
                  <c:v>1288</c:v>
                </c:pt>
                <c:pt idx="1264">
                  <c:v>1318</c:v>
                </c:pt>
                <c:pt idx="1265">
                  <c:v>1294</c:v>
                </c:pt>
                <c:pt idx="1266">
                  <c:v>1321</c:v>
                </c:pt>
                <c:pt idx="1267">
                  <c:v>1304</c:v>
                </c:pt>
                <c:pt idx="1268">
                  <c:v>1298</c:v>
                </c:pt>
                <c:pt idx="1269">
                  <c:v>1292</c:v>
                </c:pt>
                <c:pt idx="1270">
                  <c:v>1346</c:v>
                </c:pt>
                <c:pt idx="1271">
                  <c:v>1302</c:v>
                </c:pt>
                <c:pt idx="1272">
                  <c:v>1271</c:v>
                </c:pt>
                <c:pt idx="1273">
                  <c:v>1284</c:v>
                </c:pt>
                <c:pt idx="1274">
                  <c:v>1328</c:v>
                </c:pt>
                <c:pt idx="1275">
                  <c:v>1280</c:v>
                </c:pt>
                <c:pt idx="1276">
                  <c:v>1294</c:v>
                </c:pt>
                <c:pt idx="1277">
                  <c:v>1258</c:v>
                </c:pt>
                <c:pt idx="1278">
                  <c:v>1296</c:v>
                </c:pt>
                <c:pt idx="1279">
                  <c:v>1300</c:v>
                </c:pt>
                <c:pt idx="1280">
                  <c:v>1293</c:v>
                </c:pt>
                <c:pt idx="1281">
                  <c:v>1284</c:v>
                </c:pt>
                <c:pt idx="1282">
                  <c:v>1271</c:v>
                </c:pt>
                <c:pt idx="1283">
                  <c:v>1261</c:v>
                </c:pt>
                <c:pt idx="1284">
                  <c:v>1271</c:v>
                </c:pt>
                <c:pt idx="1285">
                  <c:v>1314</c:v>
                </c:pt>
                <c:pt idx="1286">
                  <c:v>1299</c:v>
                </c:pt>
                <c:pt idx="1287">
                  <c:v>1304</c:v>
                </c:pt>
                <c:pt idx="1288">
                  <c:v>1286</c:v>
                </c:pt>
                <c:pt idx="1289">
                  <c:v>1290</c:v>
                </c:pt>
                <c:pt idx="1290">
                  <c:v>1288</c:v>
                </c:pt>
                <c:pt idx="1291">
                  <c:v>1348</c:v>
                </c:pt>
                <c:pt idx="1292">
                  <c:v>1262</c:v>
                </c:pt>
                <c:pt idx="1293">
                  <c:v>1266</c:v>
                </c:pt>
                <c:pt idx="1294">
                  <c:v>1275</c:v>
                </c:pt>
                <c:pt idx="1295">
                  <c:v>1290</c:v>
                </c:pt>
                <c:pt idx="1296">
                  <c:v>1325</c:v>
                </c:pt>
                <c:pt idx="1297">
                  <c:v>1297</c:v>
                </c:pt>
                <c:pt idx="1298">
                  <c:v>1285</c:v>
                </c:pt>
                <c:pt idx="1299">
                  <c:v>1291</c:v>
                </c:pt>
                <c:pt idx="1300">
                  <c:v>1307</c:v>
                </c:pt>
                <c:pt idx="1301">
                  <c:v>1309</c:v>
                </c:pt>
                <c:pt idx="1302">
                  <c:v>1278</c:v>
                </c:pt>
                <c:pt idx="1303">
                  <c:v>1297</c:v>
                </c:pt>
                <c:pt idx="1304">
                  <c:v>1272</c:v>
                </c:pt>
                <c:pt idx="1305">
                  <c:v>1288</c:v>
                </c:pt>
                <c:pt idx="1306">
                  <c:v>1277</c:v>
                </c:pt>
                <c:pt idx="1307">
                  <c:v>1274</c:v>
                </c:pt>
                <c:pt idx="1308">
                  <c:v>1270</c:v>
                </c:pt>
                <c:pt idx="1309">
                  <c:v>1295</c:v>
                </c:pt>
                <c:pt idx="1310">
                  <c:v>1281</c:v>
                </c:pt>
                <c:pt idx="1311">
                  <c:v>1321</c:v>
                </c:pt>
                <c:pt idx="1312">
                  <c:v>1288</c:v>
                </c:pt>
                <c:pt idx="1313">
                  <c:v>1335</c:v>
                </c:pt>
                <c:pt idx="1314">
                  <c:v>1276</c:v>
                </c:pt>
                <c:pt idx="1315">
                  <c:v>1290</c:v>
                </c:pt>
                <c:pt idx="1316">
                  <c:v>1300</c:v>
                </c:pt>
                <c:pt idx="1317">
                  <c:v>1314</c:v>
                </c:pt>
                <c:pt idx="1318">
                  <c:v>1295</c:v>
                </c:pt>
                <c:pt idx="1319">
                  <c:v>1304</c:v>
                </c:pt>
                <c:pt idx="1320">
                  <c:v>1333</c:v>
                </c:pt>
                <c:pt idx="1321">
                  <c:v>1262</c:v>
                </c:pt>
                <c:pt idx="1322">
                  <c:v>1308</c:v>
                </c:pt>
                <c:pt idx="1323">
                  <c:v>1258</c:v>
                </c:pt>
                <c:pt idx="1324">
                  <c:v>1256</c:v>
                </c:pt>
                <c:pt idx="1325">
                  <c:v>1293</c:v>
                </c:pt>
                <c:pt idx="1326">
                  <c:v>1310</c:v>
                </c:pt>
                <c:pt idx="1327">
                  <c:v>1329</c:v>
                </c:pt>
                <c:pt idx="1328">
                  <c:v>1334</c:v>
                </c:pt>
                <c:pt idx="1329">
                  <c:v>1266</c:v>
                </c:pt>
                <c:pt idx="1330">
                  <c:v>1297</c:v>
                </c:pt>
                <c:pt idx="1331">
                  <c:v>1364</c:v>
                </c:pt>
                <c:pt idx="1332">
                  <c:v>1292</c:v>
                </c:pt>
                <c:pt idx="1333">
                  <c:v>1351</c:v>
                </c:pt>
                <c:pt idx="1334">
                  <c:v>1324</c:v>
                </c:pt>
                <c:pt idx="1335">
                  <c:v>1329</c:v>
                </c:pt>
                <c:pt idx="1336">
                  <c:v>1347</c:v>
                </c:pt>
                <c:pt idx="1337">
                  <c:v>1345</c:v>
                </c:pt>
                <c:pt idx="1338">
                  <c:v>1347</c:v>
                </c:pt>
                <c:pt idx="1339">
                  <c:v>1347</c:v>
                </c:pt>
                <c:pt idx="1340">
                  <c:v>1358</c:v>
                </c:pt>
                <c:pt idx="1341">
                  <c:v>1351</c:v>
                </c:pt>
                <c:pt idx="1342">
                  <c:v>1376</c:v>
                </c:pt>
                <c:pt idx="1343">
                  <c:v>1340</c:v>
                </c:pt>
                <c:pt idx="1344">
                  <c:v>1371</c:v>
                </c:pt>
                <c:pt idx="1345">
                  <c:v>1362</c:v>
                </c:pt>
                <c:pt idx="1346">
                  <c:v>1333</c:v>
                </c:pt>
                <c:pt idx="1347">
                  <c:v>1336</c:v>
                </c:pt>
                <c:pt idx="1348">
                  <c:v>1330</c:v>
                </c:pt>
                <c:pt idx="1349">
                  <c:v>1337</c:v>
                </c:pt>
                <c:pt idx="1350">
                  <c:v>1328</c:v>
                </c:pt>
                <c:pt idx="1351">
                  <c:v>1301</c:v>
                </c:pt>
                <c:pt idx="1352">
                  <c:v>1286</c:v>
                </c:pt>
                <c:pt idx="1353">
                  <c:v>1304</c:v>
                </c:pt>
                <c:pt idx="1354">
                  <c:v>1320</c:v>
                </c:pt>
                <c:pt idx="1355">
                  <c:v>1345</c:v>
                </c:pt>
                <c:pt idx="1356">
                  <c:v>1385</c:v>
                </c:pt>
                <c:pt idx="1357">
                  <c:v>1353</c:v>
                </c:pt>
                <c:pt idx="1358">
                  <c:v>1390</c:v>
                </c:pt>
                <c:pt idx="1359">
                  <c:v>1397</c:v>
                </c:pt>
                <c:pt idx="1360">
                  <c:v>1389</c:v>
                </c:pt>
                <c:pt idx="1361">
                  <c:v>1400</c:v>
                </c:pt>
                <c:pt idx="1362">
                  <c:v>1435</c:v>
                </c:pt>
                <c:pt idx="1363">
                  <c:v>1679</c:v>
                </c:pt>
                <c:pt idx="1364">
                  <c:v>1519</c:v>
                </c:pt>
                <c:pt idx="1365">
                  <c:v>1523</c:v>
                </c:pt>
                <c:pt idx="1366">
                  <c:v>1532</c:v>
                </c:pt>
                <c:pt idx="1367">
                  <c:v>1553</c:v>
                </c:pt>
                <c:pt idx="1368">
                  <c:v>1569</c:v>
                </c:pt>
                <c:pt idx="1369">
                  <c:v>1574</c:v>
                </c:pt>
                <c:pt idx="1370">
                  <c:v>1575</c:v>
                </c:pt>
                <c:pt idx="1371">
                  <c:v>1614</c:v>
                </c:pt>
                <c:pt idx="1372">
                  <c:v>1577</c:v>
                </c:pt>
                <c:pt idx="1373">
                  <c:v>1551</c:v>
                </c:pt>
                <c:pt idx="1374">
                  <c:v>1574</c:v>
                </c:pt>
                <c:pt idx="1375">
                  <c:v>1574</c:v>
                </c:pt>
                <c:pt idx="1376">
                  <c:v>1573</c:v>
                </c:pt>
                <c:pt idx="1377">
                  <c:v>1570</c:v>
                </c:pt>
                <c:pt idx="1378">
                  <c:v>1570</c:v>
                </c:pt>
                <c:pt idx="1379">
                  <c:v>1570</c:v>
                </c:pt>
                <c:pt idx="1380">
                  <c:v>1569</c:v>
                </c:pt>
                <c:pt idx="1381">
                  <c:v>1562</c:v>
                </c:pt>
                <c:pt idx="1382">
                  <c:v>1565</c:v>
                </c:pt>
                <c:pt idx="1383">
                  <c:v>1568</c:v>
                </c:pt>
                <c:pt idx="1384">
                  <c:v>1558</c:v>
                </c:pt>
                <c:pt idx="1385">
                  <c:v>1559</c:v>
                </c:pt>
                <c:pt idx="1386">
                  <c:v>1552</c:v>
                </c:pt>
                <c:pt idx="1387">
                  <c:v>1541</c:v>
                </c:pt>
                <c:pt idx="1388">
                  <c:v>1543</c:v>
                </c:pt>
                <c:pt idx="1389">
                  <c:v>1539</c:v>
                </c:pt>
                <c:pt idx="1390">
                  <c:v>1534</c:v>
                </c:pt>
                <c:pt idx="1391">
                  <c:v>1523</c:v>
                </c:pt>
                <c:pt idx="1392">
                  <c:v>1518</c:v>
                </c:pt>
                <c:pt idx="1393">
                  <c:v>1522</c:v>
                </c:pt>
                <c:pt idx="1394">
                  <c:v>1524</c:v>
                </c:pt>
                <c:pt idx="1395">
                  <c:v>1536</c:v>
                </c:pt>
                <c:pt idx="1396">
                  <c:v>1528</c:v>
                </c:pt>
                <c:pt idx="1397">
                  <c:v>1533</c:v>
                </c:pt>
                <c:pt idx="1398">
                  <c:v>1521</c:v>
                </c:pt>
                <c:pt idx="1399">
                  <c:v>1526</c:v>
                </c:pt>
                <c:pt idx="1400">
                  <c:v>1528</c:v>
                </c:pt>
                <c:pt idx="1401">
                  <c:v>1532</c:v>
                </c:pt>
                <c:pt idx="1402">
                  <c:v>1530</c:v>
                </c:pt>
                <c:pt idx="1403">
                  <c:v>1531</c:v>
                </c:pt>
                <c:pt idx="1404">
                  <c:v>1531</c:v>
                </c:pt>
                <c:pt idx="1405">
                  <c:v>1527</c:v>
                </c:pt>
                <c:pt idx="1406">
                  <c:v>1540</c:v>
                </c:pt>
                <c:pt idx="1407">
                  <c:v>1532</c:v>
                </c:pt>
                <c:pt idx="1408">
                  <c:v>1531</c:v>
                </c:pt>
                <c:pt idx="1409">
                  <c:v>1532</c:v>
                </c:pt>
                <c:pt idx="1410">
                  <c:v>1526</c:v>
                </c:pt>
                <c:pt idx="1411">
                  <c:v>1527</c:v>
                </c:pt>
                <c:pt idx="1412">
                  <c:v>1526</c:v>
                </c:pt>
                <c:pt idx="1413">
                  <c:v>1519</c:v>
                </c:pt>
                <c:pt idx="1414">
                  <c:v>1530</c:v>
                </c:pt>
                <c:pt idx="1415">
                  <c:v>1512</c:v>
                </c:pt>
                <c:pt idx="1416">
                  <c:v>1533</c:v>
                </c:pt>
                <c:pt idx="1417">
                  <c:v>1517</c:v>
                </c:pt>
                <c:pt idx="1418">
                  <c:v>1515</c:v>
                </c:pt>
                <c:pt idx="1419">
                  <c:v>1522</c:v>
                </c:pt>
                <c:pt idx="1420">
                  <c:v>1522</c:v>
                </c:pt>
                <c:pt idx="1421">
                  <c:v>1536</c:v>
                </c:pt>
                <c:pt idx="1422">
                  <c:v>1522</c:v>
                </c:pt>
                <c:pt idx="1423">
                  <c:v>1523</c:v>
                </c:pt>
                <c:pt idx="1424">
                  <c:v>1535</c:v>
                </c:pt>
                <c:pt idx="1425">
                  <c:v>1525</c:v>
                </c:pt>
                <c:pt idx="1426">
                  <c:v>1524</c:v>
                </c:pt>
                <c:pt idx="1427">
                  <c:v>1532</c:v>
                </c:pt>
                <c:pt idx="1428">
                  <c:v>1513</c:v>
                </c:pt>
                <c:pt idx="1429">
                  <c:v>1526</c:v>
                </c:pt>
                <c:pt idx="1430">
                  <c:v>1520</c:v>
                </c:pt>
                <c:pt idx="1431">
                  <c:v>1519</c:v>
                </c:pt>
                <c:pt idx="1432">
                  <c:v>1526</c:v>
                </c:pt>
                <c:pt idx="1433">
                  <c:v>1529</c:v>
                </c:pt>
                <c:pt idx="1434">
                  <c:v>1535</c:v>
                </c:pt>
                <c:pt idx="1435">
                  <c:v>1540</c:v>
                </c:pt>
                <c:pt idx="1436">
                  <c:v>1512</c:v>
                </c:pt>
                <c:pt idx="1437">
                  <c:v>1514</c:v>
                </c:pt>
                <c:pt idx="1438">
                  <c:v>1525</c:v>
                </c:pt>
                <c:pt idx="1439">
                  <c:v>1533</c:v>
                </c:pt>
                <c:pt idx="1440">
                  <c:v>1521</c:v>
                </c:pt>
                <c:pt idx="1441">
                  <c:v>1519</c:v>
                </c:pt>
                <c:pt idx="1442">
                  <c:v>1512</c:v>
                </c:pt>
                <c:pt idx="1443">
                  <c:v>1485</c:v>
                </c:pt>
                <c:pt idx="1444">
                  <c:v>1453</c:v>
                </c:pt>
                <c:pt idx="1445">
                  <c:v>1434</c:v>
                </c:pt>
                <c:pt idx="1446">
                  <c:v>1398</c:v>
                </c:pt>
                <c:pt idx="1447">
                  <c:v>1347</c:v>
                </c:pt>
                <c:pt idx="1448">
                  <c:v>1291</c:v>
                </c:pt>
                <c:pt idx="1449">
                  <c:v>1235</c:v>
                </c:pt>
                <c:pt idx="1450">
                  <c:v>1191</c:v>
                </c:pt>
                <c:pt idx="1451">
                  <c:v>1161</c:v>
                </c:pt>
                <c:pt idx="1452">
                  <c:v>1116</c:v>
                </c:pt>
                <c:pt idx="1453">
                  <c:v>1093</c:v>
                </c:pt>
                <c:pt idx="1454">
                  <c:v>1093</c:v>
                </c:pt>
                <c:pt idx="1455">
                  <c:v>1087</c:v>
                </c:pt>
                <c:pt idx="1456">
                  <c:v>1095</c:v>
                </c:pt>
                <c:pt idx="1457">
                  <c:v>1104</c:v>
                </c:pt>
                <c:pt idx="1458">
                  <c:v>1126</c:v>
                </c:pt>
                <c:pt idx="1459">
                  <c:v>1148</c:v>
                </c:pt>
                <c:pt idx="1460">
                  <c:v>1190</c:v>
                </c:pt>
                <c:pt idx="1461">
                  <c:v>1223</c:v>
                </c:pt>
                <c:pt idx="1462">
                  <c:v>1258</c:v>
                </c:pt>
                <c:pt idx="1463">
                  <c:v>1343</c:v>
                </c:pt>
                <c:pt idx="1464">
                  <c:v>1336</c:v>
                </c:pt>
                <c:pt idx="1465">
                  <c:v>1341</c:v>
                </c:pt>
                <c:pt idx="1466">
                  <c:v>1347</c:v>
                </c:pt>
                <c:pt idx="1467">
                  <c:v>1379</c:v>
                </c:pt>
                <c:pt idx="1468">
                  <c:v>1397</c:v>
                </c:pt>
                <c:pt idx="1469">
                  <c:v>1411</c:v>
                </c:pt>
                <c:pt idx="1470">
                  <c:v>1397</c:v>
                </c:pt>
                <c:pt idx="1471">
                  <c:v>1394</c:v>
                </c:pt>
                <c:pt idx="1472">
                  <c:v>1403</c:v>
                </c:pt>
                <c:pt idx="1473">
                  <c:v>1361</c:v>
                </c:pt>
                <c:pt idx="1474">
                  <c:v>1357</c:v>
                </c:pt>
                <c:pt idx="1475">
                  <c:v>1331</c:v>
                </c:pt>
                <c:pt idx="1476">
                  <c:v>1318</c:v>
                </c:pt>
                <c:pt idx="1477">
                  <c:v>1298</c:v>
                </c:pt>
                <c:pt idx="1478">
                  <c:v>1271</c:v>
                </c:pt>
                <c:pt idx="1479">
                  <c:v>1239</c:v>
                </c:pt>
                <c:pt idx="1480">
                  <c:v>1234</c:v>
                </c:pt>
                <c:pt idx="1481">
                  <c:v>1219</c:v>
                </c:pt>
                <c:pt idx="1482">
                  <c:v>1219</c:v>
                </c:pt>
                <c:pt idx="1483">
                  <c:v>1212</c:v>
                </c:pt>
                <c:pt idx="1484">
                  <c:v>1207</c:v>
                </c:pt>
                <c:pt idx="1485">
                  <c:v>1217</c:v>
                </c:pt>
                <c:pt idx="1486">
                  <c:v>1219</c:v>
                </c:pt>
                <c:pt idx="1487">
                  <c:v>1222</c:v>
                </c:pt>
                <c:pt idx="1488">
                  <c:v>1246</c:v>
                </c:pt>
                <c:pt idx="1489">
                  <c:v>1256</c:v>
                </c:pt>
                <c:pt idx="1490">
                  <c:v>1275</c:v>
                </c:pt>
                <c:pt idx="1491">
                  <c:v>1282</c:v>
                </c:pt>
                <c:pt idx="1492">
                  <c:v>1302</c:v>
                </c:pt>
                <c:pt idx="1493">
                  <c:v>1309</c:v>
                </c:pt>
                <c:pt idx="1494">
                  <c:v>1305</c:v>
                </c:pt>
                <c:pt idx="1495">
                  <c:v>1295</c:v>
                </c:pt>
                <c:pt idx="1496">
                  <c:v>1324</c:v>
                </c:pt>
                <c:pt idx="1497">
                  <c:v>1361</c:v>
                </c:pt>
                <c:pt idx="1498">
                  <c:v>1356</c:v>
                </c:pt>
                <c:pt idx="1499">
                  <c:v>1351</c:v>
                </c:pt>
                <c:pt idx="1500">
                  <c:v>1373</c:v>
                </c:pt>
                <c:pt idx="1501">
                  <c:v>1352</c:v>
                </c:pt>
                <c:pt idx="1502">
                  <c:v>1340</c:v>
                </c:pt>
                <c:pt idx="1503">
                  <c:v>1336</c:v>
                </c:pt>
                <c:pt idx="1504">
                  <c:v>1304</c:v>
                </c:pt>
                <c:pt idx="1505">
                  <c:v>1301</c:v>
                </c:pt>
                <c:pt idx="1506">
                  <c:v>1319</c:v>
                </c:pt>
                <c:pt idx="1507">
                  <c:v>1311</c:v>
                </c:pt>
                <c:pt idx="1508">
                  <c:v>1323</c:v>
                </c:pt>
                <c:pt idx="1509">
                  <c:v>1259</c:v>
                </c:pt>
                <c:pt idx="1510">
                  <c:v>1263</c:v>
                </c:pt>
                <c:pt idx="1511">
                  <c:v>1274</c:v>
                </c:pt>
                <c:pt idx="1512">
                  <c:v>1252</c:v>
                </c:pt>
                <c:pt idx="1513">
                  <c:v>1256</c:v>
                </c:pt>
                <c:pt idx="1514">
                  <c:v>1267</c:v>
                </c:pt>
                <c:pt idx="1515">
                  <c:v>1263</c:v>
                </c:pt>
                <c:pt idx="1516">
                  <c:v>1264</c:v>
                </c:pt>
                <c:pt idx="1517">
                  <c:v>1273</c:v>
                </c:pt>
                <c:pt idx="1518">
                  <c:v>1275</c:v>
                </c:pt>
                <c:pt idx="1519">
                  <c:v>1292</c:v>
                </c:pt>
                <c:pt idx="1520">
                  <c:v>1304</c:v>
                </c:pt>
                <c:pt idx="1521">
                  <c:v>1316</c:v>
                </c:pt>
                <c:pt idx="1522">
                  <c:v>1293</c:v>
                </c:pt>
                <c:pt idx="1523">
                  <c:v>1308</c:v>
                </c:pt>
                <c:pt idx="1524">
                  <c:v>1304</c:v>
                </c:pt>
                <c:pt idx="1525">
                  <c:v>1337</c:v>
                </c:pt>
                <c:pt idx="1526">
                  <c:v>1290</c:v>
                </c:pt>
                <c:pt idx="1527">
                  <c:v>1367</c:v>
                </c:pt>
                <c:pt idx="1528">
                  <c:v>1359</c:v>
                </c:pt>
                <c:pt idx="1529">
                  <c:v>1348</c:v>
                </c:pt>
                <c:pt idx="1530">
                  <c:v>1316</c:v>
                </c:pt>
                <c:pt idx="1531">
                  <c:v>1355</c:v>
                </c:pt>
                <c:pt idx="1532">
                  <c:v>1318</c:v>
                </c:pt>
                <c:pt idx="1533">
                  <c:v>1319</c:v>
                </c:pt>
                <c:pt idx="1534">
                  <c:v>1324</c:v>
                </c:pt>
                <c:pt idx="1535">
                  <c:v>1309</c:v>
                </c:pt>
                <c:pt idx="1536">
                  <c:v>1317</c:v>
                </c:pt>
                <c:pt idx="1537">
                  <c:v>1273</c:v>
                </c:pt>
                <c:pt idx="1538">
                  <c:v>1320</c:v>
                </c:pt>
                <c:pt idx="1539">
                  <c:v>1295</c:v>
                </c:pt>
                <c:pt idx="1540">
                  <c:v>1284</c:v>
                </c:pt>
                <c:pt idx="1541">
                  <c:v>1306</c:v>
                </c:pt>
                <c:pt idx="1542">
                  <c:v>1274</c:v>
                </c:pt>
                <c:pt idx="1543">
                  <c:v>1295</c:v>
                </c:pt>
                <c:pt idx="1544">
                  <c:v>1280</c:v>
                </c:pt>
                <c:pt idx="1545">
                  <c:v>1275</c:v>
                </c:pt>
                <c:pt idx="1546">
                  <c:v>1293</c:v>
                </c:pt>
                <c:pt idx="1547">
                  <c:v>1275</c:v>
                </c:pt>
                <c:pt idx="1548">
                  <c:v>1300</c:v>
                </c:pt>
                <c:pt idx="1549">
                  <c:v>1286</c:v>
                </c:pt>
                <c:pt idx="1550">
                  <c:v>1329</c:v>
                </c:pt>
                <c:pt idx="1551">
                  <c:v>1321</c:v>
                </c:pt>
                <c:pt idx="1552">
                  <c:v>1298</c:v>
                </c:pt>
                <c:pt idx="1553">
                  <c:v>1282</c:v>
                </c:pt>
                <c:pt idx="1554">
                  <c:v>1328</c:v>
                </c:pt>
                <c:pt idx="1555">
                  <c:v>1304</c:v>
                </c:pt>
                <c:pt idx="1556">
                  <c:v>1323</c:v>
                </c:pt>
                <c:pt idx="1557">
                  <c:v>1335</c:v>
                </c:pt>
                <c:pt idx="1558">
                  <c:v>1301</c:v>
                </c:pt>
                <c:pt idx="1559">
                  <c:v>1321</c:v>
                </c:pt>
                <c:pt idx="1560">
                  <c:v>1302</c:v>
                </c:pt>
                <c:pt idx="1561">
                  <c:v>1269</c:v>
                </c:pt>
                <c:pt idx="1562">
                  <c:v>1311</c:v>
                </c:pt>
                <c:pt idx="1563">
                  <c:v>1317</c:v>
                </c:pt>
                <c:pt idx="1564">
                  <c:v>1292</c:v>
                </c:pt>
                <c:pt idx="1565">
                  <c:v>1303</c:v>
                </c:pt>
                <c:pt idx="1566">
                  <c:v>1333</c:v>
                </c:pt>
                <c:pt idx="1567">
                  <c:v>1367</c:v>
                </c:pt>
                <c:pt idx="1568">
                  <c:v>1368</c:v>
                </c:pt>
                <c:pt idx="1569">
                  <c:v>1384</c:v>
                </c:pt>
                <c:pt idx="1570">
                  <c:v>1385</c:v>
                </c:pt>
                <c:pt idx="1571">
                  <c:v>1400</c:v>
                </c:pt>
                <c:pt idx="1572">
                  <c:v>1412</c:v>
                </c:pt>
                <c:pt idx="1573">
                  <c:v>1431</c:v>
                </c:pt>
                <c:pt idx="1574">
                  <c:v>1444</c:v>
                </c:pt>
                <c:pt idx="1575">
                  <c:v>1477</c:v>
                </c:pt>
                <c:pt idx="1576">
                  <c:v>1482</c:v>
                </c:pt>
                <c:pt idx="1577">
                  <c:v>1497</c:v>
                </c:pt>
                <c:pt idx="1578">
                  <c:v>1501</c:v>
                </c:pt>
                <c:pt idx="1579">
                  <c:v>1506</c:v>
                </c:pt>
                <c:pt idx="1580">
                  <c:v>1507</c:v>
                </c:pt>
                <c:pt idx="1581">
                  <c:v>1515</c:v>
                </c:pt>
                <c:pt idx="1582">
                  <c:v>1525</c:v>
                </c:pt>
                <c:pt idx="1583">
                  <c:v>1523</c:v>
                </c:pt>
                <c:pt idx="1584">
                  <c:v>1519</c:v>
                </c:pt>
                <c:pt idx="1585">
                  <c:v>1541</c:v>
                </c:pt>
                <c:pt idx="1586">
                  <c:v>1537</c:v>
                </c:pt>
                <c:pt idx="1587">
                  <c:v>1526</c:v>
                </c:pt>
                <c:pt idx="1588">
                  <c:v>1524</c:v>
                </c:pt>
                <c:pt idx="1589">
                  <c:v>1519</c:v>
                </c:pt>
                <c:pt idx="1590">
                  <c:v>1532</c:v>
                </c:pt>
                <c:pt idx="1591">
                  <c:v>1523</c:v>
                </c:pt>
                <c:pt idx="1592">
                  <c:v>1529</c:v>
                </c:pt>
                <c:pt idx="1593">
                  <c:v>1529</c:v>
                </c:pt>
                <c:pt idx="1594">
                  <c:v>1521</c:v>
                </c:pt>
                <c:pt idx="1595">
                  <c:v>1524</c:v>
                </c:pt>
                <c:pt idx="1596">
                  <c:v>1523</c:v>
                </c:pt>
                <c:pt idx="1597">
                  <c:v>1515</c:v>
                </c:pt>
                <c:pt idx="1598">
                  <c:v>1526</c:v>
                </c:pt>
                <c:pt idx="1599">
                  <c:v>1517</c:v>
                </c:pt>
                <c:pt idx="1600">
                  <c:v>1524</c:v>
                </c:pt>
                <c:pt idx="1601">
                  <c:v>1528</c:v>
                </c:pt>
                <c:pt idx="1602">
                  <c:v>1516</c:v>
                </c:pt>
                <c:pt idx="1603">
                  <c:v>1530</c:v>
                </c:pt>
                <c:pt idx="1604">
                  <c:v>1529</c:v>
                </c:pt>
                <c:pt idx="1605">
                  <c:v>1520</c:v>
                </c:pt>
                <c:pt idx="1606">
                  <c:v>1523</c:v>
                </c:pt>
                <c:pt idx="1607">
                  <c:v>1530</c:v>
                </c:pt>
                <c:pt idx="1608">
                  <c:v>1530</c:v>
                </c:pt>
                <c:pt idx="1609">
                  <c:v>1538</c:v>
                </c:pt>
                <c:pt idx="1610">
                  <c:v>1528</c:v>
                </c:pt>
                <c:pt idx="1611">
                  <c:v>1533</c:v>
                </c:pt>
                <c:pt idx="1612">
                  <c:v>1528</c:v>
                </c:pt>
                <c:pt idx="1613">
                  <c:v>1539</c:v>
                </c:pt>
                <c:pt idx="1614">
                  <c:v>1527</c:v>
                </c:pt>
                <c:pt idx="1615">
                  <c:v>1533</c:v>
                </c:pt>
                <c:pt idx="1616">
                  <c:v>1545</c:v>
                </c:pt>
                <c:pt idx="1617">
                  <c:v>1532</c:v>
                </c:pt>
                <c:pt idx="1618">
                  <c:v>1549</c:v>
                </c:pt>
                <c:pt idx="1619">
                  <c:v>1545</c:v>
                </c:pt>
                <c:pt idx="1620">
                  <c:v>1542</c:v>
                </c:pt>
                <c:pt idx="1621">
                  <c:v>1536</c:v>
                </c:pt>
                <c:pt idx="1622">
                  <c:v>1545</c:v>
                </c:pt>
                <c:pt idx="1623">
                  <c:v>1541</c:v>
                </c:pt>
                <c:pt idx="1624">
                  <c:v>1539</c:v>
                </c:pt>
                <c:pt idx="1625">
                  <c:v>1542</c:v>
                </c:pt>
                <c:pt idx="1626">
                  <c:v>1543</c:v>
                </c:pt>
                <c:pt idx="1627">
                  <c:v>1552</c:v>
                </c:pt>
                <c:pt idx="1628">
                  <c:v>1553</c:v>
                </c:pt>
                <c:pt idx="1629">
                  <c:v>1554</c:v>
                </c:pt>
                <c:pt idx="1630">
                  <c:v>1554</c:v>
                </c:pt>
                <c:pt idx="1631">
                  <c:v>1552</c:v>
                </c:pt>
                <c:pt idx="1632">
                  <c:v>1563</c:v>
                </c:pt>
                <c:pt idx="1633">
                  <c:v>1550</c:v>
                </c:pt>
                <c:pt idx="1634">
                  <c:v>1545</c:v>
                </c:pt>
                <c:pt idx="1635">
                  <c:v>1554</c:v>
                </c:pt>
                <c:pt idx="1636">
                  <c:v>1552</c:v>
                </c:pt>
                <c:pt idx="1637">
                  <c:v>1551</c:v>
                </c:pt>
                <c:pt idx="1638">
                  <c:v>1549</c:v>
                </c:pt>
                <c:pt idx="1639">
                  <c:v>1542</c:v>
                </c:pt>
                <c:pt idx="1640">
                  <c:v>1544</c:v>
                </c:pt>
                <c:pt idx="1641">
                  <c:v>1545</c:v>
                </c:pt>
                <c:pt idx="1642">
                  <c:v>1546</c:v>
                </c:pt>
                <c:pt idx="1643">
                  <c:v>1545</c:v>
                </c:pt>
                <c:pt idx="1644">
                  <c:v>1545</c:v>
                </c:pt>
                <c:pt idx="1645">
                  <c:v>1541</c:v>
                </c:pt>
                <c:pt idx="1646">
                  <c:v>1548</c:v>
                </c:pt>
                <c:pt idx="1647">
                  <c:v>1547</c:v>
                </c:pt>
                <c:pt idx="1648">
                  <c:v>1548</c:v>
                </c:pt>
                <c:pt idx="1649">
                  <c:v>1545</c:v>
                </c:pt>
                <c:pt idx="1650">
                  <c:v>1552</c:v>
                </c:pt>
                <c:pt idx="1651">
                  <c:v>1546</c:v>
                </c:pt>
                <c:pt idx="1652">
                  <c:v>1545</c:v>
                </c:pt>
                <c:pt idx="1653">
                  <c:v>1548</c:v>
                </c:pt>
                <c:pt idx="1654">
                  <c:v>1552</c:v>
                </c:pt>
                <c:pt idx="1655">
                  <c:v>1552</c:v>
                </c:pt>
                <c:pt idx="1656">
                  <c:v>1544</c:v>
                </c:pt>
                <c:pt idx="1657">
                  <c:v>1547</c:v>
                </c:pt>
                <c:pt idx="1658">
                  <c:v>1548</c:v>
                </c:pt>
                <c:pt idx="1659">
                  <c:v>1549</c:v>
                </c:pt>
                <c:pt idx="1660">
                  <c:v>1543</c:v>
                </c:pt>
                <c:pt idx="1661">
                  <c:v>1552</c:v>
                </c:pt>
                <c:pt idx="1662">
                  <c:v>1547</c:v>
                </c:pt>
                <c:pt idx="1663">
                  <c:v>1551</c:v>
                </c:pt>
                <c:pt idx="1664">
                  <c:v>1548</c:v>
                </c:pt>
                <c:pt idx="1665">
                  <c:v>1551</c:v>
                </c:pt>
                <c:pt idx="1666">
                  <c:v>1544</c:v>
                </c:pt>
                <c:pt idx="1667">
                  <c:v>1553</c:v>
                </c:pt>
                <c:pt idx="1668">
                  <c:v>1543</c:v>
                </c:pt>
                <c:pt idx="1669">
                  <c:v>1545</c:v>
                </c:pt>
                <c:pt idx="1670">
                  <c:v>1526</c:v>
                </c:pt>
                <c:pt idx="1671">
                  <c:v>1518</c:v>
                </c:pt>
                <c:pt idx="1672">
                  <c:v>1476</c:v>
                </c:pt>
                <c:pt idx="1673">
                  <c:v>1420</c:v>
                </c:pt>
                <c:pt idx="1674">
                  <c:v>1385</c:v>
                </c:pt>
                <c:pt idx="1675">
                  <c:v>1318</c:v>
                </c:pt>
                <c:pt idx="1676">
                  <c:v>1281</c:v>
                </c:pt>
                <c:pt idx="1677">
                  <c:v>1282</c:v>
                </c:pt>
                <c:pt idx="1678">
                  <c:v>1216</c:v>
                </c:pt>
                <c:pt idx="1679">
                  <c:v>1180</c:v>
                </c:pt>
                <c:pt idx="1680">
                  <c:v>1159</c:v>
                </c:pt>
                <c:pt idx="1681">
                  <c:v>1148</c:v>
                </c:pt>
                <c:pt idx="1682">
                  <c:v>1113</c:v>
                </c:pt>
                <c:pt idx="1683">
                  <c:v>1107</c:v>
                </c:pt>
                <c:pt idx="1684">
                  <c:v>1126</c:v>
                </c:pt>
                <c:pt idx="1685">
                  <c:v>1145</c:v>
                </c:pt>
                <c:pt idx="1686">
                  <c:v>1154</c:v>
                </c:pt>
                <c:pt idx="1687">
                  <c:v>1170</c:v>
                </c:pt>
                <c:pt idx="1688">
                  <c:v>1220</c:v>
                </c:pt>
                <c:pt idx="1689">
                  <c:v>1234</c:v>
                </c:pt>
                <c:pt idx="1690">
                  <c:v>1267</c:v>
                </c:pt>
                <c:pt idx="1691">
                  <c:v>1307</c:v>
                </c:pt>
                <c:pt idx="1692">
                  <c:v>1328</c:v>
                </c:pt>
                <c:pt idx="1693">
                  <c:v>1346</c:v>
                </c:pt>
                <c:pt idx="1694">
                  <c:v>1379</c:v>
                </c:pt>
                <c:pt idx="1695">
                  <c:v>1388</c:v>
                </c:pt>
                <c:pt idx="1696">
                  <c:v>1394</c:v>
                </c:pt>
                <c:pt idx="1697">
                  <c:v>1406</c:v>
                </c:pt>
                <c:pt idx="1698">
                  <c:v>1423</c:v>
                </c:pt>
                <c:pt idx="1699">
                  <c:v>1494</c:v>
                </c:pt>
                <c:pt idx="1700">
                  <c:v>1531</c:v>
                </c:pt>
                <c:pt idx="1701">
                  <c:v>1615</c:v>
                </c:pt>
                <c:pt idx="1702">
                  <c:v>1700</c:v>
                </c:pt>
                <c:pt idx="1703">
                  <c:v>1805</c:v>
                </c:pt>
                <c:pt idx="1704">
                  <c:v>1899</c:v>
                </c:pt>
                <c:pt idx="1705">
                  <c:v>1999</c:v>
                </c:pt>
                <c:pt idx="1706">
                  <c:v>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E1-BE48-BC73-44700D099583}"/>
            </c:ext>
          </c:extLst>
        </c:ser>
        <c:ser>
          <c:idx val="4"/>
          <c:order val="4"/>
          <c:tx>
            <c:strRef>
              <c:f>Milestone3!$E$1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Milestone3!$E$2:$E$1709</c:f>
              <c:numCache>
                <c:formatCode>General</c:formatCode>
                <c:ptCount val="1708"/>
                <c:pt idx="0">
                  <c:v>1225</c:v>
                </c:pt>
                <c:pt idx="1">
                  <c:v>1295</c:v>
                </c:pt>
                <c:pt idx="2">
                  <c:v>1295</c:v>
                </c:pt>
                <c:pt idx="3">
                  <c:v>1296</c:v>
                </c:pt>
                <c:pt idx="4">
                  <c:v>1297</c:v>
                </c:pt>
                <c:pt idx="5">
                  <c:v>1300</c:v>
                </c:pt>
                <c:pt idx="6">
                  <c:v>1296</c:v>
                </c:pt>
                <c:pt idx="7">
                  <c:v>1291</c:v>
                </c:pt>
                <c:pt idx="8">
                  <c:v>1292</c:v>
                </c:pt>
                <c:pt idx="9">
                  <c:v>1274</c:v>
                </c:pt>
                <c:pt idx="10">
                  <c:v>1267</c:v>
                </c:pt>
                <c:pt idx="11">
                  <c:v>1284</c:v>
                </c:pt>
                <c:pt idx="12">
                  <c:v>1303</c:v>
                </c:pt>
                <c:pt idx="13">
                  <c:v>1257</c:v>
                </c:pt>
                <c:pt idx="14">
                  <c:v>1292</c:v>
                </c:pt>
                <c:pt idx="15">
                  <c:v>1266</c:v>
                </c:pt>
                <c:pt idx="16">
                  <c:v>1243</c:v>
                </c:pt>
                <c:pt idx="17">
                  <c:v>1270</c:v>
                </c:pt>
                <c:pt idx="18">
                  <c:v>1270</c:v>
                </c:pt>
                <c:pt idx="19">
                  <c:v>1251</c:v>
                </c:pt>
                <c:pt idx="20">
                  <c:v>1286</c:v>
                </c:pt>
                <c:pt idx="21">
                  <c:v>1254</c:v>
                </c:pt>
                <c:pt idx="22">
                  <c:v>1274</c:v>
                </c:pt>
                <c:pt idx="23">
                  <c:v>1251</c:v>
                </c:pt>
                <c:pt idx="24">
                  <c:v>1267</c:v>
                </c:pt>
                <c:pt idx="25">
                  <c:v>1253</c:v>
                </c:pt>
                <c:pt idx="26">
                  <c:v>1292</c:v>
                </c:pt>
                <c:pt idx="27">
                  <c:v>1286</c:v>
                </c:pt>
                <c:pt idx="28">
                  <c:v>1257</c:v>
                </c:pt>
                <c:pt idx="29">
                  <c:v>1299</c:v>
                </c:pt>
                <c:pt idx="30">
                  <c:v>1277</c:v>
                </c:pt>
                <c:pt idx="31">
                  <c:v>1258</c:v>
                </c:pt>
                <c:pt idx="32">
                  <c:v>1293</c:v>
                </c:pt>
                <c:pt idx="33">
                  <c:v>1299</c:v>
                </c:pt>
                <c:pt idx="34">
                  <c:v>1322</c:v>
                </c:pt>
                <c:pt idx="35">
                  <c:v>1287</c:v>
                </c:pt>
                <c:pt idx="36">
                  <c:v>1265</c:v>
                </c:pt>
                <c:pt idx="37">
                  <c:v>1299</c:v>
                </c:pt>
                <c:pt idx="38">
                  <c:v>1309</c:v>
                </c:pt>
                <c:pt idx="39">
                  <c:v>1255</c:v>
                </c:pt>
                <c:pt idx="40">
                  <c:v>1265</c:v>
                </c:pt>
                <c:pt idx="41">
                  <c:v>1316</c:v>
                </c:pt>
                <c:pt idx="42">
                  <c:v>1313</c:v>
                </c:pt>
                <c:pt idx="43">
                  <c:v>1298</c:v>
                </c:pt>
                <c:pt idx="44">
                  <c:v>1273</c:v>
                </c:pt>
                <c:pt idx="45">
                  <c:v>1279</c:v>
                </c:pt>
                <c:pt idx="46">
                  <c:v>1313</c:v>
                </c:pt>
                <c:pt idx="47">
                  <c:v>1307</c:v>
                </c:pt>
                <c:pt idx="48">
                  <c:v>1281</c:v>
                </c:pt>
                <c:pt idx="49">
                  <c:v>1260</c:v>
                </c:pt>
                <c:pt idx="50">
                  <c:v>1305</c:v>
                </c:pt>
                <c:pt idx="51">
                  <c:v>1311</c:v>
                </c:pt>
                <c:pt idx="52">
                  <c:v>1273</c:v>
                </c:pt>
                <c:pt idx="53">
                  <c:v>1300</c:v>
                </c:pt>
                <c:pt idx="54">
                  <c:v>1288</c:v>
                </c:pt>
                <c:pt idx="55">
                  <c:v>1296</c:v>
                </c:pt>
                <c:pt idx="56">
                  <c:v>1333</c:v>
                </c:pt>
                <c:pt idx="57">
                  <c:v>1313</c:v>
                </c:pt>
                <c:pt idx="58">
                  <c:v>1265</c:v>
                </c:pt>
                <c:pt idx="59">
                  <c:v>1330</c:v>
                </c:pt>
                <c:pt idx="60">
                  <c:v>1342</c:v>
                </c:pt>
                <c:pt idx="61">
                  <c:v>1331</c:v>
                </c:pt>
                <c:pt idx="62">
                  <c:v>1325</c:v>
                </c:pt>
                <c:pt idx="63">
                  <c:v>1301</c:v>
                </c:pt>
                <c:pt idx="64">
                  <c:v>1316</c:v>
                </c:pt>
                <c:pt idx="65">
                  <c:v>1322</c:v>
                </c:pt>
                <c:pt idx="66">
                  <c:v>1344</c:v>
                </c:pt>
                <c:pt idx="67">
                  <c:v>1337</c:v>
                </c:pt>
                <c:pt idx="68">
                  <c:v>1329</c:v>
                </c:pt>
                <c:pt idx="69">
                  <c:v>1320</c:v>
                </c:pt>
                <c:pt idx="70">
                  <c:v>1321</c:v>
                </c:pt>
                <c:pt idx="71">
                  <c:v>1310</c:v>
                </c:pt>
                <c:pt idx="72">
                  <c:v>1315</c:v>
                </c:pt>
                <c:pt idx="73">
                  <c:v>1279</c:v>
                </c:pt>
                <c:pt idx="74">
                  <c:v>1275</c:v>
                </c:pt>
                <c:pt idx="75">
                  <c:v>1304</c:v>
                </c:pt>
                <c:pt idx="76">
                  <c:v>1245</c:v>
                </c:pt>
                <c:pt idx="77">
                  <c:v>1242</c:v>
                </c:pt>
                <c:pt idx="78">
                  <c:v>1259</c:v>
                </c:pt>
                <c:pt idx="79">
                  <c:v>1280</c:v>
                </c:pt>
                <c:pt idx="80">
                  <c:v>1302</c:v>
                </c:pt>
                <c:pt idx="81">
                  <c:v>1289</c:v>
                </c:pt>
                <c:pt idx="82">
                  <c:v>1286</c:v>
                </c:pt>
                <c:pt idx="83">
                  <c:v>1283</c:v>
                </c:pt>
                <c:pt idx="84">
                  <c:v>1283</c:v>
                </c:pt>
                <c:pt idx="85">
                  <c:v>1297</c:v>
                </c:pt>
                <c:pt idx="86">
                  <c:v>1284</c:v>
                </c:pt>
                <c:pt idx="87">
                  <c:v>1299</c:v>
                </c:pt>
                <c:pt idx="88">
                  <c:v>1309</c:v>
                </c:pt>
                <c:pt idx="89">
                  <c:v>1315</c:v>
                </c:pt>
                <c:pt idx="90">
                  <c:v>1289</c:v>
                </c:pt>
                <c:pt idx="91">
                  <c:v>1337</c:v>
                </c:pt>
                <c:pt idx="92">
                  <c:v>1338</c:v>
                </c:pt>
                <c:pt idx="93">
                  <c:v>1301</c:v>
                </c:pt>
                <c:pt idx="94">
                  <c:v>1292</c:v>
                </c:pt>
                <c:pt idx="95">
                  <c:v>1309</c:v>
                </c:pt>
                <c:pt idx="96">
                  <c:v>1293</c:v>
                </c:pt>
                <c:pt idx="97">
                  <c:v>1308</c:v>
                </c:pt>
                <c:pt idx="98">
                  <c:v>1282</c:v>
                </c:pt>
                <c:pt idx="99">
                  <c:v>1317</c:v>
                </c:pt>
                <c:pt idx="100">
                  <c:v>1265</c:v>
                </c:pt>
                <c:pt idx="101">
                  <c:v>1287</c:v>
                </c:pt>
                <c:pt idx="102">
                  <c:v>1307</c:v>
                </c:pt>
                <c:pt idx="103">
                  <c:v>1293</c:v>
                </c:pt>
                <c:pt idx="104">
                  <c:v>1270</c:v>
                </c:pt>
                <c:pt idx="105">
                  <c:v>1276</c:v>
                </c:pt>
                <c:pt idx="106">
                  <c:v>1262</c:v>
                </c:pt>
                <c:pt idx="107">
                  <c:v>1268</c:v>
                </c:pt>
                <c:pt idx="108">
                  <c:v>1260</c:v>
                </c:pt>
                <c:pt idx="109">
                  <c:v>1308</c:v>
                </c:pt>
                <c:pt idx="110">
                  <c:v>1277</c:v>
                </c:pt>
                <c:pt idx="111">
                  <c:v>1323</c:v>
                </c:pt>
                <c:pt idx="112">
                  <c:v>1266</c:v>
                </c:pt>
                <c:pt idx="113">
                  <c:v>1253</c:v>
                </c:pt>
                <c:pt idx="114">
                  <c:v>1266</c:v>
                </c:pt>
                <c:pt idx="115">
                  <c:v>1294</c:v>
                </c:pt>
                <c:pt idx="116">
                  <c:v>1300</c:v>
                </c:pt>
                <c:pt idx="117">
                  <c:v>1318</c:v>
                </c:pt>
                <c:pt idx="118">
                  <c:v>1334</c:v>
                </c:pt>
                <c:pt idx="119">
                  <c:v>1296</c:v>
                </c:pt>
                <c:pt idx="120">
                  <c:v>1333</c:v>
                </c:pt>
                <c:pt idx="121">
                  <c:v>1303</c:v>
                </c:pt>
                <c:pt idx="122">
                  <c:v>1325</c:v>
                </c:pt>
                <c:pt idx="123">
                  <c:v>1325</c:v>
                </c:pt>
                <c:pt idx="124">
                  <c:v>1309</c:v>
                </c:pt>
                <c:pt idx="125">
                  <c:v>1333</c:v>
                </c:pt>
                <c:pt idx="126">
                  <c:v>1304</c:v>
                </c:pt>
                <c:pt idx="127">
                  <c:v>1309</c:v>
                </c:pt>
                <c:pt idx="128">
                  <c:v>1327</c:v>
                </c:pt>
                <c:pt idx="129">
                  <c:v>1273</c:v>
                </c:pt>
                <c:pt idx="130">
                  <c:v>1330</c:v>
                </c:pt>
                <c:pt idx="131">
                  <c:v>1275</c:v>
                </c:pt>
                <c:pt idx="132">
                  <c:v>1281</c:v>
                </c:pt>
                <c:pt idx="133">
                  <c:v>1289</c:v>
                </c:pt>
                <c:pt idx="134">
                  <c:v>1287</c:v>
                </c:pt>
                <c:pt idx="135">
                  <c:v>1268</c:v>
                </c:pt>
                <c:pt idx="136">
                  <c:v>1296</c:v>
                </c:pt>
                <c:pt idx="137">
                  <c:v>1267</c:v>
                </c:pt>
                <c:pt idx="138">
                  <c:v>1267</c:v>
                </c:pt>
                <c:pt idx="139">
                  <c:v>1291</c:v>
                </c:pt>
                <c:pt idx="140">
                  <c:v>1342</c:v>
                </c:pt>
                <c:pt idx="141">
                  <c:v>1304</c:v>
                </c:pt>
                <c:pt idx="142">
                  <c:v>1349</c:v>
                </c:pt>
                <c:pt idx="143">
                  <c:v>1345</c:v>
                </c:pt>
                <c:pt idx="144">
                  <c:v>1346</c:v>
                </c:pt>
                <c:pt idx="145">
                  <c:v>1361</c:v>
                </c:pt>
                <c:pt idx="146">
                  <c:v>1345</c:v>
                </c:pt>
                <c:pt idx="147">
                  <c:v>1350</c:v>
                </c:pt>
                <c:pt idx="148">
                  <c:v>1356</c:v>
                </c:pt>
                <c:pt idx="149">
                  <c:v>1343</c:v>
                </c:pt>
                <c:pt idx="150">
                  <c:v>1342</c:v>
                </c:pt>
                <c:pt idx="151">
                  <c:v>1343</c:v>
                </c:pt>
                <c:pt idx="152">
                  <c:v>1328</c:v>
                </c:pt>
                <c:pt idx="153">
                  <c:v>1324</c:v>
                </c:pt>
                <c:pt idx="154">
                  <c:v>1317</c:v>
                </c:pt>
                <c:pt idx="155">
                  <c:v>1320</c:v>
                </c:pt>
                <c:pt idx="156">
                  <c:v>1318</c:v>
                </c:pt>
                <c:pt idx="157">
                  <c:v>1314</c:v>
                </c:pt>
                <c:pt idx="158">
                  <c:v>1267</c:v>
                </c:pt>
                <c:pt idx="159">
                  <c:v>1271</c:v>
                </c:pt>
                <c:pt idx="160">
                  <c:v>1283</c:v>
                </c:pt>
                <c:pt idx="161">
                  <c:v>1259</c:v>
                </c:pt>
                <c:pt idx="162">
                  <c:v>1247</c:v>
                </c:pt>
                <c:pt idx="163">
                  <c:v>1275</c:v>
                </c:pt>
                <c:pt idx="164">
                  <c:v>1258</c:v>
                </c:pt>
                <c:pt idx="165">
                  <c:v>1261</c:v>
                </c:pt>
                <c:pt idx="166">
                  <c:v>1257</c:v>
                </c:pt>
                <c:pt idx="167">
                  <c:v>1291</c:v>
                </c:pt>
                <c:pt idx="168">
                  <c:v>1272</c:v>
                </c:pt>
                <c:pt idx="169">
                  <c:v>1294</c:v>
                </c:pt>
                <c:pt idx="170">
                  <c:v>1290</c:v>
                </c:pt>
                <c:pt idx="171">
                  <c:v>1299</c:v>
                </c:pt>
                <c:pt idx="172">
                  <c:v>1299</c:v>
                </c:pt>
                <c:pt idx="173">
                  <c:v>1324</c:v>
                </c:pt>
                <c:pt idx="174">
                  <c:v>1272</c:v>
                </c:pt>
                <c:pt idx="175">
                  <c:v>1279</c:v>
                </c:pt>
                <c:pt idx="176">
                  <c:v>1313</c:v>
                </c:pt>
                <c:pt idx="177">
                  <c:v>1303</c:v>
                </c:pt>
                <c:pt idx="178">
                  <c:v>1304</c:v>
                </c:pt>
                <c:pt idx="179">
                  <c:v>1325</c:v>
                </c:pt>
                <c:pt idx="180">
                  <c:v>1321</c:v>
                </c:pt>
                <c:pt idx="181">
                  <c:v>1326</c:v>
                </c:pt>
                <c:pt idx="182">
                  <c:v>1344</c:v>
                </c:pt>
                <c:pt idx="183">
                  <c:v>1303</c:v>
                </c:pt>
                <c:pt idx="184">
                  <c:v>1290</c:v>
                </c:pt>
                <c:pt idx="185">
                  <c:v>1297</c:v>
                </c:pt>
                <c:pt idx="186">
                  <c:v>1291</c:v>
                </c:pt>
                <c:pt idx="187">
                  <c:v>1316</c:v>
                </c:pt>
                <c:pt idx="188">
                  <c:v>1268</c:v>
                </c:pt>
                <c:pt idx="189">
                  <c:v>1290</c:v>
                </c:pt>
                <c:pt idx="190">
                  <c:v>1318</c:v>
                </c:pt>
                <c:pt idx="191">
                  <c:v>1297</c:v>
                </c:pt>
                <c:pt idx="192">
                  <c:v>1250</c:v>
                </c:pt>
                <c:pt idx="193">
                  <c:v>1257</c:v>
                </c:pt>
                <c:pt idx="194">
                  <c:v>1246</c:v>
                </c:pt>
                <c:pt idx="195">
                  <c:v>1240</c:v>
                </c:pt>
                <c:pt idx="196">
                  <c:v>1241</c:v>
                </c:pt>
                <c:pt idx="197">
                  <c:v>1273</c:v>
                </c:pt>
                <c:pt idx="198">
                  <c:v>1280</c:v>
                </c:pt>
                <c:pt idx="199">
                  <c:v>1256</c:v>
                </c:pt>
                <c:pt idx="200">
                  <c:v>1265</c:v>
                </c:pt>
                <c:pt idx="201">
                  <c:v>1292</c:v>
                </c:pt>
                <c:pt idx="202">
                  <c:v>1283</c:v>
                </c:pt>
                <c:pt idx="203">
                  <c:v>1270</c:v>
                </c:pt>
                <c:pt idx="204">
                  <c:v>1356</c:v>
                </c:pt>
                <c:pt idx="205">
                  <c:v>1253</c:v>
                </c:pt>
                <c:pt idx="206">
                  <c:v>1334</c:v>
                </c:pt>
                <c:pt idx="207">
                  <c:v>1304</c:v>
                </c:pt>
                <c:pt idx="208">
                  <c:v>1361</c:v>
                </c:pt>
                <c:pt idx="209">
                  <c:v>1328</c:v>
                </c:pt>
                <c:pt idx="210">
                  <c:v>1328</c:v>
                </c:pt>
                <c:pt idx="211">
                  <c:v>1334</c:v>
                </c:pt>
                <c:pt idx="212">
                  <c:v>1331</c:v>
                </c:pt>
                <c:pt idx="213">
                  <c:v>1305</c:v>
                </c:pt>
                <c:pt idx="214">
                  <c:v>1316</c:v>
                </c:pt>
                <c:pt idx="215">
                  <c:v>1286</c:v>
                </c:pt>
                <c:pt idx="216">
                  <c:v>1267</c:v>
                </c:pt>
                <c:pt idx="217">
                  <c:v>1312</c:v>
                </c:pt>
                <c:pt idx="218">
                  <c:v>1264</c:v>
                </c:pt>
                <c:pt idx="219">
                  <c:v>1293</c:v>
                </c:pt>
                <c:pt idx="220">
                  <c:v>1304</c:v>
                </c:pt>
                <c:pt idx="221">
                  <c:v>1268</c:v>
                </c:pt>
                <c:pt idx="222">
                  <c:v>1265</c:v>
                </c:pt>
                <c:pt idx="223">
                  <c:v>1270</c:v>
                </c:pt>
                <c:pt idx="224">
                  <c:v>1262</c:v>
                </c:pt>
                <c:pt idx="225">
                  <c:v>1253</c:v>
                </c:pt>
                <c:pt idx="226">
                  <c:v>1254</c:v>
                </c:pt>
                <c:pt idx="227">
                  <c:v>1249</c:v>
                </c:pt>
                <c:pt idx="228">
                  <c:v>1246</c:v>
                </c:pt>
                <c:pt idx="229">
                  <c:v>1257</c:v>
                </c:pt>
                <c:pt idx="230">
                  <c:v>1266</c:v>
                </c:pt>
                <c:pt idx="231">
                  <c:v>1264</c:v>
                </c:pt>
                <c:pt idx="232">
                  <c:v>1272</c:v>
                </c:pt>
                <c:pt idx="233">
                  <c:v>1260</c:v>
                </c:pt>
                <c:pt idx="234">
                  <c:v>1247</c:v>
                </c:pt>
                <c:pt idx="235">
                  <c:v>1232</c:v>
                </c:pt>
                <c:pt idx="236">
                  <c:v>1260</c:v>
                </c:pt>
                <c:pt idx="237">
                  <c:v>1258</c:v>
                </c:pt>
                <c:pt idx="238">
                  <c:v>1242</c:v>
                </c:pt>
                <c:pt idx="239">
                  <c:v>1229</c:v>
                </c:pt>
                <c:pt idx="240">
                  <c:v>1239</c:v>
                </c:pt>
                <c:pt idx="241">
                  <c:v>1222</c:v>
                </c:pt>
                <c:pt idx="242">
                  <c:v>1210</c:v>
                </c:pt>
                <c:pt idx="243">
                  <c:v>1210</c:v>
                </c:pt>
                <c:pt idx="244">
                  <c:v>1186</c:v>
                </c:pt>
                <c:pt idx="245">
                  <c:v>1191</c:v>
                </c:pt>
                <c:pt idx="246">
                  <c:v>1177</c:v>
                </c:pt>
                <c:pt idx="247">
                  <c:v>1184</c:v>
                </c:pt>
                <c:pt idx="248">
                  <c:v>1187</c:v>
                </c:pt>
                <c:pt idx="249">
                  <c:v>1174</c:v>
                </c:pt>
                <c:pt idx="250">
                  <c:v>1180</c:v>
                </c:pt>
                <c:pt idx="251">
                  <c:v>1158</c:v>
                </c:pt>
                <c:pt idx="252">
                  <c:v>1164</c:v>
                </c:pt>
                <c:pt idx="253">
                  <c:v>1156</c:v>
                </c:pt>
                <c:pt idx="254">
                  <c:v>1137</c:v>
                </c:pt>
                <c:pt idx="255">
                  <c:v>1135</c:v>
                </c:pt>
                <c:pt idx="256">
                  <c:v>1127</c:v>
                </c:pt>
                <c:pt idx="257">
                  <c:v>1135</c:v>
                </c:pt>
                <c:pt idx="258">
                  <c:v>1137</c:v>
                </c:pt>
                <c:pt idx="259">
                  <c:v>1131</c:v>
                </c:pt>
                <c:pt idx="260">
                  <c:v>1136</c:v>
                </c:pt>
                <c:pt idx="261">
                  <c:v>1122</c:v>
                </c:pt>
                <c:pt idx="262">
                  <c:v>1123</c:v>
                </c:pt>
                <c:pt idx="263">
                  <c:v>1120</c:v>
                </c:pt>
                <c:pt idx="264">
                  <c:v>1114</c:v>
                </c:pt>
                <c:pt idx="265">
                  <c:v>1112</c:v>
                </c:pt>
                <c:pt idx="266">
                  <c:v>1118</c:v>
                </c:pt>
                <c:pt idx="267">
                  <c:v>1107</c:v>
                </c:pt>
                <c:pt idx="268">
                  <c:v>1101</c:v>
                </c:pt>
                <c:pt idx="269">
                  <c:v>1107</c:v>
                </c:pt>
                <c:pt idx="270">
                  <c:v>1127</c:v>
                </c:pt>
                <c:pt idx="271">
                  <c:v>1109</c:v>
                </c:pt>
                <c:pt idx="272">
                  <c:v>1105</c:v>
                </c:pt>
                <c:pt idx="273">
                  <c:v>1117</c:v>
                </c:pt>
                <c:pt idx="274">
                  <c:v>1102</c:v>
                </c:pt>
                <c:pt idx="275">
                  <c:v>1129</c:v>
                </c:pt>
                <c:pt idx="276">
                  <c:v>1102</c:v>
                </c:pt>
                <c:pt idx="277">
                  <c:v>1110</c:v>
                </c:pt>
                <c:pt idx="278">
                  <c:v>1122</c:v>
                </c:pt>
                <c:pt idx="279">
                  <c:v>1110</c:v>
                </c:pt>
                <c:pt idx="280">
                  <c:v>1114</c:v>
                </c:pt>
                <c:pt idx="281">
                  <c:v>1109</c:v>
                </c:pt>
                <c:pt idx="282">
                  <c:v>1122</c:v>
                </c:pt>
                <c:pt idx="283">
                  <c:v>1112</c:v>
                </c:pt>
                <c:pt idx="284">
                  <c:v>1100</c:v>
                </c:pt>
                <c:pt idx="285">
                  <c:v>1107</c:v>
                </c:pt>
                <c:pt idx="286">
                  <c:v>1129</c:v>
                </c:pt>
                <c:pt idx="287">
                  <c:v>1138</c:v>
                </c:pt>
                <c:pt idx="288">
                  <c:v>1139</c:v>
                </c:pt>
                <c:pt idx="289">
                  <c:v>1116</c:v>
                </c:pt>
                <c:pt idx="290">
                  <c:v>1099</c:v>
                </c:pt>
                <c:pt idx="291">
                  <c:v>1108</c:v>
                </c:pt>
                <c:pt idx="292">
                  <c:v>1132</c:v>
                </c:pt>
                <c:pt idx="293">
                  <c:v>1101</c:v>
                </c:pt>
                <c:pt idx="294">
                  <c:v>1120</c:v>
                </c:pt>
                <c:pt idx="295">
                  <c:v>1116</c:v>
                </c:pt>
                <c:pt idx="296">
                  <c:v>1138</c:v>
                </c:pt>
                <c:pt idx="297">
                  <c:v>1149</c:v>
                </c:pt>
                <c:pt idx="298">
                  <c:v>1203</c:v>
                </c:pt>
                <c:pt idx="299">
                  <c:v>1212</c:v>
                </c:pt>
                <c:pt idx="300">
                  <c:v>1275</c:v>
                </c:pt>
                <c:pt idx="301">
                  <c:v>1280</c:v>
                </c:pt>
                <c:pt idx="302">
                  <c:v>1324</c:v>
                </c:pt>
                <c:pt idx="303">
                  <c:v>1353</c:v>
                </c:pt>
                <c:pt idx="304">
                  <c:v>1425</c:v>
                </c:pt>
                <c:pt idx="305">
                  <c:v>1435</c:v>
                </c:pt>
                <c:pt idx="306">
                  <c:v>1465</c:v>
                </c:pt>
                <c:pt idx="307">
                  <c:v>1481</c:v>
                </c:pt>
                <c:pt idx="308">
                  <c:v>1501</c:v>
                </c:pt>
                <c:pt idx="309">
                  <c:v>1506</c:v>
                </c:pt>
                <c:pt idx="310">
                  <c:v>1490</c:v>
                </c:pt>
                <c:pt idx="311">
                  <c:v>1486</c:v>
                </c:pt>
                <c:pt idx="312">
                  <c:v>1464</c:v>
                </c:pt>
                <c:pt idx="313">
                  <c:v>1434</c:v>
                </c:pt>
                <c:pt idx="314">
                  <c:v>1400</c:v>
                </c:pt>
                <c:pt idx="315">
                  <c:v>1383</c:v>
                </c:pt>
                <c:pt idx="316">
                  <c:v>1345</c:v>
                </c:pt>
                <c:pt idx="317">
                  <c:v>1301</c:v>
                </c:pt>
                <c:pt idx="318">
                  <c:v>1279</c:v>
                </c:pt>
                <c:pt idx="319">
                  <c:v>1253</c:v>
                </c:pt>
                <c:pt idx="320">
                  <c:v>1148</c:v>
                </c:pt>
                <c:pt idx="321">
                  <c:v>1224</c:v>
                </c:pt>
                <c:pt idx="322">
                  <c:v>1202</c:v>
                </c:pt>
                <c:pt idx="323">
                  <c:v>1197</c:v>
                </c:pt>
                <c:pt idx="324">
                  <c:v>1216</c:v>
                </c:pt>
                <c:pt idx="325">
                  <c:v>1226</c:v>
                </c:pt>
                <c:pt idx="326">
                  <c:v>1241</c:v>
                </c:pt>
                <c:pt idx="327">
                  <c:v>1246</c:v>
                </c:pt>
                <c:pt idx="328">
                  <c:v>1259</c:v>
                </c:pt>
                <c:pt idx="329">
                  <c:v>1284</c:v>
                </c:pt>
                <c:pt idx="330">
                  <c:v>1315</c:v>
                </c:pt>
                <c:pt idx="331">
                  <c:v>1342</c:v>
                </c:pt>
                <c:pt idx="332">
                  <c:v>1351</c:v>
                </c:pt>
                <c:pt idx="333">
                  <c:v>1374</c:v>
                </c:pt>
                <c:pt idx="334">
                  <c:v>1393</c:v>
                </c:pt>
                <c:pt idx="335">
                  <c:v>1402</c:v>
                </c:pt>
                <c:pt idx="336">
                  <c:v>1404</c:v>
                </c:pt>
                <c:pt idx="337">
                  <c:v>1396</c:v>
                </c:pt>
                <c:pt idx="338">
                  <c:v>1406</c:v>
                </c:pt>
                <c:pt idx="339">
                  <c:v>1382</c:v>
                </c:pt>
                <c:pt idx="340">
                  <c:v>1383</c:v>
                </c:pt>
                <c:pt idx="341">
                  <c:v>1360</c:v>
                </c:pt>
                <c:pt idx="342">
                  <c:v>1336</c:v>
                </c:pt>
                <c:pt idx="343">
                  <c:v>1326</c:v>
                </c:pt>
                <c:pt idx="344">
                  <c:v>1305</c:v>
                </c:pt>
                <c:pt idx="345">
                  <c:v>1308</c:v>
                </c:pt>
                <c:pt idx="346">
                  <c:v>1266</c:v>
                </c:pt>
                <c:pt idx="347">
                  <c:v>1218</c:v>
                </c:pt>
                <c:pt idx="348">
                  <c:v>1271</c:v>
                </c:pt>
                <c:pt idx="349">
                  <c:v>1256</c:v>
                </c:pt>
                <c:pt idx="350">
                  <c:v>1237</c:v>
                </c:pt>
                <c:pt idx="351">
                  <c:v>1259</c:v>
                </c:pt>
                <c:pt idx="352">
                  <c:v>1252</c:v>
                </c:pt>
                <c:pt idx="353">
                  <c:v>1253</c:v>
                </c:pt>
                <c:pt idx="354">
                  <c:v>1285</c:v>
                </c:pt>
                <c:pt idx="355">
                  <c:v>1290</c:v>
                </c:pt>
                <c:pt idx="356">
                  <c:v>1289</c:v>
                </c:pt>
                <c:pt idx="357">
                  <c:v>1323</c:v>
                </c:pt>
                <c:pt idx="358">
                  <c:v>1324</c:v>
                </c:pt>
                <c:pt idx="359">
                  <c:v>1356</c:v>
                </c:pt>
                <c:pt idx="360">
                  <c:v>1350</c:v>
                </c:pt>
                <c:pt idx="361">
                  <c:v>1331</c:v>
                </c:pt>
                <c:pt idx="362">
                  <c:v>1342</c:v>
                </c:pt>
                <c:pt idx="363">
                  <c:v>1358</c:v>
                </c:pt>
                <c:pt idx="364">
                  <c:v>1361</c:v>
                </c:pt>
                <c:pt idx="365">
                  <c:v>1357</c:v>
                </c:pt>
                <c:pt idx="366">
                  <c:v>1361</c:v>
                </c:pt>
                <c:pt idx="367">
                  <c:v>1346</c:v>
                </c:pt>
                <c:pt idx="368">
                  <c:v>1342</c:v>
                </c:pt>
                <c:pt idx="369">
                  <c:v>1333</c:v>
                </c:pt>
                <c:pt idx="370">
                  <c:v>1327</c:v>
                </c:pt>
                <c:pt idx="371">
                  <c:v>1330</c:v>
                </c:pt>
                <c:pt idx="372">
                  <c:v>1325</c:v>
                </c:pt>
                <c:pt idx="373">
                  <c:v>1297</c:v>
                </c:pt>
                <c:pt idx="374">
                  <c:v>1272</c:v>
                </c:pt>
                <c:pt idx="375">
                  <c:v>1260</c:v>
                </c:pt>
                <c:pt idx="376">
                  <c:v>1283</c:v>
                </c:pt>
                <c:pt idx="377">
                  <c:v>1284</c:v>
                </c:pt>
                <c:pt idx="378">
                  <c:v>1261</c:v>
                </c:pt>
                <c:pt idx="379">
                  <c:v>1265</c:v>
                </c:pt>
                <c:pt idx="380">
                  <c:v>1253</c:v>
                </c:pt>
                <c:pt idx="381">
                  <c:v>1247</c:v>
                </c:pt>
                <c:pt idx="382">
                  <c:v>1253</c:v>
                </c:pt>
                <c:pt idx="383">
                  <c:v>1303</c:v>
                </c:pt>
                <c:pt idx="384">
                  <c:v>1308</c:v>
                </c:pt>
                <c:pt idx="385">
                  <c:v>1310</c:v>
                </c:pt>
                <c:pt idx="386">
                  <c:v>1322</c:v>
                </c:pt>
                <c:pt idx="387">
                  <c:v>1314</c:v>
                </c:pt>
                <c:pt idx="388">
                  <c:v>1286</c:v>
                </c:pt>
                <c:pt idx="389">
                  <c:v>1317</c:v>
                </c:pt>
                <c:pt idx="390">
                  <c:v>1325</c:v>
                </c:pt>
                <c:pt idx="391">
                  <c:v>1319</c:v>
                </c:pt>
                <c:pt idx="392">
                  <c:v>1340</c:v>
                </c:pt>
                <c:pt idx="393">
                  <c:v>1337</c:v>
                </c:pt>
                <c:pt idx="394">
                  <c:v>1338</c:v>
                </c:pt>
                <c:pt idx="395">
                  <c:v>1348</c:v>
                </c:pt>
                <c:pt idx="396">
                  <c:v>1337</c:v>
                </c:pt>
                <c:pt idx="397">
                  <c:v>1324</c:v>
                </c:pt>
                <c:pt idx="398">
                  <c:v>1280</c:v>
                </c:pt>
                <c:pt idx="399">
                  <c:v>1308</c:v>
                </c:pt>
                <c:pt idx="400">
                  <c:v>1309</c:v>
                </c:pt>
                <c:pt idx="401">
                  <c:v>1311</c:v>
                </c:pt>
                <c:pt idx="402">
                  <c:v>1269</c:v>
                </c:pt>
                <c:pt idx="403">
                  <c:v>1228</c:v>
                </c:pt>
                <c:pt idx="404">
                  <c:v>1220</c:v>
                </c:pt>
                <c:pt idx="405">
                  <c:v>1245</c:v>
                </c:pt>
                <c:pt idx="406">
                  <c:v>1195</c:v>
                </c:pt>
                <c:pt idx="407">
                  <c:v>1217</c:v>
                </c:pt>
                <c:pt idx="408">
                  <c:v>1183</c:v>
                </c:pt>
                <c:pt idx="409">
                  <c:v>1171</c:v>
                </c:pt>
                <c:pt idx="410">
                  <c:v>1182</c:v>
                </c:pt>
                <c:pt idx="411">
                  <c:v>1148</c:v>
                </c:pt>
                <c:pt idx="412">
                  <c:v>1150</c:v>
                </c:pt>
                <c:pt idx="413">
                  <c:v>1148</c:v>
                </c:pt>
                <c:pt idx="414">
                  <c:v>1144</c:v>
                </c:pt>
                <c:pt idx="415">
                  <c:v>1105</c:v>
                </c:pt>
                <c:pt idx="416">
                  <c:v>1091</c:v>
                </c:pt>
                <c:pt idx="417">
                  <c:v>1109</c:v>
                </c:pt>
                <c:pt idx="418">
                  <c:v>1105</c:v>
                </c:pt>
                <c:pt idx="419">
                  <c:v>1082</c:v>
                </c:pt>
                <c:pt idx="420">
                  <c:v>1084</c:v>
                </c:pt>
                <c:pt idx="421">
                  <c:v>1072</c:v>
                </c:pt>
                <c:pt idx="422">
                  <c:v>1078</c:v>
                </c:pt>
                <c:pt idx="423">
                  <c:v>1067</c:v>
                </c:pt>
                <c:pt idx="424">
                  <c:v>1068</c:v>
                </c:pt>
                <c:pt idx="425">
                  <c:v>1059</c:v>
                </c:pt>
                <c:pt idx="426">
                  <c:v>1067</c:v>
                </c:pt>
                <c:pt idx="427">
                  <c:v>1063</c:v>
                </c:pt>
                <c:pt idx="428">
                  <c:v>1063</c:v>
                </c:pt>
                <c:pt idx="429">
                  <c:v>1067</c:v>
                </c:pt>
                <c:pt idx="430">
                  <c:v>1068</c:v>
                </c:pt>
                <c:pt idx="431">
                  <c:v>1068</c:v>
                </c:pt>
                <c:pt idx="432">
                  <c:v>1070</c:v>
                </c:pt>
                <c:pt idx="433">
                  <c:v>1068</c:v>
                </c:pt>
                <c:pt idx="434">
                  <c:v>1059</c:v>
                </c:pt>
                <c:pt idx="435">
                  <c:v>1061</c:v>
                </c:pt>
                <c:pt idx="436">
                  <c:v>1056</c:v>
                </c:pt>
                <c:pt idx="437">
                  <c:v>1061</c:v>
                </c:pt>
                <c:pt idx="438">
                  <c:v>1067</c:v>
                </c:pt>
                <c:pt idx="439">
                  <c:v>1057</c:v>
                </c:pt>
                <c:pt idx="440">
                  <c:v>1061</c:v>
                </c:pt>
                <c:pt idx="441">
                  <c:v>1054</c:v>
                </c:pt>
                <c:pt idx="442">
                  <c:v>1069</c:v>
                </c:pt>
                <c:pt idx="443">
                  <c:v>1063</c:v>
                </c:pt>
                <c:pt idx="444">
                  <c:v>1063</c:v>
                </c:pt>
                <c:pt idx="445">
                  <c:v>1059</c:v>
                </c:pt>
                <c:pt idx="446">
                  <c:v>1059</c:v>
                </c:pt>
                <c:pt idx="447">
                  <c:v>1057</c:v>
                </c:pt>
                <c:pt idx="448">
                  <c:v>1052</c:v>
                </c:pt>
                <c:pt idx="449">
                  <c:v>1055</c:v>
                </c:pt>
                <c:pt idx="450">
                  <c:v>1056</c:v>
                </c:pt>
                <c:pt idx="451">
                  <c:v>1051</c:v>
                </c:pt>
                <c:pt idx="452">
                  <c:v>1059</c:v>
                </c:pt>
                <c:pt idx="453">
                  <c:v>1060</c:v>
                </c:pt>
                <c:pt idx="454">
                  <c:v>1062</c:v>
                </c:pt>
                <c:pt idx="455">
                  <c:v>1058</c:v>
                </c:pt>
                <c:pt idx="456">
                  <c:v>1064</c:v>
                </c:pt>
                <c:pt idx="457">
                  <c:v>1066</c:v>
                </c:pt>
                <c:pt idx="458">
                  <c:v>1064</c:v>
                </c:pt>
                <c:pt idx="459">
                  <c:v>1069</c:v>
                </c:pt>
                <c:pt idx="460">
                  <c:v>1069</c:v>
                </c:pt>
                <c:pt idx="461">
                  <c:v>1072</c:v>
                </c:pt>
                <c:pt idx="462">
                  <c:v>1079</c:v>
                </c:pt>
                <c:pt idx="463">
                  <c:v>1077</c:v>
                </c:pt>
                <c:pt idx="464">
                  <c:v>1064</c:v>
                </c:pt>
                <c:pt idx="465">
                  <c:v>1081</c:v>
                </c:pt>
                <c:pt idx="466">
                  <c:v>1071</c:v>
                </c:pt>
                <c:pt idx="467">
                  <c:v>1061</c:v>
                </c:pt>
                <c:pt idx="468">
                  <c:v>1068</c:v>
                </c:pt>
                <c:pt idx="469">
                  <c:v>1071</c:v>
                </c:pt>
                <c:pt idx="470">
                  <c:v>1086</c:v>
                </c:pt>
                <c:pt idx="471">
                  <c:v>1073</c:v>
                </c:pt>
                <c:pt idx="472">
                  <c:v>1072</c:v>
                </c:pt>
                <c:pt idx="473">
                  <c:v>1074</c:v>
                </c:pt>
                <c:pt idx="474">
                  <c:v>1080</c:v>
                </c:pt>
                <c:pt idx="475">
                  <c:v>1075</c:v>
                </c:pt>
                <c:pt idx="476">
                  <c:v>1066</c:v>
                </c:pt>
                <c:pt idx="477">
                  <c:v>1073</c:v>
                </c:pt>
                <c:pt idx="478">
                  <c:v>1073</c:v>
                </c:pt>
                <c:pt idx="479">
                  <c:v>1077</c:v>
                </c:pt>
                <c:pt idx="480">
                  <c:v>1070</c:v>
                </c:pt>
                <c:pt idx="481">
                  <c:v>1087</c:v>
                </c:pt>
                <c:pt idx="482">
                  <c:v>1067</c:v>
                </c:pt>
                <c:pt idx="483">
                  <c:v>1078</c:v>
                </c:pt>
                <c:pt idx="484">
                  <c:v>1076</c:v>
                </c:pt>
                <c:pt idx="485">
                  <c:v>1087</c:v>
                </c:pt>
                <c:pt idx="486">
                  <c:v>1077</c:v>
                </c:pt>
                <c:pt idx="487">
                  <c:v>1066</c:v>
                </c:pt>
                <c:pt idx="488">
                  <c:v>1076</c:v>
                </c:pt>
                <c:pt idx="489">
                  <c:v>1074</c:v>
                </c:pt>
                <c:pt idx="490">
                  <c:v>1075</c:v>
                </c:pt>
                <c:pt idx="491">
                  <c:v>1076</c:v>
                </c:pt>
                <c:pt idx="492">
                  <c:v>1080</c:v>
                </c:pt>
                <c:pt idx="493">
                  <c:v>1073</c:v>
                </c:pt>
                <c:pt idx="494">
                  <c:v>1083</c:v>
                </c:pt>
                <c:pt idx="495">
                  <c:v>1070</c:v>
                </c:pt>
                <c:pt idx="496">
                  <c:v>1084</c:v>
                </c:pt>
                <c:pt idx="497">
                  <c:v>1063</c:v>
                </c:pt>
                <c:pt idx="498">
                  <c:v>1065</c:v>
                </c:pt>
                <c:pt idx="499">
                  <c:v>1074</c:v>
                </c:pt>
                <c:pt idx="500">
                  <c:v>1062</c:v>
                </c:pt>
                <c:pt idx="501">
                  <c:v>1068</c:v>
                </c:pt>
                <c:pt idx="502">
                  <c:v>1064</c:v>
                </c:pt>
                <c:pt idx="503">
                  <c:v>1067</c:v>
                </c:pt>
                <c:pt idx="504">
                  <c:v>1070</c:v>
                </c:pt>
                <c:pt idx="505">
                  <c:v>1072</c:v>
                </c:pt>
                <c:pt idx="506">
                  <c:v>1060</c:v>
                </c:pt>
                <c:pt idx="507">
                  <c:v>1071</c:v>
                </c:pt>
                <c:pt idx="508">
                  <c:v>1061</c:v>
                </c:pt>
                <c:pt idx="509">
                  <c:v>1075</c:v>
                </c:pt>
                <c:pt idx="510">
                  <c:v>1065</c:v>
                </c:pt>
                <c:pt idx="511">
                  <c:v>1067</c:v>
                </c:pt>
                <c:pt idx="512">
                  <c:v>1060</c:v>
                </c:pt>
                <c:pt idx="513">
                  <c:v>1060</c:v>
                </c:pt>
                <c:pt idx="514">
                  <c:v>1083</c:v>
                </c:pt>
                <c:pt idx="515">
                  <c:v>1079</c:v>
                </c:pt>
                <c:pt idx="516">
                  <c:v>1068</c:v>
                </c:pt>
                <c:pt idx="517">
                  <c:v>1068</c:v>
                </c:pt>
                <c:pt idx="518">
                  <c:v>1068</c:v>
                </c:pt>
                <c:pt idx="519">
                  <c:v>1080</c:v>
                </c:pt>
                <c:pt idx="520">
                  <c:v>1068</c:v>
                </c:pt>
                <c:pt idx="521">
                  <c:v>1076</c:v>
                </c:pt>
                <c:pt idx="522">
                  <c:v>1066</c:v>
                </c:pt>
                <c:pt idx="523">
                  <c:v>1067</c:v>
                </c:pt>
                <c:pt idx="524">
                  <c:v>1058</c:v>
                </c:pt>
                <c:pt idx="525">
                  <c:v>1073</c:v>
                </c:pt>
                <c:pt idx="526">
                  <c:v>1064</c:v>
                </c:pt>
                <c:pt idx="527">
                  <c:v>1064</c:v>
                </c:pt>
                <c:pt idx="528">
                  <c:v>1062</c:v>
                </c:pt>
                <c:pt idx="529">
                  <c:v>1071</c:v>
                </c:pt>
                <c:pt idx="530">
                  <c:v>1061</c:v>
                </c:pt>
                <c:pt idx="531">
                  <c:v>1064</c:v>
                </c:pt>
                <c:pt idx="532">
                  <c:v>1063</c:v>
                </c:pt>
                <c:pt idx="533">
                  <c:v>1056</c:v>
                </c:pt>
                <c:pt idx="534">
                  <c:v>1063</c:v>
                </c:pt>
                <c:pt idx="535">
                  <c:v>1067</c:v>
                </c:pt>
                <c:pt idx="536">
                  <c:v>1057</c:v>
                </c:pt>
                <c:pt idx="537">
                  <c:v>1070</c:v>
                </c:pt>
                <c:pt idx="538">
                  <c:v>1060</c:v>
                </c:pt>
                <c:pt idx="539">
                  <c:v>1054</c:v>
                </c:pt>
                <c:pt idx="540">
                  <c:v>1071</c:v>
                </c:pt>
                <c:pt idx="541">
                  <c:v>1068</c:v>
                </c:pt>
                <c:pt idx="542">
                  <c:v>1064</c:v>
                </c:pt>
                <c:pt idx="543">
                  <c:v>1062</c:v>
                </c:pt>
                <c:pt idx="544">
                  <c:v>1067</c:v>
                </c:pt>
                <c:pt idx="545">
                  <c:v>1068</c:v>
                </c:pt>
                <c:pt idx="546">
                  <c:v>1067</c:v>
                </c:pt>
                <c:pt idx="547">
                  <c:v>1066</c:v>
                </c:pt>
                <c:pt idx="548">
                  <c:v>1066</c:v>
                </c:pt>
                <c:pt idx="549">
                  <c:v>1074</c:v>
                </c:pt>
                <c:pt idx="550">
                  <c:v>1068</c:v>
                </c:pt>
                <c:pt idx="551">
                  <c:v>1080</c:v>
                </c:pt>
                <c:pt idx="552">
                  <c:v>1071</c:v>
                </c:pt>
                <c:pt idx="553">
                  <c:v>1066</c:v>
                </c:pt>
                <c:pt idx="554">
                  <c:v>1065</c:v>
                </c:pt>
                <c:pt idx="555">
                  <c:v>1071</c:v>
                </c:pt>
                <c:pt idx="556">
                  <c:v>1061</c:v>
                </c:pt>
                <c:pt idx="557">
                  <c:v>1063</c:v>
                </c:pt>
                <c:pt idx="558">
                  <c:v>1066</c:v>
                </c:pt>
                <c:pt idx="559">
                  <c:v>1068</c:v>
                </c:pt>
                <c:pt idx="560">
                  <c:v>1071</c:v>
                </c:pt>
                <c:pt idx="561">
                  <c:v>1061</c:v>
                </c:pt>
                <c:pt idx="562">
                  <c:v>1062</c:v>
                </c:pt>
                <c:pt idx="563">
                  <c:v>1067</c:v>
                </c:pt>
                <c:pt idx="564">
                  <c:v>1061</c:v>
                </c:pt>
                <c:pt idx="565">
                  <c:v>1076</c:v>
                </c:pt>
                <c:pt idx="566">
                  <c:v>1063</c:v>
                </c:pt>
                <c:pt idx="567">
                  <c:v>1069</c:v>
                </c:pt>
                <c:pt idx="568">
                  <c:v>1065</c:v>
                </c:pt>
                <c:pt idx="569">
                  <c:v>1062</c:v>
                </c:pt>
                <c:pt idx="570">
                  <c:v>1064</c:v>
                </c:pt>
                <c:pt idx="571">
                  <c:v>1056</c:v>
                </c:pt>
                <c:pt idx="572">
                  <c:v>1057</c:v>
                </c:pt>
                <c:pt idx="573">
                  <c:v>1057</c:v>
                </c:pt>
                <c:pt idx="574">
                  <c:v>1060</c:v>
                </c:pt>
                <c:pt idx="575">
                  <c:v>1060</c:v>
                </c:pt>
                <c:pt idx="576">
                  <c:v>1067</c:v>
                </c:pt>
                <c:pt idx="577">
                  <c:v>1055</c:v>
                </c:pt>
                <c:pt idx="578">
                  <c:v>1059</c:v>
                </c:pt>
                <c:pt idx="579">
                  <c:v>1063</c:v>
                </c:pt>
                <c:pt idx="580">
                  <c:v>1062</c:v>
                </c:pt>
                <c:pt idx="581">
                  <c:v>1067</c:v>
                </c:pt>
                <c:pt idx="582">
                  <c:v>1062</c:v>
                </c:pt>
                <c:pt idx="583">
                  <c:v>1068</c:v>
                </c:pt>
                <c:pt idx="584">
                  <c:v>1058</c:v>
                </c:pt>
                <c:pt idx="585">
                  <c:v>1064</c:v>
                </c:pt>
                <c:pt idx="586">
                  <c:v>1068</c:v>
                </c:pt>
                <c:pt idx="587">
                  <c:v>1062</c:v>
                </c:pt>
                <c:pt idx="588">
                  <c:v>1060</c:v>
                </c:pt>
                <c:pt idx="589">
                  <c:v>1078</c:v>
                </c:pt>
                <c:pt idx="590">
                  <c:v>1079</c:v>
                </c:pt>
                <c:pt idx="591">
                  <c:v>1061</c:v>
                </c:pt>
                <c:pt idx="592">
                  <c:v>1059</c:v>
                </c:pt>
                <c:pt idx="593">
                  <c:v>1075</c:v>
                </c:pt>
                <c:pt idx="594">
                  <c:v>1059</c:v>
                </c:pt>
                <c:pt idx="595">
                  <c:v>1069</c:v>
                </c:pt>
                <c:pt idx="596">
                  <c:v>1069</c:v>
                </c:pt>
                <c:pt idx="597">
                  <c:v>1061</c:v>
                </c:pt>
                <c:pt idx="598">
                  <c:v>1062</c:v>
                </c:pt>
                <c:pt idx="599">
                  <c:v>1060</c:v>
                </c:pt>
                <c:pt idx="600">
                  <c:v>1063</c:v>
                </c:pt>
                <c:pt idx="601">
                  <c:v>1067</c:v>
                </c:pt>
                <c:pt idx="602">
                  <c:v>1069</c:v>
                </c:pt>
                <c:pt idx="603">
                  <c:v>1070</c:v>
                </c:pt>
                <c:pt idx="604">
                  <c:v>1067</c:v>
                </c:pt>
                <c:pt idx="605">
                  <c:v>1064</c:v>
                </c:pt>
                <c:pt idx="606">
                  <c:v>1063</c:v>
                </c:pt>
                <c:pt idx="607">
                  <c:v>1069</c:v>
                </c:pt>
                <c:pt idx="608">
                  <c:v>1076</c:v>
                </c:pt>
                <c:pt idx="609">
                  <c:v>1089</c:v>
                </c:pt>
                <c:pt idx="610">
                  <c:v>1147</c:v>
                </c:pt>
                <c:pt idx="611">
                  <c:v>1156</c:v>
                </c:pt>
                <c:pt idx="612">
                  <c:v>1239</c:v>
                </c:pt>
                <c:pt idx="613">
                  <c:v>1262</c:v>
                </c:pt>
                <c:pt idx="614">
                  <c:v>1305</c:v>
                </c:pt>
                <c:pt idx="615">
                  <c:v>1406</c:v>
                </c:pt>
                <c:pt idx="616">
                  <c:v>1427</c:v>
                </c:pt>
                <c:pt idx="617">
                  <c:v>1499</c:v>
                </c:pt>
                <c:pt idx="618">
                  <c:v>1501</c:v>
                </c:pt>
                <c:pt idx="619">
                  <c:v>1518</c:v>
                </c:pt>
                <c:pt idx="620">
                  <c:v>1519</c:v>
                </c:pt>
                <c:pt idx="621">
                  <c:v>1516</c:v>
                </c:pt>
                <c:pt idx="622">
                  <c:v>1509</c:v>
                </c:pt>
                <c:pt idx="623">
                  <c:v>1497</c:v>
                </c:pt>
                <c:pt idx="624">
                  <c:v>1475</c:v>
                </c:pt>
                <c:pt idx="625">
                  <c:v>1439</c:v>
                </c:pt>
                <c:pt idx="626">
                  <c:v>1393</c:v>
                </c:pt>
                <c:pt idx="627">
                  <c:v>1379</c:v>
                </c:pt>
                <c:pt idx="628">
                  <c:v>1335</c:v>
                </c:pt>
                <c:pt idx="629">
                  <c:v>1248</c:v>
                </c:pt>
                <c:pt idx="630">
                  <c:v>1234</c:v>
                </c:pt>
                <c:pt idx="631">
                  <c:v>1213</c:v>
                </c:pt>
                <c:pt idx="632">
                  <c:v>1194</c:v>
                </c:pt>
                <c:pt idx="633">
                  <c:v>1165</c:v>
                </c:pt>
                <c:pt idx="634">
                  <c:v>1181</c:v>
                </c:pt>
                <c:pt idx="635">
                  <c:v>1162</c:v>
                </c:pt>
                <c:pt idx="636">
                  <c:v>1159</c:v>
                </c:pt>
                <c:pt idx="637">
                  <c:v>1164</c:v>
                </c:pt>
                <c:pt idx="638">
                  <c:v>1178</c:v>
                </c:pt>
                <c:pt idx="639">
                  <c:v>1233</c:v>
                </c:pt>
                <c:pt idx="640">
                  <c:v>1235</c:v>
                </c:pt>
                <c:pt idx="641">
                  <c:v>1266</c:v>
                </c:pt>
                <c:pt idx="642">
                  <c:v>1274</c:v>
                </c:pt>
                <c:pt idx="643">
                  <c:v>1306</c:v>
                </c:pt>
                <c:pt idx="644">
                  <c:v>1373</c:v>
                </c:pt>
                <c:pt idx="645">
                  <c:v>1365</c:v>
                </c:pt>
                <c:pt idx="646">
                  <c:v>1402</c:v>
                </c:pt>
                <c:pt idx="647">
                  <c:v>1409</c:v>
                </c:pt>
                <c:pt idx="648">
                  <c:v>1417</c:v>
                </c:pt>
                <c:pt idx="649">
                  <c:v>1412</c:v>
                </c:pt>
                <c:pt idx="650">
                  <c:v>1406</c:v>
                </c:pt>
                <c:pt idx="651">
                  <c:v>1403</c:v>
                </c:pt>
                <c:pt idx="652">
                  <c:v>1410</c:v>
                </c:pt>
                <c:pt idx="653">
                  <c:v>1381</c:v>
                </c:pt>
                <c:pt idx="654">
                  <c:v>1365</c:v>
                </c:pt>
                <c:pt idx="655">
                  <c:v>1344</c:v>
                </c:pt>
                <c:pt idx="656">
                  <c:v>1320</c:v>
                </c:pt>
                <c:pt idx="657">
                  <c:v>1310</c:v>
                </c:pt>
                <c:pt idx="658">
                  <c:v>1295</c:v>
                </c:pt>
                <c:pt idx="659">
                  <c:v>1252</c:v>
                </c:pt>
                <c:pt idx="660">
                  <c:v>1265</c:v>
                </c:pt>
                <c:pt idx="661">
                  <c:v>1259</c:v>
                </c:pt>
                <c:pt idx="662">
                  <c:v>1236</c:v>
                </c:pt>
                <c:pt idx="663">
                  <c:v>1224</c:v>
                </c:pt>
                <c:pt idx="664">
                  <c:v>1225</c:v>
                </c:pt>
                <c:pt idx="665">
                  <c:v>1239</c:v>
                </c:pt>
                <c:pt idx="666">
                  <c:v>1286</c:v>
                </c:pt>
                <c:pt idx="667">
                  <c:v>1255</c:v>
                </c:pt>
                <c:pt idx="668">
                  <c:v>1276</c:v>
                </c:pt>
                <c:pt idx="669">
                  <c:v>1296</c:v>
                </c:pt>
                <c:pt idx="670">
                  <c:v>1347</c:v>
                </c:pt>
                <c:pt idx="671">
                  <c:v>1326</c:v>
                </c:pt>
                <c:pt idx="672">
                  <c:v>1373</c:v>
                </c:pt>
                <c:pt idx="673">
                  <c:v>1363</c:v>
                </c:pt>
                <c:pt idx="674">
                  <c:v>1369</c:v>
                </c:pt>
                <c:pt idx="675">
                  <c:v>1368</c:v>
                </c:pt>
                <c:pt idx="676">
                  <c:v>1363</c:v>
                </c:pt>
                <c:pt idx="677">
                  <c:v>1372</c:v>
                </c:pt>
                <c:pt idx="678">
                  <c:v>1359</c:v>
                </c:pt>
                <c:pt idx="679">
                  <c:v>1369</c:v>
                </c:pt>
                <c:pt idx="680">
                  <c:v>1352</c:v>
                </c:pt>
                <c:pt idx="681">
                  <c:v>1347</c:v>
                </c:pt>
                <c:pt idx="682">
                  <c:v>1344</c:v>
                </c:pt>
                <c:pt idx="683">
                  <c:v>1324</c:v>
                </c:pt>
                <c:pt idx="684">
                  <c:v>1326</c:v>
                </c:pt>
                <c:pt idx="685">
                  <c:v>1315</c:v>
                </c:pt>
                <c:pt idx="686">
                  <c:v>1289</c:v>
                </c:pt>
                <c:pt idx="687">
                  <c:v>1294</c:v>
                </c:pt>
                <c:pt idx="688">
                  <c:v>1277</c:v>
                </c:pt>
                <c:pt idx="689">
                  <c:v>1288</c:v>
                </c:pt>
                <c:pt idx="690">
                  <c:v>1254</c:v>
                </c:pt>
                <c:pt idx="691">
                  <c:v>1290</c:v>
                </c:pt>
                <c:pt idx="692">
                  <c:v>1297</c:v>
                </c:pt>
                <c:pt idx="693">
                  <c:v>1251</c:v>
                </c:pt>
                <c:pt idx="694">
                  <c:v>1299</c:v>
                </c:pt>
                <c:pt idx="695">
                  <c:v>1290</c:v>
                </c:pt>
                <c:pt idx="696">
                  <c:v>1323</c:v>
                </c:pt>
                <c:pt idx="697">
                  <c:v>1296</c:v>
                </c:pt>
                <c:pt idx="698">
                  <c:v>1315</c:v>
                </c:pt>
                <c:pt idx="699">
                  <c:v>1289</c:v>
                </c:pt>
                <c:pt idx="700">
                  <c:v>1325</c:v>
                </c:pt>
                <c:pt idx="701">
                  <c:v>1335</c:v>
                </c:pt>
                <c:pt idx="702">
                  <c:v>1282</c:v>
                </c:pt>
                <c:pt idx="703">
                  <c:v>1288</c:v>
                </c:pt>
                <c:pt idx="704">
                  <c:v>1327</c:v>
                </c:pt>
                <c:pt idx="705">
                  <c:v>1331</c:v>
                </c:pt>
                <c:pt idx="706">
                  <c:v>1335</c:v>
                </c:pt>
                <c:pt idx="707">
                  <c:v>1336</c:v>
                </c:pt>
                <c:pt idx="708">
                  <c:v>1332</c:v>
                </c:pt>
                <c:pt idx="709">
                  <c:v>1343</c:v>
                </c:pt>
                <c:pt idx="710">
                  <c:v>1303</c:v>
                </c:pt>
                <c:pt idx="711">
                  <c:v>1318</c:v>
                </c:pt>
                <c:pt idx="712">
                  <c:v>1306</c:v>
                </c:pt>
                <c:pt idx="713">
                  <c:v>1328</c:v>
                </c:pt>
                <c:pt idx="714">
                  <c:v>1331</c:v>
                </c:pt>
                <c:pt idx="715">
                  <c:v>1314</c:v>
                </c:pt>
                <c:pt idx="716">
                  <c:v>1298</c:v>
                </c:pt>
                <c:pt idx="717">
                  <c:v>1289</c:v>
                </c:pt>
                <c:pt idx="718">
                  <c:v>1299</c:v>
                </c:pt>
                <c:pt idx="719">
                  <c:v>1279</c:v>
                </c:pt>
                <c:pt idx="720">
                  <c:v>1285</c:v>
                </c:pt>
                <c:pt idx="721">
                  <c:v>1310</c:v>
                </c:pt>
                <c:pt idx="722">
                  <c:v>1287</c:v>
                </c:pt>
                <c:pt idx="723">
                  <c:v>1287</c:v>
                </c:pt>
                <c:pt idx="724">
                  <c:v>1307</c:v>
                </c:pt>
                <c:pt idx="725">
                  <c:v>1287</c:v>
                </c:pt>
                <c:pt idx="726">
                  <c:v>1256</c:v>
                </c:pt>
                <c:pt idx="727">
                  <c:v>1246</c:v>
                </c:pt>
                <c:pt idx="728">
                  <c:v>1272</c:v>
                </c:pt>
                <c:pt idx="729">
                  <c:v>1250</c:v>
                </c:pt>
                <c:pt idx="730">
                  <c:v>1225</c:v>
                </c:pt>
                <c:pt idx="731">
                  <c:v>1245</c:v>
                </c:pt>
                <c:pt idx="732">
                  <c:v>1230</c:v>
                </c:pt>
                <c:pt idx="733">
                  <c:v>1240</c:v>
                </c:pt>
                <c:pt idx="734">
                  <c:v>1229</c:v>
                </c:pt>
                <c:pt idx="735">
                  <c:v>1237</c:v>
                </c:pt>
                <c:pt idx="736">
                  <c:v>1216</c:v>
                </c:pt>
                <c:pt idx="737">
                  <c:v>1248</c:v>
                </c:pt>
                <c:pt idx="738">
                  <c:v>1228</c:v>
                </c:pt>
                <c:pt idx="739">
                  <c:v>1231</c:v>
                </c:pt>
                <c:pt idx="740">
                  <c:v>1220</c:v>
                </c:pt>
                <c:pt idx="741">
                  <c:v>1207</c:v>
                </c:pt>
                <c:pt idx="742">
                  <c:v>1194</c:v>
                </c:pt>
                <c:pt idx="743">
                  <c:v>1223</c:v>
                </c:pt>
                <c:pt idx="744">
                  <c:v>1207</c:v>
                </c:pt>
                <c:pt idx="745">
                  <c:v>1227</c:v>
                </c:pt>
                <c:pt idx="746">
                  <c:v>1230</c:v>
                </c:pt>
                <c:pt idx="747">
                  <c:v>1216</c:v>
                </c:pt>
                <c:pt idx="748">
                  <c:v>1211</c:v>
                </c:pt>
                <c:pt idx="749">
                  <c:v>1208</c:v>
                </c:pt>
                <c:pt idx="750">
                  <c:v>1209</c:v>
                </c:pt>
                <c:pt idx="751">
                  <c:v>1212</c:v>
                </c:pt>
                <c:pt idx="752">
                  <c:v>1202</c:v>
                </c:pt>
                <c:pt idx="753">
                  <c:v>1205</c:v>
                </c:pt>
                <c:pt idx="754">
                  <c:v>1226</c:v>
                </c:pt>
                <c:pt idx="755">
                  <c:v>1206</c:v>
                </c:pt>
                <c:pt idx="756">
                  <c:v>1209</c:v>
                </c:pt>
                <c:pt idx="757">
                  <c:v>1214</c:v>
                </c:pt>
                <c:pt idx="758">
                  <c:v>1194</c:v>
                </c:pt>
                <c:pt idx="759">
                  <c:v>1210</c:v>
                </c:pt>
                <c:pt idx="760">
                  <c:v>1222</c:v>
                </c:pt>
                <c:pt idx="761">
                  <c:v>1190</c:v>
                </c:pt>
                <c:pt idx="762">
                  <c:v>1212</c:v>
                </c:pt>
                <c:pt idx="763">
                  <c:v>1207</c:v>
                </c:pt>
                <c:pt idx="764">
                  <c:v>1199</c:v>
                </c:pt>
                <c:pt idx="765">
                  <c:v>1207</c:v>
                </c:pt>
                <c:pt idx="766">
                  <c:v>1202</c:v>
                </c:pt>
                <c:pt idx="767">
                  <c:v>1224</c:v>
                </c:pt>
                <c:pt idx="768">
                  <c:v>1212</c:v>
                </c:pt>
                <c:pt idx="769">
                  <c:v>1213</c:v>
                </c:pt>
                <c:pt idx="770">
                  <c:v>1207</c:v>
                </c:pt>
                <c:pt idx="771">
                  <c:v>1205</c:v>
                </c:pt>
                <c:pt idx="772">
                  <c:v>1220</c:v>
                </c:pt>
                <c:pt idx="773">
                  <c:v>1208</c:v>
                </c:pt>
                <c:pt idx="774">
                  <c:v>1204</c:v>
                </c:pt>
                <c:pt idx="775">
                  <c:v>1216</c:v>
                </c:pt>
                <c:pt idx="776">
                  <c:v>1195</c:v>
                </c:pt>
                <c:pt idx="777">
                  <c:v>1215</c:v>
                </c:pt>
                <c:pt idx="778">
                  <c:v>1225</c:v>
                </c:pt>
                <c:pt idx="779">
                  <c:v>1206</c:v>
                </c:pt>
                <c:pt idx="780">
                  <c:v>1224</c:v>
                </c:pt>
                <c:pt idx="781">
                  <c:v>1228</c:v>
                </c:pt>
                <c:pt idx="782">
                  <c:v>1230</c:v>
                </c:pt>
                <c:pt idx="783">
                  <c:v>1228</c:v>
                </c:pt>
                <c:pt idx="784">
                  <c:v>1222</c:v>
                </c:pt>
                <c:pt idx="785">
                  <c:v>1198</c:v>
                </c:pt>
                <c:pt idx="786">
                  <c:v>1207</c:v>
                </c:pt>
                <c:pt idx="787">
                  <c:v>1202</c:v>
                </c:pt>
                <c:pt idx="788">
                  <c:v>1201</c:v>
                </c:pt>
                <c:pt idx="789">
                  <c:v>1209</c:v>
                </c:pt>
                <c:pt idx="790">
                  <c:v>1214</c:v>
                </c:pt>
                <c:pt idx="791">
                  <c:v>1212</c:v>
                </c:pt>
                <c:pt idx="792">
                  <c:v>1203</c:v>
                </c:pt>
                <c:pt idx="793">
                  <c:v>1223</c:v>
                </c:pt>
                <c:pt idx="794">
                  <c:v>1219</c:v>
                </c:pt>
                <c:pt idx="795">
                  <c:v>1218</c:v>
                </c:pt>
                <c:pt idx="796">
                  <c:v>1191</c:v>
                </c:pt>
                <c:pt idx="797">
                  <c:v>1184</c:v>
                </c:pt>
                <c:pt idx="798">
                  <c:v>1196</c:v>
                </c:pt>
                <c:pt idx="799">
                  <c:v>1213</c:v>
                </c:pt>
                <c:pt idx="800">
                  <c:v>1236</c:v>
                </c:pt>
                <c:pt idx="801">
                  <c:v>1217</c:v>
                </c:pt>
                <c:pt idx="802">
                  <c:v>1196</c:v>
                </c:pt>
                <c:pt idx="803">
                  <c:v>1212</c:v>
                </c:pt>
                <c:pt idx="804">
                  <c:v>1210</c:v>
                </c:pt>
                <c:pt idx="805">
                  <c:v>1208</c:v>
                </c:pt>
                <c:pt idx="806">
                  <c:v>1200</c:v>
                </c:pt>
                <c:pt idx="807">
                  <c:v>1207</c:v>
                </c:pt>
                <c:pt idx="808">
                  <c:v>1197</c:v>
                </c:pt>
                <c:pt idx="809">
                  <c:v>1194</c:v>
                </c:pt>
                <c:pt idx="810">
                  <c:v>1197</c:v>
                </c:pt>
                <c:pt idx="811">
                  <c:v>1210</c:v>
                </c:pt>
                <c:pt idx="812">
                  <c:v>1222</c:v>
                </c:pt>
                <c:pt idx="813">
                  <c:v>1202</c:v>
                </c:pt>
                <c:pt idx="814">
                  <c:v>1213</c:v>
                </c:pt>
                <c:pt idx="815">
                  <c:v>1188</c:v>
                </c:pt>
                <c:pt idx="816">
                  <c:v>1213</c:v>
                </c:pt>
                <c:pt idx="817">
                  <c:v>1205</c:v>
                </c:pt>
                <c:pt idx="818">
                  <c:v>1214</c:v>
                </c:pt>
                <c:pt idx="819">
                  <c:v>1187</c:v>
                </c:pt>
                <c:pt idx="820">
                  <c:v>1206</c:v>
                </c:pt>
                <c:pt idx="821">
                  <c:v>1198</c:v>
                </c:pt>
                <c:pt idx="822">
                  <c:v>1200</c:v>
                </c:pt>
                <c:pt idx="823">
                  <c:v>1196</c:v>
                </c:pt>
                <c:pt idx="824">
                  <c:v>1210</c:v>
                </c:pt>
                <c:pt idx="825">
                  <c:v>1199</c:v>
                </c:pt>
                <c:pt idx="826">
                  <c:v>1189</c:v>
                </c:pt>
                <c:pt idx="827">
                  <c:v>1203</c:v>
                </c:pt>
                <c:pt idx="828">
                  <c:v>1184</c:v>
                </c:pt>
                <c:pt idx="829">
                  <c:v>1231</c:v>
                </c:pt>
                <c:pt idx="830">
                  <c:v>1181</c:v>
                </c:pt>
                <c:pt idx="831">
                  <c:v>1222</c:v>
                </c:pt>
                <c:pt idx="832">
                  <c:v>1215</c:v>
                </c:pt>
                <c:pt idx="833">
                  <c:v>1222</c:v>
                </c:pt>
                <c:pt idx="834">
                  <c:v>1204</c:v>
                </c:pt>
                <c:pt idx="835">
                  <c:v>1205</c:v>
                </c:pt>
                <c:pt idx="836">
                  <c:v>1192</c:v>
                </c:pt>
                <c:pt idx="837">
                  <c:v>1202</c:v>
                </c:pt>
                <c:pt idx="838">
                  <c:v>1200</c:v>
                </c:pt>
                <c:pt idx="839">
                  <c:v>1203</c:v>
                </c:pt>
                <c:pt idx="840">
                  <c:v>1202</c:v>
                </c:pt>
                <c:pt idx="841">
                  <c:v>1204</c:v>
                </c:pt>
                <c:pt idx="842">
                  <c:v>1204</c:v>
                </c:pt>
                <c:pt idx="843">
                  <c:v>1198</c:v>
                </c:pt>
                <c:pt idx="844">
                  <c:v>1182</c:v>
                </c:pt>
                <c:pt idx="845">
                  <c:v>1197</c:v>
                </c:pt>
                <c:pt idx="846">
                  <c:v>1205</c:v>
                </c:pt>
                <c:pt idx="847">
                  <c:v>1177</c:v>
                </c:pt>
                <c:pt idx="848">
                  <c:v>1199</c:v>
                </c:pt>
                <c:pt idx="849">
                  <c:v>1179</c:v>
                </c:pt>
                <c:pt idx="850">
                  <c:v>1179</c:v>
                </c:pt>
                <c:pt idx="851">
                  <c:v>1197</c:v>
                </c:pt>
                <c:pt idx="852">
                  <c:v>1188</c:v>
                </c:pt>
                <c:pt idx="853">
                  <c:v>1216</c:v>
                </c:pt>
                <c:pt idx="854">
                  <c:v>1205</c:v>
                </c:pt>
                <c:pt idx="855">
                  <c:v>1206</c:v>
                </c:pt>
                <c:pt idx="856">
                  <c:v>1197</c:v>
                </c:pt>
                <c:pt idx="857">
                  <c:v>1189</c:v>
                </c:pt>
                <c:pt idx="858">
                  <c:v>1187</c:v>
                </c:pt>
                <c:pt idx="859">
                  <c:v>1197</c:v>
                </c:pt>
                <c:pt idx="860">
                  <c:v>1203</c:v>
                </c:pt>
                <c:pt idx="861">
                  <c:v>1196</c:v>
                </c:pt>
                <c:pt idx="862">
                  <c:v>1190</c:v>
                </c:pt>
                <c:pt idx="863">
                  <c:v>1197</c:v>
                </c:pt>
                <c:pt idx="864">
                  <c:v>1178</c:v>
                </c:pt>
                <c:pt idx="865">
                  <c:v>1219</c:v>
                </c:pt>
                <c:pt idx="866">
                  <c:v>1183</c:v>
                </c:pt>
                <c:pt idx="867">
                  <c:v>1185</c:v>
                </c:pt>
                <c:pt idx="868">
                  <c:v>1182</c:v>
                </c:pt>
                <c:pt idx="869">
                  <c:v>1195</c:v>
                </c:pt>
                <c:pt idx="870">
                  <c:v>1190</c:v>
                </c:pt>
                <c:pt idx="871">
                  <c:v>1185</c:v>
                </c:pt>
                <c:pt idx="872">
                  <c:v>1196</c:v>
                </c:pt>
                <c:pt idx="873">
                  <c:v>1195</c:v>
                </c:pt>
                <c:pt idx="874">
                  <c:v>1197</c:v>
                </c:pt>
                <c:pt idx="875">
                  <c:v>1196</c:v>
                </c:pt>
                <c:pt idx="876">
                  <c:v>1196</c:v>
                </c:pt>
                <c:pt idx="877">
                  <c:v>1196</c:v>
                </c:pt>
                <c:pt idx="878">
                  <c:v>1198</c:v>
                </c:pt>
                <c:pt idx="879">
                  <c:v>1194</c:v>
                </c:pt>
                <c:pt idx="880">
                  <c:v>1196</c:v>
                </c:pt>
                <c:pt idx="881">
                  <c:v>1192</c:v>
                </c:pt>
                <c:pt idx="882">
                  <c:v>1193</c:v>
                </c:pt>
                <c:pt idx="883">
                  <c:v>1176</c:v>
                </c:pt>
                <c:pt idx="884">
                  <c:v>1200</c:v>
                </c:pt>
                <c:pt idx="885">
                  <c:v>1167</c:v>
                </c:pt>
                <c:pt idx="886">
                  <c:v>1187</c:v>
                </c:pt>
                <c:pt idx="887">
                  <c:v>1216</c:v>
                </c:pt>
                <c:pt idx="888">
                  <c:v>1174</c:v>
                </c:pt>
                <c:pt idx="889">
                  <c:v>1188</c:v>
                </c:pt>
                <c:pt idx="890">
                  <c:v>1195</c:v>
                </c:pt>
                <c:pt idx="891">
                  <c:v>1192</c:v>
                </c:pt>
                <c:pt idx="892">
                  <c:v>1207</c:v>
                </c:pt>
                <c:pt idx="893">
                  <c:v>1211</c:v>
                </c:pt>
                <c:pt idx="894">
                  <c:v>1185</c:v>
                </c:pt>
                <c:pt idx="895">
                  <c:v>1216</c:v>
                </c:pt>
                <c:pt idx="896">
                  <c:v>1179</c:v>
                </c:pt>
                <c:pt idx="897">
                  <c:v>1174</c:v>
                </c:pt>
                <c:pt idx="898">
                  <c:v>1183</c:v>
                </c:pt>
                <c:pt idx="899">
                  <c:v>1210</c:v>
                </c:pt>
                <c:pt idx="900">
                  <c:v>1199</c:v>
                </c:pt>
                <c:pt idx="901">
                  <c:v>1201</c:v>
                </c:pt>
                <c:pt idx="902">
                  <c:v>1190</c:v>
                </c:pt>
                <c:pt idx="903">
                  <c:v>1207</c:v>
                </c:pt>
                <c:pt idx="904">
                  <c:v>1180</c:v>
                </c:pt>
                <c:pt idx="905">
                  <c:v>1182</c:v>
                </c:pt>
                <c:pt idx="906">
                  <c:v>1179</c:v>
                </c:pt>
                <c:pt idx="907">
                  <c:v>1212</c:v>
                </c:pt>
                <c:pt idx="908">
                  <c:v>1184</c:v>
                </c:pt>
                <c:pt idx="909">
                  <c:v>1186</c:v>
                </c:pt>
                <c:pt idx="910">
                  <c:v>1179</c:v>
                </c:pt>
                <c:pt idx="911">
                  <c:v>1195</c:v>
                </c:pt>
                <c:pt idx="912">
                  <c:v>1180</c:v>
                </c:pt>
                <c:pt idx="913">
                  <c:v>1182</c:v>
                </c:pt>
                <c:pt idx="914">
                  <c:v>1188</c:v>
                </c:pt>
                <c:pt idx="915">
                  <c:v>1193</c:v>
                </c:pt>
                <c:pt idx="916">
                  <c:v>1186</c:v>
                </c:pt>
                <c:pt idx="917">
                  <c:v>1195</c:v>
                </c:pt>
                <c:pt idx="918">
                  <c:v>1186</c:v>
                </c:pt>
                <c:pt idx="919">
                  <c:v>1181</c:v>
                </c:pt>
                <c:pt idx="920">
                  <c:v>1181</c:v>
                </c:pt>
                <c:pt idx="921">
                  <c:v>1186</c:v>
                </c:pt>
                <c:pt idx="922">
                  <c:v>1212</c:v>
                </c:pt>
                <c:pt idx="923">
                  <c:v>1206</c:v>
                </c:pt>
                <c:pt idx="924">
                  <c:v>1201</c:v>
                </c:pt>
                <c:pt idx="925">
                  <c:v>1174</c:v>
                </c:pt>
                <c:pt idx="926">
                  <c:v>1188</c:v>
                </c:pt>
                <c:pt idx="927">
                  <c:v>1181</c:v>
                </c:pt>
                <c:pt idx="928">
                  <c:v>1183</c:v>
                </c:pt>
                <c:pt idx="929">
                  <c:v>1199</c:v>
                </c:pt>
                <c:pt idx="930">
                  <c:v>1178</c:v>
                </c:pt>
                <c:pt idx="931">
                  <c:v>1170</c:v>
                </c:pt>
                <c:pt idx="932">
                  <c:v>1175</c:v>
                </c:pt>
                <c:pt idx="933">
                  <c:v>1201</c:v>
                </c:pt>
                <c:pt idx="934">
                  <c:v>1179</c:v>
                </c:pt>
                <c:pt idx="935">
                  <c:v>1190</c:v>
                </c:pt>
                <c:pt idx="936">
                  <c:v>1188</c:v>
                </c:pt>
                <c:pt idx="937">
                  <c:v>1181</c:v>
                </c:pt>
                <c:pt idx="938">
                  <c:v>1203</c:v>
                </c:pt>
                <c:pt idx="939">
                  <c:v>1182</c:v>
                </c:pt>
                <c:pt idx="940">
                  <c:v>1184</c:v>
                </c:pt>
                <c:pt idx="941">
                  <c:v>1201</c:v>
                </c:pt>
                <c:pt idx="942">
                  <c:v>1200</c:v>
                </c:pt>
                <c:pt idx="943">
                  <c:v>1195</c:v>
                </c:pt>
                <c:pt idx="944">
                  <c:v>1167</c:v>
                </c:pt>
                <c:pt idx="945">
                  <c:v>1167</c:v>
                </c:pt>
                <c:pt idx="946">
                  <c:v>1177</c:v>
                </c:pt>
                <c:pt idx="947">
                  <c:v>1183</c:v>
                </c:pt>
                <c:pt idx="948">
                  <c:v>1189</c:v>
                </c:pt>
                <c:pt idx="949">
                  <c:v>1194</c:v>
                </c:pt>
                <c:pt idx="950">
                  <c:v>1185</c:v>
                </c:pt>
                <c:pt idx="951">
                  <c:v>1195</c:v>
                </c:pt>
                <c:pt idx="952">
                  <c:v>1185</c:v>
                </c:pt>
                <c:pt idx="953">
                  <c:v>1183</c:v>
                </c:pt>
                <c:pt idx="954">
                  <c:v>1183</c:v>
                </c:pt>
                <c:pt idx="955">
                  <c:v>1185</c:v>
                </c:pt>
                <c:pt idx="956">
                  <c:v>1194</c:v>
                </c:pt>
                <c:pt idx="957">
                  <c:v>1188</c:v>
                </c:pt>
                <c:pt idx="958">
                  <c:v>1193</c:v>
                </c:pt>
                <c:pt idx="959">
                  <c:v>1187</c:v>
                </c:pt>
                <c:pt idx="960">
                  <c:v>1178</c:v>
                </c:pt>
                <c:pt idx="961">
                  <c:v>1193</c:v>
                </c:pt>
                <c:pt idx="962">
                  <c:v>1178</c:v>
                </c:pt>
                <c:pt idx="963">
                  <c:v>1183</c:v>
                </c:pt>
                <c:pt idx="964">
                  <c:v>1183</c:v>
                </c:pt>
                <c:pt idx="965">
                  <c:v>1189</c:v>
                </c:pt>
                <c:pt idx="966">
                  <c:v>1193</c:v>
                </c:pt>
                <c:pt idx="967">
                  <c:v>1196</c:v>
                </c:pt>
                <c:pt idx="968">
                  <c:v>1196</c:v>
                </c:pt>
                <c:pt idx="969">
                  <c:v>1191</c:v>
                </c:pt>
                <c:pt idx="970">
                  <c:v>1200</c:v>
                </c:pt>
                <c:pt idx="971">
                  <c:v>1210</c:v>
                </c:pt>
                <c:pt idx="972">
                  <c:v>1199</c:v>
                </c:pt>
                <c:pt idx="973">
                  <c:v>1179</c:v>
                </c:pt>
                <c:pt idx="974">
                  <c:v>1183</c:v>
                </c:pt>
                <c:pt idx="975">
                  <c:v>1177</c:v>
                </c:pt>
                <c:pt idx="976">
                  <c:v>1182</c:v>
                </c:pt>
                <c:pt idx="977">
                  <c:v>1187</c:v>
                </c:pt>
                <c:pt idx="978">
                  <c:v>1191</c:v>
                </c:pt>
                <c:pt idx="979">
                  <c:v>1181</c:v>
                </c:pt>
                <c:pt idx="980">
                  <c:v>1188</c:v>
                </c:pt>
                <c:pt idx="981">
                  <c:v>1191</c:v>
                </c:pt>
                <c:pt idx="982">
                  <c:v>1186</c:v>
                </c:pt>
                <c:pt idx="983">
                  <c:v>1179</c:v>
                </c:pt>
                <c:pt idx="984">
                  <c:v>1176</c:v>
                </c:pt>
                <c:pt idx="985">
                  <c:v>1182</c:v>
                </c:pt>
                <c:pt idx="986">
                  <c:v>1175</c:v>
                </c:pt>
                <c:pt idx="987">
                  <c:v>1203</c:v>
                </c:pt>
                <c:pt idx="988">
                  <c:v>1185</c:v>
                </c:pt>
                <c:pt idx="989">
                  <c:v>1175</c:v>
                </c:pt>
                <c:pt idx="990">
                  <c:v>1199</c:v>
                </c:pt>
                <c:pt idx="991">
                  <c:v>1181</c:v>
                </c:pt>
                <c:pt idx="992">
                  <c:v>1190</c:v>
                </c:pt>
                <c:pt idx="993">
                  <c:v>1178</c:v>
                </c:pt>
                <c:pt idx="994">
                  <c:v>1186</c:v>
                </c:pt>
                <c:pt idx="995">
                  <c:v>1179</c:v>
                </c:pt>
                <c:pt idx="996">
                  <c:v>1194</c:v>
                </c:pt>
                <c:pt idx="997">
                  <c:v>1197</c:v>
                </c:pt>
                <c:pt idx="998">
                  <c:v>1204</c:v>
                </c:pt>
                <c:pt idx="999">
                  <c:v>1181</c:v>
                </c:pt>
                <c:pt idx="1000">
                  <c:v>1189</c:v>
                </c:pt>
                <c:pt idx="1001">
                  <c:v>1176</c:v>
                </c:pt>
                <c:pt idx="1002">
                  <c:v>1176</c:v>
                </c:pt>
                <c:pt idx="1003">
                  <c:v>1178</c:v>
                </c:pt>
                <c:pt idx="1004">
                  <c:v>1192</c:v>
                </c:pt>
                <c:pt idx="1005">
                  <c:v>1198</c:v>
                </c:pt>
                <c:pt idx="1006">
                  <c:v>1182</c:v>
                </c:pt>
                <c:pt idx="1007">
                  <c:v>1180</c:v>
                </c:pt>
                <c:pt idx="1008">
                  <c:v>1197</c:v>
                </c:pt>
                <c:pt idx="1009">
                  <c:v>1173</c:v>
                </c:pt>
                <c:pt idx="1010">
                  <c:v>1182</c:v>
                </c:pt>
                <c:pt idx="1011">
                  <c:v>1199</c:v>
                </c:pt>
                <c:pt idx="1012">
                  <c:v>1182</c:v>
                </c:pt>
                <c:pt idx="1013">
                  <c:v>1192</c:v>
                </c:pt>
                <c:pt idx="1014">
                  <c:v>1216</c:v>
                </c:pt>
                <c:pt idx="1015">
                  <c:v>1203</c:v>
                </c:pt>
                <c:pt idx="1016">
                  <c:v>1209</c:v>
                </c:pt>
                <c:pt idx="1017">
                  <c:v>1206</c:v>
                </c:pt>
                <c:pt idx="1018">
                  <c:v>1205</c:v>
                </c:pt>
                <c:pt idx="1019">
                  <c:v>1189</c:v>
                </c:pt>
                <c:pt idx="1020">
                  <c:v>1195</c:v>
                </c:pt>
                <c:pt idx="1021">
                  <c:v>1190</c:v>
                </c:pt>
                <c:pt idx="1022">
                  <c:v>1192</c:v>
                </c:pt>
                <c:pt idx="1023">
                  <c:v>1198</c:v>
                </c:pt>
                <c:pt idx="1024">
                  <c:v>1196</c:v>
                </c:pt>
                <c:pt idx="1025">
                  <c:v>1192</c:v>
                </c:pt>
                <c:pt idx="1026">
                  <c:v>1198</c:v>
                </c:pt>
                <c:pt idx="1027">
                  <c:v>1194</c:v>
                </c:pt>
                <c:pt idx="1028">
                  <c:v>1206</c:v>
                </c:pt>
                <c:pt idx="1029">
                  <c:v>1183</c:v>
                </c:pt>
                <c:pt idx="1030">
                  <c:v>1212</c:v>
                </c:pt>
                <c:pt idx="1031">
                  <c:v>1188</c:v>
                </c:pt>
                <c:pt idx="1032">
                  <c:v>1183</c:v>
                </c:pt>
                <c:pt idx="1033">
                  <c:v>1213</c:v>
                </c:pt>
                <c:pt idx="1034">
                  <c:v>1184</c:v>
                </c:pt>
                <c:pt idx="1035">
                  <c:v>1184</c:v>
                </c:pt>
                <c:pt idx="1036">
                  <c:v>1193</c:v>
                </c:pt>
                <c:pt idx="1037">
                  <c:v>1189</c:v>
                </c:pt>
                <c:pt idx="1038">
                  <c:v>1185</c:v>
                </c:pt>
                <c:pt idx="1039">
                  <c:v>1189</c:v>
                </c:pt>
                <c:pt idx="1040">
                  <c:v>1187</c:v>
                </c:pt>
                <c:pt idx="1041">
                  <c:v>1190</c:v>
                </c:pt>
                <c:pt idx="1042">
                  <c:v>1201</c:v>
                </c:pt>
                <c:pt idx="1043">
                  <c:v>1204</c:v>
                </c:pt>
                <c:pt idx="1044">
                  <c:v>1174</c:v>
                </c:pt>
                <c:pt idx="1045">
                  <c:v>1173</c:v>
                </c:pt>
                <c:pt idx="1046">
                  <c:v>1181</c:v>
                </c:pt>
                <c:pt idx="1047">
                  <c:v>1169</c:v>
                </c:pt>
                <c:pt idx="1048">
                  <c:v>1201</c:v>
                </c:pt>
                <c:pt idx="1049">
                  <c:v>1186</c:v>
                </c:pt>
                <c:pt idx="1050">
                  <c:v>1200</c:v>
                </c:pt>
                <c:pt idx="1051">
                  <c:v>1192</c:v>
                </c:pt>
                <c:pt idx="1052">
                  <c:v>1175</c:v>
                </c:pt>
                <c:pt idx="1053">
                  <c:v>1185</c:v>
                </c:pt>
                <c:pt idx="1054">
                  <c:v>1176</c:v>
                </c:pt>
                <c:pt idx="1055">
                  <c:v>1186</c:v>
                </c:pt>
                <c:pt idx="1056">
                  <c:v>1176</c:v>
                </c:pt>
                <c:pt idx="1057">
                  <c:v>1178</c:v>
                </c:pt>
                <c:pt idx="1058">
                  <c:v>1174</c:v>
                </c:pt>
                <c:pt idx="1059">
                  <c:v>1175</c:v>
                </c:pt>
                <c:pt idx="1060">
                  <c:v>1191</c:v>
                </c:pt>
                <c:pt idx="1061">
                  <c:v>1198</c:v>
                </c:pt>
                <c:pt idx="1062">
                  <c:v>1183</c:v>
                </c:pt>
                <c:pt idx="1063">
                  <c:v>1175</c:v>
                </c:pt>
                <c:pt idx="1064">
                  <c:v>1183</c:v>
                </c:pt>
                <c:pt idx="1065">
                  <c:v>1176</c:v>
                </c:pt>
                <c:pt idx="1066">
                  <c:v>1190</c:v>
                </c:pt>
                <c:pt idx="1067">
                  <c:v>1185</c:v>
                </c:pt>
                <c:pt idx="1068">
                  <c:v>1180</c:v>
                </c:pt>
                <c:pt idx="1069">
                  <c:v>1199</c:v>
                </c:pt>
                <c:pt idx="1070">
                  <c:v>1188</c:v>
                </c:pt>
                <c:pt idx="1071">
                  <c:v>1174</c:v>
                </c:pt>
                <c:pt idx="1072">
                  <c:v>1180</c:v>
                </c:pt>
                <c:pt idx="1073">
                  <c:v>1172</c:v>
                </c:pt>
                <c:pt idx="1074">
                  <c:v>1183</c:v>
                </c:pt>
                <c:pt idx="1075">
                  <c:v>1181</c:v>
                </c:pt>
                <c:pt idx="1076">
                  <c:v>1168</c:v>
                </c:pt>
                <c:pt idx="1077">
                  <c:v>1199</c:v>
                </c:pt>
                <c:pt idx="1078">
                  <c:v>1182</c:v>
                </c:pt>
                <c:pt idx="1079">
                  <c:v>1180</c:v>
                </c:pt>
                <c:pt idx="1080">
                  <c:v>1182</c:v>
                </c:pt>
                <c:pt idx="1081">
                  <c:v>1180</c:v>
                </c:pt>
                <c:pt idx="1082">
                  <c:v>1180</c:v>
                </c:pt>
                <c:pt idx="1083">
                  <c:v>1198</c:v>
                </c:pt>
                <c:pt idx="1084">
                  <c:v>1192</c:v>
                </c:pt>
                <c:pt idx="1085">
                  <c:v>1191</c:v>
                </c:pt>
                <c:pt idx="1086">
                  <c:v>1186</c:v>
                </c:pt>
                <c:pt idx="1087">
                  <c:v>1188</c:v>
                </c:pt>
                <c:pt idx="1088">
                  <c:v>1189</c:v>
                </c:pt>
                <c:pt idx="1089">
                  <c:v>1187</c:v>
                </c:pt>
                <c:pt idx="1090">
                  <c:v>1174</c:v>
                </c:pt>
                <c:pt idx="1091">
                  <c:v>1189</c:v>
                </c:pt>
                <c:pt idx="1092">
                  <c:v>1210</c:v>
                </c:pt>
                <c:pt idx="1093">
                  <c:v>1178</c:v>
                </c:pt>
                <c:pt idx="1094">
                  <c:v>1171</c:v>
                </c:pt>
                <c:pt idx="1095">
                  <c:v>1185</c:v>
                </c:pt>
                <c:pt idx="1096">
                  <c:v>1198</c:v>
                </c:pt>
                <c:pt idx="1097">
                  <c:v>1189</c:v>
                </c:pt>
                <c:pt idx="1098">
                  <c:v>1183</c:v>
                </c:pt>
                <c:pt idx="1099">
                  <c:v>1188</c:v>
                </c:pt>
                <c:pt idx="1100">
                  <c:v>1183</c:v>
                </c:pt>
                <c:pt idx="1101">
                  <c:v>1183</c:v>
                </c:pt>
                <c:pt idx="1102">
                  <c:v>1183</c:v>
                </c:pt>
                <c:pt idx="1103">
                  <c:v>1187</c:v>
                </c:pt>
                <c:pt idx="1104">
                  <c:v>1188</c:v>
                </c:pt>
                <c:pt idx="1105">
                  <c:v>1192</c:v>
                </c:pt>
                <c:pt idx="1106">
                  <c:v>1183</c:v>
                </c:pt>
                <c:pt idx="1107">
                  <c:v>1199</c:v>
                </c:pt>
                <c:pt idx="1108">
                  <c:v>1177</c:v>
                </c:pt>
                <c:pt idx="1109">
                  <c:v>1178</c:v>
                </c:pt>
                <c:pt idx="1110">
                  <c:v>1166</c:v>
                </c:pt>
                <c:pt idx="1111">
                  <c:v>1176</c:v>
                </c:pt>
                <c:pt idx="1112">
                  <c:v>1184</c:v>
                </c:pt>
                <c:pt idx="1113">
                  <c:v>1173</c:v>
                </c:pt>
                <c:pt idx="1114">
                  <c:v>1207</c:v>
                </c:pt>
                <c:pt idx="1115">
                  <c:v>1185</c:v>
                </c:pt>
                <c:pt idx="1116">
                  <c:v>1196</c:v>
                </c:pt>
                <c:pt idx="1117">
                  <c:v>1167</c:v>
                </c:pt>
                <c:pt idx="1118">
                  <c:v>1185</c:v>
                </c:pt>
                <c:pt idx="1119">
                  <c:v>1194</c:v>
                </c:pt>
                <c:pt idx="1120">
                  <c:v>1182</c:v>
                </c:pt>
                <c:pt idx="1121">
                  <c:v>1174</c:v>
                </c:pt>
                <c:pt idx="1122">
                  <c:v>1186</c:v>
                </c:pt>
                <c:pt idx="1123">
                  <c:v>1182</c:v>
                </c:pt>
                <c:pt idx="1124">
                  <c:v>1181</c:v>
                </c:pt>
                <c:pt idx="1125">
                  <c:v>1201</c:v>
                </c:pt>
                <c:pt idx="1126">
                  <c:v>1173</c:v>
                </c:pt>
                <c:pt idx="1127">
                  <c:v>1178</c:v>
                </c:pt>
                <c:pt idx="1128">
                  <c:v>1170</c:v>
                </c:pt>
                <c:pt idx="1129">
                  <c:v>1172</c:v>
                </c:pt>
                <c:pt idx="1130">
                  <c:v>1173</c:v>
                </c:pt>
                <c:pt idx="1131">
                  <c:v>1183</c:v>
                </c:pt>
                <c:pt idx="1132">
                  <c:v>1175</c:v>
                </c:pt>
                <c:pt idx="1133">
                  <c:v>1195</c:v>
                </c:pt>
                <c:pt idx="1134">
                  <c:v>1180</c:v>
                </c:pt>
                <c:pt idx="1135">
                  <c:v>1182</c:v>
                </c:pt>
                <c:pt idx="1136">
                  <c:v>1177</c:v>
                </c:pt>
                <c:pt idx="1137">
                  <c:v>1181</c:v>
                </c:pt>
                <c:pt idx="1138">
                  <c:v>1181</c:v>
                </c:pt>
                <c:pt idx="1139">
                  <c:v>1185</c:v>
                </c:pt>
                <c:pt idx="1140">
                  <c:v>1185</c:v>
                </c:pt>
                <c:pt idx="1141">
                  <c:v>1169</c:v>
                </c:pt>
                <c:pt idx="1142">
                  <c:v>1164</c:v>
                </c:pt>
                <c:pt idx="1143">
                  <c:v>1185</c:v>
                </c:pt>
                <c:pt idx="1144">
                  <c:v>1188</c:v>
                </c:pt>
                <c:pt idx="1145">
                  <c:v>1201</c:v>
                </c:pt>
                <c:pt idx="1146">
                  <c:v>1163</c:v>
                </c:pt>
                <c:pt idx="1147">
                  <c:v>1167</c:v>
                </c:pt>
                <c:pt idx="1148">
                  <c:v>1180</c:v>
                </c:pt>
                <c:pt idx="1149">
                  <c:v>1175</c:v>
                </c:pt>
                <c:pt idx="1150">
                  <c:v>1180</c:v>
                </c:pt>
                <c:pt idx="1151">
                  <c:v>1177</c:v>
                </c:pt>
                <c:pt idx="1152">
                  <c:v>1179</c:v>
                </c:pt>
                <c:pt idx="1153">
                  <c:v>1184</c:v>
                </c:pt>
                <c:pt idx="1154">
                  <c:v>1172</c:v>
                </c:pt>
                <c:pt idx="1155">
                  <c:v>1162</c:v>
                </c:pt>
                <c:pt idx="1156">
                  <c:v>1180</c:v>
                </c:pt>
                <c:pt idx="1157">
                  <c:v>1197</c:v>
                </c:pt>
                <c:pt idx="1158">
                  <c:v>1162</c:v>
                </c:pt>
                <c:pt idx="1159">
                  <c:v>1199</c:v>
                </c:pt>
                <c:pt idx="1160">
                  <c:v>1194</c:v>
                </c:pt>
                <c:pt idx="1161">
                  <c:v>1177</c:v>
                </c:pt>
                <c:pt idx="1162">
                  <c:v>1202</c:v>
                </c:pt>
                <c:pt idx="1163">
                  <c:v>1153</c:v>
                </c:pt>
                <c:pt idx="1164">
                  <c:v>1187</c:v>
                </c:pt>
                <c:pt idx="1165">
                  <c:v>1193</c:v>
                </c:pt>
                <c:pt idx="1166">
                  <c:v>1192</c:v>
                </c:pt>
                <c:pt idx="1167">
                  <c:v>1168</c:v>
                </c:pt>
                <c:pt idx="1168">
                  <c:v>1189</c:v>
                </c:pt>
                <c:pt idx="1169">
                  <c:v>1179</c:v>
                </c:pt>
                <c:pt idx="1170">
                  <c:v>1185</c:v>
                </c:pt>
                <c:pt idx="1171">
                  <c:v>1171</c:v>
                </c:pt>
                <c:pt idx="1172">
                  <c:v>1173</c:v>
                </c:pt>
                <c:pt idx="1173">
                  <c:v>1192</c:v>
                </c:pt>
                <c:pt idx="1174">
                  <c:v>1178</c:v>
                </c:pt>
                <c:pt idx="1175">
                  <c:v>1187</c:v>
                </c:pt>
                <c:pt idx="1176">
                  <c:v>1181</c:v>
                </c:pt>
                <c:pt idx="1177">
                  <c:v>1189</c:v>
                </c:pt>
                <c:pt idx="1178">
                  <c:v>1185</c:v>
                </c:pt>
                <c:pt idx="1179">
                  <c:v>1192</c:v>
                </c:pt>
                <c:pt idx="1180">
                  <c:v>1185</c:v>
                </c:pt>
                <c:pt idx="1181">
                  <c:v>1198</c:v>
                </c:pt>
                <c:pt idx="1182">
                  <c:v>1195</c:v>
                </c:pt>
                <c:pt idx="1183">
                  <c:v>1206</c:v>
                </c:pt>
                <c:pt idx="1184">
                  <c:v>1174</c:v>
                </c:pt>
                <c:pt idx="1185">
                  <c:v>1182</c:v>
                </c:pt>
                <c:pt idx="1186">
                  <c:v>1176</c:v>
                </c:pt>
                <c:pt idx="1187">
                  <c:v>1195</c:v>
                </c:pt>
                <c:pt idx="1188">
                  <c:v>1204</c:v>
                </c:pt>
                <c:pt idx="1189">
                  <c:v>1203</c:v>
                </c:pt>
                <c:pt idx="1190">
                  <c:v>1188</c:v>
                </c:pt>
                <c:pt idx="1191">
                  <c:v>1184</c:v>
                </c:pt>
                <c:pt idx="1192">
                  <c:v>1179</c:v>
                </c:pt>
                <c:pt idx="1193">
                  <c:v>1188</c:v>
                </c:pt>
                <c:pt idx="1194">
                  <c:v>1182</c:v>
                </c:pt>
                <c:pt idx="1195">
                  <c:v>1175</c:v>
                </c:pt>
                <c:pt idx="1196">
                  <c:v>1175</c:v>
                </c:pt>
                <c:pt idx="1197">
                  <c:v>1202</c:v>
                </c:pt>
                <c:pt idx="1198">
                  <c:v>1167</c:v>
                </c:pt>
                <c:pt idx="1199">
                  <c:v>1177</c:v>
                </c:pt>
                <c:pt idx="1200">
                  <c:v>1200</c:v>
                </c:pt>
                <c:pt idx="1201">
                  <c:v>1191</c:v>
                </c:pt>
                <c:pt idx="1202">
                  <c:v>1178</c:v>
                </c:pt>
                <c:pt idx="1203">
                  <c:v>1183</c:v>
                </c:pt>
                <c:pt idx="1204">
                  <c:v>1181</c:v>
                </c:pt>
                <c:pt idx="1205">
                  <c:v>1182</c:v>
                </c:pt>
                <c:pt idx="1206">
                  <c:v>1182</c:v>
                </c:pt>
                <c:pt idx="1207">
                  <c:v>1190</c:v>
                </c:pt>
                <c:pt idx="1208">
                  <c:v>1170</c:v>
                </c:pt>
                <c:pt idx="1209">
                  <c:v>1200</c:v>
                </c:pt>
                <c:pt idx="1210">
                  <c:v>1207</c:v>
                </c:pt>
                <c:pt idx="1211">
                  <c:v>1189</c:v>
                </c:pt>
                <c:pt idx="1212">
                  <c:v>1197</c:v>
                </c:pt>
                <c:pt idx="1213">
                  <c:v>1214</c:v>
                </c:pt>
                <c:pt idx="1214">
                  <c:v>1250</c:v>
                </c:pt>
                <c:pt idx="1215">
                  <c:v>1287</c:v>
                </c:pt>
                <c:pt idx="1216">
                  <c:v>1317</c:v>
                </c:pt>
                <c:pt idx="1217">
                  <c:v>1317</c:v>
                </c:pt>
                <c:pt idx="1218">
                  <c:v>1347</c:v>
                </c:pt>
                <c:pt idx="1219">
                  <c:v>1380</c:v>
                </c:pt>
                <c:pt idx="1220">
                  <c:v>1384</c:v>
                </c:pt>
                <c:pt idx="1221">
                  <c:v>1388</c:v>
                </c:pt>
                <c:pt idx="1222">
                  <c:v>1403</c:v>
                </c:pt>
                <c:pt idx="1223">
                  <c:v>1401</c:v>
                </c:pt>
                <c:pt idx="1224">
                  <c:v>1405</c:v>
                </c:pt>
                <c:pt idx="1225">
                  <c:v>1385</c:v>
                </c:pt>
                <c:pt idx="1226">
                  <c:v>1374</c:v>
                </c:pt>
                <c:pt idx="1227">
                  <c:v>1359</c:v>
                </c:pt>
                <c:pt idx="1228">
                  <c:v>1342</c:v>
                </c:pt>
                <c:pt idx="1229">
                  <c:v>1324</c:v>
                </c:pt>
                <c:pt idx="1230">
                  <c:v>1303</c:v>
                </c:pt>
                <c:pt idx="1231">
                  <c:v>1295</c:v>
                </c:pt>
                <c:pt idx="1232">
                  <c:v>1248</c:v>
                </c:pt>
                <c:pt idx="1233">
                  <c:v>1295</c:v>
                </c:pt>
                <c:pt idx="1234">
                  <c:v>1268</c:v>
                </c:pt>
                <c:pt idx="1235">
                  <c:v>1270</c:v>
                </c:pt>
                <c:pt idx="1236">
                  <c:v>1239</c:v>
                </c:pt>
                <c:pt idx="1237">
                  <c:v>1241</c:v>
                </c:pt>
                <c:pt idx="1238">
                  <c:v>1272</c:v>
                </c:pt>
                <c:pt idx="1239">
                  <c:v>1271</c:v>
                </c:pt>
                <c:pt idx="1240">
                  <c:v>1234</c:v>
                </c:pt>
                <c:pt idx="1241">
                  <c:v>1273</c:v>
                </c:pt>
                <c:pt idx="1242">
                  <c:v>1275</c:v>
                </c:pt>
                <c:pt idx="1243">
                  <c:v>1297</c:v>
                </c:pt>
                <c:pt idx="1244">
                  <c:v>1317</c:v>
                </c:pt>
                <c:pt idx="1245">
                  <c:v>1314</c:v>
                </c:pt>
                <c:pt idx="1246">
                  <c:v>1334</c:v>
                </c:pt>
                <c:pt idx="1247">
                  <c:v>1326</c:v>
                </c:pt>
                <c:pt idx="1248">
                  <c:v>1317</c:v>
                </c:pt>
                <c:pt idx="1249">
                  <c:v>1332</c:v>
                </c:pt>
                <c:pt idx="1250">
                  <c:v>1342</c:v>
                </c:pt>
                <c:pt idx="1251">
                  <c:v>1335</c:v>
                </c:pt>
                <c:pt idx="1252">
                  <c:v>1343</c:v>
                </c:pt>
                <c:pt idx="1253">
                  <c:v>1343</c:v>
                </c:pt>
                <c:pt idx="1254">
                  <c:v>1344</c:v>
                </c:pt>
                <c:pt idx="1255">
                  <c:v>1351</c:v>
                </c:pt>
                <c:pt idx="1256">
                  <c:v>1334</c:v>
                </c:pt>
                <c:pt idx="1257">
                  <c:v>1329</c:v>
                </c:pt>
                <c:pt idx="1258">
                  <c:v>1333</c:v>
                </c:pt>
                <c:pt idx="1259">
                  <c:v>1329</c:v>
                </c:pt>
                <c:pt idx="1260">
                  <c:v>1313</c:v>
                </c:pt>
                <c:pt idx="1261">
                  <c:v>1307</c:v>
                </c:pt>
                <c:pt idx="1262">
                  <c:v>1282</c:v>
                </c:pt>
                <c:pt idx="1263">
                  <c:v>1311</c:v>
                </c:pt>
                <c:pt idx="1264">
                  <c:v>1281</c:v>
                </c:pt>
                <c:pt idx="1265">
                  <c:v>1305</c:v>
                </c:pt>
                <c:pt idx="1266">
                  <c:v>1278</c:v>
                </c:pt>
                <c:pt idx="1267">
                  <c:v>1295</c:v>
                </c:pt>
                <c:pt idx="1268">
                  <c:v>1301</c:v>
                </c:pt>
                <c:pt idx="1269">
                  <c:v>1307</c:v>
                </c:pt>
                <c:pt idx="1270">
                  <c:v>1253</c:v>
                </c:pt>
                <c:pt idx="1271">
                  <c:v>1297</c:v>
                </c:pt>
                <c:pt idx="1272">
                  <c:v>1328</c:v>
                </c:pt>
                <c:pt idx="1273">
                  <c:v>1315</c:v>
                </c:pt>
                <c:pt idx="1274">
                  <c:v>1271</c:v>
                </c:pt>
                <c:pt idx="1275">
                  <c:v>1319</c:v>
                </c:pt>
                <c:pt idx="1276">
                  <c:v>1305</c:v>
                </c:pt>
                <c:pt idx="1277">
                  <c:v>1341</c:v>
                </c:pt>
                <c:pt idx="1278">
                  <c:v>1303</c:v>
                </c:pt>
                <c:pt idx="1279">
                  <c:v>1299</c:v>
                </c:pt>
                <c:pt idx="1280">
                  <c:v>1306</c:v>
                </c:pt>
                <c:pt idx="1281">
                  <c:v>1315</c:v>
                </c:pt>
                <c:pt idx="1282">
                  <c:v>1328</c:v>
                </c:pt>
                <c:pt idx="1283">
                  <c:v>1338</c:v>
                </c:pt>
                <c:pt idx="1284">
                  <c:v>1328</c:v>
                </c:pt>
                <c:pt idx="1285">
                  <c:v>1285</c:v>
                </c:pt>
                <c:pt idx="1286">
                  <c:v>1300</c:v>
                </c:pt>
                <c:pt idx="1287">
                  <c:v>1295</c:v>
                </c:pt>
                <c:pt idx="1288">
                  <c:v>1313</c:v>
                </c:pt>
                <c:pt idx="1289">
                  <c:v>1309</c:v>
                </c:pt>
                <c:pt idx="1290">
                  <c:v>1311</c:v>
                </c:pt>
                <c:pt idx="1291">
                  <c:v>1251</c:v>
                </c:pt>
                <c:pt idx="1292">
                  <c:v>1337</c:v>
                </c:pt>
                <c:pt idx="1293">
                  <c:v>1333</c:v>
                </c:pt>
                <c:pt idx="1294">
                  <c:v>1324</c:v>
                </c:pt>
                <c:pt idx="1295">
                  <c:v>1309</c:v>
                </c:pt>
                <c:pt idx="1296">
                  <c:v>1274</c:v>
                </c:pt>
                <c:pt idx="1297">
                  <c:v>1302</c:v>
                </c:pt>
                <c:pt idx="1298">
                  <c:v>1314</c:v>
                </c:pt>
                <c:pt idx="1299">
                  <c:v>1308</c:v>
                </c:pt>
                <c:pt idx="1300">
                  <c:v>1292</c:v>
                </c:pt>
                <c:pt idx="1301">
                  <c:v>1290</c:v>
                </c:pt>
                <c:pt idx="1302">
                  <c:v>1321</c:v>
                </c:pt>
                <c:pt idx="1303">
                  <c:v>1302</c:v>
                </c:pt>
                <c:pt idx="1304">
                  <c:v>1327</c:v>
                </c:pt>
                <c:pt idx="1305">
                  <c:v>1311</c:v>
                </c:pt>
                <c:pt idx="1306">
                  <c:v>1322</c:v>
                </c:pt>
                <c:pt idx="1307">
                  <c:v>1325</c:v>
                </c:pt>
                <c:pt idx="1308">
                  <c:v>1329</c:v>
                </c:pt>
                <c:pt idx="1309">
                  <c:v>1304</c:v>
                </c:pt>
                <c:pt idx="1310">
                  <c:v>1318</c:v>
                </c:pt>
                <c:pt idx="1311">
                  <c:v>1278</c:v>
                </c:pt>
                <c:pt idx="1312">
                  <c:v>1311</c:v>
                </c:pt>
                <c:pt idx="1313">
                  <c:v>1264</c:v>
                </c:pt>
                <c:pt idx="1314">
                  <c:v>1323</c:v>
                </c:pt>
                <c:pt idx="1315">
                  <c:v>1309</c:v>
                </c:pt>
                <c:pt idx="1316">
                  <c:v>1299</c:v>
                </c:pt>
                <c:pt idx="1317">
                  <c:v>1285</c:v>
                </c:pt>
                <c:pt idx="1318">
                  <c:v>1304</c:v>
                </c:pt>
                <c:pt idx="1319">
                  <c:v>1295</c:v>
                </c:pt>
                <c:pt idx="1320">
                  <c:v>1266</c:v>
                </c:pt>
                <c:pt idx="1321">
                  <c:v>1337</c:v>
                </c:pt>
                <c:pt idx="1322">
                  <c:v>1291</c:v>
                </c:pt>
                <c:pt idx="1323">
                  <c:v>1341</c:v>
                </c:pt>
                <c:pt idx="1324">
                  <c:v>1343</c:v>
                </c:pt>
                <c:pt idx="1325">
                  <c:v>1306</c:v>
                </c:pt>
                <c:pt idx="1326">
                  <c:v>1289</c:v>
                </c:pt>
                <c:pt idx="1327">
                  <c:v>1270</c:v>
                </c:pt>
                <c:pt idx="1328">
                  <c:v>1265</c:v>
                </c:pt>
                <c:pt idx="1329">
                  <c:v>1333</c:v>
                </c:pt>
                <c:pt idx="1330">
                  <c:v>1302</c:v>
                </c:pt>
                <c:pt idx="1331">
                  <c:v>1235</c:v>
                </c:pt>
                <c:pt idx="1332">
                  <c:v>1307</c:v>
                </c:pt>
                <c:pt idx="1333">
                  <c:v>1248</c:v>
                </c:pt>
                <c:pt idx="1334">
                  <c:v>1275</c:v>
                </c:pt>
                <c:pt idx="1335">
                  <c:v>1270</c:v>
                </c:pt>
                <c:pt idx="1336">
                  <c:v>1252</c:v>
                </c:pt>
                <c:pt idx="1337">
                  <c:v>1254</c:v>
                </c:pt>
                <c:pt idx="1338">
                  <c:v>1252</c:v>
                </c:pt>
                <c:pt idx="1339">
                  <c:v>1252</c:v>
                </c:pt>
                <c:pt idx="1340">
                  <c:v>1241</c:v>
                </c:pt>
                <c:pt idx="1341">
                  <c:v>1248</c:v>
                </c:pt>
                <c:pt idx="1342">
                  <c:v>1223</c:v>
                </c:pt>
                <c:pt idx="1343">
                  <c:v>1259</c:v>
                </c:pt>
                <c:pt idx="1344">
                  <c:v>1228</c:v>
                </c:pt>
                <c:pt idx="1345">
                  <c:v>1237</c:v>
                </c:pt>
                <c:pt idx="1346">
                  <c:v>1266</c:v>
                </c:pt>
                <c:pt idx="1347">
                  <c:v>1263</c:v>
                </c:pt>
                <c:pt idx="1348">
                  <c:v>1269</c:v>
                </c:pt>
                <c:pt idx="1349">
                  <c:v>1262</c:v>
                </c:pt>
                <c:pt idx="1350">
                  <c:v>1271</c:v>
                </c:pt>
                <c:pt idx="1351">
                  <c:v>1298</c:v>
                </c:pt>
                <c:pt idx="1352">
                  <c:v>1313</c:v>
                </c:pt>
                <c:pt idx="1353">
                  <c:v>1295</c:v>
                </c:pt>
                <c:pt idx="1354">
                  <c:v>1279</c:v>
                </c:pt>
                <c:pt idx="1355">
                  <c:v>1254</c:v>
                </c:pt>
                <c:pt idx="1356">
                  <c:v>1214</c:v>
                </c:pt>
                <c:pt idx="1357">
                  <c:v>1246</c:v>
                </c:pt>
                <c:pt idx="1358">
                  <c:v>1209</c:v>
                </c:pt>
                <c:pt idx="1359">
                  <c:v>1202</c:v>
                </c:pt>
                <c:pt idx="1360">
                  <c:v>1210</c:v>
                </c:pt>
                <c:pt idx="1361">
                  <c:v>1199</c:v>
                </c:pt>
                <c:pt idx="1362">
                  <c:v>1164</c:v>
                </c:pt>
                <c:pt idx="1363">
                  <c:v>920</c:v>
                </c:pt>
                <c:pt idx="1364">
                  <c:v>1080</c:v>
                </c:pt>
                <c:pt idx="1365">
                  <c:v>1076</c:v>
                </c:pt>
                <c:pt idx="1366">
                  <c:v>1067</c:v>
                </c:pt>
                <c:pt idx="1367">
                  <c:v>1046</c:v>
                </c:pt>
                <c:pt idx="1368">
                  <c:v>1030</c:v>
                </c:pt>
                <c:pt idx="1369">
                  <c:v>1025</c:v>
                </c:pt>
                <c:pt idx="1370">
                  <c:v>1024</c:v>
                </c:pt>
                <c:pt idx="1371">
                  <c:v>985</c:v>
                </c:pt>
                <c:pt idx="1372">
                  <c:v>1022</c:v>
                </c:pt>
                <c:pt idx="1373">
                  <c:v>1048</c:v>
                </c:pt>
                <c:pt idx="1374">
                  <c:v>1025</c:v>
                </c:pt>
                <c:pt idx="1375">
                  <c:v>1025</c:v>
                </c:pt>
                <c:pt idx="1376">
                  <c:v>1026</c:v>
                </c:pt>
                <c:pt idx="1377">
                  <c:v>1029</c:v>
                </c:pt>
                <c:pt idx="1378">
                  <c:v>1029</c:v>
                </c:pt>
                <c:pt idx="1379">
                  <c:v>1029</c:v>
                </c:pt>
                <c:pt idx="1380">
                  <c:v>1030</c:v>
                </c:pt>
                <c:pt idx="1381">
                  <c:v>1037</c:v>
                </c:pt>
                <c:pt idx="1382">
                  <c:v>1034</c:v>
                </c:pt>
                <c:pt idx="1383">
                  <c:v>1031</c:v>
                </c:pt>
                <c:pt idx="1384">
                  <c:v>1041</c:v>
                </c:pt>
                <c:pt idx="1385">
                  <c:v>1040</c:v>
                </c:pt>
                <c:pt idx="1386">
                  <c:v>1047</c:v>
                </c:pt>
                <c:pt idx="1387">
                  <c:v>1058</c:v>
                </c:pt>
                <c:pt idx="1388">
                  <c:v>1056</c:v>
                </c:pt>
                <c:pt idx="1389">
                  <c:v>1060</c:v>
                </c:pt>
                <c:pt idx="1390">
                  <c:v>1065</c:v>
                </c:pt>
                <c:pt idx="1391">
                  <c:v>1076</c:v>
                </c:pt>
                <c:pt idx="1392">
                  <c:v>1081</c:v>
                </c:pt>
                <c:pt idx="1393">
                  <c:v>1077</c:v>
                </c:pt>
                <c:pt idx="1394">
                  <c:v>1075</c:v>
                </c:pt>
                <c:pt idx="1395">
                  <c:v>1063</c:v>
                </c:pt>
                <c:pt idx="1396">
                  <c:v>1071</c:v>
                </c:pt>
                <c:pt idx="1397">
                  <c:v>1066</c:v>
                </c:pt>
                <c:pt idx="1398">
                  <c:v>1078</c:v>
                </c:pt>
                <c:pt idx="1399">
                  <c:v>1073</c:v>
                </c:pt>
                <c:pt idx="1400">
                  <c:v>1071</c:v>
                </c:pt>
                <c:pt idx="1401">
                  <c:v>1067</c:v>
                </c:pt>
                <c:pt idx="1402">
                  <c:v>1069</c:v>
                </c:pt>
                <c:pt idx="1403">
                  <c:v>1068</c:v>
                </c:pt>
                <c:pt idx="1404">
                  <c:v>1068</c:v>
                </c:pt>
                <c:pt idx="1405">
                  <c:v>1072</c:v>
                </c:pt>
                <c:pt idx="1406">
                  <c:v>1059</c:v>
                </c:pt>
                <c:pt idx="1407">
                  <c:v>1067</c:v>
                </c:pt>
                <c:pt idx="1408">
                  <c:v>1068</c:v>
                </c:pt>
                <c:pt idx="1409">
                  <c:v>1067</c:v>
                </c:pt>
                <c:pt idx="1410">
                  <c:v>1073</c:v>
                </c:pt>
                <c:pt idx="1411">
                  <c:v>1072</c:v>
                </c:pt>
                <c:pt idx="1412">
                  <c:v>1073</c:v>
                </c:pt>
                <c:pt idx="1413">
                  <c:v>1080</c:v>
                </c:pt>
                <c:pt idx="1414">
                  <c:v>1069</c:v>
                </c:pt>
                <c:pt idx="1415">
                  <c:v>1087</c:v>
                </c:pt>
                <c:pt idx="1416">
                  <c:v>1066</c:v>
                </c:pt>
                <c:pt idx="1417">
                  <c:v>1082</c:v>
                </c:pt>
                <c:pt idx="1418">
                  <c:v>1084</c:v>
                </c:pt>
                <c:pt idx="1419">
                  <c:v>1077</c:v>
                </c:pt>
                <c:pt idx="1420">
                  <c:v>1077</c:v>
                </c:pt>
                <c:pt idx="1421">
                  <c:v>1063</c:v>
                </c:pt>
                <c:pt idx="1422">
                  <c:v>1077</c:v>
                </c:pt>
                <c:pt idx="1423">
                  <c:v>1076</c:v>
                </c:pt>
                <c:pt idx="1424">
                  <c:v>1064</c:v>
                </c:pt>
                <c:pt idx="1425">
                  <c:v>1074</c:v>
                </c:pt>
                <c:pt idx="1426">
                  <c:v>1075</c:v>
                </c:pt>
                <c:pt idx="1427">
                  <c:v>1067</c:v>
                </c:pt>
                <c:pt idx="1428">
                  <c:v>1086</c:v>
                </c:pt>
                <c:pt idx="1429">
                  <c:v>1073</c:v>
                </c:pt>
                <c:pt idx="1430">
                  <c:v>1079</c:v>
                </c:pt>
                <c:pt idx="1431">
                  <c:v>1080</c:v>
                </c:pt>
                <c:pt idx="1432">
                  <c:v>1073</c:v>
                </c:pt>
                <c:pt idx="1433">
                  <c:v>1070</c:v>
                </c:pt>
                <c:pt idx="1434">
                  <c:v>1064</c:v>
                </c:pt>
                <c:pt idx="1435">
                  <c:v>1059</c:v>
                </c:pt>
                <c:pt idx="1436">
                  <c:v>1087</c:v>
                </c:pt>
                <c:pt idx="1437">
                  <c:v>1085</c:v>
                </c:pt>
                <c:pt idx="1438">
                  <c:v>1074</c:v>
                </c:pt>
                <c:pt idx="1439">
                  <c:v>1066</c:v>
                </c:pt>
                <c:pt idx="1440">
                  <c:v>1078</c:v>
                </c:pt>
                <c:pt idx="1441">
                  <c:v>1080</c:v>
                </c:pt>
                <c:pt idx="1442">
                  <c:v>1087</c:v>
                </c:pt>
                <c:pt idx="1443">
                  <c:v>1114</c:v>
                </c:pt>
                <c:pt idx="1444">
                  <c:v>1146</c:v>
                </c:pt>
                <c:pt idx="1445">
                  <c:v>1165</c:v>
                </c:pt>
                <c:pt idx="1446">
                  <c:v>1201</c:v>
                </c:pt>
                <c:pt idx="1447">
                  <c:v>1252</c:v>
                </c:pt>
                <c:pt idx="1448">
                  <c:v>1308</c:v>
                </c:pt>
                <c:pt idx="1449">
                  <c:v>1364</c:v>
                </c:pt>
                <c:pt idx="1450">
                  <c:v>1408</c:v>
                </c:pt>
                <c:pt idx="1451">
                  <c:v>1438</c:v>
                </c:pt>
                <c:pt idx="1452">
                  <c:v>1483</c:v>
                </c:pt>
                <c:pt idx="1453">
                  <c:v>1506</c:v>
                </c:pt>
                <c:pt idx="1454">
                  <c:v>1506</c:v>
                </c:pt>
                <c:pt idx="1455">
                  <c:v>1512</c:v>
                </c:pt>
                <c:pt idx="1456">
                  <c:v>1504</c:v>
                </c:pt>
                <c:pt idx="1457">
                  <c:v>1495</c:v>
                </c:pt>
                <c:pt idx="1458">
                  <c:v>1473</c:v>
                </c:pt>
                <c:pt idx="1459">
                  <c:v>1451</c:v>
                </c:pt>
                <c:pt idx="1460">
                  <c:v>1409</c:v>
                </c:pt>
                <c:pt idx="1461">
                  <c:v>1376</c:v>
                </c:pt>
                <c:pt idx="1462">
                  <c:v>1341</c:v>
                </c:pt>
                <c:pt idx="1463">
                  <c:v>1256</c:v>
                </c:pt>
                <c:pt idx="1464">
                  <c:v>1263</c:v>
                </c:pt>
                <c:pt idx="1465">
                  <c:v>1258</c:v>
                </c:pt>
                <c:pt idx="1466">
                  <c:v>1252</c:v>
                </c:pt>
                <c:pt idx="1467">
                  <c:v>1220</c:v>
                </c:pt>
                <c:pt idx="1468">
                  <c:v>1202</c:v>
                </c:pt>
                <c:pt idx="1469">
                  <c:v>1188</c:v>
                </c:pt>
                <c:pt idx="1470">
                  <c:v>1202</c:v>
                </c:pt>
                <c:pt idx="1471">
                  <c:v>1205</c:v>
                </c:pt>
                <c:pt idx="1472">
                  <c:v>1196</c:v>
                </c:pt>
                <c:pt idx="1473">
                  <c:v>1238</c:v>
                </c:pt>
                <c:pt idx="1474">
                  <c:v>1242</c:v>
                </c:pt>
                <c:pt idx="1475">
                  <c:v>1268</c:v>
                </c:pt>
                <c:pt idx="1476">
                  <c:v>1281</c:v>
                </c:pt>
                <c:pt idx="1477">
                  <c:v>1301</c:v>
                </c:pt>
                <c:pt idx="1478">
                  <c:v>1328</c:v>
                </c:pt>
                <c:pt idx="1479">
                  <c:v>1360</c:v>
                </c:pt>
                <c:pt idx="1480">
                  <c:v>1365</c:v>
                </c:pt>
                <c:pt idx="1481">
                  <c:v>1380</c:v>
                </c:pt>
                <c:pt idx="1482">
                  <c:v>1380</c:v>
                </c:pt>
                <c:pt idx="1483">
                  <c:v>1387</c:v>
                </c:pt>
                <c:pt idx="1484">
                  <c:v>1392</c:v>
                </c:pt>
                <c:pt idx="1485">
                  <c:v>1382</c:v>
                </c:pt>
                <c:pt idx="1486">
                  <c:v>1380</c:v>
                </c:pt>
                <c:pt idx="1487">
                  <c:v>1377</c:v>
                </c:pt>
                <c:pt idx="1488">
                  <c:v>1353</c:v>
                </c:pt>
                <c:pt idx="1489">
                  <c:v>1343</c:v>
                </c:pt>
                <c:pt idx="1490">
                  <c:v>1324</c:v>
                </c:pt>
                <c:pt idx="1491">
                  <c:v>1317</c:v>
                </c:pt>
                <c:pt idx="1492">
                  <c:v>1297</c:v>
                </c:pt>
                <c:pt idx="1493">
                  <c:v>1290</c:v>
                </c:pt>
                <c:pt idx="1494">
                  <c:v>1294</c:v>
                </c:pt>
                <c:pt idx="1495">
                  <c:v>1304</c:v>
                </c:pt>
                <c:pt idx="1496">
                  <c:v>1275</c:v>
                </c:pt>
                <c:pt idx="1497">
                  <c:v>1238</c:v>
                </c:pt>
                <c:pt idx="1498">
                  <c:v>1243</c:v>
                </c:pt>
                <c:pt idx="1499">
                  <c:v>1248</c:v>
                </c:pt>
                <c:pt idx="1500">
                  <c:v>1226</c:v>
                </c:pt>
                <c:pt idx="1501">
                  <c:v>1247</c:v>
                </c:pt>
                <c:pt idx="1502">
                  <c:v>1259</c:v>
                </c:pt>
                <c:pt idx="1503">
                  <c:v>1263</c:v>
                </c:pt>
                <c:pt idx="1504">
                  <c:v>1295</c:v>
                </c:pt>
                <c:pt idx="1505">
                  <c:v>1298</c:v>
                </c:pt>
                <c:pt idx="1506">
                  <c:v>1280</c:v>
                </c:pt>
                <c:pt idx="1507">
                  <c:v>1288</c:v>
                </c:pt>
                <c:pt idx="1508">
                  <c:v>1276</c:v>
                </c:pt>
                <c:pt idx="1509">
                  <c:v>1340</c:v>
                </c:pt>
                <c:pt idx="1510">
                  <c:v>1336</c:v>
                </c:pt>
                <c:pt idx="1511">
                  <c:v>1325</c:v>
                </c:pt>
                <c:pt idx="1512">
                  <c:v>1347</c:v>
                </c:pt>
                <c:pt idx="1513">
                  <c:v>1343</c:v>
                </c:pt>
                <c:pt idx="1514">
                  <c:v>1332</c:v>
                </c:pt>
                <c:pt idx="1515">
                  <c:v>1336</c:v>
                </c:pt>
                <c:pt idx="1516">
                  <c:v>1335</c:v>
                </c:pt>
                <c:pt idx="1517">
                  <c:v>1326</c:v>
                </c:pt>
                <c:pt idx="1518">
                  <c:v>1324</c:v>
                </c:pt>
                <c:pt idx="1519">
                  <c:v>1307</c:v>
                </c:pt>
                <c:pt idx="1520">
                  <c:v>1295</c:v>
                </c:pt>
                <c:pt idx="1521">
                  <c:v>1283</c:v>
                </c:pt>
                <c:pt idx="1522">
                  <c:v>1306</c:v>
                </c:pt>
                <c:pt idx="1523">
                  <c:v>1291</c:v>
                </c:pt>
                <c:pt idx="1524">
                  <c:v>1295</c:v>
                </c:pt>
                <c:pt idx="1525">
                  <c:v>1262</c:v>
                </c:pt>
                <c:pt idx="1526">
                  <c:v>1309</c:v>
                </c:pt>
                <c:pt idx="1527">
                  <c:v>1232</c:v>
                </c:pt>
                <c:pt idx="1528">
                  <c:v>1240</c:v>
                </c:pt>
                <c:pt idx="1529">
                  <c:v>1251</c:v>
                </c:pt>
                <c:pt idx="1530">
                  <c:v>1283</c:v>
                </c:pt>
                <c:pt idx="1531">
                  <c:v>1244</c:v>
                </c:pt>
                <c:pt idx="1532">
                  <c:v>1281</c:v>
                </c:pt>
                <c:pt idx="1533">
                  <c:v>1280</c:v>
                </c:pt>
                <c:pt idx="1534">
                  <c:v>1275</c:v>
                </c:pt>
                <c:pt idx="1535">
                  <c:v>1290</c:v>
                </c:pt>
                <c:pt idx="1536">
                  <c:v>1282</c:v>
                </c:pt>
                <c:pt idx="1537">
                  <c:v>1326</c:v>
                </c:pt>
                <c:pt idx="1538">
                  <c:v>1279</c:v>
                </c:pt>
                <c:pt idx="1539">
                  <c:v>1304</c:v>
                </c:pt>
                <c:pt idx="1540">
                  <c:v>1315</c:v>
                </c:pt>
                <c:pt idx="1541">
                  <c:v>1293</c:v>
                </c:pt>
                <c:pt idx="1542">
                  <c:v>1325</c:v>
                </c:pt>
                <c:pt idx="1543">
                  <c:v>1304</c:v>
                </c:pt>
                <c:pt idx="1544">
                  <c:v>1319</c:v>
                </c:pt>
                <c:pt idx="1545">
                  <c:v>1324</c:v>
                </c:pt>
                <c:pt idx="1546">
                  <c:v>1306</c:v>
                </c:pt>
                <c:pt idx="1547">
                  <c:v>1324</c:v>
                </c:pt>
                <c:pt idx="1548">
                  <c:v>1299</c:v>
                </c:pt>
                <c:pt idx="1549">
                  <c:v>1313</c:v>
                </c:pt>
                <c:pt idx="1550">
                  <c:v>1270</c:v>
                </c:pt>
                <c:pt idx="1551">
                  <c:v>1278</c:v>
                </c:pt>
                <c:pt idx="1552">
                  <c:v>1301</c:v>
                </c:pt>
                <c:pt idx="1553">
                  <c:v>1317</c:v>
                </c:pt>
                <c:pt idx="1554">
                  <c:v>1271</c:v>
                </c:pt>
                <c:pt idx="1555">
                  <c:v>1295</c:v>
                </c:pt>
                <c:pt idx="1556">
                  <c:v>1276</c:v>
                </c:pt>
                <c:pt idx="1557">
                  <c:v>1264</c:v>
                </c:pt>
                <c:pt idx="1558">
                  <c:v>1298</c:v>
                </c:pt>
                <c:pt idx="1559">
                  <c:v>1278</c:v>
                </c:pt>
                <c:pt idx="1560">
                  <c:v>1297</c:v>
                </c:pt>
                <c:pt idx="1561">
                  <c:v>1330</c:v>
                </c:pt>
                <c:pt idx="1562">
                  <c:v>1288</c:v>
                </c:pt>
                <c:pt idx="1563">
                  <c:v>1282</c:v>
                </c:pt>
                <c:pt idx="1564">
                  <c:v>1307</c:v>
                </c:pt>
                <c:pt idx="1565">
                  <c:v>1296</c:v>
                </c:pt>
                <c:pt idx="1566">
                  <c:v>1266</c:v>
                </c:pt>
                <c:pt idx="1567">
                  <c:v>1232</c:v>
                </c:pt>
                <c:pt idx="1568">
                  <c:v>1231</c:v>
                </c:pt>
                <c:pt idx="1569">
                  <c:v>1215</c:v>
                </c:pt>
                <c:pt idx="1570">
                  <c:v>1214</c:v>
                </c:pt>
                <c:pt idx="1571">
                  <c:v>1199</c:v>
                </c:pt>
                <c:pt idx="1572">
                  <c:v>1187</c:v>
                </c:pt>
                <c:pt idx="1573">
                  <c:v>1168</c:v>
                </c:pt>
                <c:pt idx="1574">
                  <c:v>1155</c:v>
                </c:pt>
                <c:pt idx="1575">
                  <c:v>1122</c:v>
                </c:pt>
                <c:pt idx="1576">
                  <c:v>1117</c:v>
                </c:pt>
                <c:pt idx="1577">
                  <c:v>1102</c:v>
                </c:pt>
                <c:pt idx="1578">
                  <c:v>1098</c:v>
                </c:pt>
                <c:pt idx="1579">
                  <c:v>1093</c:v>
                </c:pt>
                <c:pt idx="1580">
                  <c:v>1092</c:v>
                </c:pt>
                <c:pt idx="1581">
                  <c:v>1084</c:v>
                </c:pt>
                <c:pt idx="1582">
                  <c:v>1074</c:v>
                </c:pt>
                <c:pt idx="1583">
                  <c:v>1076</c:v>
                </c:pt>
                <c:pt idx="1584">
                  <c:v>1080</c:v>
                </c:pt>
                <c:pt idx="1585">
                  <c:v>1058</c:v>
                </c:pt>
                <c:pt idx="1586">
                  <c:v>1062</c:v>
                </c:pt>
                <c:pt idx="1587">
                  <c:v>1073</c:v>
                </c:pt>
                <c:pt idx="1588">
                  <c:v>1075</c:v>
                </c:pt>
                <c:pt idx="1589">
                  <c:v>1080</c:v>
                </c:pt>
                <c:pt idx="1590">
                  <c:v>1067</c:v>
                </c:pt>
                <c:pt idx="1591">
                  <c:v>1076</c:v>
                </c:pt>
                <c:pt idx="1592">
                  <c:v>1070</c:v>
                </c:pt>
                <c:pt idx="1593">
                  <c:v>1070</c:v>
                </c:pt>
                <c:pt idx="1594">
                  <c:v>1078</c:v>
                </c:pt>
                <c:pt idx="1595">
                  <c:v>1075</c:v>
                </c:pt>
                <c:pt idx="1596">
                  <c:v>1076</c:v>
                </c:pt>
                <c:pt idx="1597">
                  <c:v>1084</c:v>
                </c:pt>
                <c:pt idx="1598">
                  <c:v>1073</c:v>
                </c:pt>
                <c:pt idx="1599">
                  <c:v>1082</c:v>
                </c:pt>
                <c:pt idx="1600">
                  <c:v>1075</c:v>
                </c:pt>
                <c:pt idx="1601">
                  <c:v>1071</c:v>
                </c:pt>
                <c:pt idx="1602">
                  <c:v>1083</c:v>
                </c:pt>
                <c:pt idx="1603">
                  <c:v>1069</c:v>
                </c:pt>
                <c:pt idx="1604">
                  <c:v>1070</c:v>
                </c:pt>
                <c:pt idx="1605">
                  <c:v>1079</c:v>
                </c:pt>
                <c:pt idx="1606">
                  <c:v>1076</c:v>
                </c:pt>
                <c:pt idx="1607">
                  <c:v>1069</c:v>
                </c:pt>
                <c:pt idx="1608">
                  <c:v>1069</c:v>
                </c:pt>
                <c:pt idx="1609">
                  <c:v>1061</c:v>
                </c:pt>
                <c:pt idx="1610">
                  <c:v>1071</c:v>
                </c:pt>
                <c:pt idx="1611">
                  <c:v>1066</c:v>
                </c:pt>
                <c:pt idx="1612">
                  <c:v>1071</c:v>
                </c:pt>
                <c:pt idx="1613">
                  <c:v>1060</c:v>
                </c:pt>
                <c:pt idx="1614">
                  <c:v>1072</c:v>
                </c:pt>
                <c:pt idx="1615">
                  <c:v>1066</c:v>
                </c:pt>
                <c:pt idx="1616">
                  <c:v>1054</c:v>
                </c:pt>
                <c:pt idx="1617">
                  <c:v>1067</c:v>
                </c:pt>
                <c:pt idx="1618">
                  <c:v>1050</c:v>
                </c:pt>
                <c:pt idx="1619">
                  <c:v>1054</c:v>
                </c:pt>
                <c:pt idx="1620">
                  <c:v>1057</c:v>
                </c:pt>
                <c:pt idx="1621">
                  <c:v>1063</c:v>
                </c:pt>
                <c:pt idx="1622">
                  <c:v>1054</c:v>
                </c:pt>
                <c:pt idx="1623">
                  <c:v>1058</c:v>
                </c:pt>
                <c:pt idx="1624">
                  <c:v>1060</c:v>
                </c:pt>
                <c:pt idx="1625">
                  <c:v>1057</c:v>
                </c:pt>
                <c:pt idx="1626">
                  <c:v>1056</c:v>
                </c:pt>
                <c:pt idx="1627">
                  <c:v>1047</c:v>
                </c:pt>
                <c:pt idx="1628">
                  <c:v>1046</c:v>
                </c:pt>
                <c:pt idx="1629">
                  <c:v>1045</c:v>
                </c:pt>
                <c:pt idx="1630">
                  <c:v>1045</c:v>
                </c:pt>
                <c:pt idx="1631">
                  <c:v>1047</c:v>
                </c:pt>
                <c:pt idx="1632">
                  <c:v>1036</c:v>
                </c:pt>
                <c:pt idx="1633">
                  <c:v>1049</c:v>
                </c:pt>
                <c:pt idx="1634">
                  <c:v>1054</c:v>
                </c:pt>
                <c:pt idx="1635">
                  <c:v>1045</c:v>
                </c:pt>
                <c:pt idx="1636">
                  <c:v>1047</c:v>
                </c:pt>
                <c:pt idx="1637">
                  <c:v>1048</c:v>
                </c:pt>
                <c:pt idx="1638">
                  <c:v>1050</c:v>
                </c:pt>
                <c:pt idx="1639">
                  <c:v>1057</c:v>
                </c:pt>
                <c:pt idx="1640">
                  <c:v>1055</c:v>
                </c:pt>
                <c:pt idx="1641">
                  <c:v>1054</c:v>
                </c:pt>
                <c:pt idx="1642">
                  <c:v>1053</c:v>
                </c:pt>
                <c:pt idx="1643">
                  <c:v>1054</c:v>
                </c:pt>
                <c:pt idx="1644">
                  <c:v>1054</c:v>
                </c:pt>
                <c:pt idx="1645">
                  <c:v>1058</c:v>
                </c:pt>
                <c:pt idx="1646">
                  <c:v>1051</c:v>
                </c:pt>
                <c:pt idx="1647">
                  <c:v>1052</c:v>
                </c:pt>
                <c:pt idx="1648">
                  <c:v>1051</c:v>
                </c:pt>
                <c:pt idx="1649">
                  <c:v>1054</c:v>
                </c:pt>
                <c:pt idx="1650">
                  <c:v>1047</c:v>
                </c:pt>
                <c:pt idx="1651">
                  <c:v>1053</c:v>
                </c:pt>
                <c:pt idx="1652">
                  <c:v>1054</c:v>
                </c:pt>
                <c:pt idx="1653">
                  <c:v>1051</c:v>
                </c:pt>
                <c:pt idx="1654">
                  <c:v>1047</c:v>
                </c:pt>
                <c:pt idx="1655">
                  <c:v>1047</c:v>
                </c:pt>
                <c:pt idx="1656">
                  <c:v>1055</c:v>
                </c:pt>
                <c:pt idx="1657">
                  <c:v>1052</c:v>
                </c:pt>
                <c:pt idx="1658">
                  <c:v>1051</c:v>
                </c:pt>
                <c:pt idx="1659">
                  <c:v>1050</c:v>
                </c:pt>
                <c:pt idx="1660">
                  <c:v>1056</c:v>
                </c:pt>
                <c:pt idx="1661">
                  <c:v>1047</c:v>
                </c:pt>
                <c:pt idx="1662">
                  <c:v>1052</c:v>
                </c:pt>
                <c:pt idx="1663">
                  <c:v>1048</c:v>
                </c:pt>
                <c:pt idx="1664">
                  <c:v>1051</c:v>
                </c:pt>
                <c:pt idx="1665">
                  <c:v>1048</c:v>
                </c:pt>
                <c:pt idx="1666">
                  <c:v>1055</c:v>
                </c:pt>
                <c:pt idx="1667">
                  <c:v>1046</c:v>
                </c:pt>
                <c:pt idx="1668">
                  <c:v>1056</c:v>
                </c:pt>
                <c:pt idx="1669">
                  <c:v>1054</c:v>
                </c:pt>
                <c:pt idx="1670">
                  <c:v>1073</c:v>
                </c:pt>
                <c:pt idx="1671">
                  <c:v>1081</c:v>
                </c:pt>
                <c:pt idx="1672">
                  <c:v>1123</c:v>
                </c:pt>
                <c:pt idx="1673">
                  <c:v>1179</c:v>
                </c:pt>
                <c:pt idx="1674">
                  <c:v>1214</c:v>
                </c:pt>
                <c:pt idx="1675">
                  <c:v>1281</c:v>
                </c:pt>
                <c:pt idx="1676">
                  <c:v>1318</c:v>
                </c:pt>
                <c:pt idx="1677">
                  <c:v>1317</c:v>
                </c:pt>
                <c:pt idx="1678">
                  <c:v>1383</c:v>
                </c:pt>
                <c:pt idx="1679">
                  <c:v>1419</c:v>
                </c:pt>
                <c:pt idx="1680">
                  <c:v>1440</c:v>
                </c:pt>
                <c:pt idx="1681">
                  <c:v>1451</c:v>
                </c:pt>
                <c:pt idx="1682">
                  <c:v>1486</c:v>
                </c:pt>
                <c:pt idx="1683">
                  <c:v>1492</c:v>
                </c:pt>
                <c:pt idx="1684">
                  <c:v>1473</c:v>
                </c:pt>
                <c:pt idx="1685">
                  <c:v>1454</c:v>
                </c:pt>
                <c:pt idx="1686">
                  <c:v>1445</c:v>
                </c:pt>
                <c:pt idx="1687">
                  <c:v>1429</c:v>
                </c:pt>
                <c:pt idx="1688">
                  <c:v>1379</c:v>
                </c:pt>
                <c:pt idx="1689">
                  <c:v>1365</c:v>
                </c:pt>
                <c:pt idx="1690">
                  <c:v>1332</c:v>
                </c:pt>
                <c:pt idx="1691">
                  <c:v>1292</c:v>
                </c:pt>
                <c:pt idx="1692">
                  <c:v>1271</c:v>
                </c:pt>
                <c:pt idx="1693">
                  <c:v>1253</c:v>
                </c:pt>
                <c:pt idx="1694">
                  <c:v>1220</c:v>
                </c:pt>
                <c:pt idx="1695">
                  <c:v>1211</c:v>
                </c:pt>
                <c:pt idx="1696">
                  <c:v>1205</c:v>
                </c:pt>
                <c:pt idx="1697">
                  <c:v>1193</c:v>
                </c:pt>
                <c:pt idx="1698">
                  <c:v>1176</c:v>
                </c:pt>
                <c:pt idx="1699">
                  <c:v>1105</c:v>
                </c:pt>
                <c:pt idx="1700">
                  <c:v>1068</c:v>
                </c:pt>
                <c:pt idx="1701">
                  <c:v>984</c:v>
                </c:pt>
                <c:pt idx="1702">
                  <c:v>899</c:v>
                </c:pt>
                <c:pt idx="1703">
                  <c:v>794</c:v>
                </c:pt>
                <c:pt idx="1704">
                  <c:v>700</c:v>
                </c:pt>
                <c:pt idx="1705">
                  <c:v>600</c:v>
                </c:pt>
                <c:pt idx="1706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E1-BE48-BC73-44700D099583}"/>
            </c:ext>
          </c:extLst>
        </c:ser>
        <c:ser>
          <c:idx val="5"/>
          <c:order val="5"/>
          <c:tx>
            <c:strRef>
              <c:f>Milestone3!$F$1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Milestone3!$F$2:$F$1709</c:f>
              <c:numCache>
                <c:formatCode>General</c:formatCode>
                <c:ptCount val="1708"/>
                <c:pt idx="0">
                  <c:v>1374</c:v>
                </c:pt>
                <c:pt idx="1">
                  <c:v>1304</c:v>
                </c:pt>
                <c:pt idx="2">
                  <c:v>1304</c:v>
                </c:pt>
                <c:pt idx="3">
                  <c:v>1303</c:v>
                </c:pt>
                <c:pt idx="4">
                  <c:v>1302</c:v>
                </c:pt>
                <c:pt idx="5">
                  <c:v>1299</c:v>
                </c:pt>
                <c:pt idx="6">
                  <c:v>1303</c:v>
                </c:pt>
                <c:pt idx="7">
                  <c:v>1308</c:v>
                </c:pt>
                <c:pt idx="8">
                  <c:v>1307</c:v>
                </c:pt>
                <c:pt idx="9">
                  <c:v>1325</c:v>
                </c:pt>
                <c:pt idx="10">
                  <c:v>1332</c:v>
                </c:pt>
                <c:pt idx="11">
                  <c:v>1315</c:v>
                </c:pt>
                <c:pt idx="12">
                  <c:v>1296</c:v>
                </c:pt>
                <c:pt idx="13">
                  <c:v>1342</c:v>
                </c:pt>
                <c:pt idx="14">
                  <c:v>1307</c:v>
                </c:pt>
                <c:pt idx="15">
                  <c:v>1333</c:v>
                </c:pt>
                <c:pt idx="16">
                  <c:v>1356</c:v>
                </c:pt>
                <c:pt idx="17">
                  <c:v>1329</c:v>
                </c:pt>
                <c:pt idx="18">
                  <c:v>1329</c:v>
                </c:pt>
                <c:pt idx="19">
                  <c:v>1348</c:v>
                </c:pt>
                <c:pt idx="20">
                  <c:v>1313</c:v>
                </c:pt>
                <c:pt idx="21">
                  <c:v>1345</c:v>
                </c:pt>
                <c:pt idx="22">
                  <c:v>1325</c:v>
                </c:pt>
                <c:pt idx="23">
                  <c:v>1348</c:v>
                </c:pt>
                <c:pt idx="24">
                  <c:v>1332</c:v>
                </c:pt>
                <c:pt idx="25">
                  <c:v>1346</c:v>
                </c:pt>
                <c:pt idx="26">
                  <c:v>1307</c:v>
                </c:pt>
                <c:pt idx="27">
                  <c:v>1313</c:v>
                </c:pt>
                <c:pt idx="28">
                  <c:v>1342</c:v>
                </c:pt>
                <c:pt idx="29">
                  <c:v>1300</c:v>
                </c:pt>
                <c:pt idx="30">
                  <c:v>1322</c:v>
                </c:pt>
                <c:pt idx="31">
                  <c:v>1341</c:v>
                </c:pt>
                <c:pt idx="32">
                  <c:v>1306</c:v>
                </c:pt>
                <c:pt idx="33">
                  <c:v>1300</c:v>
                </c:pt>
                <c:pt idx="34">
                  <c:v>1277</c:v>
                </c:pt>
                <c:pt idx="35">
                  <c:v>1312</c:v>
                </c:pt>
                <c:pt idx="36">
                  <c:v>1334</c:v>
                </c:pt>
                <c:pt idx="37">
                  <c:v>1300</c:v>
                </c:pt>
                <c:pt idx="38">
                  <c:v>1290</c:v>
                </c:pt>
                <c:pt idx="39">
                  <c:v>1344</c:v>
                </c:pt>
                <c:pt idx="40">
                  <c:v>1334</c:v>
                </c:pt>
                <c:pt idx="41">
                  <c:v>1283</c:v>
                </c:pt>
                <c:pt idx="42">
                  <c:v>1286</c:v>
                </c:pt>
                <c:pt idx="43">
                  <c:v>1301</c:v>
                </c:pt>
                <c:pt idx="44">
                  <c:v>1326</c:v>
                </c:pt>
                <c:pt idx="45">
                  <c:v>1320</c:v>
                </c:pt>
                <c:pt idx="46">
                  <c:v>1286</c:v>
                </c:pt>
                <c:pt idx="47">
                  <c:v>1292</c:v>
                </c:pt>
                <c:pt idx="48">
                  <c:v>1318</c:v>
                </c:pt>
                <c:pt idx="49">
                  <c:v>1339</c:v>
                </c:pt>
                <c:pt idx="50">
                  <c:v>1294</c:v>
                </c:pt>
                <c:pt idx="51">
                  <c:v>1288</c:v>
                </c:pt>
                <c:pt idx="52">
                  <c:v>1326</c:v>
                </c:pt>
                <c:pt idx="53">
                  <c:v>1299</c:v>
                </c:pt>
                <c:pt idx="54">
                  <c:v>1311</c:v>
                </c:pt>
                <c:pt idx="55">
                  <c:v>1303</c:v>
                </c:pt>
                <c:pt idx="56">
                  <c:v>1266</c:v>
                </c:pt>
                <c:pt idx="57">
                  <c:v>1286</c:v>
                </c:pt>
                <c:pt idx="58">
                  <c:v>1334</c:v>
                </c:pt>
                <c:pt idx="59">
                  <c:v>1269</c:v>
                </c:pt>
                <c:pt idx="60">
                  <c:v>1257</c:v>
                </c:pt>
                <c:pt idx="61">
                  <c:v>1268</c:v>
                </c:pt>
                <c:pt idx="62">
                  <c:v>1274</c:v>
                </c:pt>
                <c:pt idx="63">
                  <c:v>1298</c:v>
                </c:pt>
                <c:pt idx="64">
                  <c:v>1283</c:v>
                </c:pt>
                <c:pt idx="65">
                  <c:v>1277</c:v>
                </c:pt>
                <c:pt idx="66">
                  <c:v>1255</c:v>
                </c:pt>
                <c:pt idx="67">
                  <c:v>1262</c:v>
                </c:pt>
                <c:pt idx="68">
                  <c:v>1270</c:v>
                </c:pt>
                <c:pt idx="69">
                  <c:v>1279</c:v>
                </c:pt>
                <c:pt idx="70">
                  <c:v>1278</c:v>
                </c:pt>
                <c:pt idx="71">
                  <c:v>1289</c:v>
                </c:pt>
                <c:pt idx="72">
                  <c:v>1284</c:v>
                </c:pt>
                <c:pt idx="73">
                  <c:v>1320</c:v>
                </c:pt>
                <c:pt idx="74">
                  <c:v>1324</c:v>
                </c:pt>
                <c:pt idx="75">
                  <c:v>1295</c:v>
                </c:pt>
                <c:pt idx="76">
                  <c:v>1354</c:v>
                </c:pt>
                <c:pt idx="77">
                  <c:v>1357</c:v>
                </c:pt>
                <c:pt idx="78">
                  <c:v>1340</c:v>
                </c:pt>
                <c:pt idx="79">
                  <c:v>1319</c:v>
                </c:pt>
                <c:pt idx="80">
                  <c:v>1297</c:v>
                </c:pt>
                <c:pt idx="81">
                  <c:v>1310</c:v>
                </c:pt>
                <c:pt idx="82">
                  <c:v>1313</c:v>
                </c:pt>
                <c:pt idx="83">
                  <c:v>1316</c:v>
                </c:pt>
                <c:pt idx="84">
                  <c:v>1316</c:v>
                </c:pt>
                <c:pt idx="85">
                  <c:v>1302</c:v>
                </c:pt>
                <c:pt idx="86">
                  <c:v>1315</c:v>
                </c:pt>
                <c:pt idx="87">
                  <c:v>1300</c:v>
                </c:pt>
                <c:pt idx="88">
                  <c:v>1290</c:v>
                </c:pt>
                <c:pt idx="89">
                  <c:v>1284</c:v>
                </c:pt>
                <c:pt idx="90">
                  <c:v>1310</c:v>
                </c:pt>
                <c:pt idx="91">
                  <c:v>1262</c:v>
                </c:pt>
                <c:pt idx="92">
                  <c:v>1261</c:v>
                </c:pt>
                <c:pt idx="93">
                  <c:v>1298</c:v>
                </c:pt>
                <c:pt idx="94">
                  <c:v>1307</c:v>
                </c:pt>
                <c:pt idx="95">
                  <c:v>1290</c:v>
                </c:pt>
                <c:pt idx="96">
                  <c:v>1306</c:v>
                </c:pt>
                <c:pt idx="97">
                  <c:v>1291</c:v>
                </c:pt>
                <c:pt idx="98">
                  <c:v>1317</c:v>
                </c:pt>
                <c:pt idx="99">
                  <c:v>1282</c:v>
                </c:pt>
                <c:pt idx="100">
                  <c:v>1334</c:v>
                </c:pt>
                <c:pt idx="101">
                  <c:v>1312</c:v>
                </c:pt>
                <c:pt idx="102">
                  <c:v>1292</c:v>
                </c:pt>
                <c:pt idx="103">
                  <c:v>1306</c:v>
                </c:pt>
                <c:pt idx="104">
                  <c:v>1329</c:v>
                </c:pt>
                <c:pt idx="105">
                  <c:v>1323</c:v>
                </c:pt>
                <c:pt idx="106">
                  <c:v>1337</c:v>
                </c:pt>
                <c:pt idx="107">
                  <c:v>1331</c:v>
                </c:pt>
                <c:pt idx="108">
                  <c:v>1339</c:v>
                </c:pt>
                <c:pt idx="109">
                  <c:v>1291</c:v>
                </c:pt>
                <c:pt idx="110">
                  <c:v>1322</c:v>
                </c:pt>
                <c:pt idx="111">
                  <c:v>1276</c:v>
                </c:pt>
                <c:pt idx="112">
                  <c:v>1333</c:v>
                </c:pt>
                <c:pt idx="113">
                  <c:v>1346</c:v>
                </c:pt>
                <c:pt idx="114">
                  <c:v>1333</c:v>
                </c:pt>
                <c:pt idx="115">
                  <c:v>1305</c:v>
                </c:pt>
                <c:pt idx="116">
                  <c:v>1299</c:v>
                </c:pt>
                <c:pt idx="117">
                  <c:v>1281</c:v>
                </c:pt>
                <c:pt idx="118">
                  <c:v>1265</c:v>
                </c:pt>
                <c:pt idx="119">
                  <c:v>1303</c:v>
                </c:pt>
                <c:pt idx="120">
                  <c:v>1266</c:v>
                </c:pt>
                <c:pt idx="121">
                  <c:v>1296</c:v>
                </c:pt>
                <c:pt idx="122">
                  <c:v>1274</c:v>
                </c:pt>
                <c:pt idx="123">
                  <c:v>1274</c:v>
                </c:pt>
                <c:pt idx="124">
                  <c:v>1290</c:v>
                </c:pt>
                <c:pt idx="125">
                  <c:v>1266</c:v>
                </c:pt>
                <c:pt idx="126">
                  <c:v>1295</c:v>
                </c:pt>
                <c:pt idx="127">
                  <c:v>1290</c:v>
                </c:pt>
                <c:pt idx="128">
                  <c:v>1272</c:v>
                </c:pt>
                <c:pt idx="129">
                  <c:v>1326</c:v>
                </c:pt>
                <c:pt idx="130">
                  <c:v>1269</c:v>
                </c:pt>
                <c:pt idx="131">
                  <c:v>1324</c:v>
                </c:pt>
                <c:pt idx="132">
                  <c:v>1318</c:v>
                </c:pt>
                <c:pt idx="133">
                  <c:v>1310</c:v>
                </c:pt>
                <c:pt idx="134">
                  <c:v>1312</c:v>
                </c:pt>
                <c:pt idx="135">
                  <c:v>1331</c:v>
                </c:pt>
                <c:pt idx="136">
                  <c:v>1303</c:v>
                </c:pt>
                <c:pt idx="137">
                  <c:v>1332</c:v>
                </c:pt>
                <c:pt idx="138">
                  <c:v>1332</c:v>
                </c:pt>
                <c:pt idx="139">
                  <c:v>1308</c:v>
                </c:pt>
                <c:pt idx="140">
                  <c:v>1257</c:v>
                </c:pt>
                <c:pt idx="141">
                  <c:v>1295</c:v>
                </c:pt>
                <c:pt idx="142">
                  <c:v>1250</c:v>
                </c:pt>
                <c:pt idx="143">
                  <c:v>1254</c:v>
                </c:pt>
                <c:pt idx="144">
                  <c:v>1253</c:v>
                </c:pt>
                <c:pt idx="145">
                  <c:v>1238</c:v>
                </c:pt>
                <c:pt idx="146">
                  <c:v>1254</c:v>
                </c:pt>
                <c:pt idx="147">
                  <c:v>1249</c:v>
                </c:pt>
                <c:pt idx="148">
                  <c:v>1243</c:v>
                </c:pt>
                <c:pt idx="149">
                  <c:v>1256</c:v>
                </c:pt>
                <c:pt idx="150">
                  <c:v>1257</c:v>
                </c:pt>
                <c:pt idx="151">
                  <c:v>1256</c:v>
                </c:pt>
                <c:pt idx="152">
                  <c:v>1271</c:v>
                </c:pt>
                <c:pt idx="153">
                  <c:v>1275</c:v>
                </c:pt>
                <c:pt idx="154">
                  <c:v>1282</c:v>
                </c:pt>
                <c:pt idx="155">
                  <c:v>1279</c:v>
                </c:pt>
                <c:pt idx="156">
                  <c:v>1281</c:v>
                </c:pt>
                <c:pt idx="157">
                  <c:v>1285</c:v>
                </c:pt>
                <c:pt idx="158">
                  <c:v>1332</c:v>
                </c:pt>
                <c:pt idx="159">
                  <c:v>1328</c:v>
                </c:pt>
                <c:pt idx="160">
                  <c:v>1316</c:v>
                </c:pt>
                <c:pt idx="161">
                  <c:v>1340</c:v>
                </c:pt>
                <c:pt idx="162">
                  <c:v>1352</c:v>
                </c:pt>
                <c:pt idx="163">
                  <c:v>1324</c:v>
                </c:pt>
                <c:pt idx="164">
                  <c:v>1341</c:v>
                </c:pt>
                <c:pt idx="165">
                  <c:v>1338</c:v>
                </c:pt>
                <c:pt idx="166">
                  <c:v>1342</c:v>
                </c:pt>
                <c:pt idx="167">
                  <c:v>1308</c:v>
                </c:pt>
                <c:pt idx="168">
                  <c:v>1327</c:v>
                </c:pt>
                <c:pt idx="169">
                  <c:v>1305</c:v>
                </c:pt>
                <c:pt idx="170">
                  <c:v>1309</c:v>
                </c:pt>
                <c:pt idx="171">
                  <c:v>1300</c:v>
                </c:pt>
                <c:pt idx="172">
                  <c:v>1300</c:v>
                </c:pt>
                <c:pt idx="173">
                  <c:v>1275</c:v>
                </c:pt>
                <c:pt idx="174">
                  <c:v>1327</c:v>
                </c:pt>
                <c:pt idx="175">
                  <c:v>1320</c:v>
                </c:pt>
                <c:pt idx="176">
                  <c:v>1286</c:v>
                </c:pt>
                <c:pt idx="177">
                  <c:v>1296</c:v>
                </c:pt>
                <c:pt idx="178">
                  <c:v>1295</c:v>
                </c:pt>
                <c:pt idx="179">
                  <c:v>1274</c:v>
                </c:pt>
                <c:pt idx="180">
                  <c:v>1278</c:v>
                </c:pt>
                <c:pt idx="181">
                  <c:v>1273</c:v>
                </c:pt>
                <c:pt idx="182">
                  <c:v>1255</c:v>
                </c:pt>
                <c:pt idx="183">
                  <c:v>1296</c:v>
                </c:pt>
                <c:pt idx="184">
                  <c:v>1309</c:v>
                </c:pt>
                <c:pt idx="185">
                  <c:v>1302</c:v>
                </c:pt>
                <c:pt idx="186">
                  <c:v>1308</c:v>
                </c:pt>
                <c:pt idx="187">
                  <c:v>1283</c:v>
                </c:pt>
                <c:pt idx="188">
                  <c:v>1331</c:v>
                </c:pt>
                <c:pt idx="189">
                  <c:v>1309</c:v>
                </c:pt>
                <c:pt idx="190">
                  <c:v>1281</c:v>
                </c:pt>
                <c:pt idx="191">
                  <c:v>1302</c:v>
                </c:pt>
                <c:pt idx="192">
                  <c:v>1349</c:v>
                </c:pt>
                <c:pt idx="193">
                  <c:v>1342</c:v>
                </c:pt>
                <c:pt idx="194">
                  <c:v>1353</c:v>
                </c:pt>
                <c:pt idx="195">
                  <c:v>1359</c:v>
                </c:pt>
                <c:pt idx="196">
                  <c:v>1358</c:v>
                </c:pt>
                <c:pt idx="197">
                  <c:v>1326</c:v>
                </c:pt>
                <c:pt idx="198">
                  <c:v>1319</c:v>
                </c:pt>
                <c:pt idx="199">
                  <c:v>1343</c:v>
                </c:pt>
                <c:pt idx="200">
                  <c:v>1334</c:v>
                </c:pt>
                <c:pt idx="201">
                  <c:v>1307</c:v>
                </c:pt>
                <c:pt idx="202">
                  <c:v>1316</c:v>
                </c:pt>
                <c:pt idx="203">
                  <c:v>1329</c:v>
                </c:pt>
                <c:pt idx="204">
                  <c:v>1243</c:v>
                </c:pt>
                <c:pt idx="205">
                  <c:v>1346</c:v>
                </c:pt>
                <c:pt idx="206">
                  <c:v>1265</c:v>
                </c:pt>
                <c:pt idx="207">
                  <c:v>1295</c:v>
                </c:pt>
                <c:pt idx="208">
                  <c:v>1238</c:v>
                </c:pt>
                <c:pt idx="209">
                  <c:v>1271</c:v>
                </c:pt>
                <c:pt idx="210">
                  <c:v>1271</c:v>
                </c:pt>
                <c:pt idx="211">
                  <c:v>1265</c:v>
                </c:pt>
                <c:pt idx="212">
                  <c:v>1268</c:v>
                </c:pt>
                <c:pt idx="213">
                  <c:v>1294</c:v>
                </c:pt>
                <c:pt idx="214">
                  <c:v>1283</c:v>
                </c:pt>
                <c:pt idx="215">
                  <c:v>1313</c:v>
                </c:pt>
                <c:pt idx="216">
                  <c:v>1332</c:v>
                </c:pt>
                <c:pt idx="217">
                  <c:v>1287</c:v>
                </c:pt>
                <c:pt idx="218">
                  <c:v>1335</c:v>
                </c:pt>
                <c:pt idx="219">
                  <c:v>1306</c:v>
                </c:pt>
                <c:pt idx="220">
                  <c:v>1295</c:v>
                </c:pt>
                <c:pt idx="221">
                  <c:v>1331</c:v>
                </c:pt>
                <c:pt idx="222">
                  <c:v>1334</c:v>
                </c:pt>
                <c:pt idx="223">
                  <c:v>1329</c:v>
                </c:pt>
                <c:pt idx="224">
                  <c:v>1337</c:v>
                </c:pt>
                <c:pt idx="225">
                  <c:v>1346</c:v>
                </c:pt>
                <c:pt idx="226">
                  <c:v>1345</c:v>
                </c:pt>
                <c:pt idx="227">
                  <c:v>1350</c:v>
                </c:pt>
                <c:pt idx="228">
                  <c:v>1353</c:v>
                </c:pt>
                <c:pt idx="229">
                  <c:v>1342</c:v>
                </c:pt>
                <c:pt idx="230">
                  <c:v>1333</c:v>
                </c:pt>
                <c:pt idx="231">
                  <c:v>1335</c:v>
                </c:pt>
                <c:pt idx="232">
                  <c:v>1327</c:v>
                </c:pt>
                <c:pt idx="233">
                  <c:v>1339</c:v>
                </c:pt>
                <c:pt idx="234">
                  <c:v>1352</c:v>
                </c:pt>
                <c:pt idx="235">
                  <c:v>1367</c:v>
                </c:pt>
                <c:pt idx="236">
                  <c:v>1339</c:v>
                </c:pt>
                <c:pt idx="237">
                  <c:v>1341</c:v>
                </c:pt>
                <c:pt idx="238">
                  <c:v>1357</c:v>
                </c:pt>
                <c:pt idx="239">
                  <c:v>1370</c:v>
                </c:pt>
                <c:pt idx="240">
                  <c:v>1360</c:v>
                </c:pt>
                <c:pt idx="241">
                  <c:v>1377</c:v>
                </c:pt>
                <c:pt idx="242">
                  <c:v>1389</c:v>
                </c:pt>
                <c:pt idx="243">
                  <c:v>1389</c:v>
                </c:pt>
                <c:pt idx="244">
                  <c:v>1413</c:v>
                </c:pt>
                <c:pt idx="245">
                  <c:v>1408</c:v>
                </c:pt>
                <c:pt idx="246">
                  <c:v>1422</c:v>
                </c:pt>
                <c:pt idx="247">
                  <c:v>1415</c:v>
                </c:pt>
                <c:pt idx="248">
                  <c:v>1412</c:v>
                </c:pt>
                <c:pt idx="249">
                  <c:v>1425</c:v>
                </c:pt>
                <c:pt idx="250">
                  <c:v>1419</c:v>
                </c:pt>
                <c:pt idx="251">
                  <c:v>1441</c:v>
                </c:pt>
                <c:pt idx="252">
                  <c:v>1435</c:v>
                </c:pt>
                <c:pt idx="253">
                  <c:v>1443</c:v>
                </c:pt>
                <c:pt idx="254">
                  <c:v>1462</c:v>
                </c:pt>
                <c:pt idx="255">
                  <c:v>1464</c:v>
                </c:pt>
                <c:pt idx="256">
                  <c:v>1472</c:v>
                </c:pt>
                <c:pt idx="257">
                  <c:v>1464</c:v>
                </c:pt>
                <c:pt idx="258">
                  <c:v>1462</c:v>
                </c:pt>
                <c:pt idx="259">
                  <c:v>1468</c:v>
                </c:pt>
                <c:pt idx="260">
                  <c:v>1463</c:v>
                </c:pt>
                <c:pt idx="261">
                  <c:v>1477</c:v>
                </c:pt>
                <c:pt idx="262">
                  <c:v>1476</c:v>
                </c:pt>
                <c:pt idx="263">
                  <c:v>1479</c:v>
                </c:pt>
                <c:pt idx="264">
                  <c:v>1485</c:v>
                </c:pt>
                <c:pt idx="265">
                  <c:v>1487</c:v>
                </c:pt>
                <c:pt idx="266">
                  <c:v>1481</c:v>
                </c:pt>
                <c:pt idx="267">
                  <c:v>1492</c:v>
                </c:pt>
                <c:pt idx="268">
                  <c:v>1498</c:v>
                </c:pt>
                <c:pt idx="269">
                  <c:v>1492</c:v>
                </c:pt>
                <c:pt idx="270">
                  <c:v>1472</c:v>
                </c:pt>
                <c:pt idx="271">
                  <c:v>1490</c:v>
                </c:pt>
                <c:pt idx="272">
                  <c:v>1494</c:v>
                </c:pt>
                <c:pt idx="273">
                  <c:v>1482</c:v>
                </c:pt>
                <c:pt idx="274">
                  <c:v>1497</c:v>
                </c:pt>
                <c:pt idx="275">
                  <c:v>1470</c:v>
                </c:pt>
                <c:pt idx="276">
                  <c:v>1497</c:v>
                </c:pt>
                <c:pt idx="277">
                  <c:v>1489</c:v>
                </c:pt>
                <c:pt idx="278">
                  <c:v>1477</c:v>
                </c:pt>
                <c:pt idx="279">
                  <c:v>1489</c:v>
                </c:pt>
                <c:pt idx="280">
                  <c:v>1485</c:v>
                </c:pt>
                <c:pt idx="281">
                  <c:v>1490</c:v>
                </c:pt>
                <c:pt idx="282">
                  <c:v>1477</c:v>
                </c:pt>
                <c:pt idx="283">
                  <c:v>1487</c:v>
                </c:pt>
                <c:pt idx="284">
                  <c:v>1499</c:v>
                </c:pt>
                <c:pt idx="285">
                  <c:v>1492</c:v>
                </c:pt>
                <c:pt idx="286">
                  <c:v>1470</c:v>
                </c:pt>
                <c:pt idx="287">
                  <c:v>1461</c:v>
                </c:pt>
                <c:pt idx="288">
                  <c:v>1460</c:v>
                </c:pt>
                <c:pt idx="289">
                  <c:v>1483</c:v>
                </c:pt>
                <c:pt idx="290">
                  <c:v>1500</c:v>
                </c:pt>
                <c:pt idx="291">
                  <c:v>1491</c:v>
                </c:pt>
                <c:pt idx="292">
                  <c:v>1467</c:v>
                </c:pt>
                <c:pt idx="293">
                  <c:v>1498</c:v>
                </c:pt>
                <c:pt idx="294">
                  <c:v>1479</c:v>
                </c:pt>
                <c:pt idx="295">
                  <c:v>1483</c:v>
                </c:pt>
                <c:pt idx="296">
                  <c:v>1461</c:v>
                </c:pt>
                <c:pt idx="297">
                  <c:v>1450</c:v>
                </c:pt>
                <c:pt idx="298">
                  <c:v>1396</c:v>
                </c:pt>
                <c:pt idx="299">
                  <c:v>1387</c:v>
                </c:pt>
                <c:pt idx="300">
                  <c:v>1324</c:v>
                </c:pt>
                <c:pt idx="301">
                  <c:v>1319</c:v>
                </c:pt>
                <c:pt idx="302">
                  <c:v>1275</c:v>
                </c:pt>
                <c:pt idx="303">
                  <c:v>1246</c:v>
                </c:pt>
                <c:pt idx="304">
                  <c:v>1174</c:v>
                </c:pt>
                <c:pt idx="305">
                  <c:v>1164</c:v>
                </c:pt>
                <c:pt idx="306">
                  <c:v>1134</c:v>
                </c:pt>
                <c:pt idx="307">
                  <c:v>1118</c:v>
                </c:pt>
                <c:pt idx="308">
                  <c:v>1098</c:v>
                </c:pt>
                <c:pt idx="309">
                  <c:v>1093</c:v>
                </c:pt>
                <c:pt idx="310">
                  <c:v>1109</c:v>
                </c:pt>
                <c:pt idx="311">
                  <c:v>1113</c:v>
                </c:pt>
                <c:pt idx="312">
                  <c:v>1135</c:v>
                </c:pt>
                <c:pt idx="313">
                  <c:v>1165</c:v>
                </c:pt>
                <c:pt idx="314">
                  <c:v>1199</c:v>
                </c:pt>
                <c:pt idx="315">
                  <c:v>1216</c:v>
                </c:pt>
                <c:pt idx="316">
                  <c:v>1254</c:v>
                </c:pt>
                <c:pt idx="317">
                  <c:v>1298</c:v>
                </c:pt>
                <c:pt idx="318">
                  <c:v>1320</c:v>
                </c:pt>
                <c:pt idx="319">
                  <c:v>1346</c:v>
                </c:pt>
                <c:pt idx="320">
                  <c:v>1451</c:v>
                </c:pt>
                <c:pt idx="321">
                  <c:v>1375</c:v>
                </c:pt>
                <c:pt idx="322">
                  <c:v>1397</c:v>
                </c:pt>
                <c:pt idx="323">
                  <c:v>1402</c:v>
                </c:pt>
                <c:pt idx="324">
                  <c:v>1383</c:v>
                </c:pt>
                <c:pt idx="325">
                  <c:v>1373</c:v>
                </c:pt>
                <c:pt idx="326">
                  <c:v>1358</c:v>
                </c:pt>
                <c:pt idx="327">
                  <c:v>1353</c:v>
                </c:pt>
                <c:pt idx="328">
                  <c:v>1340</c:v>
                </c:pt>
                <c:pt idx="329">
                  <c:v>1315</c:v>
                </c:pt>
                <c:pt idx="330">
                  <c:v>1284</c:v>
                </c:pt>
                <c:pt idx="331">
                  <c:v>1257</c:v>
                </c:pt>
                <c:pt idx="332">
                  <c:v>1248</c:v>
                </c:pt>
                <c:pt idx="333">
                  <c:v>1225</c:v>
                </c:pt>
                <c:pt idx="334">
                  <c:v>1206</c:v>
                </c:pt>
                <c:pt idx="335">
                  <c:v>1197</c:v>
                </c:pt>
                <c:pt idx="336">
                  <c:v>1195</c:v>
                </c:pt>
                <c:pt idx="337">
                  <c:v>1203</c:v>
                </c:pt>
                <c:pt idx="338">
                  <c:v>1193</c:v>
                </c:pt>
                <c:pt idx="339">
                  <c:v>1217</c:v>
                </c:pt>
                <c:pt idx="340">
                  <c:v>1216</c:v>
                </c:pt>
                <c:pt idx="341">
                  <c:v>1239</c:v>
                </c:pt>
                <c:pt idx="342">
                  <c:v>1263</c:v>
                </c:pt>
                <c:pt idx="343">
                  <c:v>1273</c:v>
                </c:pt>
                <c:pt idx="344">
                  <c:v>1294</c:v>
                </c:pt>
                <c:pt idx="345">
                  <c:v>1291</c:v>
                </c:pt>
                <c:pt idx="346">
                  <c:v>1333</c:v>
                </c:pt>
                <c:pt idx="347">
                  <c:v>1381</c:v>
                </c:pt>
                <c:pt idx="348">
                  <c:v>1328</c:v>
                </c:pt>
                <c:pt idx="349">
                  <c:v>1343</c:v>
                </c:pt>
                <c:pt idx="350">
                  <c:v>1362</c:v>
                </c:pt>
                <c:pt idx="351">
                  <c:v>1340</c:v>
                </c:pt>
                <c:pt idx="352">
                  <c:v>1347</c:v>
                </c:pt>
                <c:pt idx="353">
                  <c:v>1346</c:v>
                </c:pt>
                <c:pt idx="354">
                  <c:v>1314</c:v>
                </c:pt>
                <c:pt idx="355">
                  <c:v>1309</c:v>
                </c:pt>
                <c:pt idx="356">
                  <c:v>1310</c:v>
                </c:pt>
                <c:pt idx="357">
                  <c:v>1276</c:v>
                </c:pt>
                <c:pt idx="358">
                  <c:v>1275</c:v>
                </c:pt>
                <c:pt idx="359">
                  <c:v>1243</c:v>
                </c:pt>
                <c:pt idx="360">
                  <c:v>1249</c:v>
                </c:pt>
                <c:pt idx="361">
                  <c:v>1268</c:v>
                </c:pt>
                <c:pt idx="362">
                  <c:v>1257</c:v>
                </c:pt>
                <c:pt idx="363">
                  <c:v>1241</c:v>
                </c:pt>
                <c:pt idx="364">
                  <c:v>1238</c:v>
                </c:pt>
                <c:pt idx="365">
                  <c:v>1242</c:v>
                </c:pt>
                <c:pt idx="366">
                  <c:v>1238</c:v>
                </c:pt>
                <c:pt idx="367">
                  <c:v>1253</c:v>
                </c:pt>
                <c:pt idx="368">
                  <c:v>1257</c:v>
                </c:pt>
                <c:pt idx="369">
                  <c:v>1266</c:v>
                </c:pt>
                <c:pt idx="370">
                  <c:v>1272</c:v>
                </c:pt>
                <c:pt idx="371">
                  <c:v>1269</c:v>
                </c:pt>
                <c:pt idx="372">
                  <c:v>1274</c:v>
                </c:pt>
                <c:pt idx="373">
                  <c:v>1302</c:v>
                </c:pt>
                <c:pt idx="374">
                  <c:v>1327</c:v>
                </c:pt>
                <c:pt idx="375">
                  <c:v>1339</c:v>
                </c:pt>
                <c:pt idx="376">
                  <c:v>1316</c:v>
                </c:pt>
                <c:pt idx="377">
                  <c:v>1315</c:v>
                </c:pt>
                <c:pt idx="378">
                  <c:v>1338</c:v>
                </c:pt>
                <c:pt idx="379">
                  <c:v>1334</c:v>
                </c:pt>
                <c:pt idx="380">
                  <c:v>1346</c:v>
                </c:pt>
                <c:pt idx="381">
                  <c:v>1352</c:v>
                </c:pt>
                <c:pt idx="382">
                  <c:v>1346</c:v>
                </c:pt>
                <c:pt idx="383">
                  <c:v>1296</c:v>
                </c:pt>
                <c:pt idx="384">
                  <c:v>1291</c:v>
                </c:pt>
                <c:pt idx="385">
                  <c:v>1289</c:v>
                </c:pt>
                <c:pt idx="386">
                  <c:v>1277</c:v>
                </c:pt>
                <c:pt idx="387">
                  <c:v>1285</c:v>
                </c:pt>
                <c:pt idx="388">
                  <c:v>1313</c:v>
                </c:pt>
                <c:pt idx="389">
                  <c:v>1282</c:v>
                </c:pt>
                <c:pt idx="390">
                  <c:v>1274</c:v>
                </c:pt>
                <c:pt idx="391">
                  <c:v>1280</c:v>
                </c:pt>
                <c:pt idx="392">
                  <c:v>1259</c:v>
                </c:pt>
                <c:pt idx="393">
                  <c:v>1262</c:v>
                </c:pt>
                <c:pt idx="394">
                  <c:v>1261</c:v>
                </c:pt>
                <c:pt idx="395">
                  <c:v>1251</c:v>
                </c:pt>
                <c:pt idx="396">
                  <c:v>1262</c:v>
                </c:pt>
                <c:pt idx="397">
                  <c:v>1275</c:v>
                </c:pt>
                <c:pt idx="398">
                  <c:v>1319</c:v>
                </c:pt>
                <c:pt idx="399">
                  <c:v>1291</c:v>
                </c:pt>
                <c:pt idx="400">
                  <c:v>1290</c:v>
                </c:pt>
                <c:pt idx="401">
                  <c:v>1288</c:v>
                </c:pt>
                <c:pt idx="402">
                  <c:v>1330</c:v>
                </c:pt>
                <c:pt idx="403">
                  <c:v>1371</c:v>
                </c:pt>
                <c:pt idx="404">
                  <c:v>1379</c:v>
                </c:pt>
                <c:pt idx="405">
                  <c:v>1354</c:v>
                </c:pt>
                <c:pt idx="406">
                  <c:v>1404</c:v>
                </c:pt>
                <c:pt idx="407">
                  <c:v>1382</c:v>
                </c:pt>
                <c:pt idx="408">
                  <c:v>1416</c:v>
                </c:pt>
                <c:pt idx="409">
                  <c:v>1428</c:v>
                </c:pt>
                <c:pt idx="410">
                  <c:v>1417</c:v>
                </c:pt>
                <c:pt idx="411">
                  <c:v>1451</c:v>
                </c:pt>
                <c:pt idx="412">
                  <c:v>1449</c:v>
                </c:pt>
                <c:pt idx="413">
                  <c:v>1451</c:v>
                </c:pt>
                <c:pt idx="414">
                  <c:v>1455</c:v>
                </c:pt>
                <c:pt idx="415">
                  <c:v>1494</c:v>
                </c:pt>
                <c:pt idx="416">
                  <c:v>1508</c:v>
                </c:pt>
                <c:pt idx="417">
                  <c:v>1490</c:v>
                </c:pt>
                <c:pt idx="418">
                  <c:v>1494</c:v>
                </c:pt>
                <c:pt idx="419">
                  <c:v>1517</c:v>
                </c:pt>
                <c:pt idx="420">
                  <c:v>1515</c:v>
                </c:pt>
                <c:pt idx="421">
                  <c:v>1527</c:v>
                </c:pt>
                <c:pt idx="422">
                  <c:v>1521</c:v>
                </c:pt>
                <c:pt idx="423">
                  <c:v>1532</c:v>
                </c:pt>
                <c:pt idx="424">
                  <c:v>1531</c:v>
                </c:pt>
                <c:pt idx="425">
                  <c:v>1540</c:v>
                </c:pt>
                <c:pt idx="426">
                  <c:v>1532</c:v>
                </c:pt>
                <c:pt idx="427">
                  <c:v>1536</c:v>
                </c:pt>
                <c:pt idx="428">
                  <c:v>1536</c:v>
                </c:pt>
                <c:pt idx="429">
                  <c:v>1532</c:v>
                </c:pt>
                <c:pt idx="430">
                  <c:v>1531</c:v>
                </c:pt>
                <c:pt idx="431">
                  <c:v>1531</c:v>
                </c:pt>
                <c:pt idx="432">
                  <c:v>1529</c:v>
                </c:pt>
                <c:pt idx="433">
                  <c:v>1531</c:v>
                </c:pt>
                <c:pt idx="434">
                  <c:v>1540</c:v>
                </c:pt>
                <c:pt idx="435">
                  <c:v>1538</c:v>
                </c:pt>
                <c:pt idx="436">
                  <c:v>1543</c:v>
                </c:pt>
                <c:pt idx="437">
                  <c:v>1538</c:v>
                </c:pt>
                <c:pt idx="438">
                  <c:v>1532</c:v>
                </c:pt>
                <c:pt idx="439">
                  <c:v>1542</c:v>
                </c:pt>
                <c:pt idx="440">
                  <c:v>1538</c:v>
                </c:pt>
                <c:pt idx="441">
                  <c:v>1545</c:v>
                </c:pt>
                <c:pt idx="442">
                  <c:v>1530</c:v>
                </c:pt>
                <c:pt idx="443">
                  <c:v>1536</c:v>
                </c:pt>
                <c:pt idx="444">
                  <c:v>1536</c:v>
                </c:pt>
                <c:pt idx="445">
                  <c:v>1540</c:v>
                </c:pt>
                <c:pt idx="446">
                  <c:v>1540</c:v>
                </c:pt>
                <c:pt idx="447">
                  <c:v>1542</c:v>
                </c:pt>
                <c:pt idx="448">
                  <c:v>1547</c:v>
                </c:pt>
                <c:pt idx="449">
                  <c:v>1544</c:v>
                </c:pt>
                <c:pt idx="450">
                  <c:v>1543</c:v>
                </c:pt>
                <c:pt idx="451">
                  <c:v>1548</c:v>
                </c:pt>
                <c:pt idx="452">
                  <c:v>1540</c:v>
                </c:pt>
                <c:pt idx="453">
                  <c:v>1539</c:v>
                </c:pt>
                <c:pt idx="454">
                  <c:v>1537</c:v>
                </c:pt>
                <c:pt idx="455">
                  <c:v>1541</c:v>
                </c:pt>
                <c:pt idx="456">
                  <c:v>1535</c:v>
                </c:pt>
                <c:pt idx="457">
                  <c:v>1533</c:v>
                </c:pt>
                <c:pt idx="458">
                  <c:v>1535</c:v>
                </c:pt>
                <c:pt idx="459">
                  <c:v>1530</c:v>
                </c:pt>
                <c:pt idx="460">
                  <c:v>1530</c:v>
                </c:pt>
                <c:pt idx="461">
                  <c:v>1527</c:v>
                </c:pt>
                <c:pt idx="462">
                  <c:v>1520</c:v>
                </c:pt>
                <c:pt idx="463">
                  <c:v>1522</c:v>
                </c:pt>
                <c:pt idx="464">
                  <c:v>1535</c:v>
                </c:pt>
                <c:pt idx="465">
                  <c:v>1518</c:v>
                </c:pt>
                <c:pt idx="466">
                  <c:v>1528</c:v>
                </c:pt>
                <c:pt idx="467">
                  <c:v>1538</c:v>
                </c:pt>
                <c:pt idx="468">
                  <c:v>1531</c:v>
                </c:pt>
                <c:pt idx="469">
                  <c:v>1528</c:v>
                </c:pt>
                <c:pt idx="470">
                  <c:v>1513</c:v>
                </c:pt>
                <c:pt idx="471">
                  <c:v>1526</c:v>
                </c:pt>
                <c:pt idx="472">
                  <c:v>1527</c:v>
                </c:pt>
                <c:pt idx="473">
                  <c:v>1525</c:v>
                </c:pt>
                <c:pt idx="474">
                  <c:v>1519</c:v>
                </c:pt>
                <c:pt idx="475">
                  <c:v>1524</c:v>
                </c:pt>
                <c:pt idx="476">
                  <c:v>1533</c:v>
                </c:pt>
                <c:pt idx="477">
                  <c:v>1526</c:v>
                </c:pt>
                <c:pt idx="478">
                  <c:v>1526</c:v>
                </c:pt>
                <c:pt idx="479">
                  <c:v>1522</c:v>
                </c:pt>
                <c:pt idx="480">
                  <c:v>1529</c:v>
                </c:pt>
                <c:pt idx="481">
                  <c:v>1512</c:v>
                </c:pt>
                <c:pt idx="482">
                  <c:v>1532</c:v>
                </c:pt>
                <c:pt idx="483">
                  <c:v>1521</c:v>
                </c:pt>
                <c:pt idx="484">
                  <c:v>1523</c:v>
                </c:pt>
                <c:pt idx="485">
                  <c:v>1512</c:v>
                </c:pt>
                <c:pt idx="486">
                  <c:v>1522</c:v>
                </c:pt>
                <c:pt idx="487">
                  <c:v>1533</c:v>
                </c:pt>
                <c:pt idx="488">
                  <c:v>1523</c:v>
                </c:pt>
                <c:pt idx="489">
                  <c:v>1525</c:v>
                </c:pt>
                <c:pt idx="490">
                  <c:v>1524</c:v>
                </c:pt>
                <c:pt idx="491">
                  <c:v>1523</c:v>
                </c:pt>
                <c:pt idx="492">
                  <c:v>1519</c:v>
                </c:pt>
                <c:pt idx="493">
                  <c:v>1526</c:v>
                </c:pt>
                <c:pt idx="494">
                  <c:v>1516</c:v>
                </c:pt>
                <c:pt idx="495">
                  <c:v>1529</c:v>
                </c:pt>
                <c:pt idx="496">
                  <c:v>1515</c:v>
                </c:pt>
                <c:pt idx="497">
                  <c:v>1536</c:v>
                </c:pt>
                <c:pt idx="498">
                  <c:v>1534</c:v>
                </c:pt>
                <c:pt idx="499">
                  <c:v>1525</c:v>
                </c:pt>
                <c:pt idx="500">
                  <c:v>1537</c:v>
                </c:pt>
                <c:pt idx="501">
                  <c:v>1531</c:v>
                </c:pt>
                <c:pt idx="502">
                  <c:v>1535</c:v>
                </c:pt>
                <c:pt idx="503">
                  <c:v>1532</c:v>
                </c:pt>
                <c:pt idx="504">
                  <c:v>1529</c:v>
                </c:pt>
                <c:pt idx="505">
                  <c:v>1527</c:v>
                </c:pt>
                <c:pt idx="506">
                  <c:v>1539</c:v>
                </c:pt>
                <c:pt idx="507">
                  <c:v>1528</c:v>
                </c:pt>
                <c:pt idx="508">
                  <c:v>1538</c:v>
                </c:pt>
                <c:pt idx="509">
                  <c:v>1524</c:v>
                </c:pt>
                <c:pt idx="510">
                  <c:v>1534</c:v>
                </c:pt>
                <c:pt idx="511">
                  <c:v>1532</c:v>
                </c:pt>
                <c:pt idx="512">
                  <c:v>1539</c:v>
                </c:pt>
                <c:pt idx="513">
                  <c:v>1539</c:v>
                </c:pt>
                <c:pt idx="514">
                  <c:v>1516</c:v>
                </c:pt>
                <c:pt idx="515">
                  <c:v>1520</c:v>
                </c:pt>
                <c:pt idx="516">
                  <c:v>1531</c:v>
                </c:pt>
                <c:pt idx="517">
                  <c:v>1531</c:v>
                </c:pt>
                <c:pt idx="518">
                  <c:v>1531</c:v>
                </c:pt>
                <c:pt idx="519">
                  <c:v>1519</c:v>
                </c:pt>
                <c:pt idx="520">
                  <c:v>1531</c:v>
                </c:pt>
                <c:pt idx="521">
                  <c:v>1523</c:v>
                </c:pt>
                <c:pt idx="522">
                  <c:v>1533</c:v>
                </c:pt>
                <c:pt idx="523">
                  <c:v>1532</c:v>
                </c:pt>
                <c:pt idx="524">
                  <c:v>1541</c:v>
                </c:pt>
                <c:pt idx="525">
                  <c:v>1526</c:v>
                </c:pt>
                <c:pt idx="526">
                  <c:v>1535</c:v>
                </c:pt>
                <c:pt idx="527">
                  <c:v>1535</c:v>
                </c:pt>
                <c:pt idx="528">
                  <c:v>1537</c:v>
                </c:pt>
                <c:pt idx="529">
                  <c:v>1528</c:v>
                </c:pt>
                <c:pt idx="530">
                  <c:v>1538</c:v>
                </c:pt>
                <c:pt idx="531">
                  <c:v>1535</c:v>
                </c:pt>
                <c:pt idx="532">
                  <c:v>1536</c:v>
                </c:pt>
                <c:pt idx="533">
                  <c:v>1543</c:v>
                </c:pt>
                <c:pt idx="534">
                  <c:v>1536</c:v>
                </c:pt>
                <c:pt idx="535">
                  <c:v>1532</c:v>
                </c:pt>
                <c:pt idx="536">
                  <c:v>1542</c:v>
                </c:pt>
                <c:pt idx="537">
                  <c:v>1529</c:v>
                </c:pt>
                <c:pt idx="538">
                  <c:v>1539</c:v>
                </c:pt>
                <c:pt idx="539">
                  <c:v>1545</c:v>
                </c:pt>
                <c:pt idx="540">
                  <c:v>1528</c:v>
                </c:pt>
                <c:pt idx="541">
                  <c:v>1531</c:v>
                </c:pt>
                <c:pt idx="542">
                  <c:v>1535</c:v>
                </c:pt>
                <c:pt idx="543">
                  <c:v>1537</c:v>
                </c:pt>
                <c:pt idx="544">
                  <c:v>1532</c:v>
                </c:pt>
                <c:pt idx="545">
                  <c:v>1531</c:v>
                </c:pt>
                <c:pt idx="546">
                  <c:v>1532</c:v>
                </c:pt>
                <c:pt idx="547">
                  <c:v>1533</c:v>
                </c:pt>
                <c:pt idx="548">
                  <c:v>1533</c:v>
                </c:pt>
                <c:pt idx="549">
                  <c:v>1525</c:v>
                </c:pt>
                <c:pt idx="550">
                  <c:v>1531</c:v>
                </c:pt>
                <c:pt idx="551">
                  <c:v>1519</c:v>
                </c:pt>
                <c:pt idx="552">
                  <c:v>1528</c:v>
                </c:pt>
                <c:pt idx="553">
                  <c:v>1533</c:v>
                </c:pt>
                <c:pt idx="554">
                  <c:v>1534</c:v>
                </c:pt>
                <c:pt idx="555">
                  <c:v>1528</c:v>
                </c:pt>
                <c:pt idx="556">
                  <c:v>1538</c:v>
                </c:pt>
                <c:pt idx="557">
                  <c:v>1536</c:v>
                </c:pt>
                <c:pt idx="558">
                  <c:v>1533</c:v>
                </c:pt>
                <c:pt idx="559">
                  <c:v>1531</c:v>
                </c:pt>
                <c:pt idx="560">
                  <c:v>1528</c:v>
                </c:pt>
                <c:pt idx="561">
                  <c:v>1538</c:v>
                </c:pt>
                <c:pt idx="562">
                  <c:v>1537</c:v>
                </c:pt>
                <c:pt idx="563">
                  <c:v>1532</c:v>
                </c:pt>
                <c:pt idx="564">
                  <c:v>1538</c:v>
                </c:pt>
                <c:pt idx="565">
                  <c:v>1523</c:v>
                </c:pt>
                <c:pt idx="566">
                  <c:v>1536</c:v>
                </c:pt>
                <c:pt idx="567">
                  <c:v>1530</c:v>
                </c:pt>
                <c:pt idx="568">
                  <c:v>1534</c:v>
                </c:pt>
                <c:pt idx="569">
                  <c:v>1537</c:v>
                </c:pt>
                <c:pt idx="570">
                  <c:v>1535</c:v>
                </c:pt>
                <c:pt idx="571">
                  <c:v>1543</c:v>
                </c:pt>
                <c:pt idx="572">
                  <c:v>1542</c:v>
                </c:pt>
                <c:pt idx="573">
                  <c:v>1542</c:v>
                </c:pt>
                <c:pt idx="574">
                  <c:v>1539</c:v>
                </c:pt>
                <c:pt idx="575">
                  <c:v>1539</c:v>
                </c:pt>
                <c:pt idx="576">
                  <c:v>1532</c:v>
                </c:pt>
                <c:pt idx="577">
                  <c:v>1544</c:v>
                </c:pt>
                <c:pt idx="578">
                  <c:v>1540</c:v>
                </c:pt>
                <c:pt idx="579">
                  <c:v>1536</c:v>
                </c:pt>
                <c:pt idx="580">
                  <c:v>1537</c:v>
                </c:pt>
                <c:pt idx="581">
                  <c:v>1532</c:v>
                </c:pt>
                <c:pt idx="582">
                  <c:v>1537</c:v>
                </c:pt>
                <c:pt idx="583">
                  <c:v>1531</c:v>
                </c:pt>
                <c:pt idx="584">
                  <c:v>1541</c:v>
                </c:pt>
                <c:pt idx="585">
                  <c:v>1535</c:v>
                </c:pt>
                <c:pt idx="586">
                  <c:v>1531</c:v>
                </c:pt>
                <c:pt idx="587">
                  <c:v>1537</c:v>
                </c:pt>
                <c:pt idx="588">
                  <c:v>1539</c:v>
                </c:pt>
                <c:pt idx="589">
                  <c:v>1521</c:v>
                </c:pt>
                <c:pt idx="590">
                  <c:v>1520</c:v>
                </c:pt>
                <c:pt idx="591">
                  <c:v>1538</c:v>
                </c:pt>
                <c:pt idx="592">
                  <c:v>1540</c:v>
                </c:pt>
                <c:pt idx="593">
                  <c:v>1524</c:v>
                </c:pt>
                <c:pt idx="594">
                  <c:v>1540</c:v>
                </c:pt>
                <c:pt idx="595">
                  <c:v>1530</c:v>
                </c:pt>
                <c:pt idx="596">
                  <c:v>1530</c:v>
                </c:pt>
                <c:pt idx="597">
                  <c:v>1538</c:v>
                </c:pt>
                <c:pt idx="598">
                  <c:v>1537</c:v>
                </c:pt>
                <c:pt idx="599">
                  <c:v>1539</c:v>
                </c:pt>
                <c:pt idx="600">
                  <c:v>1536</c:v>
                </c:pt>
                <c:pt idx="601">
                  <c:v>1532</c:v>
                </c:pt>
                <c:pt idx="602">
                  <c:v>1530</c:v>
                </c:pt>
                <c:pt idx="603">
                  <c:v>1529</c:v>
                </c:pt>
                <c:pt idx="604">
                  <c:v>1532</c:v>
                </c:pt>
                <c:pt idx="605">
                  <c:v>1535</c:v>
                </c:pt>
                <c:pt idx="606">
                  <c:v>1536</c:v>
                </c:pt>
                <c:pt idx="607">
                  <c:v>1530</c:v>
                </c:pt>
                <c:pt idx="608">
                  <c:v>1523</c:v>
                </c:pt>
                <c:pt idx="609">
                  <c:v>1510</c:v>
                </c:pt>
                <c:pt idx="610">
                  <c:v>1452</c:v>
                </c:pt>
                <c:pt idx="611">
                  <c:v>1443</c:v>
                </c:pt>
                <c:pt idx="612">
                  <c:v>1360</c:v>
                </c:pt>
                <c:pt idx="613">
                  <c:v>1337</c:v>
                </c:pt>
                <c:pt idx="614">
                  <c:v>1294</c:v>
                </c:pt>
                <c:pt idx="615">
                  <c:v>1193</c:v>
                </c:pt>
                <c:pt idx="616">
                  <c:v>1172</c:v>
                </c:pt>
                <c:pt idx="617">
                  <c:v>1100</c:v>
                </c:pt>
                <c:pt idx="618">
                  <c:v>1098</c:v>
                </c:pt>
                <c:pt idx="619">
                  <c:v>1081</c:v>
                </c:pt>
                <c:pt idx="620">
                  <c:v>1080</c:v>
                </c:pt>
                <c:pt idx="621">
                  <c:v>1083</c:v>
                </c:pt>
                <c:pt idx="622">
                  <c:v>1090</c:v>
                </c:pt>
                <c:pt idx="623">
                  <c:v>1102</c:v>
                </c:pt>
                <c:pt idx="624">
                  <c:v>1124</c:v>
                </c:pt>
                <c:pt idx="625">
                  <c:v>1160</c:v>
                </c:pt>
                <c:pt idx="626">
                  <c:v>1206</c:v>
                </c:pt>
                <c:pt idx="627">
                  <c:v>1220</c:v>
                </c:pt>
                <c:pt idx="628">
                  <c:v>1264</c:v>
                </c:pt>
                <c:pt idx="629">
                  <c:v>1351</c:v>
                </c:pt>
                <c:pt idx="630">
                  <c:v>1365</c:v>
                </c:pt>
                <c:pt idx="631">
                  <c:v>1386</c:v>
                </c:pt>
                <c:pt idx="632">
                  <c:v>1405</c:v>
                </c:pt>
                <c:pt idx="633">
                  <c:v>1434</c:v>
                </c:pt>
                <c:pt idx="634">
                  <c:v>1418</c:v>
                </c:pt>
                <c:pt idx="635">
                  <c:v>1437</c:v>
                </c:pt>
                <c:pt idx="636">
                  <c:v>1440</c:v>
                </c:pt>
                <c:pt idx="637">
                  <c:v>1435</c:v>
                </c:pt>
                <c:pt idx="638">
                  <c:v>1421</c:v>
                </c:pt>
                <c:pt idx="639">
                  <c:v>1366</c:v>
                </c:pt>
                <c:pt idx="640">
                  <c:v>1364</c:v>
                </c:pt>
                <c:pt idx="641">
                  <c:v>1333</c:v>
                </c:pt>
                <c:pt idx="642">
                  <c:v>1325</c:v>
                </c:pt>
                <c:pt idx="643">
                  <c:v>1293</c:v>
                </c:pt>
                <c:pt idx="644">
                  <c:v>1226</c:v>
                </c:pt>
                <c:pt idx="645">
                  <c:v>1234</c:v>
                </c:pt>
                <c:pt idx="646">
                  <c:v>1197</c:v>
                </c:pt>
                <c:pt idx="647">
                  <c:v>1190</c:v>
                </c:pt>
                <c:pt idx="648">
                  <c:v>1182</c:v>
                </c:pt>
                <c:pt idx="649">
                  <c:v>1187</c:v>
                </c:pt>
                <c:pt idx="650">
                  <c:v>1193</c:v>
                </c:pt>
                <c:pt idx="651">
                  <c:v>1196</c:v>
                </c:pt>
                <c:pt idx="652">
                  <c:v>1189</c:v>
                </c:pt>
                <c:pt idx="653">
                  <c:v>1218</c:v>
                </c:pt>
                <c:pt idx="654">
                  <c:v>1234</c:v>
                </c:pt>
                <c:pt idx="655">
                  <c:v>1255</c:v>
                </c:pt>
                <c:pt idx="656">
                  <c:v>1279</c:v>
                </c:pt>
                <c:pt idx="657">
                  <c:v>1289</c:v>
                </c:pt>
                <c:pt idx="658">
                  <c:v>1304</c:v>
                </c:pt>
                <c:pt idx="659">
                  <c:v>1347</c:v>
                </c:pt>
                <c:pt idx="660">
                  <c:v>1334</c:v>
                </c:pt>
                <c:pt idx="661">
                  <c:v>1340</c:v>
                </c:pt>
                <c:pt idx="662">
                  <c:v>1363</c:v>
                </c:pt>
                <c:pt idx="663">
                  <c:v>1375</c:v>
                </c:pt>
                <c:pt idx="664">
                  <c:v>1374</c:v>
                </c:pt>
                <c:pt idx="665">
                  <c:v>1360</c:v>
                </c:pt>
                <c:pt idx="666">
                  <c:v>1313</c:v>
                </c:pt>
                <c:pt idx="667">
                  <c:v>1344</c:v>
                </c:pt>
                <c:pt idx="668">
                  <c:v>1323</c:v>
                </c:pt>
                <c:pt idx="669">
                  <c:v>1303</c:v>
                </c:pt>
                <c:pt idx="670">
                  <c:v>1252</c:v>
                </c:pt>
                <c:pt idx="671">
                  <c:v>1273</c:v>
                </c:pt>
                <c:pt idx="672">
                  <c:v>1226</c:v>
                </c:pt>
                <c:pt idx="673">
                  <c:v>1236</c:v>
                </c:pt>
                <c:pt idx="674">
                  <c:v>1230</c:v>
                </c:pt>
                <c:pt idx="675">
                  <c:v>1231</c:v>
                </c:pt>
                <c:pt idx="676">
                  <c:v>1236</c:v>
                </c:pt>
                <c:pt idx="677">
                  <c:v>1227</c:v>
                </c:pt>
                <c:pt idx="678">
                  <c:v>1240</c:v>
                </c:pt>
                <c:pt idx="679">
                  <c:v>1230</c:v>
                </c:pt>
                <c:pt idx="680">
                  <c:v>1247</c:v>
                </c:pt>
                <c:pt idx="681">
                  <c:v>1252</c:v>
                </c:pt>
                <c:pt idx="682">
                  <c:v>1255</c:v>
                </c:pt>
                <c:pt idx="683">
                  <c:v>1275</c:v>
                </c:pt>
                <c:pt idx="684">
                  <c:v>1273</c:v>
                </c:pt>
                <c:pt idx="685">
                  <c:v>1284</c:v>
                </c:pt>
                <c:pt idx="686">
                  <c:v>1310</c:v>
                </c:pt>
                <c:pt idx="687">
                  <c:v>1305</c:v>
                </c:pt>
                <c:pt idx="688">
                  <c:v>1322</c:v>
                </c:pt>
                <c:pt idx="689">
                  <c:v>1311</c:v>
                </c:pt>
                <c:pt idx="690">
                  <c:v>1345</c:v>
                </c:pt>
                <c:pt idx="691">
                  <c:v>1309</c:v>
                </c:pt>
                <c:pt idx="692">
                  <c:v>1302</c:v>
                </c:pt>
                <c:pt idx="693">
                  <c:v>1348</c:v>
                </c:pt>
                <c:pt idx="694">
                  <c:v>1300</c:v>
                </c:pt>
                <c:pt idx="695">
                  <c:v>1309</c:v>
                </c:pt>
                <c:pt idx="696">
                  <c:v>1276</c:v>
                </c:pt>
                <c:pt idx="697">
                  <c:v>1303</c:v>
                </c:pt>
                <c:pt idx="698">
                  <c:v>1284</c:v>
                </c:pt>
                <c:pt idx="699">
                  <c:v>1310</c:v>
                </c:pt>
                <c:pt idx="700">
                  <c:v>1274</c:v>
                </c:pt>
                <c:pt idx="701">
                  <c:v>1264</c:v>
                </c:pt>
                <c:pt idx="702">
                  <c:v>1317</c:v>
                </c:pt>
                <c:pt idx="703">
                  <c:v>1311</c:v>
                </c:pt>
                <c:pt idx="704">
                  <c:v>1272</c:v>
                </c:pt>
                <c:pt idx="705">
                  <c:v>1268</c:v>
                </c:pt>
                <c:pt idx="706">
                  <c:v>1264</c:v>
                </c:pt>
                <c:pt idx="707">
                  <c:v>1263</c:v>
                </c:pt>
                <c:pt idx="708">
                  <c:v>1267</c:v>
                </c:pt>
                <c:pt idx="709">
                  <c:v>1256</c:v>
                </c:pt>
                <c:pt idx="710">
                  <c:v>1296</c:v>
                </c:pt>
                <c:pt idx="711">
                  <c:v>1281</c:v>
                </c:pt>
                <c:pt idx="712">
                  <c:v>1293</c:v>
                </c:pt>
                <c:pt idx="713">
                  <c:v>1271</c:v>
                </c:pt>
                <c:pt idx="714">
                  <c:v>1268</c:v>
                </c:pt>
                <c:pt idx="715">
                  <c:v>1285</c:v>
                </c:pt>
                <c:pt idx="716">
                  <c:v>1301</c:v>
                </c:pt>
                <c:pt idx="717">
                  <c:v>1310</c:v>
                </c:pt>
                <c:pt idx="718">
                  <c:v>1300</c:v>
                </c:pt>
                <c:pt idx="719">
                  <c:v>1320</c:v>
                </c:pt>
                <c:pt idx="720">
                  <c:v>1314</c:v>
                </c:pt>
                <c:pt idx="721">
                  <c:v>1289</c:v>
                </c:pt>
                <c:pt idx="722">
                  <c:v>1312</c:v>
                </c:pt>
                <c:pt idx="723">
                  <c:v>1312</c:v>
                </c:pt>
                <c:pt idx="724">
                  <c:v>1292</c:v>
                </c:pt>
                <c:pt idx="725">
                  <c:v>1312</c:v>
                </c:pt>
                <c:pt idx="726">
                  <c:v>1343</c:v>
                </c:pt>
                <c:pt idx="727">
                  <c:v>1353</c:v>
                </c:pt>
                <c:pt idx="728">
                  <c:v>1327</c:v>
                </c:pt>
                <c:pt idx="729">
                  <c:v>1349</c:v>
                </c:pt>
                <c:pt idx="730">
                  <c:v>1374</c:v>
                </c:pt>
                <c:pt idx="731">
                  <c:v>1354</c:v>
                </c:pt>
                <c:pt idx="732">
                  <c:v>1369</c:v>
                </c:pt>
                <c:pt idx="733">
                  <c:v>1359</c:v>
                </c:pt>
                <c:pt idx="734">
                  <c:v>1370</c:v>
                </c:pt>
                <c:pt idx="735">
                  <c:v>1362</c:v>
                </c:pt>
                <c:pt idx="736">
                  <c:v>1383</c:v>
                </c:pt>
                <c:pt idx="737">
                  <c:v>1351</c:v>
                </c:pt>
                <c:pt idx="738">
                  <c:v>1371</c:v>
                </c:pt>
                <c:pt idx="739">
                  <c:v>1368</c:v>
                </c:pt>
                <c:pt idx="740">
                  <c:v>1379</c:v>
                </c:pt>
                <c:pt idx="741">
                  <c:v>1392</c:v>
                </c:pt>
                <c:pt idx="742">
                  <c:v>1405</c:v>
                </c:pt>
                <c:pt idx="743">
                  <c:v>1376</c:v>
                </c:pt>
                <c:pt idx="744">
                  <c:v>1392</c:v>
                </c:pt>
                <c:pt idx="745">
                  <c:v>1372</c:v>
                </c:pt>
                <c:pt idx="746">
                  <c:v>1369</c:v>
                </c:pt>
                <c:pt idx="747">
                  <c:v>1383</c:v>
                </c:pt>
                <c:pt idx="748">
                  <c:v>1388</c:v>
                </c:pt>
                <c:pt idx="749">
                  <c:v>1391</c:v>
                </c:pt>
                <c:pt idx="750">
                  <c:v>1390</c:v>
                </c:pt>
                <c:pt idx="751">
                  <c:v>1387</c:v>
                </c:pt>
                <c:pt idx="752">
                  <c:v>1397</c:v>
                </c:pt>
                <c:pt idx="753">
                  <c:v>1394</c:v>
                </c:pt>
                <c:pt idx="754">
                  <c:v>1373</c:v>
                </c:pt>
                <c:pt idx="755">
                  <c:v>1393</c:v>
                </c:pt>
                <c:pt idx="756">
                  <c:v>1390</c:v>
                </c:pt>
                <c:pt idx="757">
                  <c:v>1385</c:v>
                </c:pt>
                <c:pt idx="758">
                  <c:v>1405</c:v>
                </c:pt>
                <c:pt idx="759">
                  <c:v>1389</c:v>
                </c:pt>
                <c:pt idx="760">
                  <c:v>1377</c:v>
                </c:pt>
                <c:pt idx="761">
                  <c:v>1409</c:v>
                </c:pt>
                <c:pt idx="762">
                  <c:v>1387</c:v>
                </c:pt>
                <c:pt idx="763">
                  <c:v>1392</c:v>
                </c:pt>
                <c:pt idx="764">
                  <c:v>1400</c:v>
                </c:pt>
                <c:pt idx="765">
                  <c:v>1392</c:v>
                </c:pt>
                <c:pt idx="766">
                  <c:v>1397</c:v>
                </c:pt>
                <c:pt idx="767">
                  <c:v>1375</c:v>
                </c:pt>
                <c:pt idx="768">
                  <c:v>1387</c:v>
                </c:pt>
                <c:pt idx="769">
                  <c:v>1386</c:v>
                </c:pt>
                <c:pt idx="770">
                  <c:v>1392</c:v>
                </c:pt>
                <c:pt idx="771">
                  <c:v>1394</c:v>
                </c:pt>
                <c:pt idx="772">
                  <c:v>1379</c:v>
                </c:pt>
                <c:pt idx="773">
                  <c:v>1391</c:v>
                </c:pt>
                <c:pt idx="774">
                  <c:v>1395</c:v>
                </c:pt>
                <c:pt idx="775">
                  <c:v>1383</c:v>
                </c:pt>
                <c:pt idx="776">
                  <c:v>1404</c:v>
                </c:pt>
                <c:pt idx="777">
                  <c:v>1384</c:v>
                </c:pt>
                <c:pt idx="778">
                  <c:v>1374</c:v>
                </c:pt>
                <c:pt idx="779">
                  <c:v>1393</c:v>
                </c:pt>
                <c:pt idx="780">
                  <c:v>1375</c:v>
                </c:pt>
                <c:pt idx="781">
                  <c:v>1371</c:v>
                </c:pt>
                <c:pt idx="782">
                  <c:v>1369</c:v>
                </c:pt>
                <c:pt idx="783">
                  <c:v>1371</c:v>
                </c:pt>
                <c:pt idx="784">
                  <c:v>1377</c:v>
                </c:pt>
                <c:pt idx="785">
                  <c:v>1401</c:v>
                </c:pt>
                <c:pt idx="786">
                  <c:v>1392</c:v>
                </c:pt>
                <c:pt idx="787">
                  <c:v>1397</c:v>
                </c:pt>
                <c:pt idx="788">
                  <c:v>1398</c:v>
                </c:pt>
                <c:pt idx="789">
                  <c:v>1390</c:v>
                </c:pt>
                <c:pt idx="790">
                  <c:v>1385</c:v>
                </c:pt>
                <c:pt idx="791">
                  <c:v>1387</c:v>
                </c:pt>
                <c:pt idx="792">
                  <c:v>1396</c:v>
                </c:pt>
                <c:pt idx="793">
                  <c:v>1376</c:v>
                </c:pt>
                <c:pt idx="794">
                  <c:v>1380</c:v>
                </c:pt>
                <c:pt idx="795">
                  <c:v>1381</c:v>
                </c:pt>
                <c:pt idx="796">
                  <c:v>1408</c:v>
                </c:pt>
                <c:pt idx="797">
                  <c:v>1415</c:v>
                </c:pt>
                <c:pt idx="798">
                  <c:v>1403</c:v>
                </c:pt>
                <c:pt idx="799">
                  <c:v>1386</c:v>
                </c:pt>
                <c:pt idx="800">
                  <c:v>1363</c:v>
                </c:pt>
                <c:pt idx="801">
                  <c:v>1382</c:v>
                </c:pt>
                <c:pt idx="802">
                  <c:v>1403</c:v>
                </c:pt>
                <c:pt idx="803">
                  <c:v>1387</c:v>
                </c:pt>
                <c:pt idx="804">
                  <c:v>1389</c:v>
                </c:pt>
                <c:pt idx="805">
                  <c:v>1391</c:v>
                </c:pt>
                <c:pt idx="806">
                  <c:v>1399</c:v>
                </c:pt>
                <c:pt idx="807">
                  <c:v>1392</c:v>
                </c:pt>
                <c:pt idx="808">
                  <c:v>1402</c:v>
                </c:pt>
                <c:pt idx="809">
                  <c:v>1405</c:v>
                </c:pt>
                <c:pt idx="810">
                  <c:v>1402</c:v>
                </c:pt>
                <c:pt idx="811">
                  <c:v>1389</c:v>
                </c:pt>
                <c:pt idx="812">
                  <c:v>1377</c:v>
                </c:pt>
                <c:pt idx="813">
                  <c:v>1397</c:v>
                </c:pt>
                <c:pt idx="814">
                  <c:v>1386</c:v>
                </c:pt>
                <c:pt idx="815">
                  <c:v>1411</c:v>
                </c:pt>
                <c:pt idx="816">
                  <c:v>1386</c:v>
                </c:pt>
                <c:pt idx="817">
                  <c:v>1394</c:v>
                </c:pt>
                <c:pt idx="818">
                  <c:v>1385</c:v>
                </c:pt>
                <c:pt idx="819">
                  <c:v>1412</c:v>
                </c:pt>
                <c:pt idx="820">
                  <c:v>1393</c:v>
                </c:pt>
                <c:pt idx="821">
                  <c:v>1401</c:v>
                </c:pt>
                <c:pt idx="822">
                  <c:v>1399</c:v>
                </c:pt>
                <c:pt idx="823">
                  <c:v>1403</c:v>
                </c:pt>
                <c:pt idx="824">
                  <c:v>1389</c:v>
                </c:pt>
                <c:pt idx="825">
                  <c:v>1400</c:v>
                </c:pt>
                <c:pt idx="826">
                  <c:v>1410</c:v>
                </c:pt>
                <c:pt idx="827">
                  <c:v>1396</c:v>
                </c:pt>
                <c:pt idx="828">
                  <c:v>1415</c:v>
                </c:pt>
                <c:pt idx="829">
                  <c:v>1368</c:v>
                </c:pt>
                <c:pt idx="830">
                  <c:v>1418</c:v>
                </c:pt>
                <c:pt idx="831">
                  <c:v>1377</c:v>
                </c:pt>
                <c:pt idx="832">
                  <c:v>1384</c:v>
                </c:pt>
                <c:pt idx="833">
                  <c:v>1377</c:v>
                </c:pt>
                <c:pt idx="834">
                  <c:v>1395</c:v>
                </c:pt>
                <c:pt idx="835">
                  <c:v>1394</c:v>
                </c:pt>
                <c:pt idx="836">
                  <c:v>1407</c:v>
                </c:pt>
                <c:pt idx="837">
                  <c:v>1397</c:v>
                </c:pt>
                <c:pt idx="838">
                  <c:v>1399</c:v>
                </c:pt>
                <c:pt idx="839">
                  <c:v>1396</c:v>
                </c:pt>
                <c:pt idx="840">
                  <c:v>1397</c:v>
                </c:pt>
                <c:pt idx="841">
                  <c:v>1395</c:v>
                </c:pt>
                <c:pt idx="842">
                  <c:v>1395</c:v>
                </c:pt>
                <c:pt idx="843">
                  <c:v>1401</c:v>
                </c:pt>
                <c:pt idx="844">
                  <c:v>1417</c:v>
                </c:pt>
                <c:pt idx="845">
                  <c:v>1402</c:v>
                </c:pt>
                <c:pt idx="846">
                  <c:v>1394</c:v>
                </c:pt>
                <c:pt idx="847">
                  <c:v>1422</c:v>
                </c:pt>
                <c:pt idx="848">
                  <c:v>1400</c:v>
                </c:pt>
                <c:pt idx="849">
                  <c:v>1420</c:v>
                </c:pt>
                <c:pt idx="850">
                  <c:v>1420</c:v>
                </c:pt>
                <c:pt idx="851">
                  <c:v>1402</c:v>
                </c:pt>
                <c:pt idx="852">
                  <c:v>1411</c:v>
                </c:pt>
                <c:pt idx="853">
                  <c:v>1383</c:v>
                </c:pt>
                <c:pt idx="854">
                  <c:v>1394</c:v>
                </c:pt>
                <c:pt idx="855">
                  <c:v>1393</c:v>
                </c:pt>
                <c:pt idx="856">
                  <c:v>1402</c:v>
                </c:pt>
                <c:pt idx="857">
                  <c:v>1410</c:v>
                </c:pt>
                <c:pt idx="858">
                  <c:v>1412</c:v>
                </c:pt>
                <c:pt idx="859">
                  <c:v>1402</c:v>
                </c:pt>
                <c:pt idx="860">
                  <c:v>1396</c:v>
                </c:pt>
                <c:pt idx="861">
                  <c:v>1403</c:v>
                </c:pt>
                <c:pt idx="862">
                  <c:v>1409</c:v>
                </c:pt>
                <c:pt idx="863">
                  <c:v>1402</c:v>
                </c:pt>
                <c:pt idx="864">
                  <c:v>1421</c:v>
                </c:pt>
                <c:pt idx="865">
                  <c:v>1380</c:v>
                </c:pt>
                <c:pt idx="866">
                  <c:v>1416</c:v>
                </c:pt>
                <c:pt idx="867">
                  <c:v>1414</c:v>
                </c:pt>
                <c:pt idx="868">
                  <c:v>1417</c:v>
                </c:pt>
                <c:pt idx="869">
                  <c:v>1404</c:v>
                </c:pt>
                <c:pt idx="870">
                  <c:v>1409</c:v>
                </c:pt>
                <c:pt idx="871">
                  <c:v>1414</c:v>
                </c:pt>
                <c:pt idx="872">
                  <c:v>1403</c:v>
                </c:pt>
                <c:pt idx="873">
                  <c:v>1404</c:v>
                </c:pt>
                <c:pt idx="874">
                  <c:v>1402</c:v>
                </c:pt>
                <c:pt idx="875">
                  <c:v>1403</c:v>
                </c:pt>
                <c:pt idx="876">
                  <c:v>1403</c:v>
                </c:pt>
                <c:pt idx="877">
                  <c:v>1403</c:v>
                </c:pt>
                <c:pt idx="878">
                  <c:v>1401</c:v>
                </c:pt>
                <c:pt idx="879">
                  <c:v>1405</c:v>
                </c:pt>
                <c:pt idx="880">
                  <c:v>1403</c:v>
                </c:pt>
                <c:pt idx="881">
                  <c:v>1407</c:v>
                </c:pt>
                <c:pt idx="882">
                  <c:v>1406</c:v>
                </c:pt>
                <c:pt idx="883">
                  <c:v>1423</c:v>
                </c:pt>
                <c:pt idx="884">
                  <c:v>1399</c:v>
                </c:pt>
                <c:pt idx="885">
                  <c:v>1432</c:v>
                </c:pt>
                <c:pt idx="886">
                  <c:v>1412</c:v>
                </c:pt>
                <c:pt idx="887">
                  <c:v>1383</c:v>
                </c:pt>
                <c:pt idx="888">
                  <c:v>1425</c:v>
                </c:pt>
                <c:pt idx="889">
                  <c:v>1411</c:v>
                </c:pt>
                <c:pt idx="890">
                  <c:v>1404</c:v>
                </c:pt>
                <c:pt idx="891">
                  <c:v>1407</c:v>
                </c:pt>
                <c:pt idx="892">
                  <c:v>1392</c:v>
                </c:pt>
                <c:pt idx="893">
                  <c:v>1388</c:v>
                </c:pt>
                <c:pt idx="894">
                  <c:v>1414</c:v>
                </c:pt>
                <c:pt idx="895">
                  <c:v>1383</c:v>
                </c:pt>
                <c:pt idx="896">
                  <c:v>1420</c:v>
                </c:pt>
                <c:pt idx="897">
                  <c:v>1425</c:v>
                </c:pt>
                <c:pt idx="898">
                  <c:v>1416</c:v>
                </c:pt>
                <c:pt idx="899">
                  <c:v>1389</c:v>
                </c:pt>
                <c:pt idx="900">
                  <c:v>1400</c:v>
                </c:pt>
                <c:pt idx="901">
                  <c:v>1398</c:v>
                </c:pt>
                <c:pt idx="902">
                  <c:v>1409</c:v>
                </c:pt>
                <c:pt idx="903">
                  <c:v>1392</c:v>
                </c:pt>
                <c:pt idx="904">
                  <c:v>1419</c:v>
                </c:pt>
                <c:pt idx="905">
                  <c:v>1417</c:v>
                </c:pt>
                <c:pt idx="906">
                  <c:v>1420</c:v>
                </c:pt>
                <c:pt idx="907">
                  <c:v>1387</c:v>
                </c:pt>
                <c:pt idx="908">
                  <c:v>1415</c:v>
                </c:pt>
                <c:pt idx="909">
                  <c:v>1413</c:v>
                </c:pt>
                <c:pt idx="910">
                  <c:v>1420</c:v>
                </c:pt>
                <c:pt idx="911">
                  <c:v>1404</c:v>
                </c:pt>
                <c:pt idx="912">
                  <c:v>1419</c:v>
                </c:pt>
                <c:pt idx="913">
                  <c:v>1417</c:v>
                </c:pt>
                <c:pt idx="914">
                  <c:v>1411</c:v>
                </c:pt>
                <c:pt idx="915">
                  <c:v>1406</c:v>
                </c:pt>
                <c:pt idx="916">
                  <c:v>1413</c:v>
                </c:pt>
                <c:pt idx="917">
                  <c:v>1404</c:v>
                </c:pt>
                <c:pt idx="918">
                  <c:v>1413</c:v>
                </c:pt>
                <c:pt idx="919">
                  <c:v>1418</c:v>
                </c:pt>
                <c:pt idx="920">
                  <c:v>1418</c:v>
                </c:pt>
                <c:pt idx="921">
                  <c:v>1413</c:v>
                </c:pt>
                <c:pt idx="922">
                  <c:v>1387</c:v>
                </c:pt>
                <c:pt idx="923">
                  <c:v>1393</c:v>
                </c:pt>
                <c:pt idx="924">
                  <c:v>1398</c:v>
                </c:pt>
                <c:pt idx="925">
                  <c:v>1425</c:v>
                </c:pt>
                <c:pt idx="926">
                  <c:v>1411</c:v>
                </c:pt>
                <c:pt idx="927">
                  <c:v>1418</c:v>
                </c:pt>
                <c:pt idx="928">
                  <c:v>1416</c:v>
                </c:pt>
                <c:pt idx="929">
                  <c:v>1400</c:v>
                </c:pt>
                <c:pt idx="930">
                  <c:v>1421</c:v>
                </c:pt>
                <c:pt idx="931">
                  <c:v>1429</c:v>
                </c:pt>
                <c:pt idx="932">
                  <c:v>1424</c:v>
                </c:pt>
                <c:pt idx="933">
                  <c:v>1398</c:v>
                </c:pt>
                <c:pt idx="934">
                  <c:v>1420</c:v>
                </c:pt>
                <c:pt idx="935">
                  <c:v>1409</c:v>
                </c:pt>
                <c:pt idx="936">
                  <c:v>1411</c:v>
                </c:pt>
                <c:pt idx="937">
                  <c:v>1418</c:v>
                </c:pt>
                <c:pt idx="938">
                  <c:v>1396</c:v>
                </c:pt>
                <c:pt idx="939">
                  <c:v>1417</c:v>
                </c:pt>
                <c:pt idx="940">
                  <c:v>1415</c:v>
                </c:pt>
                <c:pt idx="941">
                  <c:v>1398</c:v>
                </c:pt>
                <c:pt idx="942">
                  <c:v>1399</c:v>
                </c:pt>
                <c:pt idx="943">
                  <c:v>1404</c:v>
                </c:pt>
                <c:pt idx="944">
                  <c:v>1432</c:v>
                </c:pt>
                <c:pt idx="945">
                  <c:v>1432</c:v>
                </c:pt>
                <c:pt idx="946">
                  <c:v>1422</c:v>
                </c:pt>
                <c:pt idx="947">
                  <c:v>1416</c:v>
                </c:pt>
                <c:pt idx="948">
                  <c:v>1410</c:v>
                </c:pt>
                <c:pt idx="949">
                  <c:v>1405</c:v>
                </c:pt>
                <c:pt idx="950">
                  <c:v>1414</c:v>
                </c:pt>
                <c:pt idx="951">
                  <c:v>1404</c:v>
                </c:pt>
                <c:pt idx="952">
                  <c:v>1414</c:v>
                </c:pt>
                <c:pt idx="953">
                  <c:v>1416</c:v>
                </c:pt>
                <c:pt idx="954">
                  <c:v>1416</c:v>
                </c:pt>
                <c:pt idx="955">
                  <c:v>1414</c:v>
                </c:pt>
                <c:pt idx="956">
                  <c:v>1405</c:v>
                </c:pt>
                <c:pt idx="957">
                  <c:v>1411</c:v>
                </c:pt>
                <c:pt idx="958">
                  <c:v>1406</c:v>
                </c:pt>
                <c:pt idx="959">
                  <c:v>1412</c:v>
                </c:pt>
                <c:pt idx="960">
                  <c:v>1421</c:v>
                </c:pt>
                <c:pt idx="961">
                  <c:v>1406</c:v>
                </c:pt>
                <c:pt idx="962">
                  <c:v>1421</c:v>
                </c:pt>
                <c:pt idx="963">
                  <c:v>1416</c:v>
                </c:pt>
                <c:pt idx="964">
                  <c:v>1416</c:v>
                </c:pt>
                <c:pt idx="965">
                  <c:v>1410</c:v>
                </c:pt>
                <c:pt idx="966">
                  <c:v>1406</c:v>
                </c:pt>
                <c:pt idx="967">
                  <c:v>1403</c:v>
                </c:pt>
                <c:pt idx="968">
                  <c:v>1403</c:v>
                </c:pt>
                <c:pt idx="969">
                  <c:v>1408</c:v>
                </c:pt>
                <c:pt idx="970">
                  <c:v>1399</c:v>
                </c:pt>
                <c:pt idx="971">
                  <c:v>1389</c:v>
                </c:pt>
                <c:pt idx="972">
                  <c:v>1400</c:v>
                </c:pt>
                <c:pt idx="973">
                  <c:v>1420</c:v>
                </c:pt>
                <c:pt idx="974">
                  <c:v>1416</c:v>
                </c:pt>
                <c:pt idx="975">
                  <c:v>1422</c:v>
                </c:pt>
                <c:pt idx="976">
                  <c:v>1417</c:v>
                </c:pt>
                <c:pt idx="977">
                  <c:v>1412</c:v>
                </c:pt>
                <c:pt idx="978">
                  <c:v>1408</c:v>
                </c:pt>
                <c:pt idx="979">
                  <c:v>1418</c:v>
                </c:pt>
                <c:pt idx="980">
                  <c:v>1411</c:v>
                </c:pt>
                <c:pt idx="981">
                  <c:v>1408</c:v>
                </c:pt>
                <c:pt idx="982">
                  <c:v>1413</c:v>
                </c:pt>
                <c:pt idx="983">
                  <c:v>1420</c:v>
                </c:pt>
                <c:pt idx="984">
                  <c:v>1423</c:v>
                </c:pt>
                <c:pt idx="985">
                  <c:v>1417</c:v>
                </c:pt>
                <c:pt idx="986">
                  <c:v>1424</c:v>
                </c:pt>
                <c:pt idx="987">
                  <c:v>1396</c:v>
                </c:pt>
                <c:pt idx="988">
                  <c:v>1414</c:v>
                </c:pt>
                <c:pt idx="989">
                  <c:v>1424</c:v>
                </c:pt>
                <c:pt idx="990">
                  <c:v>1400</c:v>
                </c:pt>
                <c:pt idx="991">
                  <c:v>1418</c:v>
                </c:pt>
                <c:pt idx="992">
                  <c:v>1409</c:v>
                </c:pt>
                <c:pt idx="993">
                  <c:v>1421</c:v>
                </c:pt>
                <c:pt idx="994">
                  <c:v>1413</c:v>
                </c:pt>
                <c:pt idx="995">
                  <c:v>1420</c:v>
                </c:pt>
                <c:pt idx="996">
                  <c:v>1405</c:v>
                </c:pt>
                <c:pt idx="997">
                  <c:v>1402</c:v>
                </c:pt>
                <c:pt idx="998">
                  <c:v>1395</c:v>
                </c:pt>
                <c:pt idx="999">
                  <c:v>1418</c:v>
                </c:pt>
                <c:pt idx="1000">
                  <c:v>1410</c:v>
                </c:pt>
                <c:pt idx="1001">
                  <c:v>1423</c:v>
                </c:pt>
                <c:pt idx="1002">
                  <c:v>1423</c:v>
                </c:pt>
                <c:pt idx="1003">
                  <c:v>1421</c:v>
                </c:pt>
                <c:pt idx="1004">
                  <c:v>1407</c:v>
                </c:pt>
                <c:pt idx="1005">
                  <c:v>1401</c:v>
                </c:pt>
                <c:pt idx="1006">
                  <c:v>1417</c:v>
                </c:pt>
                <c:pt idx="1007">
                  <c:v>1419</c:v>
                </c:pt>
                <c:pt idx="1008">
                  <c:v>1402</c:v>
                </c:pt>
                <c:pt idx="1009">
                  <c:v>1426</c:v>
                </c:pt>
                <c:pt idx="1010">
                  <c:v>1417</c:v>
                </c:pt>
                <c:pt idx="1011">
                  <c:v>1400</c:v>
                </c:pt>
                <c:pt idx="1012">
                  <c:v>1417</c:v>
                </c:pt>
                <c:pt idx="1013">
                  <c:v>1407</c:v>
                </c:pt>
                <c:pt idx="1014">
                  <c:v>1383</c:v>
                </c:pt>
                <c:pt idx="1015">
                  <c:v>1396</c:v>
                </c:pt>
                <c:pt idx="1016">
                  <c:v>1390</c:v>
                </c:pt>
                <c:pt idx="1017">
                  <c:v>1393</c:v>
                </c:pt>
                <c:pt idx="1018">
                  <c:v>1394</c:v>
                </c:pt>
                <c:pt idx="1019">
                  <c:v>1410</c:v>
                </c:pt>
                <c:pt idx="1020">
                  <c:v>1404</c:v>
                </c:pt>
                <c:pt idx="1021">
                  <c:v>1409</c:v>
                </c:pt>
                <c:pt idx="1022">
                  <c:v>1407</c:v>
                </c:pt>
                <c:pt idx="1023">
                  <c:v>1401</c:v>
                </c:pt>
                <c:pt idx="1024">
                  <c:v>1403</c:v>
                </c:pt>
                <c:pt idx="1025">
                  <c:v>1407</c:v>
                </c:pt>
                <c:pt idx="1026">
                  <c:v>1401</c:v>
                </c:pt>
                <c:pt idx="1027">
                  <c:v>1405</c:v>
                </c:pt>
                <c:pt idx="1028">
                  <c:v>1393</c:v>
                </c:pt>
                <c:pt idx="1029">
                  <c:v>1416</c:v>
                </c:pt>
                <c:pt idx="1030">
                  <c:v>1387</c:v>
                </c:pt>
                <c:pt idx="1031">
                  <c:v>1411</c:v>
                </c:pt>
                <c:pt idx="1032">
                  <c:v>1416</c:v>
                </c:pt>
                <c:pt idx="1033">
                  <c:v>1386</c:v>
                </c:pt>
                <c:pt idx="1034">
                  <c:v>1415</c:v>
                </c:pt>
                <c:pt idx="1035">
                  <c:v>1415</c:v>
                </c:pt>
                <c:pt idx="1036">
                  <c:v>1406</c:v>
                </c:pt>
                <c:pt idx="1037">
                  <c:v>1410</c:v>
                </c:pt>
                <c:pt idx="1038">
                  <c:v>1414</c:v>
                </c:pt>
                <c:pt idx="1039">
                  <c:v>1410</c:v>
                </c:pt>
                <c:pt idx="1040">
                  <c:v>1412</c:v>
                </c:pt>
                <c:pt idx="1041">
                  <c:v>1409</c:v>
                </c:pt>
                <c:pt idx="1042">
                  <c:v>1398</c:v>
                </c:pt>
                <c:pt idx="1043">
                  <c:v>1395</c:v>
                </c:pt>
                <c:pt idx="1044">
                  <c:v>1425</c:v>
                </c:pt>
                <c:pt idx="1045">
                  <c:v>1426</c:v>
                </c:pt>
                <c:pt idx="1046">
                  <c:v>1418</c:v>
                </c:pt>
                <c:pt idx="1047">
                  <c:v>1430</c:v>
                </c:pt>
                <c:pt idx="1048">
                  <c:v>1398</c:v>
                </c:pt>
                <c:pt idx="1049">
                  <c:v>1413</c:v>
                </c:pt>
                <c:pt idx="1050">
                  <c:v>1399</c:v>
                </c:pt>
                <c:pt idx="1051">
                  <c:v>1407</c:v>
                </c:pt>
                <c:pt idx="1052">
                  <c:v>1424</c:v>
                </c:pt>
                <c:pt idx="1053">
                  <c:v>1414</c:v>
                </c:pt>
                <c:pt idx="1054">
                  <c:v>1423</c:v>
                </c:pt>
                <c:pt idx="1055">
                  <c:v>1413</c:v>
                </c:pt>
                <c:pt idx="1056">
                  <c:v>1423</c:v>
                </c:pt>
                <c:pt idx="1057">
                  <c:v>1421</c:v>
                </c:pt>
                <c:pt idx="1058">
                  <c:v>1425</c:v>
                </c:pt>
                <c:pt idx="1059">
                  <c:v>1424</c:v>
                </c:pt>
                <c:pt idx="1060">
                  <c:v>1408</c:v>
                </c:pt>
                <c:pt idx="1061">
                  <c:v>1401</c:v>
                </c:pt>
                <c:pt idx="1062">
                  <c:v>1416</c:v>
                </c:pt>
                <c:pt idx="1063">
                  <c:v>1424</c:v>
                </c:pt>
                <c:pt idx="1064">
                  <c:v>1416</c:v>
                </c:pt>
                <c:pt idx="1065">
                  <c:v>1423</c:v>
                </c:pt>
                <c:pt idx="1066">
                  <c:v>1409</c:v>
                </c:pt>
                <c:pt idx="1067">
                  <c:v>1414</c:v>
                </c:pt>
                <c:pt idx="1068">
                  <c:v>1419</c:v>
                </c:pt>
                <c:pt idx="1069">
                  <c:v>1400</c:v>
                </c:pt>
                <c:pt idx="1070">
                  <c:v>1411</c:v>
                </c:pt>
                <c:pt idx="1071">
                  <c:v>1425</c:v>
                </c:pt>
                <c:pt idx="1072">
                  <c:v>1419</c:v>
                </c:pt>
                <c:pt idx="1073">
                  <c:v>1427</c:v>
                </c:pt>
                <c:pt idx="1074">
                  <c:v>1416</c:v>
                </c:pt>
                <c:pt idx="1075">
                  <c:v>1418</c:v>
                </c:pt>
                <c:pt idx="1076">
                  <c:v>1431</c:v>
                </c:pt>
                <c:pt idx="1077">
                  <c:v>1400</c:v>
                </c:pt>
                <c:pt idx="1078">
                  <c:v>1417</c:v>
                </c:pt>
                <c:pt idx="1079">
                  <c:v>1419</c:v>
                </c:pt>
                <c:pt idx="1080">
                  <c:v>1417</c:v>
                </c:pt>
                <c:pt idx="1081">
                  <c:v>1419</c:v>
                </c:pt>
                <c:pt idx="1082">
                  <c:v>1419</c:v>
                </c:pt>
                <c:pt idx="1083">
                  <c:v>1401</c:v>
                </c:pt>
                <c:pt idx="1084">
                  <c:v>1407</c:v>
                </c:pt>
                <c:pt idx="1085">
                  <c:v>1408</c:v>
                </c:pt>
                <c:pt idx="1086">
                  <c:v>1413</c:v>
                </c:pt>
                <c:pt idx="1087">
                  <c:v>1411</c:v>
                </c:pt>
                <c:pt idx="1088">
                  <c:v>1410</c:v>
                </c:pt>
                <c:pt idx="1089">
                  <c:v>1412</c:v>
                </c:pt>
                <c:pt idx="1090">
                  <c:v>1425</c:v>
                </c:pt>
                <c:pt idx="1091">
                  <c:v>1410</c:v>
                </c:pt>
                <c:pt idx="1092">
                  <c:v>1389</c:v>
                </c:pt>
                <c:pt idx="1093">
                  <c:v>1421</c:v>
                </c:pt>
                <c:pt idx="1094">
                  <c:v>1428</c:v>
                </c:pt>
                <c:pt idx="1095">
                  <c:v>1414</c:v>
                </c:pt>
                <c:pt idx="1096">
                  <c:v>1401</c:v>
                </c:pt>
                <c:pt idx="1097">
                  <c:v>1410</c:v>
                </c:pt>
                <c:pt idx="1098">
                  <c:v>1416</c:v>
                </c:pt>
                <c:pt idx="1099">
                  <c:v>1411</c:v>
                </c:pt>
                <c:pt idx="1100">
                  <c:v>1416</c:v>
                </c:pt>
                <c:pt idx="1101">
                  <c:v>1416</c:v>
                </c:pt>
                <c:pt idx="1102">
                  <c:v>1416</c:v>
                </c:pt>
                <c:pt idx="1103">
                  <c:v>1412</c:v>
                </c:pt>
                <c:pt idx="1104">
                  <c:v>1411</c:v>
                </c:pt>
                <c:pt idx="1105">
                  <c:v>1407</c:v>
                </c:pt>
                <c:pt idx="1106">
                  <c:v>1416</c:v>
                </c:pt>
                <c:pt idx="1107">
                  <c:v>1400</c:v>
                </c:pt>
                <c:pt idx="1108">
                  <c:v>1422</c:v>
                </c:pt>
                <c:pt idx="1109">
                  <c:v>1421</c:v>
                </c:pt>
                <c:pt idx="1110">
                  <c:v>1433</c:v>
                </c:pt>
                <c:pt idx="1111">
                  <c:v>1423</c:v>
                </c:pt>
                <c:pt idx="1112">
                  <c:v>1415</c:v>
                </c:pt>
                <c:pt idx="1113">
                  <c:v>1426</c:v>
                </c:pt>
                <c:pt idx="1114">
                  <c:v>1392</c:v>
                </c:pt>
                <c:pt idx="1115">
                  <c:v>1414</c:v>
                </c:pt>
                <c:pt idx="1116">
                  <c:v>1403</c:v>
                </c:pt>
                <c:pt idx="1117">
                  <c:v>1432</c:v>
                </c:pt>
                <c:pt idx="1118">
                  <c:v>1414</c:v>
                </c:pt>
                <c:pt idx="1119">
                  <c:v>1405</c:v>
                </c:pt>
                <c:pt idx="1120">
                  <c:v>1417</c:v>
                </c:pt>
                <c:pt idx="1121">
                  <c:v>1425</c:v>
                </c:pt>
                <c:pt idx="1122">
                  <c:v>1413</c:v>
                </c:pt>
                <c:pt idx="1123">
                  <c:v>1417</c:v>
                </c:pt>
                <c:pt idx="1124">
                  <c:v>1418</c:v>
                </c:pt>
                <c:pt idx="1125">
                  <c:v>1398</c:v>
                </c:pt>
                <c:pt idx="1126">
                  <c:v>1426</c:v>
                </c:pt>
                <c:pt idx="1127">
                  <c:v>1421</c:v>
                </c:pt>
                <c:pt idx="1128">
                  <c:v>1429</c:v>
                </c:pt>
                <c:pt idx="1129">
                  <c:v>1427</c:v>
                </c:pt>
                <c:pt idx="1130">
                  <c:v>1426</c:v>
                </c:pt>
                <c:pt idx="1131">
                  <c:v>1416</c:v>
                </c:pt>
                <c:pt idx="1132">
                  <c:v>1424</c:v>
                </c:pt>
                <c:pt idx="1133">
                  <c:v>1404</c:v>
                </c:pt>
                <c:pt idx="1134">
                  <c:v>1419</c:v>
                </c:pt>
                <c:pt idx="1135">
                  <c:v>1417</c:v>
                </c:pt>
                <c:pt idx="1136">
                  <c:v>1422</c:v>
                </c:pt>
                <c:pt idx="1137">
                  <c:v>1418</c:v>
                </c:pt>
                <c:pt idx="1138">
                  <c:v>1418</c:v>
                </c:pt>
                <c:pt idx="1139">
                  <c:v>1414</c:v>
                </c:pt>
                <c:pt idx="1140">
                  <c:v>1414</c:v>
                </c:pt>
                <c:pt idx="1141">
                  <c:v>1430</c:v>
                </c:pt>
                <c:pt idx="1142">
                  <c:v>1435</c:v>
                </c:pt>
                <c:pt idx="1143">
                  <c:v>1414</c:v>
                </c:pt>
                <c:pt idx="1144">
                  <c:v>1411</c:v>
                </c:pt>
                <c:pt idx="1145">
                  <c:v>1398</c:v>
                </c:pt>
                <c:pt idx="1146">
                  <c:v>1436</c:v>
                </c:pt>
                <c:pt idx="1147">
                  <c:v>1432</c:v>
                </c:pt>
                <c:pt idx="1148">
                  <c:v>1419</c:v>
                </c:pt>
                <c:pt idx="1149">
                  <c:v>1424</c:v>
                </c:pt>
                <c:pt idx="1150">
                  <c:v>1419</c:v>
                </c:pt>
                <c:pt idx="1151">
                  <c:v>1422</c:v>
                </c:pt>
                <c:pt idx="1152">
                  <c:v>1420</c:v>
                </c:pt>
                <c:pt idx="1153">
                  <c:v>1415</c:v>
                </c:pt>
                <c:pt idx="1154">
                  <c:v>1427</c:v>
                </c:pt>
                <c:pt idx="1155">
                  <c:v>1437</c:v>
                </c:pt>
                <c:pt idx="1156">
                  <c:v>1419</c:v>
                </c:pt>
                <c:pt idx="1157">
                  <c:v>1402</c:v>
                </c:pt>
                <c:pt idx="1158">
                  <c:v>1437</c:v>
                </c:pt>
                <c:pt idx="1159">
                  <c:v>1400</c:v>
                </c:pt>
                <c:pt idx="1160">
                  <c:v>1405</c:v>
                </c:pt>
                <c:pt idx="1161">
                  <c:v>1422</c:v>
                </c:pt>
                <c:pt idx="1162">
                  <c:v>1397</c:v>
                </c:pt>
                <c:pt idx="1163">
                  <c:v>1446</c:v>
                </c:pt>
                <c:pt idx="1164">
                  <c:v>1412</c:v>
                </c:pt>
                <c:pt idx="1165">
                  <c:v>1406</c:v>
                </c:pt>
                <c:pt idx="1166">
                  <c:v>1407</c:v>
                </c:pt>
                <c:pt idx="1167">
                  <c:v>1431</c:v>
                </c:pt>
                <c:pt idx="1168">
                  <c:v>1410</c:v>
                </c:pt>
                <c:pt idx="1169">
                  <c:v>1420</c:v>
                </c:pt>
                <c:pt idx="1170">
                  <c:v>1414</c:v>
                </c:pt>
                <c:pt idx="1171">
                  <c:v>1428</c:v>
                </c:pt>
                <c:pt idx="1172">
                  <c:v>1426</c:v>
                </c:pt>
                <c:pt idx="1173">
                  <c:v>1407</c:v>
                </c:pt>
                <c:pt idx="1174">
                  <c:v>1421</c:v>
                </c:pt>
                <c:pt idx="1175">
                  <c:v>1412</c:v>
                </c:pt>
                <c:pt idx="1176">
                  <c:v>1418</c:v>
                </c:pt>
                <c:pt idx="1177">
                  <c:v>1410</c:v>
                </c:pt>
                <c:pt idx="1178">
                  <c:v>1414</c:v>
                </c:pt>
                <c:pt idx="1179">
                  <c:v>1407</c:v>
                </c:pt>
                <c:pt idx="1180">
                  <c:v>1414</c:v>
                </c:pt>
                <c:pt idx="1181">
                  <c:v>1401</c:v>
                </c:pt>
                <c:pt idx="1182">
                  <c:v>1404</c:v>
                </c:pt>
                <c:pt idx="1183">
                  <c:v>1393</c:v>
                </c:pt>
                <c:pt idx="1184">
                  <c:v>1425</c:v>
                </c:pt>
                <c:pt idx="1185">
                  <c:v>1417</c:v>
                </c:pt>
                <c:pt idx="1186">
                  <c:v>1423</c:v>
                </c:pt>
                <c:pt idx="1187">
                  <c:v>1404</c:v>
                </c:pt>
                <c:pt idx="1188">
                  <c:v>1395</c:v>
                </c:pt>
                <c:pt idx="1189">
                  <c:v>1396</c:v>
                </c:pt>
                <c:pt idx="1190">
                  <c:v>1411</c:v>
                </c:pt>
                <c:pt idx="1191">
                  <c:v>1415</c:v>
                </c:pt>
                <c:pt idx="1192">
                  <c:v>1420</c:v>
                </c:pt>
                <c:pt idx="1193">
                  <c:v>1411</c:v>
                </c:pt>
                <c:pt idx="1194">
                  <c:v>1417</c:v>
                </c:pt>
                <c:pt idx="1195">
                  <c:v>1424</c:v>
                </c:pt>
                <c:pt idx="1196">
                  <c:v>1424</c:v>
                </c:pt>
                <c:pt idx="1197">
                  <c:v>1397</c:v>
                </c:pt>
                <c:pt idx="1198">
                  <c:v>1432</c:v>
                </c:pt>
                <c:pt idx="1199">
                  <c:v>1422</c:v>
                </c:pt>
                <c:pt idx="1200">
                  <c:v>1399</c:v>
                </c:pt>
                <c:pt idx="1201">
                  <c:v>1408</c:v>
                </c:pt>
                <c:pt idx="1202">
                  <c:v>1421</c:v>
                </c:pt>
                <c:pt idx="1203">
                  <c:v>1416</c:v>
                </c:pt>
                <c:pt idx="1204">
                  <c:v>1418</c:v>
                </c:pt>
                <c:pt idx="1205">
                  <c:v>1417</c:v>
                </c:pt>
                <c:pt idx="1206">
                  <c:v>1417</c:v>
                </c:pt>
                <c:pt idx="1207">
                  <c:v>1409</c:v>
                </c:pt>
                <c:pt idx="1208">
                  <c:v>1429</c:v>
                </c:pt>
                <c:pt idx="1209">
                  <c:v>1399</c:v>
                </c:pt>
                <c:pt idx="1210">
                  <c:v>1392</c:v>
                </c:pt>
                <c:pt idx="1211">
                  <c:v>1410</c:v>
                </c:pt>
                <c:pt idx="1212">
                  <c:v>1402</c:v>
                </c:pt>
                <c:pt idx="1213">
                  <c:v>1385</c:v>
                </c:pt>
                <c:pt idx="1214">
                  <c:v>1349</c:v>
                </c:pt>
                <c:pt idx="1215">
                  <c:v>1312</c:v>
                </c:pt>
                <c:pt idx="1216">
                  <c:v>1282</c:v>
                </c:pt>
                <c:pt idx="1217">
                  <c:v>1282</c:v>
                </c:pt>
                <c:pt idx="1218">
                  <c:v>1252</c:v>
                </c:pt>
                <c:pt idx="1219">
                  <c:v>1219</c:v>
                </c:pt>
                <c:pt idx="1220">
                  <c:v>1215</c:v>
                </c:pt>
                <c:pt idx="1221">
                  <c:v>1211</c:v>
                </c:pt>
                <c:pt idx="1222">
                  <c:v>1196</c:v>
                </c:pt>
                <c:pt idx="1223">
                  <c:v>1198</c:v>
                </c:pt>
                <c:pt idx="1224">
                  <c:v>1194</c:v>
                </c:pt>
                <c:pt idx="1225">
                  <c:v>1214</c:v>
                </c:pt>
                <c:pt idx="1226">
                  <c:v>1225</c:v>
                </c:pt>
                <c:pt idx="1227">
                  <c:v>1240</c:v>
                </c:pt>
                <c:pt idx="1228">
                  <c:v>1257</c:v>
                </c:pt>
                <c:pt idx="1229">
                  <c:v>1275</c:v>
                </c:pt>
                <c:pt idx="1230">
                  <c:v>1296</c:v>
                </c:pt>
                <c:pt idx="1231">
                  <c:v>1304</c:v>
                </c:pt>
                <c:pt idx="1232">
                  <c:v>1351</c:v>
                </c:pt>
                <c:pt idx="1233">
                  <c:v>1304</c:v>
                </c:pt>
                <c:pt idx="1234">
                  <c:v>1331</c:v>
                </c:pt>
                <c:pt idx="1235">
                  <c:v>1329</c:v>
                </c:pt>
                <c:pt idx="1236">
                  <c:v>1360</c:v>
                </c:pt>
                <c:pt idx="1237">
                  <c:v>1358</c:v>
                </c:pt>
                <c:pt idx="1238">
                  <c:v>1327</c:v>
                </c:pt>
                <c:pt idx="1239">
                  <c:v>1328</c:v>
                </c:pt>
                <c:pt idx="1240">
                  <c:v>1365</c:v>
                </c:pt>
                <c:pt idx="1241">
                  <c:v>1326</c:v>
                </c:pt>
                <c:pt idx="1242">
                  <c:v>1324</c:v>
                </c:pt>
                <c:pt idx="1243">
                  <c:v>1302</c:v>
                </c:pt>
                <c:pt idx="1244">
                  <c:v>1282</c:v>
                </c:pt>
                <c:pt idx="1245">
                  <c:v>1285</c:v>
                </c:pt>
                <c:pt idx="1246">
                  <c:v>1265</c:v>
                </c:pt>
                <c:pt idx="1247">
                  <c:v>1273</c:v>
                </c:pt>
                <c:pt idx="1248">
                  <c:v>1282</c:v>
                </c:pt>
                <c:pt idx="1249">
                  <c:v>1267</c:v>
                </c:pt>
                <c:pt idx="1250">
                  <c:v>1257</c:v>
                </c:pt>
                <c:pt idx="1251">
                  <c:v>1264</c:v>
                </c:pt>
                <c:pt idx="1252">
                  <c:v>1256</c:v>
                </c:pt>
                <c:pt idx="1253">
                  <c:v>1256</c:v>
                </c:pt>
                <c:pt idx="1254">
                  <c:v>1255</c:v>
                </c:pt>
                <c:pt idx="1255">
                  <c:v>1248</c:v>
                </c:pt>
                <c:pt idx="1256">
                  <c:v>1265</c:v>
                </c:pt>
                <c:pt idx="1257">
                  <c:v>1270</c:v>
                </c:pt>
                <c:pt idx="1258">
                  <c:v>1266</c:v>
                </c:pt>
                <c:pt idx="1259">
                  <c:v>1270</c:v>
                </c:pt>
                <c:pt idx="1260">
                  <c:v>1286</c:v>
                </c:pt>
                <c:pt idx="1261">
                  <c:v>1292</c:v>
                </c:pt>
                <c:pt idx="1262">
                  <c:v>1317</c:v>
                </c:pt>
                <c:pt idx="1263">
                  <c:v>1288</c:v>
                </c:pt>
                <c:pt idx="1264">
                  <c:v>1318</c:v>
                </c:pt>
                <c:pt idx="1265">
                  <c:v>1294</c:v>
                </c:pt>
                <c:pt idx="1266">
                  <c:v>1321</c:v>
                </c:pt>
                <c:pt idx="1267">
                  <c:v>1304</c:v>
                </c:pt>
                <c:pt idx="1268">
                  <c:v>1298</c:v>
                </c:pt>
                <c:pt idx="1269">
                  <c:v>1292</c:v>
                </c:pt>
                <c:pt idx="1270">
                  <c:v>1346</c:v>
                </c:pt>
                <c:pt idx="1271">
                  <c:v>1302</c:v>
                </c:pt>
                <c:pt idx="1272">
                  <c:v>1271</c:v>
                </c:pt>
                <c:pt idx="1273">
                  <c:v>1284</c:v>
                </c:pt>
                <c:pt idx="1274">
                  <c:v>1328</c:v>
                </c:pt>
                <c:pt idx="1275">
                  <c:v>1280</c:v>
                </c:pt>
                <c:pt idx="1276">
                  <c:v>1294</c:v>
                </c:pt>
                <c:pt idx="1277">
                  <c:v>1258</c:v>
                </c:pt>
                <c:pt idx="1278">
                  <c:v>1296</c:v>
                </c:pt>
                <c:pt idx="1279">
                  <c:v>1300</c:v>
                </c:pt>
                <c:pt idx="1280">
                  <c:v>1293</c:v>
                </c:pt>
                <c:pt idx="1281">
                  <c:v>1284</c:v>
                </c:pt>
                <c:pt idx="1282">
                  <c:v>1271</c:v>
                </c:pt>
                <c:pt idx="1283">
                  <c:v>1261</c:v>
                </c:pt>
                <c:pt idx="1284">
                  <c:v>1271</c:v>
                </c:pt>
                <c:pt idx="1285">
                  <c:v>1314</c:v>
                </c:pt>
                <c:pt idx="1286">
                  <c:v>1299</c:v>
                </c:pt>
                <c:pt idx="1287">
                  <c:v>1304</c:v>
                </c:pt>
                <c:pt idx="1288">
                  <c:v>1286</c:v>
                </c:pt>
                <c:pt idx="1289">
                  <c:v>1290</c:v>
                </c:pt>
                <c:pt idx="1290">
                  <c:v>1288</c:v>
                </c:pt>
                <c:pt idx="1291">
                  <c:v>1348</c:v>
                </c:pt>
                <c:pt idx="1292">
                  <c:v>1262</c:v>
                </c:pt>
                <c:pt idx="1293">
                  <c:v>1266</c:v>
                </c:pt>
                <c:pt idx="1294">
                  <c:v>1275</c:v>
                </c:pt>
                <c:pt idx="1295">
                  <c:v>1290</c:v>
                </c:pt>
                <c:pt idx="1296">
                  <c:v>1325</c:v>
                </c:pt>
                <c:pt idx="1297">
                  <c:v>1297</c:v>
                </c:pt>
                <c:pt idx="1298">
                  <c:v>1285</c:v>
                </c:pt>
                <c:pt idx="1299">
                  <c:v>1291</c:v>
                </c:pt>
                <c:pt idx="1300">
                  <c:v>1307</c:v>
                </c:pt>
                <c:pt idx="1301">
                  <c:v>1309</c:v>
                </c:pt>
                <c:pt idx="1302">
                  <c:v>1278</c:v>
                </c:pt>
                <c:pt idx="1303">
                  <c:v>1297</c:v>
                </c:pt>
                <c:pt idx="1304">
                  <c:v>1272</c:v>
                </c:pt>
                <c:pt idx="1305">
                  <c:v>1288</c:v>
                </c:pt>
                <c:pt idx="1306">
                  <c:v>1277</c:v>
                </c:pt>
                <c:pt idx="1307">
                  <c:v>1274</c:v>
                </c:pt>
                <c:pt idx="1308">
                  <c:v>1270</c:v>
                </c:pt>
                <c:pt idx="1309">
                  <c:v>1295</c:v>
                </c:pt>
                <c:pt idx="1310">
                  <c:v>1281</c:v>
                </c:pt>
                <c:pt idx="1311">
                  <c:v>1321</c:v>
                </c:pt>
                <c:pt idx="1312">
                  <c:v>1288</c:v>
                </c:pt>
                <c:pt idx="1313">
                  <c:v>1335</c:v>
                </c:pt>
                <c:pt idx="1314">
                  <c:v>1276</c:v>
                </c:pt>
                <c:pt idx="1315">
                  <c:v>1290</c:v>
                </c:pt>
                <c:pt idx="1316">
                  <c:v>1300</c:v>
                </c:pt>
                <c:pt idx="1317">
                  <c:v>1314</c:v>
                </c:pt>
                <c:pt idx="1318">
                  <c:v>1295</c:v>
                </c:pt>
                <c:pt idx="1319">
                  <c:v>1304</c:v>
                </c:pt>
                <c:pt idx="1320">
                  <c:v>1333</c:v>
                </c:pt>
                <c:pt idx="1321">
                  <c:v>1262</c:v>
                </c:pt>
                <c:pt idx="1322">
                  <c:v>1308</c:v>
                </c:pt>
                <c:pt idx="1323">
                  <c:v>1258</c:v>
                </c:pt>
                <c:pt idx="1324">
                  <c:v>1256</c:v>
                </c:pt>
                <c:pt idx="1325">
                  <c:v>1293</c:v>
                </c:pt>
                <c:pt idx="1326">
                  <c:v>1310</c:v>
                </c:pt>
                <c:pt idx="1327">
                  <c:v>1329</c:v>
                </c:pt>
                <c:pt idx="1328">
                  <c:v>1334</c:v>
                </c:pt>
                <c:pt idx="1329">
                  <c:v>1266</c:v>
                </c:pt>
                <c:pt idx="1330">
                  <c:v>1297</c:v>
                </c:pt>
                <c:pt idx="1331">
                  <c:v>1364</c:v>
                </c:pt>
                <c:pt idx="1332">
                  <c:v>1292</c:v>
                </c:pt>
                <c:pt idx="1333">
                  <c:v>1351</c:v>
                </c:pt>
                <c:pt idx="1334">
                  <c:v>1324</c:v>
                </c:pt>
                <c:pt idx="1335">
                  <c:v>1329</c:v>
                </c:pt>
                <c:pt idx="1336">
                  <c:v>1347</c:v>
                </c:pt>
                <c:pt idx="1337">
                  <c:v>1345</c:v>
                </c:pt>
                <c:pt idx="1338">
                  <c:v>1347</c:v>
                </c:pt>
                <c:pt idx="1339">
                  <c:v>1347</c:v>
                </c:pt>
                <c:pt idx="1340">
                  <c:v>1358</c:v>
                </c:pt>
                <c:pt idx="1341">
                  <c:v>1351</c:v>
                </c:pt>
                <c:pt idx="1342">
                  <c:v>1376</c:v>
                </c:pt>
                <c:pt idx="1343">
                  <c:v>1340</c:v>
                </c:pt>
                <c:pt idx="1344">
                  <c:v>1371</c:v>
                </c:pt>
                <c:pt idx="1345">
                  <c:v>1362</c:v>
                </c:pt>
                <c:pt idx="1346">
                  <c:v>1333</c:v>
                </c:pt>
                <c:pt idx="1347">
                  <c:v>1336</c:v>
                </c:pt>
                <c:pt idx="1348">
                  <c:v>1330</c:v>
                </c:pt>
                <c:pt idx="1349">
                  <c:v>1337</c:v>
                </c:pt>
                <c:pt idx="1350">
                  <c:v>1328</c:v>
                </c:pt>
                <c:pt idx="1351">
                  <c:v>1301</c:v>
                </c:pt>
                <c:pt idx="1352">
                  <c:v>1286</c:v>
                </c:pt>
                <c:pt idx="1353">
                  <c:v>1304</c:v>
                </c:pt>
                <c:pt idx="1354">
                  <c:v>1320</c:v>
                </c:pt>
                <c:pt idx="1355">
                  <c:v>1345</c:v>
                </c:pt>
                <c:pt idx="1356">
                  <c:v>1385</c:v>
                </c:pt>
                <c:pt idx="1357">
                  <c:v>1353</c:v>
                </c:pt>
                <c:pt idx="1358">
                  <c:v>1390</c:v>
                </c:pt>
                <c:pt idx="1359">
                  <c:v>1397</c:v>
                </c:pt>
                <c:pt idx="1360">
                  <c:v>1389</c:v>
                </c:pt>
                <c:pt idx="1361">
                  <c:v>1400</c:v>
                </c:pt>
                <c:pt idx="1362">
                  <c:v>1435</c:v>
                </c:pt>
                <c:pt idx="1363">
                  <c:v>1679</c:v>
                </c:pt>
                <c:pt idx="1364">
                  <c:v>1519</c:v>
                </c:pt>
                <c:pt idx="1365">
                  <c:v>1523</c:v>
                </c:pt>
                <c:pt idx="1366">
                  <c:v>1532</c:v>
                </c:pt>
                <c:pt idx="1367">
                  <c:v>1553</c:v>
                </c:pt>
                <c:pt idx="1368">
                  <c:v>1569</c:v>
                </c:pt>
                <c:pt idx="1369">
                  <c:v>1574</c:v>
                </c:pt>
                <c:pt idx="1370">
                  <c:v>1575</c:v>
                </c:pt>
                <c:pt idx="1371">
                  <c:v>1614</c:v>
                </c:pt>
                <c:pt idx="1372">
                  <c:v>1577</c:v>
                </c:pt>
                <c:pt idx="1373">
                  <c:v>1551</c:v>
                </c:pt>
                <c:pt idx="1374">
                  <c:v>1574</c:v>
                </c:pt>
                <c:pt idx="1375">
                  <c:v>1574</c:v>
                </c:pt>
                <c:pt idx="1376">
                  <c:v>1573</c:v>
                </c:pt>
                <c:pt idx="1377">
                  <c:v>1570</c:v>
                </c:pt>
                <c:pt idx="1378">
                  <c:v>1570</c:v>
                </c:pt>
                <c:pt idx="1379">
                  <c:v>1570</c:v>
                </c:pt>
                <c:pt idx="1380">
                  <c:v>1569</c:v>
                </c:pt>
                <c:pt idx="1381">
                  <c:v>1562</c:v>
                </c:pt>
                <c:pt idx="1382">
                  <c:v>1565</c:v>
                </c:pt>
                <c:pt idx="1383">
                  <c:v>1568</c:v>
                </c:pt>
                <c:pt idx="1384">
                  <c:v>1558</c:v>
                </c:pt>
                <c:pt idx="1385">
                  <c:v>1559</c:v>
                </c:pt>
                <c:pt idx="1386">
                  <c:v>1552</c:v>
                </c:pt>
                <c:pt idx="1387">
                  <c:v>1541</c:v>
                </c:pt>
                <c:pt idx="1388">
                  <c:v>1543</c:v>
                </c:pt>
                <c:pt idx="1389">
                  <c:v>1539</c:v>
                </c:pt>
                <c:pt idx="1390">
                  <c:v>1534</c:v>
                </c:pt>
                <c:pt idx="1391">
                  <c:v>1523</c:v>
                </c:pt>
                <c:pt idx="1392">
                  <c:v>1518</c:v>
                </c:pt>
                <c:pt idx="1393">
                  <c:v>1522</c:v>
                </c:pt>
                <c:pt idx="1394">
                  <c:v>1524</c:v>
                </c:pt>
                <c:pt idx="1395">
                  <c:v>1536</c:v>
                </c:pt>
                <c:pt idx="1396">
                  <c:v>1528</c:v>
                </c:pt>
                <c:pt idx="1397">
                  <c:v>1533</c:v>
                </c:pt>
                <c:pt idx="1398">
                  <c:v>1521</c:v>
                </c:pt>
                <c:pt idx="1399">
                  <c:v>1526</c:v>
                </c:pt>
                <c:pt idx="1400">
                  <c:v>1528</c:v>
                </c:pt>
                <c:pt idx="1401">
                  <c:v>1532</c:v>
                </c:pt>
                <c:pt idx="1402">
                  <c:v>1530</c:v>
                </c:pt>
                <c:pt idx="1403">
                  <c:v>1531</c:v>
                </c:pt>
                <c:pt idx="1404">
                  <c:v>1531</c:v>
                </c:pt>
                <c:pt idx="1405">
                  <c:v>1527</c:v>
                </c:pt>
                <c:pt idx="1406">
                  <c:v>1540</c:v>
                </c:pt>
                <c:pt idx="1407">
                  <c:v>1532</c:v>
                </c:pt>
                <c:pt idx="1408">
                  <c:v>1531</c:v>
                </c:pt>
                <c:pt idx="1409">
                  <c:v>1532</c:v>
                </c:pt>
                <c:pt idx="1410">
                  <c:v>1526</c:v>
                </c:pt>
                <c:pt idx="1411">
                  <c:v>1527</c:v>
                </c:pt>
                <c:pt idx="1412">
                  <c:v>1526</c:v>
                </c:pt>
                <c:pt idx="1413">
                  <c:v>1519</c:v>
                </c:pt>
                <c:pt idx="1414">
                  <c:v>1530</c:v>
                </c:pt>
                <c:pt idx="1415">
                  <c:v>1512</c:v>
                </c:pt>
                <c:pt idx="1416">
                  <c:v>1533</c:v>
                </c:pt>
                <c:pt idx="1417">
                  <c:v>1517</c:v>
                </c:pt>
                <c:pt idx="1418">
                  <c:v>1515</c:v>
                </c:pt>
                <c:pt idx="1419">
                  <c:v>1522</c:v>
                </c:pt>
                <c:pt idx="1420">
                  <c:v>1522</c:v>
                </c:pt>
                <c:pt idx="1421">
                  <c:v>1536</c:v>
                </c:pt>
                <c:pt idx="1422">
                  <c:v>1522</c:v>
                </c:pt>
                <c:pt idx="1423">
                  <c:v>1523</c:v>
                </c:pt>
                <c:pt idx="1424">
                  <c:v>1535</c:v>
                </c:pt>
                <c:pt idx="1425">
                  <c:v>1525</c:v>
                </c:pt>
                <c:pt idx="1426">
                  <c:v>1524</c:v>
                </c:pt>
                <c:pt idx="1427">
                  <c:v>1532</c:v>
                </c:pt>
                <c:pt idx="1428">
                  <c:v>1513</c:v>
                </c:pt>
                <c:pt idx="1429">
                  <c:v>1526</c:v>
                </c:pt>
                <c:pt idx="1430">
                  <c:v>1520</c:v>
                </c:pt>
                <c:pt idx="1431">
                  <c:v>1519</c:v>
                </c:pt>
                <c:pt idx="1432">
                  <c:v>1526</c:v>
                </c:pt>
                <c:pt idx="1433">
                  <c:v>1529</c:v>
                </c:pt>
                <c:pt idx="1434">
                  <c:v>1535</c:v>
                </c:pt>
                <c:pt idx="1435">
                  <c:v>1540</c:v>
                </c:pt>
                <c:pt idx="1436">
                  <c:v>1512</c:v>
                </c:pt>
                <c:pt idx="1437">
                  <c:v>1514</c:v>
                </c:pt>
                <c:pt idx="1438">
                  <c:v>1525</c:v>
                </c:pt>
                <c:pt idx="1439">
                  <c:v>1533</c:v>
                </c:pt>
                <c:pt idx="1440">
                  <c:v>1521</c:v>
                </c:pt>
                <c:pt idx="1441">
                  <c:v>1519</c:v>
                </c:pt>
                <c:pt idx="1442">
                  <c:v>1512</c:v>
                </c:pt>
                <c:pt idx="1443">
                  <c:v>1485</c:v>
                </c:pt>
                <c:pt idx="1444">
                  <c:v>1453</c:v>
                </c:pt>
                <c:pt idx="1445">
                  <c:v>1434</c:v>
                </c:pt>
                <c:pt idx="1446">
                  <c:v>1398</c:v>
                </c:pt>
                <c:pt idx="1447">
                  <c:v>1347</c:v>
                </c:pt>
                <c:pt idx="1448">
                  <c:v>1291</c:v>
                </c:pt>
                <c:pt idx="1449">
                  <c:v>1235</c:v>
                </c:pt>
                <c:pt idx="1450">
                  <c:v>1191</c:v>
                </c:pt>
                <c:pt idx="1451">
                  <c:v>1161</c:v>
                </c:pt>
                <c:pt idx="1452">
                  <c:v>1116</c:v>
                </c:pt>
                <c:pt idx="1453">
                  <c:v>1093</c:v>
                </c:pt>
                <c:pt idx="1454">
                  <c:v>1093</c:v>
                </c:pt>
                <c:pt idx="1455">
                  <c:v>1087</c:v>
                </c:pt>
                <c:pt idx="1456">
                  <c:v>1095</c:v>
                </c:pt>
                <c:pt idx="1457">
                  <c:v>1104</c:v>
                </c:pt>
                <c:pt idx="1458">
                  <c:v>1126</c:v>
                </c:pt>
                <c:pt idx="1459">
                  <c:v>1148</c:v>
                </c:pt>
                <c:pt idx="1460">
                  <c:v>1190</c:v>
                </c:pt>
                <c:pt idx="1461">
                  <c:v>1223</c:v>
                </c:pt>
                <c:pt idx="1462">
                  <c:v>1258</c:v>
                </c:pt>
                <c:pt idx="1463">
                  <c:v>1343</c:v>
                </c:pt>
                <c:pt idx="1464">
                  <c:v>1336</c:v>
                </c:pt>
                <c:pt idx="1465">
                  <c:v>1341</c:v>
                </c:pt>
                <c:pt idx="1466">
                  <c:v>1347</c:v>
                </c:pt>
                <c:pt idx="1467">
                  <c:v>1379</c:v>
                </c:pt>
                <c:pt idx="1468">
                  <c:v>1397</c:v>
                </c:pt>
                <c:pt idx="1469">
                  <c:v>1411</c:v>
                </c:pt>
                <c:pt idx="1470">
                  <c:v>1397</c:v>
                </c:pt>
                <c:pt idx="1471">
                  <c:v>1394</c:v>
                </c:pt>
                <c:pt idx="1472">
                  <c:v>1403</c:v>
                </c:pt>
                <c:pt idx="1473">
                  <c:v>1361</c:v>
                </c:pt>
                <c:pt idx="1474">
                  <c:v>1357</c:v>
                </c:pt>
                <c:pt idx="1475">
                  <c:v>1331</c:v>
                </c:pt>
                <c:pt idx="1476">
                  <c:v>1318</c:v>
                </c:pt>
                <c:pt idx="1477">
                  <c:v>1298</c:v>
                </c:pt>
                <c:pt idx="1478">
                  <c:v>1271</c:v>
                </c:pt>
                <c:pt idx="1479">
                  <c:v>1239</c:v>
                </c:pt>
                <c:pt idx="1480">
                  <c:v>1234</c:v>
                </c:pt>
                <c:pt idx="1481">
                  <c:v>1219</c:v>
                </c:pt>
                <c:pt idx="1482">
                  <c:v>1219</c:v>
                </c:pt>
                <c:pt idx="1483">
                  <c:v>1212</c:v>
                </c:pt>
                <c:pt idx="1484">
                  <c:v>1207</c:v>
                </c:pt>
                <c:pt idx="1485">
                  <c:v>1217</c:v>
                </c:pt>
                <c:pt idx="1486">
                  <c:v>1219</c:v>
                </c:pt>
                <c:pt idx="1487">
                  <c:v>1222</c:v>
                </c:pt>
                <c:pt idx="1488">
                  <c:v>1246</c:v>
                </c:pt>
                <c:pt idx="1489">
                  <c:v>1256</c:v>
                </c:pt>
                <c:pt idx="1490">
                  <c:v>1275</c:v>
                </c:pt>
                <c:pt idx="1491">
                  <c:v>1282</c:v>
                </c:pt>
                <c:pt idx="1492">
                  <c:v>1302</c:v>
                </c:pt>
                <c:pt idx="1493">
                  <c:v>1309</c:v>
                </c:pt>
                <c:pt idx="1494">
                  <c:v>1305</c:v>
                </c:pt>
                <c:pt idx="1495">
                  <c:v>1295</c:v>
                </c:pt>
                <c:pt idx="1496">
                  <c:v>1324</c:v>
                </c:pt>
                <c:pt idx="1497">
                  <c:v>1361</c:v>
                </c:pt>
                <c:pt idx="1498">
                  <c:v>1356</c:v>
                </c:pt>
                <c:pt idx="1499">
                  <c:v>1351</c:v>
                </c:pt>
                <c:pt idx="1500">
                  <c:v>1373</c:v>
                </c:pt>
                <c:pt idx="1501">
                  <c:v>1352</c:v>
                </c:pt>
                <c:pt idx="1502">
                  <c:v>1340</c:v>
                </c:pt>
                <c:pt idx="1503">
                  <c:v>1336</c:v>
                </c:pt>
                <c:pt idx="1504">
                  <c:v>1304</c:v>
                </c:pt>
                <c:pt idx="1505">
                  <c:v>1301</c:v>
                </c:pt>
                <c:pt idx="1506">
                  <c:v>1319</c:v>
                </c:pt>
                <c:pt idx="1507">
                  <c:v>1311</c:v>
                </c:pt>
                <c:pt idx="1508">
                  <c:v>1323</c:v>
                </c:pt>
                <c:pt idx="1509">
                  <c:v>1259</c:v>
                </c:pt>
                <c:pt idx="1510">
                  <c:v>1263</c:v>
                </c:pt>
                <c:pt idx="1511">
                  <c:v>1274</c:v>
                </c:pt>
                <c:pt idx="1512">
                  <c:v>1252</c:v>
                </c:pt>
                <c:pt idx="1513">
                  <c:v>1256</c:v>
                </c:pt>
                <c:pt idx="1514">
                  <c:v>1267</c:v>
                </c:pt>
                <c:pt idx="1515">
                  <c:v>1263</c:v>
                </c:pt>
                <c:pt idx="1516">
                  <c:v>1264</c:v>
                </c:pt>
                <c:pt idx="1517">
                  <c:v>1273</c:v>
                </c:pt>
                <c:pt idx="1518">
                  <c:v>1275</c:v>
                </c:pt>
                <c:pt idx="1519">
                  <c:v>1292</c:v>
                </c:pt>
                <c:pt idx="1520">
                  <c:v>1304</c:v>
                </c:pt>
                <c:pt idx="1521">
                  <c:v>1316</c:v>
                </c:pt>
                <c:pt idx="1522">
                  <c:v>1293</c:v>
                </c:pt>
                <c:pt idx="1523">
                  <c:v>1308</c:v>
                </c:pt>
                <c:pt idx="1524">
                  <c:v>1304</c:v>
                </c:pt>
                <c:pt idx="1525">
                  <c:v>1337</c:v>
                </c:pt>
                <c:pt idx="1526">
                  <c:v>1290</c:v>
                </c:pt>
                <c:pt idx="1527">
                  <c:v>1367</c:v>
                </c:pt>
                <c:pt idx="1528">
                  <c:v>1359</c:v>
                </c:pt>
                <c:pt idx="1529">
                  <c:v>1348</c:v>
                </c:pt>
                <c:pt idx="1530">
                  <c:v>1316</c:v>
                </c:pt>
                <c:pt idx="1531">
                  <c:v>1355</c:v>
                </c:pt>
                <c:pt idx="1532">
                  <c:v>1318</c:v>
                </c:pt>
                <c:pt idx="1533">
                  <c:v>1319</c:v>
                </c:pt>
                <c:pt idx="1534">
                  <c:v>1324</c:v>
                </c:pt>
                <c:pt idx="1535">
                  <c:v>1309</c:v>
                </c:pt>
                <c:pt idx="1536">
                  <c:v>1317</c:v>
                </c:pt>
                <c:pt idx="1537">
                  <c:v>1273</c:v>
                </c:pt>
                <c:pt idx="1538">
                  <c:v>1320</c:v>
                </c:pt>
                <c:pt idx="1539">
                  <c:v>1295</c:v>
                </c:pt>
                <c:pt idx="1540">
                  <c:v>1284</c:v>
                </c:pt>
                <c:pt idx="1541">
                  <c:v>1306</c:v>
                </c:pt>
                <c:pt idx="1542">
                  <c:v>1274</c:v>
                </c:pt>
                <c:pt idx="1543">
                  <c:v>1295</c:v>
                </c:pt>
                <c:pt idx="1544">
                  <c:v>1280</c:v>
                </c:pt>
                <c:pt idx="1545">
                  <c:v>1275</c:v>
                </c:pt>
                <c:pt idx="1546">
                  <c:v>1293</c:v>
                </c:pt>
                <c:pt idx="1547">
                  <c:v>1275</c:v>
                </c:pt>
                <c:pt idx="1548">
                  <c:v>1300</c:v>
                </c:pt>
                <c:pt idx="1549">
                  <c:v>1286</c:v>
                </c:pt>
                <c:pt idx="1550">
                  <c:v>1329</c:v>
                </c:pt>
                <c:pt idx="1551">
                  <c:v>1321</c:v>
                </c:pt>
                <c:pt idx="1552">
                  <c:v>1298</c:v>
                </c:pt>
                <c:pt idx="1553">
                  <c:v>1282</c:v>
                </c:pt>
                <c:pt idx="1554">
                  <c:v>1328</c:v>
                </c:pt>
                <c:pt idx="1555">
                  <c:v>1304</c:v>
                </c:pt>
                <c:pt idx="1556">
                  <c:v>1323</c:v>
                </c:pt>
                <c:pt idx="1557">
                  <c:v>1335</c:v>
                </c:pt>
                <c:pt idx="1558">
                  <c:v>1301</c:v>
                </c:pt>
                <c:pt idx="1559">
                  <c:v>1321</c:v>
                </c:pt>
                <c:pt idx="1560">
                  <c:v>1302</c:v>
                </c:pt>
                <c:pt idx="1561">
                  <c:v>1269</c:v>
                </c:pt>
                <c:pt idx="1562">
                  <c:v>1311</c:v>
                </c:pt>
                <c:pt idx="1563">
                  <c:v>1317</c:v>
                </c:pt>
                <c:pt idx="1564">
                  <c:v>1292</c:v>
                </c:pt>
                <c:pt idx="1565">
                  <c:v>1303</c:v>
                </c:pt>
                <c:pt idx="1566">
                  <c:v>1333</c:v>
                </c:pt>
                <c:pt idx="1567">
                  <c:v>1367</c:v>
                </c:pt>
                <c:pt idx="1568">
                  <c:v>1368</c:v>
                </c:pt>
                <c:pt idx="1569">
                  <c:v>1384</c:v>
                </c:pt>
                <c:pt idx="1570">
                  <c:v>1385</c:v>
                </c:pt>
                <c:pt idx="1571">
                  <c:v>1400</c:v>
                </c:pt>
                <c:pt idx="1572">
                  <c:v>1412</c:v>
                </c:pt>
                <c:pt idx="1573">
                  <c:v>1431</c:v>
                </c:pt>
                <c:pt idx="1574">
                  <c:v>1444</c:v>
                </c:pt>
                <c:pt idx="1575">
                  <c:v>1477</c:v>
                </c:pt>
                <c:pt idx="1576">
                  <c:v>1482</c:v>
                </c:pt>
                <c:pt idx="1577">
                  <c:v>1497</c:v>
                </c:pt>
                <c:pt idx="1578">
                  <c:v>1501</c:v>
                </c:pt>
                <c:pt idx="1579">
                  <c:v>1506</c:v>
                </c:pt>
                <c:pt idx="1580">
                  <c:v>1507</c:v>
                </c:pt>
                <c:pt idx="1581">
                  <c:v>1515</c:v>
                </c:pt>
                <c:pt idx="1582">
                  <c:v>1525</c:v>
                </c:pt>
                <c:pt idx="1583">
                  <c:v>1523</c:v>
                </c:pt>
                <c:pt idx="1584">
                  <c:v>1519</c:v>
                </c:pt>
                <c:pt idx="1585">
                  <c:v>1541</c:v>
                </c:pt>
                <c:pt idx="1586">
                  <c:v>1537</c:v>
                </c:pt>
                <c:pt idx="1587">
                  <c:v>1526</c:v>
                </c:pt>
                <c:pt idx="1588">
                  <c:v>1524</c:v>
                </c:pt>
                <c:pt idx="1589">
                  <c:v>1519</c:v>
                </c:pt>
                <c:pt idx="1590">
                  <c:v>1532</c:v>
                </c:pt>
                <c:pt idx="1591">
                  <c:v>1523</c:v>
                </c:pt>
                <c:pt idx="1592">
                  <c:v>1529</c:v>
                </c:pt>
                <c:pt idx="1593">
                  <c:v>1529</c:v>
                </c:pt>
                <c:pt idx="1594">
                  <c:v>1521</c:v>
                </c:pt>
                <c:pt idx="1595">
                  <c:v>1524</c:v>
                </c:pt>
                <c:pt idx="1596">
                  <c:v>1523</c:v>
                </c:pt>
                <c:pt idx="1597">
                  <c:v>1515</c:v>
                </c:pt>
                <c:pt idx="1598">
                  <c:v>1526</c:v>
                </c:pt>
                <c:pt idx="1599">
                  <c:v>1517</c:v>
                </c:pt>
                <c:pt idx="1600">
                  <c:v>1524</c:v>
                </c:pt>
                <c:pt idx="1601">
                  <c:v>1528</c:v>
                </c:pt>
                <c:pt idx="1602">
                  <c:v>1516</c:v>
                </c:pt>
                <c:pt idx="1603">
                  <c:v>1530</c:v>
                </c:pt>
                <c:pt idx="1604">
                  <c:v>1529</c:v>
                </c:pt>
                <c:pt idx="1605">
                  <c:v>1520</c:v>
                </c:pt>
                <c:pt idx="1606">
                  <c:v>1523</c:v>
                </c:pt>
                <c:pt idx="1607">
                  <c:v>1530</c:v>
                </c:pt>
                <c:pt idx="1608">
                  <c:v>1530</c:v>
                </c:pt>
                <c:pt idx="1609">
                  <c:v>1538</c:v>
                </c:pt>
                <c:pt idx="1610">
                  <c:v>1528</c:v>
                </c:pt>
                <c:pt idx="1611">
                  <c:v>1533</c:v>
                </c:pt>
                <c:pt idx="1612">
                  <c:v>1528</c:v>
                </c:pt>
                <c:pt idx="1613">
                  <c:v>1539</c:v>
                </c:pt>
                <c:pt idx="1614">
                  <c:v>1527</c:v>
                </c:pt>
                <c:pt idx="1615">
                  <c:v>1533</c:v>
                </c:pt>
                <c:pt idx="1616">
                  <c:v>1545</c:v>
                </c:pt>
                <c:pt idx="1617">
                  <c:v>1532</c:v>
                </c:pt>
                <c:pt idx="1618">
                  <c:v>1549</c:v>
                </c:pt>
                <c:pt idx="1619">
                  <c:v>1545</c:v>
                </c:pt>
                <c:pt idx="1620">
                  <c:v>1542</c:v>
                </c:pt>
                <c:pt idx="1621">
                  <c:v>1536</c:v>
                </c:pt>
                <c:pt idx="1622">
                  <c:v>1545</c:v>
                </c:pt>
                <c:pt idx="1623">
                  <c:v>1541</c:v>
                </c:pt>
                <c:pt idx="1624">
                  <c:v>1539</c:v>
                </c:pt>
                <c:pt idx="1625">
                  <c:v>1542</c:v>
                </c:pt>
                <c:pt idx="1626">
                  <c:v>1543</c:v>
                </c:pt>
                <c:pt idx="1627">
                  <c:v>1552</c:v>
                </c:pt>
                <c:pt idx="1628">
                  <c:v>1553</c:v>
                </c:pt>
                <c:pt idx="1629">
                  <c:v>1554</c:v>
                </c:pt>
                <c:pt idx="1630">
                  <c:v>1554</c:v>
                </c:pt>
                <c:pt idx="1631">
                  <c:v>1552</c:v>
                </c:pt>
                <c:pt idx="1632">
                  <c:v>1563</c:v>
                </c:pt>
                <c:pt idx="1633">
                  <c:v>1550</c:v>
                </c:pt>
                <c:pt idx="1634">
                  <c:v>1545</c:v>
                </c:pt>
                <c:pt idx="1635">
                  <c:v>1554</c:v>
                </c:pt>
                <c:pt idx="1636">
                  <c:v>1552</c:v>
                </c:pt>
                <c:pt idx="1637">
                  <c:v>1551</c:v>
                </c:pt>
                <c:pt idx="1638">
                  <c:v>1549</c:v>
                </c:pt>
                <c:pt idx="1639">
                  <c:v>1542</c:v>
                </c:pt>
                <c:pt idx="1640">
                  <c:v>1544</c:v>
                </c:pt>
                <c:pt idx="1641">
                  <c:v>1545</c:v>
                </c:pt>
                <c:pt idx="1642">
                  <c:v>1546</c:v>
                </c:pt>
                <c:pt idx="1643">
                  <c:v>1545</c:v>
                </c:pt>
                <c:pt idx="1644">
                  <c:v>1545</c:v>
                </c:pt>
                <c:pt idx="1645">
                  <c:v>1541</c:v>
                </c:pt>
                <c:pt idx="1646">
                  <c:v>1548</c:v>
                </c:pt>
                <c:pt idx="1647">
                  <c:v>1547</c:v>
                </c:pt>
                <c:pt idx="1648">
                  <c:v>1548</c:v>
                </c:pt>
                <c:pt idx="1649">
                  <c:v>1545</c:v>
                </c:pt>
                <c:pt idx="1650">
                  <c:v>1552</c:v>
                </c:pt>
                <c:pt idx="1651">
                  <c:v>1546</c:v>
                </c:pt>
                <c:pt idx="1652">
                  <c:v>1545</c:v>
                </c:pt>
                <c:pt idx="1653">
                  <c:v>1548</c:v>
                </c:pt>
                <c:pt idx="1654">
                  <c:v>1552</c:v>
                </c:pt>
                <c:pt idx="1655">
                  <c:v>1552</c:v>
                </c:pt>
                <c:pt idx="1656">
                  <c:v>1544</c:v>
                </c:pt>
                <c:pt idx="1657">
                  <c:v>1547</c:v>
                </c:pt>
                <c:pt idx="1658">
                  <c:v>1548</c:v>
                </c:pt>
                <c:pt idx="1659">
                  <c:v>1549</c:v>
                </c:pt>
                <c:pt idx="1660">
                  <c:v>1543</c:v>
                </c:pt>
                <c:pt idx="1661">
                  <c:v>1552</c:v>
                </c:pt>
                <c:pt idx="1662">
                  <c:v>1547</c:v>
                </c:pt>
                <c:pt idx="1663">
                  <c:v>1551</c:v>
                </c:pt>
                <c:pt idx="1664">
                  <c:v>1548</c:v>
                </c:pt>
                <c:pt idx="1665">
                  <c:v>1551</c:v>
                </c:pt>
                <c:pt idx="1666">
                  <c:v>1544</c:v>
                </c:pt>
                <c:pt idx="1667">
                  <c:v>1553</c:v>
                </c:pt>
                <c:pt idx="1668">
                  <c:v>1543</c:v>
                </c:pt>
                <c:pt idx="1669">
                  <c:v>1545</c:v>
                </c:pt>
                <c:pt idx="1670">
                  <c:v>1526</c:v>
                </c:pt>
                <c:pt idx="1671">
                  <c:v>1518</c:v>
                </c:pt>
                <c:pt idx="1672">
                  <c:v>1476</c:v>
                </c:pt>
                <c:pt idx="1673">
                  <c:v>1420</c:v>
                </c:pt>
                <c:pt idx="1674">
                  <c:v>1385</c:v>
                </c:pt>
                <c:pt idx="1675">
                  <c:v>1318</c:v>
                </c:pt>
                <c:pt idx="1676">
                  <c:v>1281</c:v>
                </c:pt>
                <c:pt idx="1677">
                  <c:v>1282</c:v>
                </c:pt>
                <c:pt idx="1678">
                  <c:v>1216</c:v>
                </c:pt>
                <c:pt idx="1679">
                  <c:v>1180</c:v>
                </c:pt>
                <c:pt idx="1680">
                  <c:v>1159</c:v>
                </c:pt>
                <c:pt idx="1681">
                  <c:v>1148</c:v>
                </c:pt>
                <c:pt idx="1682">
                  <c:v>1113</c:v>
                </c:pt>
                <c:pt idx="1683">
                  <c:v>1107</c:v>
                </c:pt>
                <c:pt idx="1684">
                  <c:v>1126</c:v>
                </c:pt>
                <c:pt idx="1685">
                  <c:v>1145</c:v>
                </c:pt>
                <c:pt idx="1686">
                  <c:v>1154</c:v>
                </c:pt>
                <c:pt idx="1687">
                  <c:v>1170</c:v>
                </c:pt>
                <c:pt idx="1688">
                  <c:v>1220</c:v>
                </c:pt>
                <c:pt idx="1689">
                  <c:v>1234</c:v>
                </c:pt>
                <c:pt idx="1690">
                  <c:v>1267</c:v>
                </c:pt>
                <c:pt idx="1691">
                  <c:v>1307</c:v>
                </c:pt>
                <c:pt idx="1692">
                  <c:v>1328</c:v>
                </c:pt>
                <c:pt idx="1693">
                  <c:v>1346</c:v>
                </c:pt>
                <c:pt idx="1694">
                  <c:v>1379</c:v>
                </c:pt>
                <c:pt idx="1695">
                  <c:v>1388</c:v>
                </c:pt>
                <c:pt idx="1696">
                  <c:v>1394</c:v>
                </c:pt>
                <c:pt idx="1697">
                  <c:v>1406</c:v>
                </c:pt>
                <c:pt idx="1698">
                  <c:v>1423</c:v>
                </c:pt>
                <c:pt idx="1699">
                  <c:v>1494</c:v>
                </c:pt>
                <c:pt idx="1700">
                  <c:v>1531</c:v>
                </c:pt>
                <c:pt idx="1701">
                  <c:v>1615</c:v>
                </c:pt>
                <c:pt idx="1702">
                  <c:v>1700</c:v>
                </c:pt>
                <c:pt idx="1703">
                  <c:v>1805</c:v>
                </c:pt>
                <c:pt idx="1704">
                  <c:v>1899</c:v>
                </c:pt>
                <c:pt idx="1705">
                  <c:v>1999</c:v>
                </c:pt>
                <c:pt idx="1706">
                  <c:v>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E1-BE48-BC73-44700D099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3 : pitch with props PD controller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Milestone4!#REF!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Milestone4!$G$1:$G$3939</c:f>
              <c:numCache>
                <c:formatCode>General</c:formatCode>
                <c:ptCount val="3939"/>
                <c:pt idx="0">
                  <c:v>0</c:v>
                </c:pt>
                <c:pt idx="1">
                  <c:v>13.760609000000001</c:v>
                </c:pt>
                <c:pt idx="2">
                  <c:v>22.605875000000001</c:v>
                </c:pt>
                <c:pt idx="3">
                  <c:v>-44.962029000000001</c:v>
                </c:pt>
                <c:pt idx="4">
                  <c:v>-25.361924999999999</c:v>
                </c:pt>
                <c:pt idx="5">
                  <c:v>41.997889999999998</c:v>
                </c:pt>
                <c:pt idx="6">
                  <c:v>367.97653200000002</c:v>
                </c:pt>
                <c:pt idx="7">
                  <c:v>100.106514</c:v>
                </c:pt>
                <c:pt idx="8">
                  <c:v>-344.75393700000001</c:v>
                </c:pt>
                <c:pt idx="9">
                  <c:v>-394.589539</c:v>
                </c:pt>
                <c:pt idx="10">
                  <c:v>162.77517700000001</c:v>
                </c:pt>
                <c:pt idx="11">
                  <c:v>-1153.512207</c:v>
                </c:pt>
                <c:pt idx="12">
                  <c:v>1562.414673</c:v>
                </c:pt>
                <c:pt idx="13">
                  <c:v>2130.945068</c:v>
                </c:pt>
                <c:pt idx="14">
                  <c:v>-3461.8256839999999</c:v>
                </c:pt>
                <c:pt idx="15">
                  <c:v>1619.8446039999999</c:v>
                </c:pt>
                <c:pt idx="16">
                  <c:v>-857.49652100000003</c:v>
                </c:pt>
                <c:pt idx="17">
                  <c:v>-1862.511475</c:v>
                </c:pt>
                <c:pt idx="18">
                  <c:v>676.155396</c:v>
                </c:pt>
                <c:pt idx="19">
                  <c:v>-624.42810099999997</c:v>
                </c:pt>
                <c:pt idx="20">
                  <c:v>-2813.4350589999999</c:v>
                </c:pt>
                <c:pt idx="21">
                  <c:v>1908.30188</c:v>
                </c:pt>
                <c:pt idx="22">
                  <c:v>-1600.916504</c:v>
                </c:pt>
                <c:pt idx="23">
                  <c:v>866.62762499999997</c:v>
                </c:pt>
                <c:pt idx="24">
                  <c:v>-1132.4907229999999</c:v>
                </c:pt>
                <c:pt idx="25">
                  <c:v>810.88507100000004</c:v>
                </c:pt>
                <c:pt idx="26">
                  <c:v>-1768.304443</c:v>
                </c:pt>
                <c:pt idx="27">
                  <c:v>2087.0498050000001</c:v>
                </c:pt>
                <c:pt idx="28">
                  <c:v>1087.9106449999999</c:v>
                </c:pt>
                <c:pt idx="29">
                  <c:v>-2342.1052249999998</c:v>
                </c:pt>
                <c:pt idx="30">
                  <c:v>1644.3522949999999</c:v>
                </c:pt>
                <c:pt idx="31">
                  <c:v>-133.89724699999999</c:v>
                </c:pt>
                <c:pt idx="32">
                  <c:v>-3100.3945309999999</c:v>
                </c:pt>
                <c:pt idx="33">
                  <c:v>1304.052124</c:v>
                </c:pt>
                <c:pt idx="34">
                  <c:v>731.60229500000003</c:v>
                </c:pt>
                <c:pt idx="35">
                  <c:v>3206.570068</c:v>
                </c:pt>
                <c:pt idx="36">
                  <c:v>-314.10974099999999</c:v>
                </c:pt>
                <c:pt idx="37">
                  <c:v>-2170.6223140000002</c:v>
                </c:pt>
                <c:pt idx="38">
                  <c:v>1349.3984379999999</c:v>
                </c:pt>
                <c:pt idx="39">
                  <c:v>2562.570068</c:v>
                </c:pt>
                <c:pt idx="40">
                  <c:v>-3860.0036620000001</c:v>
                </c:pt>
                <c:pt idx="41">
                  <c:v>-2172.9035640000002</c:v>
                </c:pt>
                <c:pt idx="42">
                  <c:v>2398.0153810000002</c:v>
                </c:pt>
                <c:pt idx="43">
                  <c:v>2441.8989259999998</c:v>
                </c:pt>
                <c:pt idx="44">
                  <c:v>282.18310500000001</c:v>
                </c:pt>
                <c:pt idx="45">
                  <c:v>-1629.152466</c:v>
                </c:pt>
                <c:pt idx="46">
                  <c:v>-491.07800300000002</c:v>
                </c:pt>
                <c:pt idx="47">
                  <c:v>2603.3149410000001</c:v>
                </c:pt>
                <c:pt idx="48">
                  <c:v>2176.8271479999999</c:v>
                </c:pt>
                <c:pt idx="49">
                  <c:v>-1149.8808590000001</c:v>
                </c:pt>
                <c:pt idx="50">
                  <c:v>-2506.2163089999999</c:v>
                </c:pt>
                <c:pt idx="51">
                  <c:v>2648.544922</c:v>
                </c:pt>
                <c:pt idx="52">
                  <c:v>3394.8325199999999</c:v>
                </c:pt>
                <c:pt idx="53">
                  <c:v>-1031.1547849999999</c:v>
                </c:pt>
                <c:pt idx="54">
                  <c:v>1337.5561520000001</c:v>
                </c:pt>
                <c:pt idx="55">
                  <c:v>-769.82312000000002</c:v>
                </c:pt>
                <c:pt idx="56">
                  <c:v>473.06256100000002</c:v>
                </c:pt>
                <c:pt idx="57">
                  <c:v>3379.0344239999999</c:v>
                </c:pt>
                <c:pt idx="58">
                  <c:v>1544.0623780000001</c:v>
                </c:pt>
                <c:pt idx="59">
                  <c:v>-4221.6010740000002</c:v>
                </c:pt>
                <c:pt idx="60">
                  <c:v>3112.2082519999999</c:v>
                </c:pt>
                <c:pt idx="61">
                  <c:v>2557.1850589999999</c:v>
                </c:pt>
                <c:pt idx="62">
                  <c:v>2060.33374</c:v>
                </c:pt>
                <c:pt idx="63">
                  <c:v>914.04370100000006</c:v>
                </c:pt>
                <c:pt idx="64">
                  <c:v>-1728.2921140000001</c:v>
                </c:pt>
                <c:pt idx="65">
                  <c:v>-106.58616600000001</c:v>
                </c:pt>
                <c:pt idx="66">
                  <c:v>648.65228300000001</c:v>
                </c:pt>
                <c:pt idx="67">
                  <c:v>2657.642578</c:v>
                </c:pt>
                <c:pt idx="68">
                  <c:v>1981.0889890000001</c:v>
                </c:pt>
                <c:pt idx="69">
                  <c:v>1404.282471</c:v>
                </c:pt>
                <c:pt idx="70">
                  <c:v>1406.0629879999999</c:v>
                </c:pt>
                <c:pt idx="71">
                  <c:v>1365.4578859999999</c:v>
                </c:pt>
                <c:pt idx="72">
                  <c:v>728.14361599999995</c:v>
                </c:pt>
                <c:pt idx="73">
                  <c:v>2169.1352539999998</c:v>
                </c:pt>
                <c:pt idx="74">
                  <c:v>-1906.9826660000001</c:v>
                </c:pt>
                <c:pt idx="75">
                  <c:v>-2154.8039549999999</c:v>
                </c:pt>
                <c:pt idx="76">
                  <c:v>2009.177612</c:v>
                </c:pt>
                <c:pt idx="77">
                  <c:v>-4020.7072750000002</c:v>
                </c:pt>
                <c:pt idx="78">
                  <c:v>-3977.6223140000002</c:v>
                </c:pt>
                <c:pt idx="79">
                  <c:v>-1843.1572269999999</c:v>
                </c:pt>
                <c:pt idx="80">
                  <c:v>1465.8125</c:v>
                </c:pt>
                <c:pt idx="81">
                  <c:v>3037.5185550000001</c:v>
                </c:pt>
                <c:pt idx="82">
                  <c:v>2893.423096</c:v>
                </c:pt>
                <c:pt idx="83">
                  <c:v>1229.5749510000001</c:v>
                </c:pt>
                <c:pt idx="84">
                  <c:v>1255.065186</c:v>
                </c:pt>
                <c:pt idx="85">
                  <c:v>1107.2867429999999</c:v>
                </c:pt>
                <c:pt idx="86">
                  <c:v>1714.875</c:v>
                </c:pt>
                <c:pt idx="87">
                  <c:v>-515.15991199999996</c:v>
                </c:pt>
                <c:pt idx="88">
                  <c:v>838.74938999999995</c:v>
                </c:pt>
                <c:pt idx="89">
                  <c:v>2019.792236</c:v>
                </c:pt>
                <c:pt idx="90">
                  <c:v>1695.7753909999999</c:v>
                </c:pt>
                <c:pt idx="91">
                  <c:v>-634.53472899999997</c:v>
                </c:pt>
                <c:pt idx="92">
                  <c:v>3233.3308109999998</c:v>
                </c:pt>
                <c:pt idx="93">
                  <c:v>3309.8957519999999</c:v>
                </c:pt>
                <c:pt idx="94">
                  <c:v>-149.67207300000001</c:v>
                </c:pt>
                <c:pt idx="95">
                  <c:v>-515.56011999999998</c:v>
                </c:pt>
                <c:pt idx="96">
                  <c:v>893.88220200000001</c:v>
                </c:pt>
                <c:pt idx="97">
                  <c:v>-1353.787842</c:v>
                </c:pt>
                <c:pt idx="98">
                  <c:v>936.42846699999996</c:v>
                </c:pt>
                <c:pt idx="99">
                  <c:v>-780.39929199999995</c:v>
                </c:pt>
                <c:pt idx="100">
                  <c:v>2240.2045899999998</c:v>
                </c:pt>
                <c:pt idx="101">
                  <c:v>-3317.188232</c:v>
                </c:pt>
                <c:pt idx="102">
                  <c:v>-1221.4104</c:v>
                </c:pt>
                <c:pt idx="103">
                  <c:v>1830.056519</c:v>
                </c:pt>
                <c:pt idx="104">
                  <c:v>1447.14624</c:v>
                </c:pt>
                <c:pt idx="105">
                  <c:v>-493.17303500000003</c:v>
                </c:pt>
                <c:pt idx="106">
                  <c:v>90.064064000000002</c:v>
                </c:pt>
                <c:pt idx="107">
                  <c:v>-1657.612183</c:v>
                </c:pt>
                <c:pt idx="108">
                  <c:v>-569.10412599999995</c:v>
                </c:pt>
                <c:pt idx="109">
                  <c:v>-1546.9399410000001</c:v>
                </c:pt>
                <c:pt idx="110">
                  <c:v>2701.5107419999999</c:v>
                </c:pt>
                <c:pt idx="111">
                  <c:v>-1083.7962649999999</c:v>
                </c:pt>
                <c:pt idx="112">
                  <c:v>3625.9750979999999</c:v>
                </c:pt>
                <c:pt idx="113">
                  <c:v>-2659.4045409999999</c:v>
                </c:pt>
                <c:pt idx="114">
                  <c:v>-3280.955078</c:v>
                </c:pt>
                <c:pt idx="115">
                  <c:v>-2207.4104000000002</c:v>
                </c:pt>
                <c:pt idx="116">
                  <c:v>210.91464199999999</c:v>
                </c:pt>
                <c:pt idx="117">
                  <c:v>165.178864</c:v>
                </c:pt>
                <c:pt idx="118">
                  <c:v>3183.9951169999999</c:v>
                </c:pt>
                <c:pt idx="119">
                  <c:v>3142.2795409999999</c:v>
                </c:pt>
                <c:pt idx="120">
                  <c:v>-1638.032471</c:v>
                </c:pt>
                <c:pt idx="121">
                  <c:v>2117.0927729999999</c:v>
                </c:pt>
                <c:pt idx="122">
                  <c:v>229.32603499999999</c:v>
                </c:pt>
                <c:pt idx="123">
                  <c:v>1913.6716309999999</c:v>
                </c:pt>
                <c:pt idx="124">
                  <c:v>1099.353638</c:v>
                </c:pt>
                <c:pt idx="125">
                  <c:v>-339.21182299999998</c:v>
                </c:pt>
                <c:pt idx="126">
                  <c:v>1614.826904</c:v>
                </c:pt>
                <c:pt idx="127">
                  <c:v>-446.13705399999998</c:v>
                </c:pt>
                <c:pt idx="128">
                  <c:v>259.59832799999998</c:v>
                </c:pt>
                <c:pt idx="129">
                  <c:v>2619.7358399999998</c:v>
                </c:pt>
                <c:pt idx="130">
                  <c:v>-2858.8198240000002</c:v>
                </c:pt>
                <c:pt idx="131">
                  <c:v>2691.4396969999998</c:v>
                </c:pt>
                <c:pt idx="132">
                  <c:v>-2067.4309079999998</c:v>
                </c:pt>
                <c:pt idx="133">
                  <c:v>-1107.018311</c:v>
                </c:pt>
                <c:pt idx="134">
                  <c:v>-157.18301400000001</c:v>
                </c:pt>
                <c:pt idx="135">
                  <c:v>-226.28185999999999</c:v>
                </c:pt>
                <c:pt idx="136">
                  <c:v>-3276.3232419999999</c:v>
                </c:pt>
                <c:pt idx="137">
                  <c:v>-681.56518600000004</c:v>
                </c:pt>
                <c:pt idx="138">
                  <c:v>-4143.5253910000001</c:v>
                </c:pt>
                <c:pt idx="139">
                  <c:v>-3536.656982</c:v>
                </c:pt>
                <c:pt idx="140">
                  <c:v>-2566.256836</c:v>
                </c:pt>
                <c:pt idx="141">
                  <c:v>3000.6677249999998</c:v>
                </c:pt>
                <c:pt idx="142">
                  <c:v>-1785.4372559999999</c:v>
                </c:pt>
                <c:pt idx="143">
                  <c:v>2248.2934570000002</c:v>
                </c:pt>
                <c:pt idx="144">
                  <c:v>774.732483</c:v>
                </c:pt>
                <c:pt idx="145">
                  <c:v>441.229828</c:v>
                </c:pt>
                <c:pt idx="146">
                  <c:v>1222.565308</c:v>
                </c:pt>
                <c:pt idx="147">
                  <c:v>-632.87103300000001</c:v>
                </c:pt>
                <c:pt idx="148">
                  <c:v>381.56308000000001</c:v>
                </c:pt>
                <c:pt idx="149">
                  <c:v>1176.305664</c:v>
                </c:pt>
                <c:pt idx="150">
                  <c:v>136.84641999999999</c:v>
                </c:pt>
                <c:pt idx="151">
                  <c:v>914.54650900000001</c:v>
                </c:pt>
                <c:pt idx="152">
                  <c:v>1248.9456789999999</c:v>
                </c:pt>
                <c:pt idx="153">
                  <c:v>435.34994499999999</c:v>
                </c:pt>
                <c:pt idx="154">
                  <c:v>651.95764199999996</c:v>
                </c:pt>
                <c:pt idx="155">
                  <c:v>906.68737799999997</c:v>
                </c:pt>
                <c:pt idx="156">
                  <c:v>1922.775513</c:v>
                </c:pt>
                <c:pt idx="157">
                  <c:v>2717.772461</c:v>
                </c:pt>
                <c:pt idx="158">
                  <c:v>2804.5227049999999</c:v>
                </c:pt>
                <c:pt idx="159">
                  <c:v>-1398.218384</c:v>
                </c:pt>
                <c:pt idx="160">
                  <c:v>-637.37170400000002</c:v>
                </c:pt>
                <c:pt idx="161">
                  <c:v>1261.7670900000001</c:v>
                </c:pt>
                <c:pt idx="162">
                  <c:v>-814.37976100000003</c:v>
                </c:pt>
                <c:pt idx="163">
                  <c:v>-1678.651611</c:v>
                </c:pt>
                <c:pt idx="164">
                  <c:v>664.615906</c:v>
                </c:pt>
                <c:pt idx="165">
                  <c:v>-1967.6710210000001</c:v>
                </c:pt>
                <c:pt idx="166">
                  <c:v>-1146.206909</c:v>
                </c:pt>
                <c:pt idx="167">
                  <c:v>-2033.4880370000001</c:v>
                </c:pt>
                <c:pt idx="168">
                  <c:v>1158.0668949999999</c:v>
                </c:pt>
                <c:pt idx="169">
                  <c:v>-1565.2801509999999</c:v>
                </c:pt>
                <c:pt idx="170">
                  <c:v>581.53625499999998</c:v>
                </c:pt>
                <c:pt idx="171">
                  <c:v>-201.550049</c:v>
                </c:pt>
                <c:pt idx="172">
                  <c:v>-227.885178</c:v>
                </c:pt>
                <c:pt idx="173">
                  <c:v>411.96478300000001</c:v>
                </c:pt>
                <c:pt idx="174">
                  <c:v>1410.7423100000001</c:v>
                </c:pt>
                <c:pt idx="175">
                  <c:v>-2880.5173340000001</c:v>
                </c:pt>
                <c:pt idx="176">
                  <c:v>-3084.1130370000001</c:v>
                </c:pt>
                <c:pt idx="177">
                  <c:v>-266.14566000000002</c:v>
                </c:pt>
                <c:pt idx="178">
                  <c:v>-1329.935913</c:v>
                </c:pt>
                <c:pt idx="179">
                  <c:v>-1555.367798</c:v>
                </c:pt>
                <c:pt idx="180">
                  <c:v>487.90213</c:v>
                </c:pt>
                <c:pt idx="181">
                  <c:v>368.84225500000002</c:v>
                </c:pt>
                <c:pt idx="182">
                  <c:v>1326.1363530000001</c:v>
                </c:pt>
                <c:pt idx="183">
                  <c:v>2667.655029</c:v>
                </c:pt>
                <c:pt idx="184">
                  <c:v>-1117.3625489999999</c:v>
                </c:pt>
                <c:pt idx="185">
                  <c:v>-1549.0615230000001</c:v>
                </c:pt>
                <c:pt idx="186">
                  <c:v>-941.59619099999998</c:v>
                </c:pt>
                <c:pt idx="187">
                  <c:v>-1092.416626</c:v>
                </c:pt>
                <c:pt idx="188">
                  <c:v>1933.6435550000001</c:v>
                </c:pt>
                <c:pt idx="189">
                  <c:v>-1882.66272</c:v>
                </c:pt>
                <c:pt idx="190">
                  <c:v>347.916473</c:v>
                </c:pt>
                <c:pt idx="191">
                  <c:v>3731.329346</c:v>
                </c:pt>
                <c:pt idx="192">
                  <c:v>2496.138672</c:v>
                </c:pt>
                <c:pt idx="193">
                  <c:v>-1860.3654790000001</c:v>
                </c:pt>
                <c:pt idx="194">
                  <c:v>-1269.143433</c:v>
                </c:pt>
                <c:pt idx="195">
                  <c:v>-2325.4760740000002</c:v>
                </c:pt>
                <c:pt idx="196">
                  <c:v>-1998.3785399999999</c:v>
                </c:pt>
                <c:pt idx="197">
                  <c:v>-2951.9841310000002</c:v>
                </c:pt>
                <c:pt idx="198">
                  <c:v>313.328979</c:v>
                </c:pt>
                <c:pt idx="199">
                  <c:v>1311.165405</c:v>
                </c:pt>
                <c:pt idx="200">
                  <c:v>-2152.6921390000002</c:v>
                </c:pt>
                <c:pt idx="201">
                  <c:v>-2027.309814</c:v>
                </c:pt>
                <c:pt idx="202">
                  <c:v>260.59085099999999</c:v>
                </c:pt>
                <c:pt idx="203">
                  <c:v>-1052.2456050000001</c:v>
                </c:pt>
                <c:pt idx="204">
                  <c:v>-3163.772461</c:v>
                </c:pt>
                <c:pt idx="205">
                  <c:v>584.26269500000001</c:v>
                </c:pt>
                <c:pt idx="206">
                  <c:v>-5027.5649409999996</c:v>
                </c:pt>
                <c:pt idx="207">
                  <c:v>1958.8698730000001</c:v>
                </c:pt>
                <c:pt idx="208">
                  <c:v>-1104.924927</c:v>
                </c:pt>
                <c:pt idx="209">
                  <c:v>3275.9670409999999</c:v>
                </c:pt>
                <c:pt idx="210">
                  <c:v>581.64117399999998</c:v>
                </c:pt>
                <c:pt idx="211">
                  <c:v>274.49063100000001</c:v>
                </c:pt>
                <c:pt idx="212">
                  <c:v>1290.5131839999999</c:v>
                </c:pt>
                <c:pt idx="213">
                  <c:v>1462.0772710000001</c:v>
                </c:pt>
                <c:pt idx="214">
                  <c:v>-240.50209000000001</c:v>
                </c:pt>
                <c:pt idx="215">
                  <c:v>815.75622599999997</c:v>
                </c:pt>
                <c:pt idx="216">
                  <c:v>-1838.1000979999999</c:v>
                </c:pt>
                <c:pt idx="217">
                  <c:v>-3706.1252439999998</c:v>
                </c:pt>
                <c:pt idx="218">
                  <c:v>1874.3688959999999</c:v>
                </c:pt>
                <c:pt idx="219">
                  <c:v>-2259.2612300000001</c:v>
                </c:pt>
                <c:pt idx="220">
                  <c:v>1344.618408</c:v>
                </c:pt>
                <c:pt idx="221">
                  <c:v>2393.1589359999998</c:v>
                </c:pt>
                <c:pt idx="222">
                  <c:v>-918.87066700000003</c:v>
                </c:pt>
                <c:pt idx="223">
                  <c:v>-1111.405518</c:v>
                </c:pt>
                <c:pt idx="224">
                  <c:v>422.90258799999998</c:v>
                </c:pt>
                <c:pt idx="225">
                  <c:v>-255.821808</c:v>
                </c:pt>
                <c:pt idx="226">
                  <c:v>-955.88635299999999</c:v>
                </c:pt>
                <c:pt idx="227">
                  <c:v>-1491.493164</c:v>
                </c:pt>
                <c:pt idx="228">
                  <c:v>-2120.2148440000001</c:v>
                </c:pt>
                <c:pt idx="229">
                  <c:v>-2147.0676269999999</c:v>
                </c:pt>
                <c:pt idx="230">
                  <c:v>-1007.1283570000001</c:v>
                </c:pt>
                <c:pt idx="231">
                  <c:v>505.98440599999998</c:v>
                </c:pt>
                <c:pt idx="232">
                  <c:v>95.559273000000005</c:v>
                </c:pt>
                <c:pt idx="233">
                  <c:v>1463.1541749999999</c:v>
                </c:pt>
                <c:pt idx="234">
                  <c:v>-36.365231000000001</c:v>
                </c:pt>
                <c:pt idx="235">
                  <c:v>-2284.3076169999999</c:v>
                </c:pt>
                <c:pt idx="236">
                  <c:v>-2324.4548340000001</c:v>
                </c:pt>
                <c:pt idx="237">
                  <c:v>1648.7463379999999</c:v>
                </c:pt>
                <c:pt idx="238">
                  <c:v>1787.432495</c:v>
                </c:pt>
                <c:pt idx="239">
                  <c:v>613.73999000000003</c:v>
                </c:pt>
                <c:pt idx="240">
                  <c:v>-697.47747800000002</c:v>
                </c:pt>
                <c:pt idx="241">
                  <c:v>1204.989624</c:v>
                </c:pt>
                <c:pt idx="242">
                  <c:v>-508.560608</c:v>
                </c:pt>
                <c:pt idx="243">
                  <c:v>-474.01589999999999</c:v>
                </c:pt>
                <c:pt idx="244">
                  <c:v>-249.969696</c:v>
                </c:pt>
                <c:pt idx="245">
                  <c:v>-2012.4071039999999</c:v>
                </c:pt>
                <c:pt idx="246">
                  <c:v>-1334.9305420000001</c:v>
                </c:pt>
                <c:pt idx="247">
                  <c:v>-2282.4750979999999</c:v>
                </c:pt>
                <c:pt idx="248">
                  <c:v>17.317620999999999</c:v>
                </c:pt>
                <c:pt idx="249">
                  <c:v>541.651611</c:v>
                </c:pt>
                <c:pt idx="250">
                  <c:v>-1300.734741</c:v>
                </c:pt>
                <c:pt idx="251">
                  <c:v>1144.4857179999999</c:v>
                </c:pt>
                <c:pt idx="252">
                  <c:v>-484.08532700000001</c:v>
                </c:pt>
                <c:pt idx="253">
                  <c:v>576.917419</c:v>
                </c:pt>
                <c:pt idx="254">
                  <c:v>362.636841</c:v>
                </c:pt>
                <c:pt idx="255">
                  <c:v>-2457.5397950000001</c:v>
                </c:pt>
                <c:pt idx="256">
                  <c:v>-1247.7966309999999</c:v>
                </c:pt>
                <c:pt idx="257">
                  <c:v>-2788.2561040000001</c:v>
                </c:pt>
                <c:pt idx="258">
                  <c:v>-1210.3542480000001</c:v>
                </c:pt>
                <c:pt idx="259">
                  <c:v>-467.60159299999998</c:v>
                </c:pt>
                <c:pt idx="260">
                  <c:v>-245.13275100000001</c:v>
                </c:pt>
                <c:pt idx="261">
                  <c:v>-82.471039000000005</c:v>
                </c:pt>
                <c:pt idx="262">
                  <c:v>-1546.6942140000001</c:v>
                </c:pt>
                <c:pt idx="263">
                  <c:v>-1133.2783199999999</c:v>
                </c:pt>
                <c:pt idx="264">
                  <c:v>-1751.1751710000001</c:v>
                </c:pt>
                <c:pt idx="265">
                  <c:v>-1501.9052730000001</c:v>
                </c:pt>
                <c:pt idx="266">
                  <c:v>-1620.3847659999999</c:v>
                </c:pt>
                <c:pt idx="267">
                  <c:v>-1039.7852780000001</c:v>
                </c:pt>
                <c:pt idx="268">
                  <c:v>-2694.834961</c:v>
                </c:pt>
                <c:pt idx="269">
                  <c:v>-2546.6391600000002</c:v>
                </c:pt>
                <c:pt idx="270">
                  <c:v>-2274.4770509999998</c:v>
                </c:pt>
                <c:pt idx="271">
                  <c:v>358.06433099999998</c:v>
                </c:pt>
                <c:pt idx="272">
                  <c:v>-2676.3928219999998</c:v>
                </c:pt>
                <c:pt idx="273">
                  <c:v>-1663.8055420000001</c:v>
                </c:pt>
                <c:pt idx="274">
                  <c:v>-1335.4761960000001</c:v>
                </c:pt>
                <c:pt idx="275">
                  <c:v>-2384.2927249999998</c:v>
                </c:pt>
                <c:pt idx="276">
                  <c:v>650.87872300000004</c:v>
                </c:pt>
                <c:pt idx="277">
                  <c:v>-2935.7451169999999</c:v>
                </c:pt>
                <c:pt idx="278">
                  <c:v>-1969.479736</c:v>
                </c:pt>
                <c:pt idx="279">
                  <c:v>-697.93768299999999</c:v>
                </c:pt>
                <c:pt idx="280">
                  <c:v>-1494.708496</c:v>
                </c:pt>
                <c:pt idx="281">
                  <c:v>-1091.7889399999999</c:v>
                </c:pt>
                <c:pt idx="282">
                  <c:v>-1044.877563</c:v>
                </c:pt>
                <c:pt idx="283">
                  <c:v>-449.09491000000003</c:v>
                </c:pt>
                <c:pt idx="284">
                  <c:v>-2045.343018</c:v>
                </c:pt>
                <c:pt idx="285">
                  <c:v>-2772.7553710000002</c:v>
                </c:pt>
                <c:pt idx="286">
                  <c:v>-2443.8022460000002</c:v>
                </c:pt>
                <c:pt idx="287">
                  <c:v>-231.38978599999999</c:v>
                </c:pt>
                <c:pt idx="288">
                  <c:v>377.01623499999999</c:v>
                </c:pt>
                <c:pt idx="289">
                  <c:v>1863.708496</c:v>
                </c:pt>
                <c:pt idx="290">
                  <c:v>-2376.8576659999999</c:v>
                </c:pt>
                <c:pt idx="291">
                  <c:v>-2859.8498540000001</c:v>
                </c:pt>
                <c:pt idx="292">
                  <c:v>-1678.662842</c:v>
                </c:pt>
                <c:pt idx="293">
                  <c:v>-31.743734</c:v>
                </c:pt>
                <c:pt idx="294">
                  <c:v>-2030.9187010000001</c:v>
                </c:pt>
                <c:pt idx="295">
                  <c:v>-1193.9837649999999</c:v>
                </c:pt>
                <c:pt idx="296">
                  <c:v>-2105.3278810000002</c:v>
                </c:pt>
                <c:pt idx="297">
                  <c:v>-131.076752</c:v>
                </c:pt>
                <c:pt idx="298">
                  <c:v>-1350.1936040000001</c:v>
                </c:pt>
                <c:pt idx="299">
                  <c:v>38.274180999999999</c:v>
                </c:pt>
                <c:pt idx="300">
                  <c:v>-2133.6450199999999</c:v>
                </c:pt>
                <c:pt idx="301">
                  <c:v>1426.8126219999999</c:v>
                </c:pt>
                <c:pt idx="302">
                  <c:v>-2371.2150879999999</c:v>
                </c:pt>
                <c:pt idx="303">
                  <c:v>-2088.0126949999999</c:v>
                </c:pt>
                <c:pt idx="304">
                  <c:v>-1910.924927</c:v>
                </c:pt>
                <c:pt idx="305">
                  <c:v>2287.3991700000001</c:v>
                </c:pt>
                <c:pt idx="306">
                  <c:v>215.120621</c:v>
                </c:pt>
                <c:pt idx="307">
                  <c:v>549.28125</c:v>
                </c:pt>
                <c:pt idx="308">
                  <c:v>804.75341800000001</c:v>
                </c:pt>
                <c:pt idx="309">
                  <c:v>2344.7434079999998</c:v>
                </c:pt>
                <c:pt idx="310">
                  <c:v>2850.4948730000001</c:v>
                </c:pt>
                <c:pt idx="311">
                  <c:v>1910.653442</c:v>
                </c:pt>
                <c:pt idx="312">
                  <c:v>2448.578857</c:v>
                </c:pt>
                <c:pt idx="313">
                  <c:v>1878.8488769999999</c:v>
                </c:pt>
                <c:pt idx="314">
                  <c:v>1368.0576169999999</c:v>
                </c:pt>
                <c:pt idx="315">
                  <c:v>762.40832499999999</c:v>
                </c:pt>
                <c:pt idx="316">
                  <c:v>2319.33374</c:v>
                </c:pt>
                <c:pt idx="317">
                  <c:v>1721.9526370000001</c:v>
                </c:pt>
                <c:pt idx="318">
                  <c:v>-432.76284800000002</c:v>
                </c:pt>
                <c:pt idx="319">
                  <c:v>428.90386999999998</c:v>
                </c:pt>
                <c:pt idx="320">
                  <c:v>745.48571800000002</c:v>
                </c:pt>
                <c:pt idx="321">
                  <c:v>-4882.59375</c:v>
                </c:pt>
                <c:pt idx="322">
                  <c:v>1546.3330080000001</c:v>
                </c:pt>
                <c:pt idx="323">
                  <c:v>-880.45904499999995</c:v>
                </c:pt>
                <c:pt idx="324">
                  <c:v>53.504181000000003</c:v>
                </c:pt>
                <c:pt idx="325">
                  <c:v>1539.0432129999999</c:v>
                </c:pt>
                <c:pt idx="326">
                  <c:v>1025.603149</c:v>
                </c:pt>
                <c:pt idx="327">
                  <c:v>1073.7855219999999</c:v>
                </c:pt>
                <c:pt idx="328">
                  <c:v>-678.32092299999999</c:v>
                </c:pt>
                <c:pt idx="329">
                  <c:v>-740.75311299999998</c:v>
                </c:pt>
                <c:pt idx="330">
                  <c:v>-522.65026899999998</c:v>
                </c:pt>
                <c:pt idx="331">
                  <c:v>-412.60943600000002</c:v>
                </c:pt>
                <c:pt idx="332">
                  <c:v>-406.94284099999999</c:v>
                </c:pt>
                <c:pt idx="333">
                  <c:v>-1072.6148679999999</c:v>
                </c:pt>
                <c:pt idx="334">
                  <c:v>417.86547899999999</c:v>
                </c:pt>
                <c:pt idx="335">
                  <c:v>1534.9887699999999</c:v>
                </c:pt>
                <c:pt idx="336">
                  <c:v>1026.1501459999999</c:v>
                </c:pt>
                <c:pt idx="337">
                  <c:v>268.99954200000002</c:v>
                </c:pt>
                <c:pt idx="338">
                  <c:v>79.044410999999997</c:v>
                </c:pt>
                <c:pt idx="339">
                  <c:v>1997.167725</c:v>
                </c:pt>
                <c:pt idx="340">
                  <c:v>592.14288299999998</c:v>
                </c:pt>
                <c:pt idx="341">
                  <c:v>1584.692505</c:v>
                </c:pt>
                <c:pt idx="342">
                  <c:v>504.58288599999997</c:v>
                </c:pt>
                <c:pt idx="343">
                  <c:v>-75.713584999999995</c:v>
                </c:pt>
                <c:pt idx="344">
                  <c:v>947.62762499999997</c:v>
                </c:pt>
                <c:pt idx="345">
                  <c:v>-128.15069600000001</c:v>
                </c:pt>
                <c:pt idx="346">
                  <c:v>1909.193237</c:v>
                </c:pt>
                <c:pt idx="347">
                  <c:v>-1324.929077</c:v>
                </c:pt>
                <c:pt idx="348">
                  <c:v>-5343.6601559999999</c:v>
                </c:pt>
                <c:pt idx="349">
                  <c:v>1141.6994629999999</c:v>
                </c:pt>
                <c:pt idx="350">
                  <c:v>237.06433100000001</c:v>
                </c:pt>
                <c:pt idx="351">
                  <c:v>-2105.5170899999998</c:v>
                </c:pt>
                <c:pt idx="352">
                  <c:v>439.39709499999998</c:v>
                </c:pt>
                <c:pt idx="353">
                  <c:v>-688.24151600000005</c:v>
                </c:pt>
                <c:pt idx="354">
                  <c:v>-985.644409</c:v>
                </c:pt>
                <c:pt idx="355">
                  <c:v>1465.002197</c:v>
                </c:pt>
                <c:pt idx="356">
                  <c:v>715.84045400000002</c:v>
                </c:pt>
                <c:pt idx="357">
                  <c:v>-416.651093</c:v>
                </c:pt>
                <c:pt idx="358">
                  <c:v>2800.9411620000001</c:v>
                </c:pt>
                <c:pt idx="359">
                  <c:v>1456.3695070000001</c:v>
                </c:pt>
                <c:pt idx="360">
                  <c:v>3212.7692870000001</c:v>
                </c:pt>
                <c:pt idx="361">
                  <c:v>2358.429443</c:v>
                </c:pt>
                <c:pt idx="362">
                  <c:v>-561.54101600000001</c:v>
                </c:pt>
                <c:pt idx="363">
                  <c:v>-450.18530299999998</c:v>
                </c:pt>
                <c:pt idx="364">
                  <c:v>1721.0622559999999</c:v>
                </c:pt>
                <c:pt idx="365">
                  <c:v>1564.2375489999999</c:v>
                </c:pt>
                <c:pt idx="366">
                  <c:v>804.80181900000002</c:v>
                </c:pt>
                <c:pt idx="367">
                  <c:v>1536.2777100000001</c:v>
                </c:pt>
                <c:pt idx="368">
                  <c:v>882.53613299999995</c:v>
                </c:pt>
                <c:pt idx="369">
                  <c:v>698.36352499999998</c:v>
                </c:pt>
                <c:pt idx="370">
                  <c:v>392.14767499999999</c:v>
                </c:pt>
                <c:pt idx="371">
                  <c:v>277.134705</c:v>
                </c:pt>
                <c:pt idx="372">
                  <c:v>1827.175293</c:v>
                </c:pt>
                <c:pt idx="373">
                  <c:v>2382.2006839999999</c:v>
                </c:pt>
                <c:pt idx="374">
                  <c:v>-126.60549899999999</c:v>
                </c:pt>
                <c:pt idx="375">
                  <c:v>-2619.907471</c:v>
                </c:pt>
                <c:pt idx="376">
                  <c:v>-2976.0783689999998</c:v>
                </c:pt>
                <c:pt idx="377">
                  <c:v>319.87463400000001</c:v>
                </c:pt>
                <c:pt idx="378">
                  <c:v>94.573470999999998</c:v>
                </c:pt>
                <c:pt idx="379">
                  <c:v>-1818.231812</c:v>
                </c:pt>
                <c:pt idx="380">
                  <c:v>-733.72949200000005</c:v>
                </c:pt>
                <c:pt idx="381">
                  <c:v>-2211.8344729999999</c:v>
                </c:pt>
                <c:pt idx="382">
                  <c:v>-3189.7377929999998</c:v>
                </c:pt>
                <c:pt idx="383">
                  <c:v>-2592.4001459999999</c:v>
                </c:pt>
                <c:pt idx="384">
                  <c:v>2550.2214359999998</c:v>
                </c:pt>
                <c:pt idx="385">
                  <c:v>2576.4951169999999</c:v>
                </c:pt>
                <c:pt idx="386">
                  <c:v>2300.7714839999999</c:v>
                </c:pt>
                <c:pt idx="387">
                  <c:v>3331.266357</c:v>
                </c:pt>
                <c:pt idx="388">
                  <c:v>1503.898193</c:v>
                </c:pt>
                <c:pt idx="389">
                  <c:v>-2317.6303710000002</c:v>
                </c:pt>
                <c:pt idx="390">
                  <c:v>699.05572500000005</c:v>
                </c:pt>
                <c:pt idx="391">
                  <c:v>499.84036300000002</c:v>
                </c:pt>
                <c:pt idx="392">
                  <c:v>-917.25976600000001</c:v>
                </c:pt>
                <c:pt idx="393">
                  <c:v>1067.131592</c:v>
                </c:pt>
                <c:pt idx="394">
                  <c:v>115.845619</c:v>
                </c:pt>
                <c:pt idx="395">
                  <c:v>-630.59698500000002</c:v>
                </c:pt>
                <c:pt idx="396">
                  <c:v>961.57495100000006</c:v>
                </c:pt>
                <c:pt idx="397">
                  <c:v>292.64184599999999</c:v>
                </c:pt>
                <c:pt idx="398">
                  <c:v>-499.17678799999999</c:v>
                </c:pt>
                <c:pt idx="399">
                  <c:v>1707.0217290000001</c:v>
                </c:pt>
                <c:pt idx="400">
                  <c:v>-902.948669</c:v>
                </c:pt>
                <c:pt idx="401">
                  <c:v>-240.33865399999999</c:v>
                </c:pt>
                <c:pt idx="402">
                  <c:v>1669.6571039999999</c:v>
                </c:pt>
                <c:pt idx="403">
                  <c:v>-3467.5751949999999</c:v>
                </c:pt>
                <c:pt idx="404">
                  <c:v>-3872.0554200000001</c:v>
                </c:pt>
                <c:pt idx="405">
                  <c:v>-3266.189453</c:v>
                </c:pt>
                <c:pt idx="406">
                  <c:v>-707.52325399999995</c:v>
                </c:pt>
                <c:pt idx="407">
                  <c:v>-2868.1240229999999</c:v>
                </c:pt>
                <c:pt idx="408">
                  <c:v>828.34454300000004</c:v>
                </c:pt>
                <c:pt idx="409">
                  <c:v>-175.90846300000001</c:v>
                </c:pt>
                <c:pt idx="410">
                  <c:v>-1717.3988039999999</c:v>
                </c:pt>
                <c:pt idx="411">
                  <c:v>911.90508999999997</c:v>
                </c:pt>
                <c:pt idx="412">
                  <c:v>-1885.9472659999999</c:v>
                </c:pt>
                <c:pt idx="413">
                  <c:v>876.53430200000003</c:v>
                </c:pt>
                <c:pt idx="414">
                  <c:v>-93.206389999999999</c:v>
                </c:pt>
                <c:pt idx="415">
                  <c:v>1490.8538820000001</c:v>
                </c:pt>
                <c:pt idx="416">
                  <c:v>-3218.4575199999999</c:v>
                </c:pt>
                <c:pt idx="417">
                  <c:v>-2828.1044919999999</c:v>
                </c:pt>
                <c:pt idx="418">
                  <c:v>-1462.4125979999999</c:v>
                </c:pt>
                <c:pt idx="419">
                  <c:v>393.52096599999999</c:v>
                </c:pt>
                <c:pt idx="420">
                  <c:v>-2478.9814449999999</c:v>
                </c:pt>
                <c:pt idx="421">
                  <c:v>-322.43719499999997</c:v>
                </c:pt>
                <c:pt idx="422">
                  <c:v>-2010.9205320000001</c:v>
                </c:pt>
                <c:pt idx="423">
                  <c:v>-1134.204712</c:v>
                </c:pt>
                <c:pt idx="424">
                  <c:v>-1915.8857419999999</c:v>
                </c:pt>
                <c:pt idx="425">
                  <c:v>-1029.6292719999999</c:v>
                </c:pt>
                <c:pt idx="426">
                  <c:v>-2131.7060550000001</c:v>
                </c:pt>
                <c:pt idx="427">
                  <c:v>-1417.1518550000001</c:v>
                </c:pt>
                <c:pt idx="428">
                  <c:v>-1479.571533</c:v>
                </c:pt>
                <c:pt idx="429">
                  <c:v>-1077.6842039999999</c:v>
                </c:pt>
                <c:pt idx="430">
                  <c:v>-858.68194600000004</c:v>
                </c:pt>
                <c:pt idx="431">
                  <c:v>-1665.3276370000001</c:v>
                </c:pt>
                <c:pt idx="432">
                  <c:v>-1448.08728</c:v>
                </c:pt>
                <c:pt idx="433">
                  <c:v>-275.80419899999998</c:v>
                </c:pt>
                <c:pt idx="434">
                  <c:v>-1258.7186280000001</c:v>
                </c:pt>
                <c:pt idx="435">
                  <c:v>-1839.1254879999999</c:v>
                </c:pt>
                <c:pt idx="436">
                  <c:v>-1790.896362</c:v>
                </c:pt>
                <c:pt idx="437">
                  <c:v>-2190.8291020000001</c:v>
                </c:pt>
                <c:pt idx="438">
                  <c:v>-1663.9461670000001</c:v>
                </c:pt>
                <c:pt idx="439">
                  <c:v>-1045.126953</c:v>
                </c:pt>
                <c:pt idx="440">
                  <c:v>-2143.1374510000001</c:v>
                </c:pt>
                <c:pt idx="441">
                  <c:v>-861.62597700000003</c:v>
                </c:pt>
                <c:pt idx="442">
                  <c:v>-2534.076172</c:v>
                </c:pt>
                <c:pt idx="443">
                  <c:v>-565.44164999999998</c:v>
                </c:pt>
                <c:pt idx="444">
                  <c:v>-1362.892822</c:v>
                </c:pt>
                <c:pt idx="445">
                  <c:v>-1459.5097659999999</c:v>
                </c:pt>
                <c:pt idx="446">
                  <c:v>-1820.8123780000001</c:v>
                </c:pt>
                <c:pt idx="447">
                  <c:v>-1784.7982179999999</c:v>
                </c:pt>
                <c:pt idx="448">
                  <c:v>-1901.9920649999999</c:v>
                </c:pt>
                <c:pt idx="449">
                  <c:v>-2305.9978030000002</c:v>
                </c:pt>
                <c:pt idx="450">
                  <c:v>-2103.911865</c:v>
                </c:pt>
                <c:pt idx="451">
                  <c:v>-2048.580078</c:v>
                </c:pt>
                <c:pt idx="452">
                  <c:v>-2220.0417480000001</c:v>
                </c:pt>
                <c:pt idx="453">
                  <c:v>-1801.3991699999999</c:v>
                </c:pt>
                <c:pt idx="454">
                  <c:v>-1680.7623289999999</c:v>
                </c:pt>
                <c:pt idx="455">
                  <c:v>-2084.257568</c:v>
                </c:pt>
                <c:pt idx="456">
                  <c:v>-2362.1652829999998</c:v>
                </c:pt>
                <c:pt idx="457">
                  <c:v>-1354.850952</c:v>
                </c:pt>
                <c:pt idx="458">
                  <c:v>-1088.4604489999999</c:v>
                </c:pt>
                <c:pt idx="459">
                  <c:v>-1703.8092039999999</c:v>
                </c:pt>
                <c:pt idx="460">
                  <c:v>-1461.656982</c:v>
                </c:pt>
                <c:pt idx="461">
                  <c:v>-1507.231567</c:v>
                </c:pt>
                <c:pt idx="462">
                  <c:v>-1535.5710449999999</c:v>
                </c:pt>
                <c:pt idx="463">
                  <c:v>-403.03530899999998</c:v>
                </c:pt>
                <c:pt idx="464">
                  <c:v>-1018.27771</c:v>
                </c:pt>
                <c:pt idx="465">
                  <c:v>-2154.1848140000002</c:v>
                </c:pt>
                <c:pt idx="466">
                  <c:v>-533.04632600000002</c:v>
                </c:pt>
                <c:pt idx="467">
                  <c:v>-1547.6511230000001</c:v>
                </c:pt>
                <c:pt idx="468">
                  <c:v>-2871.6000979999999</c:v>
                </c:pt>
                <c:pt idx="469">
                  <c:v>-1678.5789789999999</c:v>
                </c:pt>
                <c:pt idx="470">
                  <c:v>-1540.334961</c:v>
                </c:pt>
                <c:pt idx="471">
                  <c:v>395.37527499999999</c:v>
                </c:pt>
                <c:pt idx="472">
                  <c:v>-1457.897461</c:v>
                </c:pt>
                <c:pt idx="473">
                  <c:v>-1487.786865</c:v>
                </c:pt>
                <c:pt idx="474">
                  <c:v>-1167.430908</c:v>
                </c:pt>
                <c:pt idx="475">
                  <c:v>-502.74505599999998</c:v>
                </c:pt>
                <c:pt idx="476">
                  <c:v>-786.25842299999999</c:v>
                </c:pt>
                <c:pt idx="477">
                  <c:v>-1944.7418210000001</c:v>
                </c:pt>
                <c:pt idx="478">
                  <c:v>-951.25329599999998</c:v>
                </c:pt>
                <c:pt idx="479">
                  <c:v>-1468.423706</c:v>
                </c:pt>
                <c:pt idx="480">
                  <c:v>-616.22894299999996</c:v>
                </c:pt>
                <c:pt idx="481">
                  <c:v>-1721.563721</c:v>
                </c:pt>
                <c:pt idx="482">
                  <c:v>158.31933599999999</c:v>
                </c:pt>
                <c:pt idx="483">
                  <c:v>-2085.4624020000001</c:v>
                </c:pt>
                <c:pt idx="484">
                  <c:v>-1079.952393</c:v>
                </c:pt>
                <c:pt idx="485">
                  <c:v>-1412.8961179999999</c:v>
                </c:pt>
                <c:pt idx="486">
                  <c:v>-4.1701100000000002</c:v>
                </c:pt>
                <c:pt idx="487">
                  <c:v>-1011.153198</c:v>
                </c:pt>
                <c:pt idx="488">
                  <c:v>-2879.8210450000001</c:v>
                </c:pt>
                <c:pt idx="489">
                  <c:v>-1616.925659</c:v>
                </c:pt>
                <c:pt idx="490">
                  <c:v>-1603.1168210000001</c:v>
                </c:pt>
                <c:pt idx="491">
                  <c:v>-939.99615500000004</c:v>
                </c:pt>
                <c:pt idx="492">
                  <c:v>-1467.3092039999999</c:v>
                </c:pt>
                <c:pt idx="493">
                  <c:v>-840.15972899999997</c:v>
                </c:pt>
                <c:pt idx="494">
                  <c:v>-1630.451538</c:v>
                </c:pt>
                <c:pt idx="495">
                  <c:v>-485.128693</c:v>
                </c:pt>
                <c:pt idx="496">
                  <c:v>-1839.6682129999999</c:v>
                </c:pt>
                <c:pt idx="497">
                  <c:v>-702.17126499999995</c:v>
                </c:pt>
                <c:pt idx="498">
                  <c:v>-2078.2238769999999</c:v>
                </c:pt>
                <c:pt idx="499">
                  <c:v>-1651.8569339999999</c:v>
                </c:pt>
                <c:pt idx="500">
                  <c:v>-1063.6876219999999</c:v>
                </c:pt>
                <c:pt idx="501">
                  <c:v>-2466.5173340000001</c:v>
                </c:pt>
                <c:pt idx="502">
                  <c:v>-1690.550293</c:v>
                </c:pt>
                <c:pt idx="503">
                  <c:v>-2258.2192380000001</c:v>
                </c:pt>
                <c:pt idx="504">
                  <c:v>-1369.5153809999999</c:v>
                </c:pt>
                <c:pt idx="505">
                  <c:v>-1537.5142820000001</c:v>
                </c:pt>
                <c:pt idx="506">
                  <c:v>-749.17394999999999</c:v>
                </c:pt>
                <c:pt idx="507">
                  <c:v>-2569.8776859999998</c:v>
                </c:pt>
                <c:pt idx="508">
                  <c:v>-1153.955688</c:v>
                </c:pt>
                <c:pt idx="509">
                  <c:v>-2438.6042480000001</c:v>
                </c:pt>
                <c:pt idx="510">
                  <c:v>-106.418243</c:v>
                </c:pt>
                <c:pt idx="511">
                  <c:v>-1793.9920649999999</c:v>
                </c:pt>
                <c:pt idx="512">
                  <c:v>-2330.8154300000001</c:v>
                </c:pt>
                <c:pt idx="513">
                  <c:v>-2712.83374</c:v>
                </c:pt>
                <c:pt idx="514">
                  <c:v>-2785.2546390000002</c:v>
                </c:pt>
                <c:pt idx="515">
                  <c:v>548.65057400000001</c:v>
                </c:pt>
                <c:pt idx="516">
                  <c:v>-825.71343999999999</c:v>
                </c:pt>
                <c:pt idx="517">
                  <c:v>-1906.3953859999999</c:v>
                </c:pt>
                <c:pt idx="518">
                  <c:v>-2023.9801030000001</c:v>
                </c:pt>
                <c:pt idx="519">
                  <c:v>-1739.7250979999999</c:v>
                </c:pt>
                <c:pt idx="520">
                  <c:v>-301.34896900000001</c:v>
                </c:pt>
                <c:pt idx="521">
                  <c:v>-1870.813721</c:v>
                </c:pt>
                <c:pt idx="522">
                  <c:v>-696.37304700000004</c:v>
                </c:pt>
                <c:pt idx="523">
                  <c:v>-1301.4241939999999</c:v>
                </c:pt>
                <c:pt idx="524">
                  <c:v>-1271.14978</c:v>
                </c:pt>
                <c:pt idx="525">
                  <c:v>-1780.336914</c:v>
                </c:pt>
                <c:pt idx="526">
                  <c:v>-529.20959500000004</c:v>
                </c:pt>
                <c:pt idx="527">
                  <c:v>-1554.100342</c:v>
                </c:pt>
                <c:pt idx="528">
                  <c:v>-1740.6907960000001</c:v>
                </c:pt>
                <c:pt idx="529">
                  <c:v>-2074.571289</c:v>
                </c:pt>
                <c:pt idx="530">
                  <c:v>-403.56875600000001</c:v>
                </c:pt>
                <c:pt idx="531">
                  <c:v>-1530.7780760000001</c:v>
                </c:pt>
                <c:pt idx="532">
                  <c:v>-1410.3012699999999</c:v>
                </c:pt>
                <c:pt idx="533">
                  <c:v>-1315.796509</c:v>
                </c:pt>
                <c:pt idx="534">
                  <c:v>-2367.602539</c:v>
                </c:pt>
                <c:pt idx="535">
                  <c:v>-1089.040894</c:v>
                </c:pt>
                <c:pt idx="536">
                  <c:v>-937.793274</c:v>
                </c:pt>
                <c:pt idx="537">
                  <c:v>-1496.73938</c:v>
                </c:pt>
                <c:pt idx="538">
                  <c:v>-542.22106900000006</c:v>
                </c:pt>
                <c:pt idx="539">
                  <c:v>-1756.809448</c:v>
                </c:pt>
                <c:pt idx="540">
                  <c:v>-2229.4313959999999</c:v>
                </c:pt>
                <c:pt idx="541">
                  <c:v>-128.297562</c:v>
                </c:pt>
                <c:pt idx="542">
                  <c:v>-904.33892800000001</c:v>
                </c:pt>
                <c:pt idx="543">
                  <c:v>-1103.303345</c:v>
                </c:pt>
                <c:pt idx="544">
                  <c:v>-1555.21228</c:v>
                </c:pt>
                <c:pt idx="545">
                  <c:v>-1256.799561</c:v>
                </c:pt>
                <c:pt idx="546">
                  <c:v>-1302.7647710000001</c:v>
                </c:pt>
                <c:pt idx="547">
                  <c:v>-1775.156616</c:v>
                </c:pt>
                <c:pt idx="548">
                  <c:v>-1413.961182</c:v>
                </c:pt>
                <c:pt idx="549">
                  <c:v>-1401.9436040000001</c:v>
                </c:pt>
                <c:pt idx="550">
                  <c:v>-590.88317900000004</c:v>
                </c:pt>
                <c:pt idx="551">
                  <c:v>-1394.0633539999999</c:v>
                </c:pt>
                <c:pt idx="552">
                  <c:v>-8.988937</c:v>
                </c:pt>
                <c:pt idx="553">
                  <c:v>-829.45764199999996</c:v>
                </c:pt>
                <c:pt idx="554">
                  <c:v>-1641.685547</c:v>
                </c:pt>
                <c:pt idx="555">
                  <c:v>-1309.711548</c:v>
                </c:pt>
                <c:pt idx="556">
                  <c:v>-1393.3233640000001</c:v>
                </c:pt>
                <c:pt idx="557">
                  <c:v>-2084.6064449999999</c:v>
                </c:pt>
                <c:pt idx="558">
                  <c:v>-1876.8596190000001</c:v>
                </c:pt>
                <c:pt idx="559">
                  <c:v>-1421.4458010000001</c:v>
                </c:pt>
                <c:pt idx="560">
                  <c:v>-1791.426025</c:v>
                </c:pt>
                <c:pt idx="561">
                  <c:v>-1249.515625</c:v>
                </c:pt>
                <c:pt idx="562">
                  <c:v>-1883.5748289999999</c:v>
                </c:pt>
                <c:pt idx="563">
                  <c:v>-1632.5629879999999</c:v>
                </c:pt>
                <c:pt idx="564">
                  <c:v>-1033.911987</c:v>
                </c:pt>
                <c:pt idx="565">
                  <c:v>-1891.2797849999999</c:v>
                </c:pt>
                <c:pt idx="566">
                  <c:v>93.117867000000004</c:v>
                </c:pt>
                <c:pt idx="567">
                  <c:v>-1628.945923</c:v>
                </c:pt>
                <c:pt idx="568">
                  <c:v>-871.078125</c:v>
                </c:pt>
                <c:pt idx="569">
                  <c:v>-1543.8095699999999</c:v>
                </c:pt>
                <c:pt idx="570">
                  <c:v>-1425.1623540000001</c:v>
                </c:pt>
                <c:pt idx="571">
                  <c:v>-1420.078125</c:v>
                </c:pt>
                <c:pt idx="572">
                  <c:v>-2359.8344729999999</c:v>
                </c:pt>
                <c:pt idx="573">
                  <c:v>-2082.4833979999999</c:v>
                </c:pt>
                <c:pt idx="574">
                  <c:v>-1549.522461</c:v>
                </c:pt>
                <c:pt idx="575">
                  <c:v>-1791.4228519999999</c:v>
                </c:pt>
                <c:pt idx="576">
                  <c:v>-2163.467529</c:v>
                </c:pt>
                <c:pt idx="577">
                  <c:v>-1383.2276609999999</c:v>
                </c:pt>
                <c:pt idx="578">
                  <c:v>-2388.0969239999999</c:v>
                </c:pt>
                <c:pt idx="579">
                  <c:v>-1758.8270259999999</c:v>
                </c:pt>
                <c:pt idx="580">
                  <c:v>-1237.6898189999999</c:v>
                </c:pt>
                <c:pt idx="581">
                  <c:v>-1816.020264</c:v>
                </c:pt>
                <c:pt idx="582">
                  <c:v>-1496.661621</c:v>
                </c:pt>
                <c:pt idx="583">
                  <c:v>-1940.0543210000001</c:v>
                </c:pt>
                <c:pt idx="584">
                  <c:v>-688.23999000000003</c:v>
                </c:pt>
                <c:pt idx="585">
                  <c:v>-2097.4421390000002</c:v>
                </c:pt>
                <c:pt idx="586">
                  <c:v>-1054.7235109999999</c:v>
                </c:pt>
                <c:pt idx="587">
                  <c:v>-1046.5817870000001</c:v>
                </c:pt>
                <c:pt idx="588">
                  <c:v>-1401.415039</c:v>
                </c:pt>
                <c:pt idx="589">
                  <c:v>-2261.2470699999999</c:v>
                </c:pt>
                <c:pt idx="590">
                  <c:v>-34.247253000000001</c:v>
                </c:pt>
                <c:pt idx="591">
                  <c:v>365.88125600000001</c:v>
                </c:pt>
                <c:pt idx="592">
                  <c:v>-2043.4305420000001</c:v>
                </c:pt>
                <c:pt idx="593">
                  <c:v>-2637.3588869999999</c:v>
                </c:pt>
                <c:pt idx="594">
                  <c:v>-86.373039000000006</c:v>
                </c:pt>
                <c:pt idx="595">
                  <c:v>-2177.6022950000001</c:v>
                </c:pt>
                <c:pt idx="596">
                  <c:v>-1251.182495</c:v>
                </c:pt>
                <c:pt idx="597">
                  <c:v>-1234.5913089999999</c:v>
                </c:pt>
                <c:pt idx="598">
                  <c:v>-2148.405029</c:v>
                </c:pt>
                <c:pt idx="599">
                  <c:v>-1471.6130370000001</c:v>
                </c:pt>
                <c:pt idx="600">
                  <c:v>-2425.6254880000001</c:v>
                </c:pt>
                <c:pt idx="601">
                  <c:v>-2211.9626459999999</c:v>
                </c:pt>
                <c:pt idx="602">
                  <c:v>-2099.2915039999998</c:v>
                </c:pt>
                <c:pt idx="603">
                  <c:v>-1516.9735109999999</c:v>
                </c:pt>
                <c:pt idx="604">
                  <c:v>-1444.105225</c:v>
                </c:pt>
                <c:pt idx="605">
                  <c:v>-2052.349365</c:v>
                </c:pt>
                <c:pt idx="606">
                  <c:v>-1358.6875</c:v>
                </c:pt>
                <c:pt idx="607">
                  <c:v>-1943.0631100000001</c:v>
                </c:pt>
                <c:pt idx="608">
                  <c:v>-713.88806199999999</c:v>
                </c:pt>
                <c:pt idx="609">
                  <c:v>-1890.611328</c:v>
                </c:pt>
                <c:pt idx="610">
                  <c:v>-2140.334961</c:v>
                </c:pt>
                <c:pt idx="611">
                  <c:v>295.73232999999999</c:v>
                </c:pt>
                <c:pt idx="612">
                  <c:v>-2377.5429690000001</c:v>
                </c:pt>
                <c:pt idx="613">
                  <c:v>705.82135000000005</c:v>
                </c:pt>
                <c:pt idx="614">
                  <c:v>-2408.7775879999999</c:v>
                </c:pt>
                <c:pt idx="615">
                  <c:v>-3093.0346679999998</c:v>
                </c:pt>
                <c:pt idx="616">
                  <c:v>2714.9257809999999</c:v>
                </c:pt>
                <c:pt idx="617">
                  <c:v>1236.1442870000001</c:v>
                </c:pt>
                <c:pt idx="618">
                  <c:v>1257.7707519999999</c:v>
                </c:pt>
                <c:pt idx="619">
                  <c:v>2312.4357909999999</c:v>
                </c:pt>
                <c:pt idx="620">
                  <c:v>1997.3979489999999</c:v>
                </c:pt>
                <c:pt idx="621">
                  <c:v>1787.2219239999999</c:v>
                </c:pt>
                <c:pt idx="622">
                  <c:v>1869.4228519999999</c:v>
                </c:pt>
                <c:pt idx="623">
                  <c:v>1655.4453120000001</c:v>
                </c:pt>
                <c:pt idx="624">
                  <c:v>2733.273193</c:v>
                </c:pt>
                <c:pt idx="625">
                  <c:v>2704.0214839999999</c:v>
                </c:pt>
                <c:pt idx="626">
                  <c:v>1848.283447</c:v>
                </c:pt>
                <c:pt idx="627">
                  <c:v>523.41503899999998</c:v>
                </c:pt>
                <c:pt idx="628">
                  <c:v>3131.9584960000002</c:v>
                </c:pt>
                <c:pt idx="629">
                  <c:v>1603.268677</c:v>
                </c:pt>
                <c:pt idx="630">
                  <c:v>104.912735</c:v>
                </c:pt>
                <c:pt idx="631">
                  <c:v>2741.044922</c:v>
                </c:pt>
                <c:pt idx="632">
                  <c:v>-1431.9902340000001</c:v>
                </c:pt>
                <c:pt idx="633">
                  <c:v>-337.11370799999997</c:v>
                </c:pt>
                <c:pt idx="634">
                  <c:v>-1756.8063959999999</c:v>
                </c:pt>
                <c:pt idx="635">
                  <c:v>1798.889893</c:v>
                </c:pt>
                <c:pt idx="636">
                  <c:v>-90.780258000000003</c:v>
                </c:pt>
                <c:pt idx="637">
                  <c:v>-427.70523100000003</c:v>
                </c:pt>
                <c:pt idx="638">
                  <c:v>-1145.6917719999999</c:v>
                </c:pt>
                <c:pt idx="639">
                  <c:v>-731.48754899999994</c:v>
                </c:pt>
                <c:pt idx="640">
                  <c:v>-1193.8305660000001</c:v>
                </c:pt>
                <c:pt idx="641">
                  <c:v>-338.87085000000002</c:v>
                </c:pt>
                <c:pt idx="642">
                  <c:v>364.21856700000001</c:v>
                </c:pt>
                <c:pt idx="643">
                  <c:v>-1759.540894</c:v>
                </c:pt>
                <c:pt idx="644">
                  <c:v>-1519.9110109999999</c:v>
                </c:pt>
                <c:pt idx="645">
                  <c:v>2903.8259280000002</c:v>
                </c:pt>
                <c:pt idx="646">
                  <c:v>144.11904899999999</c:v>
                </c:pt>
                <c:pt idx="647">
                  <c:v>1520.583862</c:v>
                </c:pt>
                <c:pt idx="648">
                  <c:v>794.93988000000002</c:v>
                </c:pt>
                <c:pt idx="649">
                  <c:v>975.02477999999996</c:v>
                </c:pt>
                <c:pt idx="650">
                  <c:v>328.35098299999999</c:v>
                </c:pt>
                <c:pt idx="651">
                  <c:v>66.144356000000002</c:v>
                </c:pt>
                <c:pt idx="652">
                  <c:v>254.30216999999999</c:v>
                </c:pt>
                <c:pt idx="653">
                  <c:v>2567.6267090000001</c:v>
                </c:pt>
                <c:pt idx="654">
                  <c:v>47.023074999999999</c:v>
                </c:pt>
                <c:pt idx="655">
                  <c:v>784.56933600000002</c:v>
                </c:pt>
                <c:pt idx="656">
                  <c:v>481.65670799999998</c:v>
                </c:pt>
                <c:pt idx="657">
                  <c:v>-104.86505099999999</c:v>
                </c:pt>
                <c:pt idx="658">
                  <c:v>1052.275269</c:v>
                </c:pt>
                <c:pt idx="659">
                  <c:v>962.45062299999995</c:v>
                </c:pt>
                <c:pt idx="660">
                  <c:v>-1997.940063</c:v>
                </c:pt>
                <c:pt idx="661">
                  <c:v>1006.63739</c:v>
                </c:pt>
                <c:pt idx="662">
                  <c:v>828.85095200000001</c:v>
                </c:pt>
                <c:pt idx="663">
                  <c:v>-901.96276899999998</c:v>
                </c:pt>
                <c:pt idx="664">
                  <c:v>-1872.7510990000001</c:v>
                </c:pt>
                <c:pt idx="665">
                  <c:v>-2568.6767580000001</c:v>
                </c:pt>
                <c:pt idx="666">
                  <c:v>-2405.0280760000001</c:v>
                </c:pt>
                <c:pt idx="667">
                  <c:v>1681.0695800000001</c:v>
                </c:pt>
                <c:pt idx="668">
                  <c:v>-2353.3007809999999</c:v>
                </c:pt>
                <c:pt idx="669">
                  <c:v>-1835.482422</c:v>
                </c:pt>
                <c:pt idx="670">
                  <c:v>-607.28955099999996</c:v>
                </c:pt>
                <c:pt idx="671">
                  <c:v>3841.5676269999999</c:v>
                </c:pt>
                <c:pt idx="672">
                  <c:v>467.68212899999997</c:v>
                </c:pt>
                <c:pt idx="673">
                  <c:v>3516.139893</c:v>
                </c:pt>
                <c:pt idx="674">
                  <c:v>1914.396851</c:v>
                </c:pt>
                <c:pt idx="675">
                  <c:v>2011.725586</c:v>
                </c:pt>
                <c:pt idx="676">
                  <c:v>1323.8911129999999</c:v>
                </c:pt>
                <c:pt idx="677">
                  <c:v>290.22085600000003</c:v>
                </c:pt>
                <c:pt idx="678">
                  <c:v>1404.4379879999999</c:v>
                </c:pt>
                <c:pt idx="679">
                  <c:v>63.324432000000002</c:v>
                </c:pt>
                <c:pt idx="680">
                  <c:v>1707.525635</c:v>
                </c:pt>
                <c:pt idx="681">
                  <c:v>686.39581299999998</c:v>
                </c:pt>
                <c:pt idx="682">
                  <c:v>629.32257100000004</c:v>
                </c:pt>
                <c:pt idx="683">
                  <c:v>1011.215759</c:v>
                </c:pt>
                <c:pt idx="684">
                  <c:v>-218.25375399999999</c:v>
                </c:pt>
                <c:pt idx="685">
                  <c:v>953.56280500000003</c:v>
                </c:pt>
                <c:pt idx="686">
                  <c:v>1060.9886469999999</c:v>
                </c:pt>
                <c:pt idx="687">
                  <c:v>-869.54834000000005</c:v>
                </c:pt>
                <c:pt idx="688">
                  <c:v>106.359253</c:v>
                </c:pt>
                <c:pt idx="689">
                  <c:v>-1015.836243</c:v>
                </c:pt>
                <c:pt idx="690">
                  <c:v>973.05743399999994</c:v>
                </c:pt>
                <c:pt idx="691">
                  <c:v>-2203.7702640000002</c:v>
                </c:pt>
                <c:pt idx="692">
                  <c:v>1763.313721</c:v>
                </c:pt>
                <c:pt idx="693">
                  <c:v>1837.804077</c:v>
                </c:pt>
                <c:pt idx="694">
                  <c:v>-2952.3527829999998</c:v>
                </c:pt>
                <c:pt idx="695">
                  <c:v>1420.8632809999999</c:v>
                </c:pt>
                <c:pt idx="696">
                  <c:v>1513.682861</c:v>
                </c:pt>
                <c:pt idx="697">
                  <c:v>3886.9064939999998</c:v>
                </c:pt>
                <c:pt idx="698">
                  <c:v>331.89233400000001</c:v>
                </c:pt>
                <c:pt idx="699">
                  <c:v>2451.8549800000001</c:v>
                </c:pt>
                <c:pt idx="700">
                  <c:v>-782.10095200000001</c:v>
                </c:pt>
                <c:pt idx="701">
                  <c:v>2501.2092290000001</c:v>
                </c:pt>
                <c:pt idx="702">
                  <c:v>3439.5678710000002</c:v>
                </c:pt>
                <c:pt idx="703">
                  <c:v>-2551.9187010000001</c:v>
                </c:pt>
                <c:pt idx="704">
                  <c:v>-2554.5727539999998</c:v>
                </c:pt>
                <c:pt idx="705">
                  <c:v>1074.1281739999999</c:v>
                </c:pt>
                <c:pt idx="706">
                  <c:v>888.92181400000004</c:v>
                </c:pt>
                <c:pt idx="707">
                  <c:v>1193.9963379999999</c:v>
                </c:pt>
                <c:pt idx="708">
                  <c:v>1258.287842</c:v>
                </c:pt>
                <c:pt idx="709">
                  <c:v>700.55810499999995</c:v>
                </c:pt>
                <c:pt idx="710">
                  <c:v>2397.3803710000002</c:v>
                </c:pt>
                <c:pt idx="711">
                  <c:v>-2508.2778320000002</c:v>
                </c:pt>
                <c:pt idx="712">
                  <c:v>519.44244400000002</c:v>
                </c:pt>
                <c:pt idx="713">
                  <c:v>-1423.9941409999999</c:v>
                </c:pt>
                <c:pt idx="714">
                  <c:v>1461.005615</c:v>
                </c:pt>
                <c:pt idx="715">
                  <c:v>1525.861938</c:v>
                </c:pt>
                <c:pt idx="716">
                  <c:v>580.39093000000003</c:v>
                </c:pt>
                <c:pt idx="717">
                  <c:v>-798.76788299999998</c:v>
                </c:pt>
                <c:pt idx="718">
                  <c:v>-1821.8041989999999</c:v>
                </c:pt>
                <c:pt idx="719">
                  <c:v>-926.59265100000005</c:v>
                </c:pt>
                <c:pt idx="720">
                  <c:v>-2734.4311520000001</c:v>
                </c:pt>
                <c:pt idx="721">
                  <c:v>-1590.4368899999999</c:v>
                </c:pt>
                <c:pt idx="722">
                  <c:v>1178.971802</c:v>
                </c:pt>
                <c:pt idx="723">
                  <c:v>-1235.782837</c:v>
                </c:pt>
                <c:pt idx="724">
                  <c:v>-643.11273200000005</c:v>
                </c:pt>
                <c:pt idx="725">
                  <c:v>2059.0197750000002</c:v>
                </c:pt>
                <c:pt idx="726">
                  <c:v>903.77691700000003</c:v>
                </c:pt>
                <c:pt idx="727">
                  <c:v>-2156.099365</c:v>
                </c:pt>
                <c:pt idx="728">
                  <c:v>-2834.0229490000002</c:v>
                </c:pt>
                <c:pt idx="729">
                  <c:v>798.12982199999999</c:v>
                </c:pt>
                <c:pt idx="730">
                  <c:v>-875.20568800000001</c:v>
                </c:pt>
                <c:pt idx="731">
                  <c:v>-2524.1391600000002</c:v>
                </c:pt>
                <c:pt idx="732">
                  <c:v>832.87493900000004</c:v>
                </c:pt>
                <c:pt idx="733">
                  <c:v>-1212.2368160000001</c:v>
                </c:pt>
                <c:pt idx="734">
                  <c:v>-628.38989300000003</c:v>
                </c:pt>
                <c:pt idx="735">
                  <c:v>-957.59765600000003</c:v>
                </c:pt>
                <c:pt idx="736">
                  <c:v>945.134094</c:v>
                </c:pt>
                <c:pt idx="737">
                  <c:v>-2349.1782229999999</c:v>
                </c:pt>
                <c:pt idx="738">
                  <c:v>1647.4266359999999</c:v>
                </c:pt>
                <c:pt idx="739">
                  <c:v>-706.22943099999998</c:v>
                </c:pt>
                <c:pt idx="740">
                  <c:v>-272.14068600000002</c:v>
                </c:pt>
                <c:pt idx="741">
                  <c:v>-1143.9219969999999</c:v>
                </c:pt>
                <c:pt idx="742">
                  <c:v>-1850.0922849999999</c:v>
                </c:pt>
                <c:pt idx="743">
                  <c:v>-2904.0961910000001</c:v>
                </c:pt>
                <c:pt idx="744">
                  <c:v>988.67254600000001</c:v>
                </c:pt>
                <c:pt idx="745">
                  <c:v>-1905.6575929999999</c:v>
                </c:pt>
                <c:pt idx="746">
                  <c:v>1005.604736</c:v>
                </c:pt>
                <c:pt idx="747">
                  <c:v>1078.1411129999999</c:v>
                </c:pt>
                <c:pt idx="748">
                  <c:v>301.97622699999999</c:v>
                </c:pt>
                <c:pt idx="749">
                  <c:v>-854.87383999999997</c:v>
                </c:pt>
                <c:pt idx="750">
                  <c:v>-1443.993774</c:v>
                </c:pt>
                <c:pt idx="751">
                  <c:v>-1130.5760499999999</c:v>
                </c:pt>
                <c:pt idx="752">
                  <c:v>-572.43402100000003</c:v>
                </c:pt>
                <c:pt idx="753">
                  <c:v>-1353.80188</c:v>
                </c:pt>
                <c:pt idx="754">
                  <c:v>-1545.284302</c:v>
                </c:pt>
                <c:pt idx="755">
                  <c:v>765.18933100000004</c:v>
                </c:pt>
                <c:pt idx="756">
                  <c:v>-698.73779300000001</c:v>
                </c:pt>
                <c:pt idx="757">
                  <c:v>-290.64349399999998</c:v>
                </c:pt>
                <c:pt idx="758">
                  <c:v>-16.117649</c:v>
                </c:pt>
                <c:pt idx="759">
                  <c:v>-2531.0009770000001</c:v>
                </c:pt>
                <c:pt idx="760">
                  <c:v>-228.997635</c:v>
                </c:pt>
                <c:pt idx="761">
                  <c:v>447.23086499999999</c:v>
                </c:pt>
                <c:pt idx="762">
                  <c:v>-2897.3305660000001</c:v>
                </c:pt>
                <c:pt idx="763">
                  <c:v>21.824587000000001</c:v>
                </c:pt>
                <c:pt idx="764">
                  <c:v>-831.17687999999998</c:v>
                </c:pt>
                <c:pt idx="765">
                  <c:v>-2353.3508299999999</c:v>
                </c:pt>
                <c:pt idx="766">
                  <c:v>-1326.7042240000001</c:v>
                </c:pt>
                <c:pt idx="767">
                  <c:v>-1478.7236330000001</c:v>
                </c:pt>
                <c:pt idx="768">
                  <c:v>1259.1585689999999</c:v>
                </c:pt>
                <c:pt idx="769">
                  <c:v>-668.96777299999997</c:v>
                </c:pt>
                <c:pt idx="770">
                  <c:v>-226.329926</c:v>
                </c:pt>
                <c:pt idx="771">
                  <c:v>-881.55279499999995</c:v>
                </c:pt>
                <c:pt idx="772">
                  <c:v>-771.70263699999998</c:v>
                </c:pt>
                <c:pt idx="773">
                  <c:v>749.38507100000004</c:v>
                </c:pt>
                <c:pt idx="774">
                  <c:v>-582.50744599999996</c:v>
                </c:pt>
                <c:pt idx="775">
                  <c:v>-959.793091</c:v>
                </c:pt>
                <c:pt idx="776">
                  <c:v>312.61496</c:v>
                </c:pt>
                <c:pt idx="777">
                  <c:v>-2041.652832</c:v>
                </c:pt>
                <c:pt idx="778">
                  <c:v>124.86766799999999</c:v>
                </c:pt>
                <c:pt idx="779">
                  <c:v>602.30249000000003</c:v>
                </c:pt>
                <c:pt idx="780">
                  <c:v>-1924.2913820000001</c:v>
                </c:pt>
                <c:pt idx="781">
                  <c:v>1260.256836</c:v>
                </c:pt>
                <c:pt idx="782">
                  <c:v>1580.393188</c:v>
                </c:pt>
                <c:pt idx="783">
                  <c:v>2165.5280760000001</c:v>
                </c:pt>
                <c:pt idx="784">
                  <c:v>1642.8781739999999</c:v>
                </c:pt>
                <c:pt idx="785">
                  <c:v>888.82873500000005</c:v>
                </c:pt>
                <c:pt idx="786">
                  <c:v>-2617.173096</c:v>
                </c:pt>
                <c:pt idx="787">
                  <c:v>-879.35876499999995</c:v>
                </c:pt>
                <c:pt idx="788">
                  <c:v>-1762.4616699999999</c:v>
                </c:pt>
                <c:pt idx="789">
                  <c:v>171.13110399999999</c:v>
                </c:pt>
                <c:pt idx="790">
                  <c:v>-173.93392900000001</c:v>
                </c:pt>
                <c:pt idx="791">
                  <c:v>-77.813918999999999</c:v>
                </c:pt>
                <c:pt idx="792">
                  <c:v>646.93743900000004</c:v>
                </c:pt>
                <c:pt idx="793">
                  <c:v>-1042.927124</c:v>
                </c:pt>
                <c:pt idx="794">
                  <c:v>950.17431599999998</c:v>
                </c:pt>
                <c:pt idx="795">
                  <c:v>926.86273200000005</c:v>
                </c:pt>
                <c:pt idx="796">
                  <c:v>963.53814699999998</c:v>
                </c:pt>
                <c:pt idx="797">
                  <c:v>-2388.9965820000002</c:v>
                </c:pt>
                <c:pt idx="798">
                  <c:v>-1905.568726</c:v>
                </c:pt>
                <c:pt idx="799">
                  <c:v>-2005.157837</c:v>
                </c:pt>
                <c:pt idx="800">
                  <c:v>802.48785399999997</c:v>
                </c:pt>
                <c:pt idx="801">
                  <c:v>3046.8352049999999</c:v>
                </c:pt>
                <c:pt idx="802">
                  <c:v>328.95794699999999</c:v>
                </c:pt>
                <c:pt idx="803">
                  <c:v>-2117.3815920000002</c:v>
                </c:pt>
                <c:pt idx="804">
                  <c:v>690.48608400000001</c:v>
                </c:pt>
                <c:pt idx="805">
                  <c:v>74.292029999999997</c:v>
                </c:pt>
                <c:pt idx="806">
                  <c:v>-90.694412</c:v>
                </c:pt>
                <c:pt idx="807">
                  <c:v>-1389.815552</c:v>
                </c:pt>
                <c:pt idx="808">
                  <c:v>-575.12914999999998</c:v>
                </c:pt>
                <c:pt idx="809">
                  <c:v>-1458.5417480000001</c:v>
                </c:pt>
                <c:pt idx="810">
                  <c:v>-1448.4071039999999</c:v>
                </c:pt>
                <c:pt idx="811">
                  <c:v>-1262.0189210000001</c:v>
                </c:pt>
                <c:pt idx="812">
                  <c:v>238.86792</c:v>
                </c:pt>
                <c:pt idx="813">
                  <c:v>1686.1290280000001</c:v>
                </c:pt>
                <c:pt idx="814">
                  <c:v>-947.16882299999997</c:v>
                </c:pt>
                <c:pt idx="815">
                  <c:v>672.91290300000003</c:v>
                </c:pt>
                <c:pt idx="816">
                  <c:v>-1528.5704350000001</c:v>
                </c:pt>
                <c:pt idx="817">
                  <c:v>1196.1906739999999</c:v>
                </c:pt>
                <c:pt idx="818">
                  <c:v>-272.85040300000003</c:v>
                </c:pt>
                <c:pt idx="819">
                  <c:v>1402.5982670000001</c:v>
                </c:pt>
                <c:pt idx="820">
                  <c:v>-2276.3085940000001</c:v>
                </c:pt>
                <c:pt idx="821">
                  <c:v>-177.88536099999999</c:v>
                </c:pt>
                <c:pt idx="822">
                  <c:v>-881.45141599999999</c:v>
                </c:pt>
                <c:pt idx="823">
                  <c:v>-902.04840100000001</c:v>
                </c:pt>
                <c:pt idx="824">
                  <c:v>-729.82836899999995</c:v>
                </c:pt>
                <c:pt idx="825">
                  <c:v>600.33392300000003</c:v>
                </c:pt>
                <c:pt idx="826">
                  <c:v>-611.31866500000001</c:v>
                </c:pt>
                <c:pt idx="827">
                  <c:v>-1621.432129</c:v>
                </c:pt>
                <c:pt idx="828">
                  <c:v>717.40417500000001</c:v>
                </c:pt>
                <c:pt idx="829">
                  <c:v>-1705.3342290000001</c:v>
                </c:pt>
                <c:pt idx="830">
                  <c:v>2723.2451169999999</c:v>
                </c:pt>
                <c:pt idx="831">
                  <c:v>-2761.046875</c:v>
                </c:pt>
                <c:pt idx="832">
                  <c:v>1455.955811</c:v>
                </c:pt>
                <c:pt idx="833">
                  <c:v>1066.2152100000001</c:v>
                </c:pt>
                <c:pt idx="834">
                  <c:v>1813.3134769999999</c:v>
                </c:pt>
                <c:pt idx="835">
                  <c:v>50.026287000000004</c:v>
                </c:pt>
                <c:pt idx="836">
                  <c:v>450.83279399999998</c:v>
                </c:pt>
                <c:pt idx="837">
                  <c:v>-1451.98999</c:v>
                </c:pt>
                <c:pt idx="838">
                  <c:v>-494.49700899999999</c:v>
                </c:pt>
                <c:pt idx="839">
                  <c:v>-612.20391800000004</c:v>
                </c:pt>
                <c:pt idx="840">
                  <c:v>-145.36909499999999</c:v>
                </c:pt>
                <c:pt idx="841">
                  <c:v>100.45880099999999</c:v>
                </c:pt>
                <c:pt idx="842">
                  <c:v>85.757996000000006</c:v>
                </c:pt>
                <c:pt idx="843">
                  <c:v>-127.028931</c:v>
                </c:pt>
                <c:pt idx="844">
                  <c:v>-34.497687999999997</c:v>
                </c:pt>
                <c:pt idx="845">
                  <c:v>-2099.3266600000002</c:v>
                </c:pt>
                <c:pt idx="846">
                  <c:v>-313.12271099999998</c:v>
                </c:pt>
                <c:pt idx="847">
                  <c:v>934.49200399999995</c:v>
                </c:pt>
                <c:pt idx="848">
                  <c:v>-2096.4873050000001</c:v>
                </c:pt>
                <c:pt idx="849">
                  <c:v>-212.65969799999999</c:v>
                </c:pt>
                <c:pt idx="850">
                  <c:v>-1689.52124</c:v>
                </c:pt>
                <c:pt idx="851">
                  <c:v>-2018.6176760000001</c:v>
                </c:pt>
                <c:pt idx="852">
                  <c:v>-338.13619999999997</c:v>
                </c:pt>
                <c:pt idx="853">
                  <c:v>-1362.776611</c:v>
                </c:pt>
                <c:pt idx="854">
                  <c:v>1972.8607179999999</c:v>
                </c:pt>
                <c:pt idx="855">
                  <c:v>845.61737100000005</c:v>
                </c:pt>
                <c:pt idx="856">
                  <c:v>993.52819799999997</c:v>
                </c:pt>
                <c:pt idx="857">
                  <c:v>-805.48040800000001</c:v>
                </c:pt>
                <c:pt idx="858">
                  <c:v>-1175.677246</c:v>
                </c:pt>
                <c:pt idx="859">
                  <c:v>-1611.9608149999999</c:v>
                </c:pt>
                <c:pt idx="860">
                  <c:v>-427.02880900000002</c:v>
                </c:pt>
                <c:pt idx="861">
                  <c:v>350.96582000000001</c:v>
                </c:pt>
                <c:pt idx="862">
                  <c:v>-447.53756700000002</c:v>
                </c:pt>
                <c:pt idx="863">
                  <c:v>-711.99316399999998</c:v>
                </c:pt>
                <c:pt idx="864">
                  <c:v>674.77166699999998</c:v>
                </c:pt>
                <c:pt idx="865">
                  <c:v>-2452.3842770000001</c:v>
                </c:pt>
                <c:pt idx="866">
                  <c:v>1996.9207759999999</c:v>
                </c:pt>
                <c:pt idx="867">
                  <c:v>-2191.890625</c:v>
                </c:pt>
                <c:pt idx="868">
                  <c:v>-1674.3760990000001</c:v>
                </c:pt>
                <c:pt idx="869">
                  <c:v>-2427.7470699999999</c:v>
                </c:pt>
                <c:pt idx="870">
                  <c:v>-486.40774499999998</c:v>
                </c:pt>
                <c:pt idx="871">
                  <c:v>-1570.8222659999999</c:v>
                </c:pt>
                <c:pt idx="872">
                  <c:v>-1921.22522</c:v>
                </c:pt>
                <c:pt idx="873">
                  <c:v>-1125.9395750000001</c:v>
                </c:pt>
                <c:pt idx="874">
                  <c:v>-617.14209000000005</c:v>
                </c:pt>
                <c:pt idx="875">
                  <c:v>-270.350281</c:v>
                </c:pt>
                <c:pt idx="876">
                  <c:v>-449.94168100000002</c:v>
                </c:pt>
                <c:pt idx="877">
                  <c:v>-320.17935199999999</c:v>
                </c:pt>
                <c:pt idx="878">
                  <c:v>-505.10726899999997</c:v>
                </c:pt>
                <c:pt idx="879">
                  <c:v>-219.68168600000001</c:v>
                </c:pt>
                <c:pt idx="880">
                  <c:v>-512.28961200000003</c:v>
                </c:pt>
                <c:pt idx="881">
                  <c:v>-102.793587</c:v>
                </c:pt>
                <c:pt idx="882">
                  <c:v>-708.80639599999995</c:v>
                </c:pt>
                <c:pt idx="883">
                  <c:v>-222.389938</c:v>
                </c:pt>
                <c:pt idx="884">
                  <c:v>-2618.773193</c:v>
                </c:pt>
                <c:pt idx="885">
                  <c:v>1203.2626949999999</c:v>
                </c:pt>
                <c:pt idx="886">
                  <c:v>-2749.5898440000001</c:v>
                </c:pt>
                <c:pt idx="887">
                  <c:v>-552.48968500000001</c:v>
                </c:pt>
                <c:pt idx="888">
                  <c:v>2092.2551269999999</c:v>
                </c:pt>
                <c:pt idx="889">
                  <c:v>-2639.8793949999999</c:v>
                </c:pt>
                <c:pt idx="890">
                  <c:v>-313.09167500000001</c:v>
                </c:pt>
                <c:pt idx="891">
                  <c:v>-130.65046699999999</c:v>
                </c:pt>
                <c:pt idx="892">
                  <c:v>-289.79803500000003</c:v>
                </c:pt>
                <c:pt idx="893">
                  <c:v>1480.4027100000001</c:v>
                </c:pt>
                <c:pt idx="894">
                  <c:v>1684.8382570000001</c:v>
                </c:pt>
                <c:pt idx="895">
                  <c:v>-1667.8903809999999</c:v>
                </c:pt>
                <c:pt idx="896">
                  <c:v>2156.4492190000001</c:v>
                </c:pt>
                <c:pt idx="897">
                  <c:v>-2254.5310060000002</c:v>
                </c:pt>
                <c:pt idx="898">
                  <c:v>-2860.6665039999998</c:v>
                </c:pt>
                <c:pt idx="899">
                  <c:v>-1108.195923</c:v>
                </c:pt>
                <c:pt idx="900">
                  <c:v>1744.165405</c:v>
                </c:pt>
                <c:pt idx="901">
                  <c:v>273.63623000000001</c:v>
                </c:pt>
                <c:pt idx="902">
                  <c:v>391.269836</c:v>
                </c:pt>
                <c:pt idx="903">
                  <c:v>-994.92303500000003</c:v>
                </c:pt>
                <c:pt idx="904">
                  <c:v>772.75231900000006</c:v>
                </c:pt>
                <c:pt idx="905">
                  <c:v>-2013.963501</c:v>
                </c:pt>
                <c:pt idx="906">
                  <c:v>-2148.8020019999999</c:v>
                </c:pt>
                <c:pt idx="907">
                  <c:v>-2671.6279300000001</c:v>
                </c:pt>
                <c:pt idx="908">
                  <c:v>1350.2670900000001</c:v>
                </c:pt>
                <c:pt idx="909">
                  <c:v>-1788.237793</c:v>
                </c:pt>
                <c:pt idx="910">
                  <c:v>-1276.3240969999999</c:v>
                </c:pt>
                <c:pt idx="911">
                  <c:v>-2000.283447</c:v>
                </c:pt>
                <c:pt idx="912">
                  <c:v>-333.99380500000001</c:v>
                </c:pt>
                <c:pt idx="913">
                  <c:v>-1657.132202</c:v>
                </c:pt>
                <c:pt idx="914">
                  <c:v>-1540.892456</c:v>
                </c:pt>
                <c:pt idx="915">
                  <c:v>-586.11700399999995</c:v>
                </c:pt>
                <c:pt idx="916">
                  <c:v>178.51290900000001</c:v>
                </c:pt>
                <c:pt idx="917">
                  <c:v>-676.14276099999995</c:v>
                </c:pt>
                <c:pt idx="918">
                  <c:v>196.69541899999999</c:v>
                </c:pt>
                <c:pt idx="919">
                  <c:v>-649.18951400000003</c:v>
                </c:pt>
                <c:pt idx="920">
                  <c:v>-1188.4033199999999</c:v>
                </c:pt>
                <c:pt idx="921">
                  <c:v>-1196.0764160000001</c:v>
                </c:pt>
                <c:pt idx="922">
                  <c:v>173.437073</c:v>
                </c:pt>
                <c:pt idx="923">
                  <c:v>2135.0173340000001</c:v>
                </c:pt>
                <c:pt idx="924">
                  <c:v>1541.170654</c:v>
                </c:pt>
                <c:pt idx="925">
                  <c:v>992.70782499999996</c:v>
                </c:pt>
                <c:pt idx="926">
                  <c:v>-2024.365845</c:v>
                </c:pt>
                <c:pt idx="927">
                  <c:v>-15.159863</c:v>
                </c:pt>
                <c:pt idx="928">
                  <c:v>-1971.4976810000001</c:v>
                </c:pt>
                <c:pt idx="929">
                  <c:v>-1333.2739260000001</c:v>
                </c:pt>
                <c:pt idx="930">
                  <c:v>826.43554700000004</c:v>
                </c:pt>
                <c:pt idx="931">
                  <c:v>-2087.920654</c:v>
                </c:pt>
                <c:pt idx="932">
                  <c:v>-1998.2224120000001</c:v>
                </c:pt>
                <c:pt idx="933">
                  <c:v>-1890.593018</c:v>
                </c:pt>
                <c:pt idx="934">
                  <c:v>1201.4920649999999</c:v>
                </c:pt>
                <c:pt idx="935">
                  <c:v>-1326.3389890000001</c:v>
                </c:pt>
                <c:pt idx="936">
                  <c:v>-42.613379999999999</c:v>
                </c:pt>
                <c:pt idx="937">
                  <c:v>-413.08392300000003</c:v>
                </c:pt>
                <c:pt idx="938">
                  <c:v>-1355.6195070000001</c:v>
                </c:pt>
                <c:pt idx="939">
                  <c:v>621.34484899999995</c:v>
                </c:pt>
                <c:pt idx="940">
                  <c:v>-1389.6987300000001</c:v>
                </c:pt>
                <c:pt idx="941">
                  <c:v>-1360.1397710000001</c:v>
                </c:pt>
                <c:pt idx="942">
                  <c:v>239.471024</c:v>
                </c:pt>
                <c:pt idx="943">
                  <c:v>320.06002799999999</c:v>
                </c:pt>
                <c:pt idx="944">
                  <c:v>334.46856700000001</c:v>
                </c:pt>
                <c:pt idx="945">
                  <c:v>-3084.0407709999999</c:v>
                </c:pt>
                <c:pt idx="946">
                  <c:v>-3187.6958009999998</c:v>
                </c:pt>
                <c:pt idx="947">
                  <c:v>-1846.289307</c:v>
                </c:pt>
                <c:pt idx="948">
                  <c:v>-1707.6229249999999</c:v>
                </c:pt>
                <c:pt idx="949">
                  <c:v>-273.43408199999999</c:v>
                </c:pt>
                <c:pt idx="950">
                  <c:v>615.27477999999996</c:v>
                </c:pt>
                <c:pt idx="951">
                  <c:v>78.036254999999997</c:v>
                </c:pt>
                <c:pt idx="952">
                  <c:v>783.08496100000002</c:v>
                </c:pt>
                <c:pt idx="953">
                  <c:v>-853.14416500000004</c:v>
                </c:pt>
                <c:pt idx="954">
                  <c:v>-873.89489700000001</c:v>
                </c:pt>
                <c:pt idx="955">
                  <c:v>-785.41729699999996</c:v>
                </c:pt>
                <c:pt idx="956">
                  <c:v>-787.73480199999995</c:v>
                </c:pt>
                <c:pt idx="957">
                  <c:v>-130.312073</c:v>
                </c:pt>
                <c:pt idx="958">
                  <c:v>-1081.9879149999999</c:v>
                </c:pt>
                <c:pt idx="959">
                  <c:v>-349.66720600000002</c:v>
                </c:pt>
                <c:pt idx="960">
                  <c:v>-1288.584106</c:v>
                </c:pt>
                <c:pt idx="961">
                  <c:v>-2041.118408</c:v>
                </c:pt>
                <c:pt idx="962">
                  <c:v>-953.75878899999998</c:v>
                </c:pt>
                <c:pt idx="963">
                  <c:v>-2138.5854490000002</c:v>
                </c:pt>
                <c:pt idx="964">
                  <c:v>-1656.1469729999999</c:v>
                </c:pt>
                <c:pt idx="965">
                  <c:v>-1739.45813</c:v>
                </c:pt>
                <c:pt idx="966">
                  <c:v>-1741.8480219999999</c:v>
                </c:pt>
                <c:pt idx="967">
                  <c:v>-308.71017499999999</c:v>
                </c:pt>
                <c:pt idx="968">
                  <c:v>-123.728195</c:v>
                </c:pt>
                <c:pt idx="969">
                  <c:v>-58.425438</c:v>
                </c:pt>
                <c:pt idx="970">
                  <c:v>-411.67517099999998</c:v>
                </c:pt>
                <c:pt idx="971">
                  <c:v>591.97997999999995</c:v>
                </c:pt>
                <c:pt idx="972">
                  <c:v>1588.1367190000001</c:v>
                </c:pt>
                <c:pt idx="973">
                  <c:v>711.09942599999999</c:v>
                </c:pt>
                <c:pt idx="974">
                  <c:v>-1746.810547</c:v>
                </c:pt>
                <c:pt idx="975">
                  <c:v>-946.50012200000003</c:v>
                </c:pt>
                <c:pt idx="976">
                  <c:v>-1234.8660890000001</c:v>
                </c:pt>
                <c:pt idx="977">
                  <c:v>-820.43273899999997</c:v>
                </c:pt>
                <c:pt idx="978">
                  <c:v>5.7032910000000001</c:v>
                </c:pt>
                <c:pt idx="979">
                  <c:v>-176.729187</c:v>
                </c:pt>
                <c:pt idx="980">
                  <c:v>-1364.5117190000001</c:v>
                </c:pt>
                <c:pt idx="981">
                  <c:v>-799.94427499999995</c:v>
                </c:pt>
                <c:pt idx="982">
                  <c:v>-258.05343599999998</c:v>
                </c:pt>
                <c:pt idx="983">
                  <c:v>-635.76470900000004</c:v>
                </c:pt>
                <c:pt idx="984">
                  <c:v>-1119.802612</c:v>
                </c:pt>
                <c:pt idx="985">
                  <c:v>-2057.3232419999999</c:v>
                </c:pt>
                <c:pt idx="986">
                  <c:v>-1534.3325199999999</c:v>
                </c:pt>
                <c:pt idx="987">
                  <c:v>-1613.5692140000001</c:v>
                </c:pt>
                <c:pt idx="988">
                  <c:v>1476.8564449999999</c:v>
                </c:pt>
                <c:pt idx="989">
                  <c:v>-354.99401899999998</c:v>
                </c:pt>
                <c:pt idx="990">
                  <c:v>-1337.0006100000001</c:v>
                </c:pt>
                <c:pt idx="991">
                  <c:v>1188.306519</c:v>
                </c:pt>
                <c:pt idx="992">
                  <c:v>-1341.4765620000001</c:v>
                </c:pt>
                <c:pt idx="993">
                  <c:v>-414.12085000000002</c:v>
                </c:pt>
                <c:pt idx="994">
                  <c:v>-1721.3842770000001</c:v>
                </c:pt>
                <c:pt idx="995">
                  <c:v>-675.54150400000003</c:v>
                </c:pt>
                <c:pt idx="996">
                  <c:v>-831.31475799999998</c:v>
                </c:pt>
                <c:pt idx="997">
                  <c:v>407.72164900000001</c:v>
                </c:pt>
                <c:pt idx="998">
                  <c:v>441.48126200000002</c:v>
                </c:pt>
                <c:pt idx="999">
                  <c:v>1458.7669679999999</c:v>
                </c:pt>
                <c:pt idx="1000">
                  <c:v>-794.34741199999996</c:v>
                </c:pt>
                <c:pt idx="1001">
                  <c:v>-372.57482900000002</c:v>
                </c:pt>
                <c:pt idx="1002">
                  <c:v>-2152.4125979999999</c:v>
                </c:pt>
                <c:pt idx="1003">
                  <c:v>-2425.6152339999999</c:v>
                </c:pt>
                <c:pt idx="1004">
                  <c:v>-2033.459106</c:v>
                </c:pt>
                <c:pt idx="1005">
                  <c:v>181.31201200000001</c:v>
                </c:pt>
                <c:pt idx="1006">
                  <c:v>565.658142</c:v>
                </c:pt>
                <c:pt idx="1007">
                  <c:v>-1230.0081789999999</c:v>
                </c:pt>
                <c:pt idx="1008">
                  <c:v>-1568.3961179999999</c:v>
                </c:pt>
                <c:pt idx="1009">
                  <c:v>662.46850600000005</c:v>
                </c:pt>
                <c:pt idx="1010">
                  <c:v>-2164.4614259999998</c:v>
                </c:pt>
                <c:pt idx="1011">
                  <c:v>-835.273865</c:v>
                </c:pt>
                <c:pt idx="1012">
                  <c:v>1055.681519</c:v>
                </c:pt>
                <c:pt idx="1013">
                  <c:v>-1414.7080080000001</c:v>
                </c:pt>
                <c:pt idx="1014">
                  <c:v>191.13258400000001</c:v>
                </c:pt>
                <c:pt idx="1015">
                  <c:v>2023.4582519999999</c:v>
                </c:pt>
                <c:pt idx="1016">
                  <c:v>873.63726799999995</c:v>
                </c:pt>
                <c:pt idx="1017">
                  <c:v>1141.2592770000001</c:v>
                </c:pt>
                <c:pt idx="1018">
                  <c:v>357.70025600000002</c:v>
                </c:pt>
                <c:pt idx="1019">
                  <c:v>1096.0776370000001</c:v>
                </c:pt>
                <c:pt idx="1020">
                  <c:v>-884.73950200000002</c:v>
                </c:pt>
                <c:pt idx="1021">
                  <c:v>-207.87301600000001</c:v>
                </c:pt>
                <c:pt idx="1022">
                  <c:v>-1463.9654539999999</c:v>
                </c:pt>
                <c:pt idx="1023">
                  <c:v>-698.27124000000003</c:v>
                </c:pt>
                <c:pt idx="1024">
                  <c:v>-194.99217200000001</c:v>
                </c:pt>
                <c:pt idx="1025">
                  <c:v>-158.99079900000001</c:v>
                </c:pt>
                <c:pt idx="1026">
                  <c:v>-970.44860800000004</c:v>
                </c:pt>
                <c:pt idx="1027">
                  <c:v>-167.65467799999999</c:v>
                </c:pt>
                <c:pt idx="1028">
                  <c:v>-287.063965</c:v>
                </c:pt>
                <c:pt idx="1029">
                  <c:v>1135.2067870000001</c:v>
                </c:pt>
                <c:pt idx="1030">
                  <c:v>-1457.263794</c:v>
                </c:pt>
                <c:pt idx="1031">
                  <c:v>2183.173096</c:v>
                </c:pt>
                <c:pt idx="1032">
                  <c:v>-914.75598100000002</c:v>
                </c:pt>
                <c:pt idx="1033">
                  <c:v>-2023.6511230000001</c:v>
                </c:pt>
                <c:pt idx="1034">
                  <c:v>1928.0920410000001</c:v>
                </c:pt>
                <c:pt idx="1035">
                  <c:v>-1458.4104</c:v>
                </c:pt>
                <c:pt idx="1036">
                  <c:v>-1235.5981449999999</c:v>
                </c:pt>
                <c:pt idx="1037">
                  <c:v>106.975807</c:v>
                </c:pt>
                <c:pt idx="1038">
                  <c:v>-544.773865</c:v>
                </c:pt>
                <c:pt idx="1039">
                  <c:v>-921.68951400000003</c:v>
                </c:pt>
                <c:pt idx="1040">
                  <c:v>-617.15368699999999</c:v>
                </c:pt>
                <c:pt idx="1041">
                  <c:v>-580.48608400000001</c:v>
                </c:pt>
                <c:pt idx="1042">
                  <c:v>-316.36914100000001</c:v>
                </c:pt>
                <c:pt idx="1043">
                  <c:v>961.42138699999998</c:v>
                </c:pt>
                <c:pt idx="1044">
                  <c:v>1614.8477780000001</c:v>
                </c:pt>
                <c:pt idx="1045">
                  <c:v>-1888.5738530000001</c:v>
                </c:pt>
                <c:pt idx="1046">
                  <c:v>-1756.6011960000001</c:v>
                </c:pt>
                <c:pt idx="1047">
                  <c:v>-812.79315199999996</c:v>
                </c:pt>
                <c:pt idx="1048">
                  <c:v>-2538.2177729999999</c:v>
                </c:pt>
                <c:pt idx="1049">
                  <c:v>1907.071899</c:v>
                </c:pt>
                <c:pt idx="1050">
                  <c:v>-587.76892099999998</c:v>
                </c:pt>
                <c:pt idx="1051">
                  <c:v>1269.84375</c:v>
                </c:pt>
                <c:pt idx="1052">
                  <c:v>233.44963100000001</c:v>
                </c:pt>
                <c:pt idx="1053">
                  <c:v>-1968.953491</c:v>
                </c:pt>
                <c:pt idx="1054">
                  <c:v>-548.15014599999995</c:v>
                </c:pt>
                <c:pt idx="1055">
                  <c:v>-1609.5473629999999</c:v>
                </c:pt>
                <c:pt idx="1056">
                  <c:v>-276.844177</c:v>
                </c:pt>
                <c:pt idx="1057">
                  <c:v>-1347.3891599999999</c:v>
                </c:pt>
                <c:pt idx="1058">
                  <c:v>-799.56866500000001</c:v>
                </c:pt>
                <c:pt idx="1059">
                  <c:v>-1148.559814</c:v>
                </c:pt>
                <c:pt idx="1060">
                  <c:v>-1199.404297</c:v>
                </c:pt>
                <c:pt idx="1061">
                  <c:v>1012.91626</c:v>
                </c:pt>
                <c:pt idx="1062">
                  <c:v>1683.9458010000001</c:v>
                </c:pt>
                <c:pt idx="1063">
                  <c:v>233.92584199999999</c:v>
                </c:pt>
                <c:pt idx="1064">
                  <c:v>-1428.9820560000001</c:v>
                </c:pt>
                <c:pt idx="1065">
                  <c:v>-268.57708700000001</c:v>
                </c:pt>
                <c:pt idx="1066">
                  <c:v>-1440.2036129999999</c:v>
                </c:pt>
                <c:pt idx="1067">
                  <c:v>88.309646999999998</c:v>
                </c:pt>
                <c:pt idx="1068">
                  <c:v>-345.981628</c:v>
                </c:pt>
                <c:pt idx="1069">
                  <c:v>-930.84619099999998</c:v>
                </c:pt>
                <c:pt idx="1070">
                  <c:v>1051.3474120000001</c:v>
                </c:pt>
                <c:pt idx="1071">
                  <c:v>-230.31990099999999</c:v>
                </c:pt>
                <c:pt idx="1072">
                  <c:v>-1409.8945309999999</c:v>
                </c:pt>
                <c:pt idx="1073">
                  <c:v>-1504.671875</c:v>
                </c:pt>
                <c:pt idx="1074">
                  <c:v>-2196.5859380000002</c:v>
                </c:pt>
                <c:pt idx="1075">
                  <c:v>-1266.5323490000001</c:v>
                </c:pt>
                <c:pt idx="1076">
                  <c:v>-197.54325900000001</c:v>
                </c:pt>
                <c:pt idx="1077">
                  <c:v>-2462.9692380000001</c:v>
                </c:pt>
                <c:pt idx="1078">
                  <c:v>1418.464966</c:v>
                </c:pt>
                <c:pt idx="1079">
                  <c:v>-947.15167199999996</c:v>
                </c:pt>
                <c:pt idx="1080">
                  <c:v>-1544.5333250000001</c:v>
                </c:pt>
                <c:pt idx="1081">
                  <c:v>-1076.9395750000001</c:v>
                </c:pt>
                <c:pt idx="1082">
                  <c:v>-1014.110291</c:v>
                </c:pt>
                <c:pt idx="1083">
                  <c:v>-860.17248500000005</c:v>
                </c:pt>
                <c:pt idx="1084">
                  <c:v>841.55474900000002</c:v>
                </c:pt>
                <c:pt idx="1085">
                  <c:v>-32.225924999999997</c:v>
                </c:pt>
                <c:pt idx="1086">
                  <c:v>-240.155441</c:v>
                </c:pt>
                <c:pt idx="1087">
                  <c:v>-1246.400635</c:v>
                </c:pt>
                <c:pt idx="1088">
                  <c:v>-275.32699600000001</c:v>
                </c:pt>
                <c:pt idx="1089">
                  <c:v>-632.91680899999994</c:v>
                </c:pt>
                <c:pt idx="1090">
                  <c:v>-739.26263400000005</c:v>
                </c:pt>
                <c:pt idx="1091">
                  <c:v>-1911.0023189999999</c:v>
                </c:pt>
                <c:pt idx="1092">
                  <c:v>-105.063644</c:v>
                </c:pt>
                <c:pt idx="1093">
                  <c:v>2534.2773440000001</c:v>
                </c:pt>
                <c:pt idx="1094">
                  <c:v>-1423.098389</c:v>
                </c:pt>
                <c:pt idx="1095">
                  <c:v>-2243.8884280000002</c:v>
                </c:pt>
                <c:pt idx="1096">
                  <c:v>73.025925000000001</c:v>
                </c:pt>
                <c:pt idx="1097">
                  <c:v>862.71002199999998</c:v>
                </c:pt>
                <c:pt idx="1098">
                  <c:v>156.168533</c:v>
                </c:pt>
                <c:pt idx="1099">
                  <c:v>-855.65118399999994</c:v>
                </c:pt>
                <c:pt idx="1100">
                  <c:v>-102.65155799999999</c:v>
                </c:pt>
                <c:pt idx="1101">
                  <c:v>-984.817139</c:v>
                </c:pt>
                <c:pt idx="1102">
                  <c:v>-575.89874299999997</c:v>
                </c:pt>
                <c:pt idx="1103">
                  <c:v>-807.18823199999997</c:v>
                </c:pt>
                <c:pt idx="1104">
                  <c:v>-524.54193099999998</c:v>
                </c:pt>
                <c:pt idx="1105">
                  <c:v>-102.483665</c:v>
                </c:pt>
                <c:pt idx="1106">
                  <c:v>552.72540300000003</c:v>
                </c:pt>
                <c:pt idx="1107">
                  <c:v>-1090.1798100000001</c:v>
                </c:pt>
                <c:pt idx="1108">
                  <c:v>1058.2529300000001</c:v>
                </c:pt>
                <c:pt idx="1109">
                  <c:v>-1076.4257809999999</c:v>
                </c:pt>
                <c:pt idx="1110">
                  <c:v>-1093.8134769999999</c:v>
                </c:pt>
                <c:pt idx="1111">
                  <c:v>-2854.283203</c:v>
                </c:pt>
                <c:pt idx="1112">
                  <c:v>-917.99792500000001</c:v>
                </c:pt>
                <c:pt idx="1113">
                  <c:v>-130.33883700000001</c:v>
                </c:pt>
                <c:pt idx="1114">
                  <c:v>-1697.1154790000001</c:v>
                </c:pt>
                <c:pt idx="1115">
                  <c:v>2227.984375</c:v>
                </c:pt>
                <c:pt idx="1116">
                  <c:v>519.96423300000004</c:v>
                </c:pt>
                <c:pt idx="1117">
                  <c:v>1250.2799070000001</c:v>
                </c:pt>
                <c:pt idx="1118">
                  <c:v>-2117.6557619999999</c:v>
                </c:pt>
                <c:pt idx="1119">
                  <c:v>52.549934</c:v>
                </c:pt>
                <c:pt idx="1120">
                  <c:v>624.19378700000004</c:v>
                </c:pt>
                <c:pt idx="1121">
                  <c:v>-664.31945800000005</c:v>
                </c:pt>
                <c:pt idx="1122">
                  <c:v>-1703.8833010000001</c:v>
                </c:pt>
                <c:pt idx="1123">
                  <c:v>-410.08633400000002</c:v>
                </c:pt>
                <c:pt idx="1124">
                  <c:v>-354.87289399999997</c:v>
                </c:pt>
                <c:pt idx="1125">
                  <c:v>-565.07519500000001</c:v>
                </c:pt>
                <c:pt idx="1126">
                  <c:v>1406.6875</c:v>
                </c:pt>
                <c:pt idx="1127">
                  <c:v>-1932.046143</c:v>
                </c:pt>
                <c:pt idx="1128">
                  <c:v>-1115.973999</c:v>
                </c:pt>
                <c:pt idx="1129">
                  <c:v>-1560.914673</c:v>
                </c:pt>
                <c:pt idx="1130">
                  <c:v>-2121.88501</c:v>
                </c:pt>
                <c:pt idx="1131">
                  <c:v>-1312.4174800000001</c:v>
                </c:pt>
                <c:pt idx="1132">
                  <c:v>-1082.6339109999999</c:v>
                </c:pt>
                <c:pt idx="1133">
                  <c:v>-1496.630737</c:v>
                </c:pt>
                <c:pt idx="1134">
                  <c:v>925.980591</c:v>
                </c:pt>
                <c:pt idx="1135">
                  <c:v>-715.27886999999998</c:v>
                </c:pt>
                <c:pt idx="1136">
                  <c:v>-437.61352499999998</c:v>
                </c:pt>
                <c:pt idx="1137">
                  <c:v>-595.50433299999997</c:v>
                </c:pt>
                <c:pt idx="1138">
                  <c:v>-483.91061400000001</c:v>
                </c:pt>
                <c:pt idx="1139">
                  <c:v>-811.27807600000006</c:v>
                </c:pt>
                <c:pt idx="1140">
                  <c:v>218.665955</c:v>
                </c:pt>
                <c:pt idx="1141">
                  <c:v>764.57629399999996</c:v>
                </c:pt>
                <c:pt idx="1142">
                  <c:v>-1932.5557859999999</c:v>
                </c:pt>
                <c:pt idx="1143">
                  <c:v>-2163.0820309999999</c:v>
                </c:pt>
                <c:pt idx="1144">
                  <c:v>729.16314699999998</c:v>
                </c:pt>
                <c:pt idx="1145">
                  <c:v>1001.02301</c:v>
                </c:pt>
                <c:pt idx="1146">
                  <c:v>1515.7714840000001</c:v>
                </c:pt>
                <c:pt idx="1147">
                  <c:v>-2645.907471</c:v>
                </c:pt>
                <c:pt idx="1148">
                  <c:v>-1826.8953859999999</c:v>
                </c:pt>
                <c:pt idx="1149">
                  <c:v>-316.898956</c:v>
                </c:pt>
                <c:pt idx="1150">
                  <c:v>-663.71075399999995</c:v>
                </c:pt>
                <c:pt idx="1151">
                  <c:v>-444.08193999999997</c:v>
                </c:pt>
                <c:pt idx="1152">
                  <c:v>-787.91790800000001</c:v>
                </c:pt>
                <c:pt idx="1153">
                  <c:v>-743.86248799999998</c:v>
                </c:pt>
                <c:pt idx="1154">
                  <c:v>-399.02658100000002</c:v>
                </c:pt>
                <c:pt idx="1155">
                  <c:v>-1190.230957</c:v>
                </c:pt>
                <c:pt idx="1156">
                  <c:v>-1312.373413</c:v>
                </c:pt>
                <c:pt idx="1157">
                  <c:v>-441.52264400000001</c:v>
                </c:pt>
                <c:pt idx="1158">
                  <c:v>1647.3476559999999</c:v>
                </c:pt>
                <c:pt idx="1159">
                  <c:v>-2189.7397460000002</c:v>
                </c:pt>
                <c:pt idx="1160">
                  <c:v>2276.0703119999998</c:v>
                </c:pt>
                <c:pt idx="1161">
                  <c:v>1227.0511469999999</c:v>
                </c:pt>
                <c:pt idx="1162">
                  <c:v>-803.79846199999997</c:v>
                </c:pt>
                <c:pt idx="1163">
                  <c:v>2024.2288820000001</c:v>
                </c:pt>
                <c:pt idx="1164">
                  <c:v>-3310.994385</c:v>
                </c:pt>
                <c:pt idx="1165">
                  <c:v>426.90835600000003</c:v>
                </c:pt>
                <c:pt idx="1166">
                  <c:v>890.55938700000002</c:v>
                </c:pt>
                <c:pt idx="1167">
                  <c:v>792.72778300000004</c:v>
                </c:pt>
                <c:pt idx="1168">
                  <c:v>-2328.1354980000001</c:v>
                </c:pt>
                <c:pt idx="1169">
                  <c:v>527.20385699999997</c:v>
                </c:pt>
                <c:pt idx="1170">
                  <c:v>-368.23245200000002</c:v>
                </c:pt>
                <c:pt idx="1171">
                  <c:v>23.975967000000001</c:v>
                </c:pt>
                <c:pt idx="1172">
                  <c:v>-1102.244995</c:v>
                </c:pt>
                <c:pt idx="1173">
                  <c:v>-1085.418823</c:v>
                </c:pt>
                <c:pt idx="1174">
                  <c:v>718.86389199999996</c:v>
                </c:pt>
                <c:pt idx="1175">
                  <c:v>-1067.0313719999999</c:v>
                </c:pt>
                <c:pt idx="1176">
                  <c:v>-407.16314699999998</c:v>
                </c:pt>
                <c:pt idx="1177">
                  <c:v>-1465.3134769999999</c:v>
                </c:pt>
                <c:pt idx="1178">
                  <c:v>-721.37072799999999</c:v>
                </c:pt>
                <c:pt idx="1179">
                  <c:v>-1156.6317140000001</c:v>
                </c:pt>
                <c:pt idx="1180">
                  <c:v>-58.065063000000002</c:v>
                </c:pt>
                <c:pt idx="1181">
                  <c:v>-990.67150900000001</c:v>
                </c:pt>
                <c:pt idx="1182">
                  <c:v>823.56817599999999</c:v>
                </c:pt>
                <c:pt idx="1183">
                  <c:v>-200.26965300000001</c:v>
                </c:pt>
                <c:pt idx="1184">
                  <c:v>1643.8682859999999</c:v>
                </c:pt>
                <c:pt idx="1185">
                  <c:v>-2168.7387699999999</c:v>
                </c:pt>
                <c:pt idx="1186">
                  <c:v>-1442.784058</c:v>
                </c:pt>
                <c:pt idx="1187">
                  <c:v>-1876.0595699999999</c:v>
                </c:pt>
                <c:pt idx="1188">
                  <c:v>627.19226100000003</c:v>
                </c:pt>
                <c:pt idx="1189">
                  <c:v>1668.0297849999999</c:v>
                </c:pt>
                <c:pt idx="1190">
                  <c:v>1800.088745</c:v>
                </c:pt>
                <c:pt idx="1191">
                  <c:v>176.55718999999999</c:v>
                </c:pt>
                <c:pt idx="1192">
                  <c:v>-1065.3156739999999</c:v>
                </c:pt>
                <c:pt idx="1193">
                  <c:v>-680.13147000000004</c:v>
                </c:pt>
                <c:pt idx="1194">
                  <c:v>362.09207199999997</c:v>
                </c:pt>
                <c:pt idx="1195">
                  <c:v>-511.12927200000001</c:v>
                </c:pt>
                <c:pt idx="1196">
                  <c:v>-1090.791504</c:v>
                </c:pt>
                <c:pt idx="1197">
                  <c:v>-1323.9655760000001</c:v>
                </c:pt>
                <c:pt idx="1198">
                  <c:v>1696.1323239999999</c:v>
                </c:pt>
                <c:pt idx="1199">
                  <c:v>-2264.5029300000001</c:v>
                </c:pt>
                <c:pt idx="1200">
                  <c:v>-1308.0397949999999</c:v>
                </c:pt>
                <c:pt idx="1201">
                  <c:v>1848.3876949999999</c:v>
                </c:pt>
                <c:pt idx="1202">
                  <c:v>79.796645999999996</c:v>
                </c:pt>
                <c:pt idx="1203">
                  <c:v>-986.81402600000001</c:v>
                </c:pt>
                <c:pt idx="1204">
                  <c:v>-369.72979700000002</c:v>
                </c:pt>
                <c:pt idx="1205">
                  <c:v>-760.97125200000005</c:v>
                </c:pt>
                <c:pt idx="1206">
                  <c:v>-757.18005400000004</c:v>
                </c:pt>
                <c:pt idx="1207">
                  <c:v>-728.10156199999994</c:v>
                </c:pt>
                <c:pt idx="1208">
                  <c:v>726.50024399999995</c:v>
                </c:pt>
                <c:pt idx="1209">
                  <c:v>-1502.2624510000001</c:v>
                </c:pt>
                <c:pt idx="1210">
                  <c:v>1700.708374</c:v>
                </c:pt>
                <c:pt idx="1211">
                  <c:v>1637.3498540000001</c:v>
                </c:pt>
                <c:pt idx="1212">
                  <c:v>-1567.8198239999999</c:v>
                </c:pt>
                <c:pt idx="1213">
                  <c:v>-1961.2982179999999</c:v>
                </c:pt>
                <c:pt idx="1214">
                  <c:v>-1951.5570070000001</c:v>
                </c:pt>
                <c:pt idx="1215">
                  <c:v>-402.311127</c:v>
                </c:pt>
                <c:pt idx="1216">
                  <c:v>240.41700700000001</c:v>
                </c:pt>
                <c:pt idx="1217">
                  <c:v>932.44000200000005</c:v>
                </c:pt>
                <c:pt idx="1218">
                  <c:v>-1015.014648</c:v>
                </c:pt>
                <c:pt idx="1219">
                  <c:v>251.583572</c:v>
                </c:pt>
                <c:pt idx="1220">
                  <c:v>2006.4029539999999</c:v>
                </c:pt>
                <c:pt idx="1221">
                  <c:v>568.35925299999997</c:v>
                </c:pt>
                <c:pt idx="1222">
                  <c:v>196.73933400000001</c:v>
                </c:pt>
                <c:pt idx="1223">
                  <c:v>1342.880737</c:v>
                </c:pt>
                <c:pt idx="1224">
                  <c:v>1451.479126</c:v>
                </c:pt>
                <c:pt idx="1225">
                  <c:v>2449.2905270000001</c:v>
                </c:pt>
                <c:pt idx="1226">
                  <c:v>504.77966300000003</c:v>
                </c:pt>
                <c:pt idx="1227">
                  <c:v>200.93853799999999</c:v>
                </c:pt>
                <c:pt idx="1228">
                  <c:v>1186.727783</c:v>
                </c:pt>
                <c:pt idx="1229">
                  <c:v>493.978363</c:v>
                </c:pt>
                <c:pt idx="1230">
                  <c:v>427.75787400000002</c:v>
                </c:pt>
                <c:pt idx="1231">
                  <c:v>336.54440299999999</c:v>
                </c:pt>
                <c:pt idx="1232">
                  <c:v>449.74917599999998</c:v>
                </c:pt>
                <c:pt idx="1233">
                  <c:v>-3011.5363769999999</c:v>
                </c:pt>
                <c:pt idx="1234">
                  <c:v>3187.3330080000001</c:v>
                </c:pt>
                <c:pt idx="1235">
                  <c:v>438.413635</c:v>
                </c:pt>
                <c:pt idx="1236">
                  <c:v>1556.6632079999999</c:v>
                </c:pt>
                <c:pt idx="1237">
                  <c:v>305.255066</c:v>
                </c:pt>
                <c:pt idx="1238">
                  <c:v>-418.04351800000001</c:v>
                </c:pt>
                <c:pt idx="1239">
                  <c:v>1977.679077</c:v>
                </c:pt>
                <c:pt idx="1240">
                  <c:v>2268.536865</c:v>
                </c:pt>
                <c:pt idx="1241">
                  <c:v>-3160.1523440000001</c:v>
                </c:pt>
                <c:pt idx="1242">
                  <c:v>974.47375499999998</c:v>
                </c:pt>
                <c:pt idx="1243">
                  <c:v>185.28381300000001</c:v>
                </c:pt>
                <c:pt idx="1244">
                  <c:v>1650.500732</c:v>
                </c:pt>
                <c:pt idx="1245">
                  <c:v>2913.265625</c:v>
                </c:pt>
                <c:pt idx="1246">
                  <c:v>1699.3488769999999</c:v>
                </c:pt>
                <c:pt idx="1247">
                  <c:v>2643.07251</c:v>
                </c:pt>
                <c:pt idx="1248">
                  <c:v>1156.5825199999999</c:v>
                </c:pt>
                <c:pt idx="1249">
                  <c:v>-910.29406700000004</c:v>
                </c:pt>
                <c:pt idx="1250">
                  <c:v>-75.501937999999996</c:v>
                </c:pt>
                <c:pt idx="1251">
                  <c:v>762.44055200000003</c:v>
                </c:pt>
                <c:pt idx="1252">
                  <c:v>-584.02191200000004</c:v>
                </c:pt>
                <c:pt idx="1253">
                  <c:v>369.33889799999997</c:v>
                </c:pt>
                <c:pt idx="1254">
                  <c:v>310.277649</c:v>
                </c:pt>
                <c:pt idx="1255">
                  <c:v>57.600647000000002</c:v>
                </c:pt>
                <c:pt idx="1256">
                  <c:v>1202.1142580000001</c:v>
                </c:pt>
                <c:pt idx="1257">
                  <c:v>388.31308000000001</c:v>
                </c:pt>
                <c:pt idx="1258">
                  <c:v>662.74780299999998</c:v>
                </c:pt>
                <c:pt idx="1259">
                  <c:v>796.04333499999996</c:v>
                </c:pt>
                <c:pt idx="1260">
                  <c:v>1035.998779</c:v>
                </c:pt>
                <c:pt idx="1261">
                  <c:v>-265.28701799999999</c:v>
                </c:pt>
                <c:pt idx="1262">
                  <c:v>-520.18756099999996</c:v>
                </c:pt>
                <c:pt idx="1263">
                  <c:v>-2633.3134770000001</c:v>
                </c:pt>
                <c:pt idx="1264">
                  <c:v>1051.5892329999999</c:v>
                </c:pt>
                <c:pt idx="1265">
                  <c:v>-1518.1881100000001</c:v>
                </c:pt>
                <c:pt idx="1266">
                  <c:v>1537.4614260000001</c:v>
                </c:pt>
                <c:pt idx="1267">
                  <c:v>-1423.9140620000001</c:v>
                </c:pt>
                <c:pt idx="1268">
                  <c:v>768.18164100000001</c:v>
                </c:pt>
                <c:pt idx="1269">
                  <c:v>1395.7673339999999</c:v>
                </c:pt>
                <c:pt idx="1270">
                  <c:v>2034.1087649999999</c:v>
                </c:pt>
                <c:pt idx="1271">
                  <c:v>-3778.2246089999999</c:v>
                </c:pt>
                <c:pt idx="1272">
                  <c:v>570.97778300000004</c:v>
                </c:pt>
                <c:pt idx="1273">
                  <c:v>4004.5947270000001</c:v>
                </c:pt>
                <c:pt idx="1274">
                  <c:v>1369.759888</c:v>
                </c:pt>
                <c:pt idx="1275">
                  <c:v>-3656.8522950000001</c:v>
                </c:pt>
                <c:pt idx="1276">
                  <c:v>463.57879600000001</c:v>
                </c:pt>
                <c:pt idx="1277">
                  <c:v>-347.96224999999998</c:v>
                </c:pt>
                <c:pt idx="1278">
                  <c:v>2652.4765619999998</c:v>
                </c:pt>
                <c:pt idx="1279">
                  <c:v>-876.73480199999995</c:v>
                </c:pt>
                <c:pt idx="1280">
                  <c:v>-1136.373169</c:v>
                </c:pt>
                <c:pt idx="1281">
                  <c:v>-509.50659200000001</c:v>
                </c:pt>
                <c:pt idx="1282">
                  <c:v>566.847351</c:v>
                </c:pt>
                <c:pt idx="1283">
                  <c:v>1614.7230219999999</c:v>
                </c:pt>
                <c:pt idx="1284">
                  <c:v>2592.4697270000001</c:v>
                </c:pt>
                <c:pt idx="1285">
                  <c:v>2363.5114749999998</c:v>
                </c:pt>
                <c:pt idx="1286">
                  <c:v>-2048.3215329999998</c:v>
                </c:pt>
                <c:pt idx="1287">
                  <c:v>-439.61001599999997</c:v>
                </c:pt>
                <c:pt idx="1288">
                  <c:v>-754.53460700000005</c:v>
                </c:pt>
                <c:pt idx="1289">
                  <c:v>811.243652</c:v>
                </c:pt>
                <c:pt idx="1290">
                  <c:v>736.78845200000001</c:v>
                </c:pt>
                <c:pt idx="1291">
                  <c:v>830.31835899999999</c:v>
                </c:pt>
                <c:pt idx="1292">
                  <c:v>-3984.4360350000002</c:v>
                </c:pt>
                <c:pt idx="1293">
                  <c:v>3553.273682</c:v>
                </c:pt>
                <c:pt idx="1294">
                  <c:v>3542.5273440000001</c:v>
                </c:pt>
                <c:pt idx="1295">
                  <c:v>2782.783203</c:v>
                </c:pt>
                <c:pt idx="1296">
                  <c:v>691.07531700000004</c:v>
                </c:pt>
                <c:pt idx="1297">
                  <c:v>-2049.0251459999999</c:v>
                </c:pt>
                <c:pt idx="1298">
                  <c:v>675.56860400000005</c:v>
                </c:pt>
                <c:pt idx="1299">
                  <c:v>1374.612183</c:v>
                </c:pt>
                <c:pt idx="1300">
                  <c:v>183.20945699999999</c:v>
                </c:pt>
                <c:pt idx="1301">
                  <c:v>-1416.7258300000001</c:v>
                </c:pt>
                <c:pt idx="1302">
                  <c:v>-2058.6254880000001</c:v>
                </c:pt>
                <c:pt idx="1303">
                  <c:v>1043.4155270000001</c:v>
                </c:pt>
                <c:pt idx="1304">
                  <c:v>-514.85772699999995</c:v>
                </c:pt>
                <c:pt idx="1305">
                  <c:v>1184.5814210000001</c:v>
                </c:pt>
                <c:pt idx="1306">
                  <c:v>-425.444458</c:v>
                </c:pt>
                <c:pt idx="1307">
                  <c:v>899.72027600000001</c:v>
                </c:pt>
                <c:pt idx="1308">
                  <c:v>1588.8790280000001</c:v>
                </c:pt>
                <c:pt idx="1309">
                  <c:v>1627.955078</c:v>
                </c:pt>
                <c:pt idx="1310">
                  <c:v>-385.85131799999999</c:v>
                </c:pt>
                <c:pt idx="1311">
                  <c:v>1374.0013429999999</c:v>
                </c:pt>
                <c:pt idx="1312">
                  <c:v>-2238.6391600000002</c:v>
                </c:pt>
                <c:pt idx="1313">
                  <c:v>2.0383610000000001</c:v>
                </c:pt>
                <c:pt idx="1314">
                  <c:v>-4041.9377439999998</c:v>
                </c:pt>
                <c:pt idx="1315">
                  <c:v>2114.4040530000002</c:v>
                </c:pt>
                <c:pt idx="1316">
                  <c:v>1244.9902340000001</c:v>
                </c:pt>
                <c:pt idx="1317">
                  <c:v>523.32269299999996</c:v>
                </c:pt>
                <c:pt idx="1318">
                  <c:v>-1021.958435</c:v>
                </c:pt>
                <c:pt idx="1319">
                  <c:v>602.24542199999996</c:v>
                </c:pt>
                <c:pt idx="1320">
                  <c:v>169.24337800000001</c:v>
                </c:pt>
                <c:pt idx="1321">
                  <c:v>-2592.9499510000001</c:v>
                </c:pt>
                <c:pt idx="1322">
                  <c:v>4171.0805659999996</c:v>
                </c:pt>
                <c:pt idx="1323">
                  <c:v>159.04887400000001</c:v>
                </c:pt>
                <c:pt idx="1324">
                  <c:v>4260.751953</c:v>
                </c:pt>
                <c:pt idx="1325">
                  <c:v>4423.0126950000003</c:v>
                </c:pt>
                <c:pt idx="1326">
                  <c:v>601.45495600000004</c:v>
                </c:pt>
                <c:pt idx="1327">
                  <c:v>-720.75573699999995</c:v>
                </c:pt>
                <c:pt idx="1328">
                  <c:v>-2442.6875</c:v>
                </c:pt>
                <c:pt idx="1329">
                  <c:v>-2944.8540039999998</c:v>
                </c:pt>
                <c:pt idx="1330">
                  <c:v>4377.935547</c:v>
                </c:pt>
                <c:pt idx="1331">
                  <c:v>2384.516846</c:v>
                </c:pt>
                <c:pt idx="1332">
                  <c:v>-4380.7529299999997</c:v>
                </c:pt>
                <c:pt idx="1333">
                  <c:v>3037.9414059999999</c:v>
                </c:pt>
                <c:pt idx="1334">
                  <c:v>-2077.4008789999998</c:v>
                </c:pt>
                <c:pt idx="1335">
                  <c:v>977.09777799999995</c:v>
                </c:pt>
                <c:pt idx="1336">
                  <c:v>593.48553500000003</c:v>
                </c:pt>
                <c:pt idx="1337">
                  <c:v>-892.83331299999998</c:v>
                </c:pt>
                <c:pt idx="1338">
                  <c:v>-206.72827100000001</c:v>
                </c:pt>
                <c:pt idx="1339">
                  <c:v>-463.59997600000003</c:v>
                </c:pt>
                <c:pt idx="1340">
                  <c:v>429.03805499999999</c:v>
                </c:pt>
                <c:pt idx="1341">
                  <c:v>-320.71835299999998</c:v>
                </c:pt>
                <c:pt idx="1342">
                  <c:v>164.19042999999999</c:v>
                </c:pt>
                <c:pt idx="1343">
                  <c:v>-3277.4250489999999</c:v>
                </c:pt>
                <c:pt idx="1344">
                  <c:v>615.35540800000001</c:v>
                </c:pt>
                <c:pt idx="1345">
                  <c:v>-3548.4841310000002</c:v>
                </c:pt>
                <c:pt idx="1346">
                  <c:v>-2747.5285640000002</c:v>
                </c:pt>
                <c:pt idx="1347">
                  <c:v>148.314606</c:v>
                </c:pt>
                <c:pt idx="1348">
                  <c:v>-517.40222200000005</c:v>
                </c:pt>
                <c:pt idx="1349">
                  <c:v>-158.69244399999999</c:v>
                </c:pt>
                <c:pt idx="1350">
                  <c:v>-1821.3389890000001</c:v>
                </c:pt>
                <c:pt idx="1351">
                  <c:v>-1265.2164310000001</c:v>
                </c:pt>
                <c:pt idx="1352">
                  <c:v>698.22790499999996</c:v>
                </c:pt>
                <c:pt idx="1353">
                  <c:v>1745.715332</c:v>
                </c:pt>
                <c:pt idx="1354">
                  <c:v>-53.825481000000003</c:v>
                </c:pt>
                <c:pt idx="1355">
                  <c:v>-2775.0405270000001</c:v>
                </c:pt>
                <c:pt idx="1356">
                  <c:v>-2925.8156739999999</c:v>
                </c:pt>
                <c:pt idx="1357">
                  <c:v>-2744.3984380000002</c:v>
                </c:pt>
                <c:pt idx="1358">
                  <c:v>335.45745799999997</c:v>
                </c:pt>
                <c:pt idx="1359">
                  <c:v>-1592.525269</c:v>
                </c:pt>
                <c:pt idx="1360">
                  <c:v>-1335.9155270000001</c:v>
                </c:pt>
                <c:pt idx="1361">
                  <c:v>872.41021699999999</c:v>
                </c:pt>
                <c:pt idx="1362">
                  <c:v>846.97210700000005</c:v>
                </c:pt>
                <c:pt idx="1363">
                  <c:v>879.16857900000002</c:v>
                </c:pt>
                <c:pt idx="1364">
                  <c:v>-633.99255400000004</c:v>
                </c:pt>
                <c:pt idx="1365">
                  <c:v>-3819.2692870000001</c:v>
                </c:pt>
                <c:pt idx="1366">
                  <c:v>-2249.994385</c:v>
                </c:pt>
                <c:pt idx="1367">
                  <c:v>-365.084564</c:v>
                </c:pt>
                <c:pt idx="1368">
                  <c:v>-1732.0170900000001</c:v>
                </c:pt>
                <c:pt idx="1369">
                  <c:v>-1256.0113530000001</c:v>
                </c:pt>
                <c:pt idx="1370">
                  <c:v>-1764.029297</c:v>
                </c:pt>
                <c:pt idx="1371">
                  <c:v>-1876.7635499999999</c:v>
                </c:pt>
                <c:pt idx="1372">
                  <c:v>-2476.444336</c:v>
                </c:pt>
                <c:pt idx="1373">
                  <c:v>-1556.536621</c:v>
                </c:pt>
                <c:pt idx="1374">
                  <c:v>-1623.797241</c:v>
                </c:pt>
                <c:pt idx="1375">
                  <c:v>-2142.211914</c:v>
                </c:pt>
                <c:pt idx="1376">
                  <c:v>-1479.6647949999999</c:v>
                </c:pt>
                <c:pt idx="1377">
                  <c:v>-1828.898682</c:v>
                </c:pt>
                <c:pt idx="1378">
                  <c:v>-2332.1611330000001</c:v>
                </c:pt>
                <c:pt idx="1379">
                  <c:v>-2132.045654</c:v>
                </c:pt>
                <c:pt idx="1380">
                  <c:v>-1806.1042480000001</c:v>
                </c:pt>
                <c:pt idx="1381">
                  <c:v>-1918.554077</c:v>
                </c:pt>
                <c:pt idx="1382">
                  <c:v>-1571.4880370000001</c:v>
                </c:pt>
                <c:pt idx="1383">
                  <c:v>-1660.309448</c:v>
                </c:pt>
                <c:pt idx="1384">
                  <c:v>-1881.635254</c:v>
                </c:pt>
                <c:pt idx="1385">
                  <c:v>-1538.9537350000001</c:v>
                </c:pt>
                <c:pt idx="1386">
                  <c:v>-2171.7502439999998</c:v>
                </c:pt>
                <c:pt idx="1387">
                  <c:v>-1654.7054439999999</c:v>
                </c:pt>
                <c:pt idx="1388">
                  <c:v>-1064.4602050000001</c:v>
                </c:pt>
                <c:pt idx="1389">
                  <c:v>-1385.6899410000001</c:v>
                </c:pt>
                <c:pt idx="1390">
                  <c:v>-1623.8905030000001</c:v>
                </c:pt>
                <c:pt idx="1391">
                  <c:v>-1549.338379</c:v>
                </c:pt>
                <c:pt idx="1392">
                  <c:v>-1273.0776370000001</c:v>
                </c:pt>
                <c:pt idx="1393">
                  <c:v>-1359.7875979999999</c:v>
                </c:pt>
                <c:pt idx="1394">
                  <c:v>-1165.9205320000001</c:v>
                </c:pt>
                <c:pt idx="1395">
                  <c:v>-1162.8912350000001</c:v>
                </c:pt>
                <c:pt idx="1396">
                  <c:v>-3127.686768</c:v>
                </c:pt>
                <c:pt idx="1397">
                  <c:v>-1876.2851559999999</c:v>
                </c:pt>
                <c:pt idx="1398">
                  <c:v>-1923.0344239999999</c:v>
                </c:pt>
                <c:pt idx="1399">
                  <c:v>-411.70001200000002</c:v>
                </c:pt>
                <c:pt idx="1400">
                  <c:v>-1019.625488</c:v>
                </c:pt>
                <c:pt idx="1401">
                  <c:v>-1517.2039789999999</c:v>
                </c:pt>
                <c:pt idx="1402">
                  <c:v>-1971.2873540000001</c:v>
                </c:pt>
                <c:pt idx="1403">
                  <c:v>-1642.565186</c:v>
                </c:pt>
                <c:pt idx="1404">
                  <c:v>-1890.6835940000001</c:v>
                </c:pt>
                <c:pt idx="1405">
                  <c:v>-1583.7220460000001</c:v>
                </c:pt>
                <c:pt idx="1406">
                  <c:v>-1347.7569579999999</c:v>
                </c:pt>
                <c:pt idx="1407">
                  <c:v>-2391.9929200000001</c:v>
                </c:pt>
                <c:pt idx="1408">
                  <c:v>-960.17321800000002</c:v>
                </c:pt>
                <c:pt idx="1409">
                  <c:v>-1749.867432</c:v>
                </c:pt>
                <c:pt idx="1410">
                  <c:v>-1085.5667719999999</c:v>
                </c:pt>
                <c:pt idx="1411">
                  <c:v>-764.97412099999997</c:v>
                </c:pt>
                <c:pt idx="1412">
                  <c:v>-1368.9644780000001</c:v>
                </c:pt>
                <c:pt idx="1413">
                  <c:v>-991.07226600000001</c:v>
                </c:pt>
                <c:pt idx="1414">
                  <c:v>-498.17114299999997</c:v>
                </c:pt>
                <c:pt idx="1415">
                  <c:v>-1952.2891850000001</c:v>
                </c:pt>
                <c:pt idx="1416">
                  <c:v>331.91204800000003</c:v>
                </c:pt>
                <c:pt idx="1417">
                  <c:v>-2023.190552</c:v>
                </c:pt>
                <c:pt idx="1418">
                  <c:v>-483.98507699999999</c:v>
                </c:pt>
                <c:pt idx="1419">
                  <c:v>-757.94970699999999</c:v>
                </c:pt>
                <c:pt idx="1420">
                  <c:v>-1700.830322</c:v>
                </c:pt>
                <c:pt idx="1421">
                  <c:v>-1410.513062</c:v>
                </c:pt>
                <c:pt idx="1422">
                  <c:v>-2890.2297359999998</c:v>
                </c:pt>
                <c:pt idx="1423">
                  <c:v>-1465.34375</c:v>
                </c:pt>
                <c:pt idx="1424">
                  <c:v>-1497.7016599999999</c:v>
                </c:pt>
                <c:pt idx="1425">
                  <c:v>-2269.9533689999998</c:v>
                </c:pt>
                <c:pt idx="1426">
                  <c:v>-1475.7326660000001</c:v>
                </c:pt>
                <c:pt idx="1427">
                  <c:v>-1255.5758060000001</c:v>
                </c:pt>
                <c:pt idx="1428">
                  <c:v>-2342.8828119999998</c:v>
                </c:pt>
                <c:pt idx="1429">
                  <c:v>127.30619</c:v>
                </c:pt>
                <c:pt idx="1430">
                  <c:v>-1767.1328120000001</c:v>
                </c:pt>
                <c:pt idx="1431">
                  <c:v>-1410.732788</c:v>
                </c:pt>
                <c:pt idx="1432">
                  <c:v>-1114.1704099999999</c:v>
                </c:pt>
                <c:pt idx="1433">
                  <c:v>-1899.5958250000001</c:v>
                </c:pt>
                <c:pt idx="1434">
                  <c:v>-2331.4499510000001</c:v>
                </c:pt>
                <c:pt idx="1435">
                  <c:v>-2751.2055660000001</c:v>
                </c:pt>
                <c:pt idx="1436">
                  <c:v>-3237.1264649999998</c:v>
                </c:pt>
                <c:pt idx="1437">
                  <c:v>-204.95481899999999</c:v>
                </c:pt>
                <c:pt idx="1438">
                  <c:v>77.321197999999995</c:v>
                </c:pt>
                <c:pt idx="1439">
                  <c:v>-975.50036599999999</c:v>
                </c:pt>
                <c:pt idx="1440">
                  <c:v>-2206.0205080000001</c:v>
                </c:pt>
                <c:pt idx="1441">
                  <c:v>-1104.045044</c:v>
                </c:pt>
                <c:pt idx="1442">
                  <c:v>-1072.7384030000001</c:v>
                </c:pt>
                <c:pt idx="1443">
                  <c:v>-1246.1881100000001</c:v>
                </c:pt>
                <c:pt idx="1444">
                  <c:v>5.2708120000000003</c:v>
                </c:pt>
                <c:pt idx="1445">
                  <c:v>255.64523299999999</c:v>
                </c:pt>
                <c:pt idx="1446">
                  <c:v>-124.621498</c:v>
                </c:pt>
                <c:pt idx="1447">
                  <c:v>-2239.7375489999999</c:v>
                </c:pt>
                <c:pt idx="1448">
                  <c:v>-1486.6214600000001</c:v>
                </c:pt>
                <c:pt idx="1449">
                  <c:v>-363.41842700000001</c:v>
                </c:pt>
                <c:pt idx="1450">
                  <c:v>812.58404499999995</c:v>
                </c:pt>
                <c:pt idx="1451">
                  <c:v>946.67108199999996</c:v>
                </c:pt>
                <c:pt idx="1452">
                  <c:v>726.67804000000001</c:v>
                </c:pt>
                <c:pt idx="1453">
                  <c:v>942.94433600000002</c:v>
                </c:pt>
                <c:pt idx="1454">
                  <c:v>2635.4711910000001</c:v>
                </c:pt>
                <c:pt idx="1455">
                  <c:v>1752.204346</c:v>
                </c:pt>
                <c:pt idx="1456">
                  <c:v>1713.1907960000001</c:v>
                </c:pt>
                <c:pt idx="1457">
                  <c:v>1759.4377440000001</c:v>
                </c:pt>
                <c:pt idx="1458">
                  <c:v>2124.1809079999998</c:v>
                </c:pt>
                <c:pt idx="1459">
                  <c:v>1753.432495</c:v>
                </c:pt>
                <c:pt idx="1460">
                  <c:v>1844.66687</c:v>
                </c:pt>
                <c:pt idx="1461">
                  <c:v>1166.2413329999999</c:v>
                </c:pt>
                <c:pt idx="1462">
                  <c:v>429.80761699999999</c:v>
                </c:pt>
                <c:pt idx="1463">
                  <c:v>304.61245700000001</c:v>
                </c:pt>
                <c:pt idx="1464">
                  <c:v>1576.1207280000001</c:v>
                </c:pt>
                <c:pt idx="1465">
                  <c:v>228.507858</c:v>
                </c:pt>
                <c:pt idx="1466">
                  <c:v>972.98840299999995</c:v>
                </c:pt>
                <c:pt idx="1467">
                  <c:v>2340.7165530000002</c:v>
                </c:pt>
                <c:pt idx="1468">
                  <c:v>1035.840332</c:v>
                </c:pt>
                <c:pt idx="1469">
                  <c:v>287.63339200000001</c:v>
                </c:pt>
                <c:pt idx="1470">
                  <c:v>-1492.213501</c:v>
                </c:pt>
                <c:pt idx="1471">
                  <c:v>-23.701035999999998</c:v>
                </c:pt>
                <c:pt idx="1472">
                  <c:v>-1001.549622</c:v>
                </c:pt>
                <c:pt idx="1473">
                  <c:v>-3049</c:v>
                </c:pt>
                <c:pt idx="1474">
                  <c:v>-912.02563499999997</c:v>
                </c:pt>
                <c:pt idx="1475">
                  <c:v>-1457.0428469999999</c:v>
                </c:pt>
                <c:pt idx="1476">
                  <c:v>-429.94589200000001</c:v>
                </c:pt>
                <c:pt idx="1477">
                  <c:v>-1142.847168</c:v>
                </c:pt>
                <c:pt idx="1478">
                  <c:v>-1013.579834</c:v>
                </c:pt>
                <c:pt idx="1479">
                  <c:v>-120.649147</c:v>
                </c:pt>
                <c:pt idx="1480">
                  <c:v>1660.2407229999999</c:v>
                </c:pt>
                <c:pt idx="1481">
                  <c:v>928.57568400000002</c:v>
                </c:pt>
                <c:pt idx="1482">
                  <c:v>698.14398200000005</c:v>
                </c:pt>
                <c:pt idx="1483">
                  <c:v>249.346924</c:v>
                </c:pt>
                <c:pt idx="1484">
                  <c:v>653.87744099999998</c:v>
                </c:pt>
                <c:pt idx="1485">
                  <c:v>1317.118164</c:v>
                </c:pt>
                <c:pt idx="1486">
                  <c:v>325.987976</c:v>
                </c:pt>
                <c:pt idx="1487">
                  <c:v>767.89544699999999</c:v>
                </c:pt>
                <c:pt idx="1488">
                  <c:v>1573.2332759999999</c:v>
                </c:pt>
                <c:pt idx="1489">
                  <c:v>719.58136000000002</c:v>
                </c:pt>
                <c:pt idx="1490">
                  <c:v>532.70483400000001</c:v>
                </c:pt>
                <c:pt idx="1491">
                  <c:v>62.741692</c:v>
                </c:pt>
                <c:pt idx="1492">
                  <c:v>412.03598</c:v>
                </c:pt>
                <c:pt idx="1493">
                  <c:v>-151.66145299999999</c:v>
                </c:pt>
                <c:pt idx="1494">
                  <c:v>348.41204800000003</c:v>
                </c:pt>
                <c:pt idx="1495">
                  <c:v>4633.9155270000001</c:v>
                </c:pt>
                <c:pt idx="1496">
                  <c:v>3899.8752439999998</c:v>
                </c:pt>
                <c:pt idx="1497">
                  <c:v>1595.748413</c:v>
                </c:pt>
                <c:pt idx="1498">
                  <c:v>-1752.4179690000001</c:v>
                </c:pt>
                <c:pt idx="1499">
                  <c:v>-370.473907</c:v>
                </c:pt>
                <c:pt idx="1500">
                  <c:v>563.84777799999995</c:v>
                </c:pt>
                <c:pt idx="1501">
                  <c:v>-2143.8972170000002</c:v>
                </c:pt>
                <c:pt idx="1502">
                  <c:v>205.548126</c:v>
                </c:pt>
                <c:pt idx="1503">
                  <c:v>1455.6911620000001</c:v>
                </c:pt>
                <c:pt idx="1504">
                  <c:v>6.5446</c:v>
                </c:pt>
                <c:pt idx="1505">
                  <c:v>2364.5942380000001</c:v>
                </c:pt>
                <c:pt idx="1506">
                  <c:v>1830.6979980000001</c:v>
                </c:pt>
                <c:pt idx="1507">
                  <c:v>-1370.583496</c:v>
                </c:pt>
                <c:pt idx="1508">
                  <c:v>-1440.3797609999999</c:v>
                </c:pt>
                <c:pt idx="1509">
                  <c:v>-3438.8066410000001</c:v>
                </c:pt>
                <c:pt idx="1510">
                  <c:v>2907.4885250000002</c:v>
                </c:pt>
                <c:pt idx="1511">
                  <c:v>1413.730225</c:v>
                </c:pt>
                <c:pt idx="1512">
                  <c:v>263.77264400000001</c:v>
                </c:pt>
                <c:pt idx="1513">
                  <c:v>707.13378899999998</c:v>
                </c:pt>
                <c:pt idx="1514">
                  <c:v>1184.162476</c:v>
                </c:pt>
                <c:pt idx="1515">
                  <c:v>-189.919434</c:v>
                </c:pt>
                <c:pt idx="1516">
                  <c:v>777.09216300000003</c:v>
                </c:pt>
                <c:pt idx="1517">
                  <c:v>953.03942900000004</c:v>
                </c:pt>
                <c:pt idx="1518">
                  <c:v>215.692734</c:v>
                </c:pt>
                <c:pt idx="1519">
                  <c:v>761.75219700000002</c:v>
                </c:pt>
                <c:pt idx="1520">
                  <c:v>-231.70263700000001</c:v>
                </c:pt>
                <c:pt idx="1521">
                  <c:v>-1446.775879</c:v>
                </c:pt>
                <c:pt idx="1522">
                  <c:v>-1583.990967</c:v>
                </c:pt>
                <c:pt idx="1523">
                  <c:v>1659.1098629999999</c:v>
                </c:pt>
                <c:pt idx="1524">
                  <c:v>-138.24632299999999</c:v>
                </c:pt>
                <c:pt idx="1525">
                  <c:v>1404.00647</c:v>
                </c:pt>
                <c:pt idx="1526">
                  <c:v>-1462.658813</c:v>
                </c:pt>
                <c:pt idx="1527">
                  <c:v>3967.7143550000001</c:v>
                </c:pt>
                <c:pt idx="1528">
                  <c:v>-3931.0695799999999</c:v>
                </c:pt>
                <c:pt idx="1529">
                  <c:v>-2537.1821289999998</c:v>
                </c:pt>
                <c:pt idx="1530">
                  <c:v>-1749.084717</c:v>
                </c:pt>
                <c:pt idx="1531">
                  <c:v>1956.7691649999999</c:v>
                </c:pt>
                <c:pt idx="1532">
                  <c:v>-2705.6965329999998</c:v>
                </c:pt>
                <c:pt idx="1533">
                  <c:v>682.22796600000004</c:v>
                </c:pt>
                <c:pt idx="1534">
                  <c:v>-13.011556000000001</c:v>
                </c:pt>
                <c:pt idx="1535">
                  <c:v>-1038.810669</c:v>
                </c:pt>
                <c:pt idx="1536">
                  <c:v>-424.02368200000001</c:v>
                </c:pt>
                <c:pt idx="1537">
                  <c:v>-1980.295044</c:v>
                </c:pt>
                <c:pt idx="1538">
                  <c:v>2100.5656739999999</c:v>
                </c:pt>
                <c:pt idx="1539">
                  <c:v>-3402.788818</c:v>
                </c:pt>
                <c:pt idx="1540">
                  <c:v>-85.928009000000003</c:v>
                </c:pt>
                <c:pt idx="1541">
                  <c:v>349.76538099999999</c:v>
                </c:pt>
                <c:pt idx="1542">
                  <c:v>-1920.8079829999999</c:v>
                </c:pt>
                <c:pt idx="1543">
                  <c:v>1261.509155</c:v>
                </c:pt>
                <c:pt idx="1544">
                  <c:v>-881.36700399999995</c:v>
                </c:pt>
                <c:pt idx="1545">
                  <c:v>789.16570999999999</c:v>
                </c:pt>
                <c:pt idx="1546">
                  <c:v>1657.0325929999999</c:v>
                </c:pt>
                <c:pt idx="1547">
                  <c:v>-308.24380500000001</c:v>
                </c:pt>
                <c:pt idx="1548">
                  <c:v>1977.259644</c:v>
                </c:pt>
                <c:pt idx="1549">
                  <c:v>-877.16296399999999</c:v>
                </c:pt>
                <c:pt idx="1550">
                  <c:v>1276.010376</c:v>
                </c:pt>
                <c:pt idx="1551">
                  <c:v>-3104.03125</c:v>
                </c:pt>
                <c:pt idx="1552">
                  <c:v>-835.19409199999996</c:v>
                </c:pt>
                <c:pt idx="1553">
                  <c:v>308.798157</c:v>
                </c:pt>
                <c:pt idx="1554">
                  <c:v>2184.1240229999999</c:v>
                </c:pt>
                <c:pt idx="1555">
                  <c:v>-1988.7410890000001</c:v>
                </c:pt>
                <c:pt idx="1556">
                  <c:v>134.37269599999999</c:v>
                </c:pt>
                <c:pt idx="1557">
                  <c:v>-1612.6729740000001</c:v>
                </c:pt>
                <c:pt idx="1558">
                  <c:v>-2802.1965329999998</c:v>
                </c:pt>
                <c:pt idx="1559">
                  <c:v>-267.57861300000002</c:v>
                </c:pt>
                <c:pt idx="1560">
                  <c:v>-2352.5083009999998</c:v>
                </c:pt>
                <c:pt idx="1561">
                  <c:v>-1319.749268</c:v>
                </c:pt>
                <c:pt idx="1562">
                  <c:v>2229.1252439999998</c:v>
                </c:pt>
                <c:pt idx="1563">
                  <c:v>599.15612799999997</c:v>
                </c:pt>
                <c:pt idx="1564">
                  <c:v>-1681.9926760000001</c:v>
                </c:pt>
                <c:pt idx="1565">
                  <c:v>1987.398193</c:v>
                </c:pt>
                <c:pt idx="1566">
                  <c:v>1887.4021</c:v>
                </c:pt>
                <c:pt idx="1567">
                  <c:v>332.21649200000002</c:v>
                </c:pt>
                <c:pt idx="1568">
                  <c:v>-1655.9467770000001</c:v>
                </c:pt>
                <c:pt idx="1569">
                  <c:v>-1520.974121</c:v>
                </c:pt>
                <c:pt idx="1570">
                  <c:v>-2122.7075199999999</c:v>
                </c:pt>
                <c:pt idx="1571">
                  <c:v>-40.765346999999998</c:v>
                </c:pt>
                <c:pt idx="1572">
                  <c:v>59.384121</c:v>
                </c:pt>
                <c:pt idx="1573">
                  <c:v>516.41058299999997</c:v>
                </c:pt>
                <c:pt idx="1574">
                  <c:v>-206.22084000000001</c:v>
                </c:pt>
                <c:pt idx="1575">
                  <c:v>275.72717299999999</c:v>
                </c:pt>
                <c:pt idx="1576">
                  <c:v>-1423.0227050000001</c:v>
                </c:pt>
                <c:pt idx="1577">
                  <c:v>-1545.5417480000001</c:v>
                </c:pt>
                <c:pt idx="1578">
                  <c:v>-2480.0686040000001</c:v>
                </c:pt>
                <c:pt idx="1579">
                  <c:v>-374.773438</c:v>
                </c:pt>
                <c:pt idx="1580">
                  <c:v>-579.14459199999999</c:v>
                </c:pt>
                <c:pt idx="1581">
                  <c:v>144.37127699999999</c:v>
                </c:pt>
                <c:pt idx="1582">
                  <c:v>-275.03363000000002</c:v>
                </c:pt>
                <c:pt idx="1583">
                  <c:v>-2019.845581</c:v>
                </c:pt>
                <c:pt idx="1584">
                  <c:v>-1443.924438</c:v>
                </c:pt>
                <c:pt idx="1585">
                  <c:v>-182.474152</c:v>
                </c:pt>
                <c:pt idx="1586">
                  <c:v>-2555.1552729999999</c:v>
                </c:pt>
                <c:pt idx="1587">
                  <c:v>-1922.0943600000001</c:v>
                </c:pt>
                <c:pt idx="1588">
                  <c:v>-944.92340100000001</c:v>
                </c:pt>
                <c:pt idx="1589">
                  <c:v>-755.44329800000003</c:v>
                </c:pt>
                <c:pt idx="1590">
                  <c:v>-586.05224599999997</c:v>
                </c:pt>
                <c:pt idx="1591">
                  <c:v>-2046.1092530000001</c:v>
                </c:pt>
                <c:pt idx="1592">
                  <c:v>-1040.003784</c:v>
                </c:pt>
                <c:pt idx="1593">
                  <c:v>-2206.1445309999999</c:v>
                </c:pt>
                <c:pt idx="1594">
                  <c:v>-1792.2204589999999</c:v>
                </c:pt>
                <c:pt idx="1595">
                  <c:v>-498.42742900000002</c:v>
                </c:pt>
                <c:pt idx="1596">
                  <c:v>-2062.7216800000001</c:v>
                </c:pt>
                <c:pt idx="1597">
                  <c:v>-1852.387939</c:v>
                </c:pt>
                <c:pt idx="1598">
                  <c:v>-699.11914100000001</c:v>
                </c:pt>
                <c:pt idx="1599">
                  <c:v>-1924.950562</c:v>
                </c:pt>
                <c:pt idx="1600">
                  <c:v>-1462.70813</c:v>
                </c:pt>
                <c:pt idx="1601">
                  <c:v>-1507.612427</c:v>
                </c:pt>
                <c:pt idx="1602">
                  <c:v>-1731.518188</c:v>
                </c:pt>
                <c:pt idx="1603">
                  <c:v>-411.36511200000001</c:v>
                </c:pt>
                <c:pt idx="1604">
                  <c:v>-1801.1982419999999</c:v>
                </c:pt>
                <c:pt idx="1605">
                  <c:v>-1791.894775</c:v>
                </c:pt>
                <c:pt idx="1606">
                  <c:v>-136.74842799999999</c:v>
                </c:pt>
                <c:pt idx="1607">
                  <c:v>-1106.0205080000001</c:v>
                </c:pt>
                <c:pt idx="1608">
                  <c:v>-1172.793091</c:v>
                </c:pt>
                <c:pt idx="1609">
                  <c:v>-939.96679700000004</c:v>
                </c:pt>
                <c:pt idx="1610">
                  <c:v>-1848.473389</c:v>
                </c:pt>
                <c:pt idx="1611">
                  <c:v>-662.97375499999998</c:v>
                </c:pt>
                <c:pt idx="1612">
                  <c:v>-1222.938232</c:v>
                </c:pt>
                <c:pt idx="1613">
                  <c:v>-930.36395300000004</c:v>
                </c:pt>
                <c:pt idx="1614">
                  <c:v>-1897.2545170000001</c:v>
                </c:pt>
                <c:pt idx="1615">
                  <c:v>-425.25662199999999</c:v>
                </c:pt>
                <c:pt idx="1616">
                  <c:v>-1500.3514399999999</c:v>
                </c:pt>
                <c:pt idx="1617">
                  <c:v>-2086.6857909999999</c:v>
                </c:pt>
                <c:pt idx="1618">
                  <c:v>-958.47949200000005</c:v>
                </c:pt>
                <c:pt idx="1619">
                  <c:v>-2413.9414059999999</c:v>
                </c:pt>
                <c:pt idx="1620">
                  <c:v>-1749.494751</c:v>
                </c:pt>
                <c:pt idx="1621">
                  <c:v>-1639.025513</c:v>
                </c:pt>
                <c:pt idx="1622">
                  <c:v>-843.328125</c:v>
                </c:pt>
                <c:pt idx="1623">
                  <c:v>-1878.509155</c:v>
                </c:pt>
                <c:pt idx="1624">
                  <c:v>-1398.0051269999999</c:v>
                </c:pt>
                <c:pt idx="1625">
                  <c:v>-1189.0107419999999</c:v>
                </c:pt>
                <c:pt idx="1626">
                  <c:v>-1240.7777100000001</c:v>
                </c:pt>
                <c:pt idx="1627">
                  <c:v>-1497.148193</c:v>
                </c:pt>
                <c:pt idx="1628">
                  <c:v>-1644.9102780000001</c:v>
                </c:pt>
                <c:pt idx="1629">
                  <c:v>-1685.0988769999999</c:v>
                </c:pt>
                <c:pt idx="1630">
                  <c:v>-1722.0787350000001</c:v>
                </c:pt>
                <c:pt idx="1631">
                  <c:v>-1631.337524</c:v>
                </c:pt>
                <c:pt idx="1632">
                  <c:v>-1536.3554690000001</c:v>
                </c:pt>
                <c:pt idx="1633">
                  <c:v>-2386.7329100000002</c:v>
                </c:pt>
                <c:pt idx="1634">
                  <c:v>-938.67919900000004</c:v>
                </c:pt>
                <c:pt idx="1635">
                  <c:v>-1265.631592</c:v>
                </c:pt>
                <c:pt idx="1636">
                  <c:v>-1922.1529539999999</c:v>
                </c:pt>
                <c:pt idx="1637">
                  <c:v>-1728.968384</c:v>
                </c:pt>
                <c:pt idx="1638">
                  <c:v>-1829.4857179999999</c:v>
                </c:pt>
                <c:pt idx="1639">
                  <c:v>-1664.7836910000001</c:v>
                </c:pt>
                <c:pt idx="1640">
                  <c:v>-699.11767599999996</c:v>
                </c:pt>
                <c:pt idx="1641">
                  <c:v>-1244.1099850000001</c:v>
                </c:pt>
                <c:pt idx="1642">
                  <c:v>-1383.740845</c:v>
                </c:pt>
                <c:pt idx="1643">
                  <c:v>-1539.769409</c:v>
                </c:pt>
                <c:pt idx="1644">
                  <c:v>-1504.02124</c:v>
                </c:pt>
                <c:pt idx="1645">
                  <c:v>-1300.4736330000001</c:v>
                </c:pt>
                <c:pt idx="1646">
                  <c:v>-1152.892456</c:v>
                </c:pt>
                <c:pt idx="1647">
                  <c:v>-1788.122314</c:v>
                </c:pt>
                <c:pt idx="1648">
                  <c:v>-1831.9345699999999</c:v>
                </c:pt>
                <c:pt idx="1649">
                  <c:v>-1616.1427000000001</c:v>
                </c:pt>
                <c:pt idx="1650">
                  <c:v>-1479.1805420000001</c:v>
                </c:pt>
                <c:pt idx="1651">
                  <c:v>-1702.0141599999999</c:v>
                </c:pt>
                <c:pt idx="1652">
                  <c:v>-858.260132</c:v>
                </c:pt>
                <c:pt idx="1653">
                  <c:v>-1150.0618899999999</c:v>
                </c:pt>
                <c:pt idx="1654">
                  <c:v>-1050.828857</c:v>
                </c:pt>
                <c:pt idx="1655">
                  <c:v>-1749.2420649999999</c:v>
                </c:pt>
                <c:pt idx="1656">
                  <c:v>-1909.461182</c:v>
                </c:pt>
                <c:pt idx="1657">
                  <c:v>-1164.228394</c:v>
                </c:pt>
                <c:pt idx="1658">
                  <c:v>-1140.468018</c:v>
                </c:pt>
                <c:pt idx="1659">
                  <c:v>-1614.4113769999999</c:v>
                </c:pt>
                <c:pt idx="1660">
                  <c:v>-1667.5634769999999</c:v>
                </c:pt>
                <c:pt idx="1661">
                  <c:v>-533.04632600000002</c:v>
                </c:pt>
                <c:pt idx="1662">
                  <c:v>-1803.361328</c:v>
                </c:pt>
                <c:pt idx="1663">
                  <c:v>-1255.951538</c:v>
                </c:pt>
                <c:pt idx="1664">
                  <c:v>-1460.7822269999999</c:v>
                </c:pt>
                <c:pt idx="1665">
                  <c:v>-1336.2664789999999</c:v>
                </c:pt>
                <c:pt idx="1666">
                  <c:v>-1320.4182129999999</c:v>
                </c:pt>
                <c:pt idx="1667">
                  <c:v>-1017.994507</c:v>
                </c:pt>
                <c:pt idx="1668">
                  <c:v>-2270.7475589999999</c:v>
                </c:pt>
                <c:pt idx="1669">
                  <c:v>-1126.4888920000001</c:v>
                </c:pt>
                <c:pt idx="1670">
                  <c:v>-1490.677124</c:v>
                </c:pt>
                <c:pt idx="1671">
                  <c:v>-703.20056199999999</c:v>
                </c:pt>
                <c:pt idx="1672">
                  <c:v>-2254.3937989999999</c:v>
                </c:pt>
                <c:pt idx="1673">
                  <c:v>-1433.5626219999999</c:v>
                </c:pt>
                <c:pt idx="1674">
                  <c:v>-467.87365699999998</c:v>
                </c:pt>
                <c:pt idx="1675">
                  <c:v>-2395.9406739999999</c:v>
                </c:pt>
                <c:pt idx="1676">
                  <c:v>1669.7193600000001</c:v>
                </c:pt>
                <c:pt idx="1677">
                  <c:v>64.543769999999995</c:v>
                </c:pt>
                <c:pt idx="1678">
                  <c:v>-2411.9301759999998</c:v>
                </c:pt>
                <c:pt idx="1679">
                  <c:v>697.25116000000003</c:v>
                </c:pt>
                <c:pt idx="1680">
                  <c:v>473.94381700000002</c:v>
                </c:pt>
                <c:pt idx="1681">
                  <c:v>570.88800000000003</c:v>
                </c:pt>
                <c:pt idx="1682">
                  <c:v>235.09463500000001</c:v>
                </c:pt>
                <c:pt idx="1683">
                  <c:v>3277.2995609999998</c:v>
                </c:pt>
                <c:pt idx="1684">
                  <c:v>1222.7117920000001</c:v>
                </c:pt>
                <c:pt idx="1685">
                  <c:v>1490.650513</c:v>
                </c:pt>
                <c:pt idx="1686">
                  <c:v>1126.9693600000001</c:v>
                </c:pt>
                <c:pt idx="1687">
                  <c:v>2489.0529790000001</c:v>
                </c:pt>
                <c:pt idx="1688">
                  <c:v>2993.0441890000002</c:v>
                </c:pt>
                <c:pt idx="1689">
                  <c:v>470.34811400000001</c:v>
                </c:pt>
                <c:pt idx="1690">
                  <c:v>1919.025269</c:v>
                </c:pt>
                <c:pt idx="1691">
                  <c:v>1206.568726</c:v>
                </c:pt>
                <c:pt idx="1692">
                  <c:v>759.923767</c:v>
                </c:pt>
                <c:pt idx="1693">
                  <c:v>1463.033447</c:v>
                </c:pt>
                <c:pt idx="1694">
                  <c:v>932.67706299999998</c:v>
                </c:pt>
                <c:pt idx="1695">
                  <c:v>96.226669000000001</c:v>
                </c:pt>
                <c:pt idx="1696">
                  <c:v>-195.16540499999999</c:v>
                </c:pt>
                <c:pt idx="1697">
                  <c:v>491.20220899999998</c:v>
                </c:pt>
                <c:pt idx="1698">
                  <c:v>-1517.4461670000001</c:v>
                </c:pt>
                <c:pt idx="1699">
                  <c:v>-3049.8854980000001</c:v>
                </c:pt>
                <c:pt idx="1700">
                  <c:v>-1351.6137699999999</c:v>
                </c:pt>
                <c:pt idx="1701">
                  <c:v>1644.1623540000001</c:v>
                </c:pt>
                <c:pt idx="1702">
                  <c:v>-1157.8416749999999</c:v>
                </c:pt>
                <c:pt idx="1703">
                  <c:v>-1467.630249</c:v>
                </c:pt>
                <c:pt idx="1704">
                  <c:v>-2751.8732909999999</c:v>
                </c:pt>
                <c:pt idx="1705">
                  <c:v>-2804.0051269999999</c:v>
                </c:pt>
                <c:pt idx="1706">
                  <c:v>-4847.1396480000003</c:v>
                </c:pt>
                <c:pt idx="1707">
                  <c:v>-4657.1132809999999</c:v>
                </c:pt>
                <c:pt idx="1708">
                  <c:v>0</c:v>
                </c:pt>
                <c:pt idx="17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2-414D-B45F-24055FC3B040}"/>
            </c:ext>
          </c:extLst>
        </c:ser>
        <c:ser>
          <c:idx val="1"/>
          <c:order val="1"/>
          <c:tx>
            <c:strRef>
              <c:f>Milestone4!$B$1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Milestone4!$B$2:$B$3939</c:f>
              <c:numCache>
                <c:formatCode>General</c:formatCode>
                <c:ptCount val="3938"/>
                <c:pt idx="0">
                  <c:v>-28.176739999999999</c:v>
                </c:pt>
                <c:pt idx="1">
                  <c:v>-29.596098999999999</c:v>
                </c:pt>
                <c:pt idx="2">
                  <c:v>-30.772123000000001</c:v>
                </c:pt>
                <c:pt idx="3">
                  <c:v>-29.160494</c:v>
                </c:pt>
                <c:pt idx="4">
                  <c:v>-25.579651999999999</c:v>
                </c:pt>
                <c:pt idx="5">
                  <c:v>-21.680990999999999</c:v>
                </c:pt>
                <c:pt idx="6">
                  <c:v>-25.084382000000002</c:v>
                </c:pt>
                <c:pt idx="7">
                  <c:v>-30.987334000000001</c:v>
                </c:pt>
                <c:pt idx="8">
                  <c:v>-29.568928</c:v>
                </c:pt>
                <c:pt idx="9">
                  <c:v>-44.638821</c:v>
                </c:pt>
                <c:pt idx="10">
                  <c:v>-93.191790999999995</c:v>
                </c:pt>
                <c:pt idx="11">
                  <c:v>-154.50428700000001</c:v>
                </c:pt>
                <c:pt idx="12">
                  <c:v>-172.164154</c:v>
                </c:pt>
                <c:pt idx="13">
                  <c:v>-179.67624699999999</c:v>
                </c:pt>
                <c:pt idx="14">
                  <c:v>-162.66101599999999</c:v>
                </c:pt>
                <c:pt idx="15">
                  <c:v>-192.311847</c:v>
                </c:pt>
                <c:pt idx="16">
                  <c:v>-229.123974</c:v>
                </c:pt>
                <c:pt idx="17">
                  <c:v>-265.21670799999998</c:v>
                </c:pt>
                <c:pt idx="18">
                  <c:v>-255.03187199999999</c:v>
                </c:pt>
                <c:pt idx="19">
                  <c:v>-240.79227399999999</c:v>
                </c:pt>
                <c:pt idx="20">
                  <c:v>-233.312297</c:v>
                </c:pt>
                <c:pt idx="21">
                  <c:v>-239.52112199999999</c:v>
                </c:pt>
                <c:pt idx="22">
                  <c:v>-249.566936</c:v>
                </c:pt>
                <c:pt idx="23">
                  <c:v>-261.20958300000001</c:v>
                </c:pt>
                <c:pt idx="24">
                  <c:v>-281.03036900000001</c:v>
                </c:pt>
                <c:pt idx="25">
                  <c:v>-267.853069</c:v>
                </c:pt>
                <c:pt idx="26">
                  <c:v>-253.51374100000001</c:v>
                </c:pt>
                <c:pt idx="27">
                  <c:v>-243.75636600000001</c:v>
                </c:pt>
                <c:pt idx="28">
                  <c:v>-242.17650900000001</c:v>
                </c:pt>
                <c:pt idx="29">
                  <c:v>-189.26843400000001</c:v>
                </c:pt>
                <c:pt idx="30">
                  <c:v>-163.531542</c:v>
                </c:pt>
                <c:pt idx="31">
                  <c:v>-140.921199</c:v>
                </c:pt>
                <c:pt idx="32">
                  <c:v>-142.96883299999999</c:v>
                </c:pt>
                <c:pt idx="33">
                  <c:v>-128.05629999999999</c:v>
                </c:pt>
                <c:pt idx="34">
                  <c:v>-101.68466600000001</c:v>
                </c:pt>
                <c:pt idx="35">
                  <c:v>-79.982536999999994</c:v>
                </c:pt>
                <c:pt idx="36">
                  <c:v>-80.554873000000001</c:v>
                </c:pt>
                <c:pt idx="37">
                  <c:v>-83.327460000000002</c:v>
                </c:pt>
                <c:pt idx="38">
                  <c:v>-82.343501000000003</c:v>
                </c:pt>
                <c:pt idx="39">
                  <c:v>-79.252267000000003</c:v>
                </c:pt>
                <c:pt idx="40">
                  <c:v>-72.835933999999995</c:v>
                </c:pt>
                <c:pt idx="41">
                  <c:v>-51.886879999999998</c:v>
                </c:pt>
                <c:pt idx="42">
                  <c:v>-44.371414000000001</c:v>
                </c:pt>
                <c:pt idx="43">
                  <c:v>-34.073492999999999</c:v>
                </c:pt>
                <c:pt idx="44">
                  <c:v>-48.167043999999997</c:v>
                </c:pt>
                <c:pt idx="45">
                  <c:v>-63.377172000000002</c:v>
                </c:pt>
                <c:pt idx="46">
                  <c:v>-58.125836</c:v>
                </c:pt>
                <c:pt idx="47">
                  <c:v>-86.430526</c:v>
                </c:pt>
                <c:pt idx="48">
                  <c:v>-85.903513000000004</c:v>
                </c:pt>
                <c:pt idx="49">
                  <c:v>-127.306139</c:v>
                </c:pt>
                <c:pt idx="50">
                  <c:v>-138.18552500000001</c:v>
                </c:pt>
                <c:pt idx="51">
                  <c:v>-139.78637499999999</c:v>
                </c:pt>
                <c:pt idx="52">
                  <c:v>-154.12159</c:v>
                </c:pt>
                <c:pt idx="53">
                  <c:v>-122.755802</c:v>
                </c:pt>
                <c:pt idx="54">
                  <c:v>-74.328487999999993</c:v>
                </c:pt>
                <c:pt idx="55">
                  <c:v>-41.175058</c:v>
                </c:pt>
                <c:pt idx="56">
                  <c:v>-10.383376</c:v>
                </c:pt>
                <c:pt idx="57">
                  <c:v>13.948551</c:v>
                </c:pt>
                <c:pt idx="58">
                  <c:v>19.993400999999999</c:v>
                </c:pt>
                <c:pt idx="59">
                  <c:v>49.932960000000001</c:v>
                </c:pt>
                <c:pt idx="60">
                  <c:v>97.419441000000006</c:v>
                </c:pt>
                <c:pt idx="61">
                  <c:v>94.948566</c:v>
                </c:pt>
                <c:pt idx="62">
                  <c:v>126.85429999999999</c:v>
                </c:pt>
                <c:pt idx="63">
                  <c:v>133.16850700000001</c:v>
                </c:pt>
                <c:pt idx="64">
                  <c:v>155.86957899999999</c:v>
                </c:pt>
                <c:pt idx="65">
                  <c:v>161.88912400000001</c:v>
                </c:pt>
                <c:pt idx="66">
                  <c:v>179.837918</c:v>
                </c:pt>
                <c:pt idx="67">
                  <c:v>191.20373699999999</c:v>
                </c:pt>
                <c:pt idx="68">
                  <c:v>188.27140299999999</c:v>
                </c:pt>
                <c:pt idx="69">
                  <c:v>171.64224400000001</c:v>
                </c:pt>
                <c:pt idx="70">
                  <c:v>150.291145</c:v>
                </c:pt>
                <c:pt idx="71">
                  <c:v>127.372956</c:v>
                </c:pt>
                <c:pt idx="72">
                  <c:v>111.33564699999999</c:v>
                </c:pt>
                <c:pt idx="73">
                  <c:v>80.633151999999995</c:v>
                </c:pt>
                <c:pt idx="74">
                  <c:v>45.421894999999999</c:v>
                </c:pt>
                <c:pt idx="75">
                  <c:v>23.781838</c:v>
                </c:pt>
                <c:pt idx="76">
                  <c:v>-26.955311999999999</c:v>
                </c:pt>
                <c:pt idx="77">
                  <c:v>-62.895972</c:v>
                </c:pt>
                <c:pt idx="78">
                  <c:v>-105.503428</c:v>
                </c:pt>
                <c:pt idx="79">
                  <c:v>-139.554632</c:v>
                </c:pt>
                <c:pt idx="80">
                  <c:v>-157.335556</c:v>
                </c:pt>
                <c:pt idx="81">
                  <c:v>-176.22123999999999</c:v>
                </c:pt>
                <c:pt idx="82">
                  <c:v>-187.60827800000001</c:v>
                </c:pt>
                <c:pt idx="83">
                  <c:v>-201.623726</c:v>
                </c:pt>
                <c:pt idx="84">
                  <c:v>-198.90079499999999</c:v>
                </c:pt>
                <c:pt idx="85">
                  <c:v>-166.88654399999999</c:v>
                </c:pt>
                <c:pt idx="86">
                  <c:v>-134.54113000000001</c:v>
                </c:pt>
                <c:pt idx="87">
                  <c:v>-101.108158</c:v>
                </c:pt>
                <c:pt idx="88">
                  <c:v>-74.835758999999996</c:v>
                </c:pt>
                <c:pt idx="89">
                  <c:v>-36.824888000000001</c:v>
                </c:pt>
                <c:pt idx="90">
                  <c:v>-28.855252</c:v>
                </c:pt>
                <c:pt idx="91">
                  <c:v>11.607105000000001</c:v>
                </c:pt>
                <c:pt idx="92">
                  <c:v>47.205976</c:v>
                </c:pt>
                <c:pt idx="93">
                  <c:v>22.307295</c:v>
                </c:pt>
                <c:pt idx="94">
                  <c:v>24.817758999999999</c:v>
                </c:pt>
                <c:pt idx="95">
                  <c:v>28.961962</c:v>
                </c:pt>
                <c:pt idx="96">
                  <c:v>32.408847999999999</c:v>
                </c:pt>
                <c:pt idx="97">
                  <c:v>19.712119999999999</c:v>
                </c:pt>
                <c:pt idx="98">
                  <c:v>5.3818320000000002</c:v>
                </c:pt>
                <c:pt idx="99">
                  <c:v>-4.1778269999999997</c:v>
                </c:pt>
                <c:pt idx="100">
                  <c:v>-5.3653079999999997</c:v>
                </c:pt>
                <c:pt idx="101">
                  <c:v>-33.432364</c:v>
                </c:pt>
                <c:pt idx="102">
                  <c:v>-43.235543</c:v>
                </c:pt>
                <c:pt idx="103">
                  <c:v>-79.699010000000001</c:v>
                </c:pt>
                <c:pt idx="104">
                  <c:v>-118.25904800000001</c:v>
                </c:pt>
                <c:pt idx="105">
                  <c:v>-130.99639400000001</c:v>
                </c:pt>
                <c:pt idx="106">
                  <c:v>-142.37825900000001</c:v>
                </c:pt>
                <c:pt idx="107">
                  <c:v>-154.72419300000001</c:v>
                </c:pt>
                <c:pt idx="108">
                  <c:v>-163.69915</c:v>
                </c:pt>
                <c:pt idx="109">
                  <c:v>-133.50285299999999</c:v>
                </c:pt>
                <c:pt idx="110">
                  <c:v>-105.80833</c:v>
                </c:pt>
                <c:pt idx="111">
                  <c:v>-86.179781000000006</c:v>
                </c:pt>
                <c:pt idx="112">
                  <c:v>-113.809049</c:v>
                </c:pt>
                <c:pt idx="113">
                  <c:v>-138.844752</c:v>
                </c:pt>
                <c:pt idx="114">
                  <c:v>-112.564075</c:v>
                </c:pt>
                <c:pt idx="115">
                  <c:v>-87.936144999999996</c:v>
                </c:pt>
                <c:pt idx="116">
                  <c:v>-57.016176000000002</c:v>
                </c:pt>
                <c:pt idx="117">
                  <c:v>-7.810962</c:v>
                </c:pt>
                <c:pt idx="118">
                  <c:v>33.561250999999999</c:v>
                </c:pt>
                <c:pt idx="119">
                  <c:v>66.100590999999994</c:v>
                </c:pt>
                <c:pt idx="120">
                  <c:v>74.964624999999998</c:v>
                </c:pt>
                <c:pt idx="121">
                  <c:v>80.689644999999999</c:v>
                </c:pt>
                <c:pt idx="122">
                  <c:v>95.284164000000004</c:v>
                </c:pt>
                <c:pt idx="123">
                  <c:v>118.499053</c:v>
                </c:pt>
                <c:pt idx="124">
                  <c:v>130.82269400000001</c:v>
                </c:pt>
                <c:pt idx="125">
                  <c:v>142.21181899999999</c:v>
                </c:pt>
                <c:pt idx="126">
                  <c:v>131.17220399999999</c:v>
                </c:pt>
                <c:pt idx="127">
                  <c:v>129.995394</c:v>
                </c:pt>
                <c:pt idx="128">
                  <c:v>107.048213</c:v>
                </c:pt>
                <c:pt idx="129">
                  <c:v>48.411982999999999</c:v>
                </c:pt>
                <c:pt idx="130">
                  <c:v>35.674410999999999</c:v>
                </c:pt>
                <c:pt idx="131">
                  <c:v>-10.293514</c:v>
                </c:pt>
                <c:pt idx="132">
                  <c:v>-26.779934999999998</c:v>
                </c:pt>
                <c:pt idx="133">
                  <c:v>-39.439106000000002</c:v>
                </c:pt>
                <c:pt idx="134">
                  <c:v>-42.120162000000001</c:v>
                </c:pt>
                <c:pt idx="135">
                  <c:v>-29.101163</c:v>
                </c:pt>
                <c:pt idx="136">
                  <c:v>-26.772034000000001</c:v>
                </c:pt>
                <c:pt idx="137">
                  <c:v>-19.988474</c:v>
                </c:pt>
                <c:pt idx="138">
                  <c:v>-11.468189000000001</c:v>
                </c:pt>
                <c:pt idx="139">
                  <c:v>24.425393</c:v>
                </c:pt>
                <c:pt idx="140">
                  <c:v>60.390400999999997</c:v>
                </c:pt>
                <c:pt idx="141">
                  <c:v>99.798356999999996</c:v>
                </c:pt>
                <c:pt idx="142">
                  <c:v>164.13559900000001</c:v>
                </c:pt>
                <c:pt idx="143">
                  <c:v>230.775023</c:v>
                </c:pt>
                <c:pt idx="144">
                  <c:v>280.74488600000001</c:v>
                </c:pt>
                <c:pt idx="145">
                  <c:v>335.400081</c:v>
                </c:pt>
                <c:pt idx="146">
                  <c:v>373.26457499999998</c:v>
                </c:pt>
                <c:pt idx="147">
                  <c:v>392.29357199999998</c:v>
                </c:pt>
                <c:pt idx="148">
                  <c:v>405.46202699999998</c:v>
                </c:pt>
                <c:pt idx="149">
                  <c:v>404.47974199999999</c:v>
                </c:pt>
                <c:pt idx="150">
                  <c:v>385.31599</c:v>
                </c:pt>
                <c:pt idx="151">
                  <c:v>360.75274899999999</c:v>
                </c:pt>
                <c:pt idx="152">
                  <c:v>325.31123200000002</c:v>
                </c:pt>
                <c:pt idx="153">
                  <c:v>274.11019800000003</c:v>
                </c:pt>
                <c:pt idx="154">
                  <c:v>224.321055</c:v>
                </c:pt>
                <c:pt idx="155">
                  <c:v>170.13381699999999</c:v>
                </c:pt>
                <c:pt idx="156">
                  <c:v>104.03540099999999</c:v>
                </c:pt>
                <c:pt idx="157">
                  <c:v>44.092187000000003</c:v>
                </c:pt>
                <c:pt idx="158">
                  <c:v>-18.571769</c:v>
                </c:pt>
                <c:pt idx="159">
                  <c:v>-67.018151000000003</c:v>
                </c:pt>
                <c:pt idx="160">
                  <c:v>-122.299576</c:v>
                </c:pt>
                <c:pt idx="161">
                  <c:v>-181.07701499999999</c:v>
                </c:pt>
                <c:pt idx="162">
                  <c:v>-208.52363099999999</c:v>
                </c:pt>
                <c:pt idx="163">
                  <c:v>-213.28554199999999</c:v>
                </c:pt>
                <c:pt idx="164">
                  <c:v>-204.09252599999999</c:v>
                </c:pt>
                <c:pt idx="165">
                  <c:v>-207.458258</c:v>
                </c:pt>
                <c:pt idx="166">
                  <c:v>-183.82453899999999</c:v>
                </c:pt>
                <c:pt idx="167">
                  <c:v>-168.40679600000001</c:v>
                </c:pt>
                <c:pt idx="168">
                  <c:v>-150.43153799999999</c:v>
                </c:pt>
                <c:pt idx="169">
                  <c:v>-123.093069</c:v>
                </c:pt>
                <c:pt idx="170">
                  <c:v>-87.892240000000001</c:v>
                </c:pt>
                <c:pt idx="171">
                  <c:v>-57.661712000000001</c:v>
                </c:pt>
                <c:pt idx="172">
                  <c:v>-41.397357</c:v>
                </c:pt>
                <c:pt idx="173">
                  <c:v>-5.9757879999999997</c:v>
                </c:pt>
                <c:pt idx="174">
                  <c:v>-14.325388</c:v>
                </c:pt>
                <c:pt idx="175">
                  <c:v>35.376254000000003</c:v>
                </c:pt>
                <c:pt idx="176">
                  <c:v>87.408781000000005</c:v>
                </c:pt>
                <c:pt idx="177">
                  <c:v>114.027762</c:v>
                </c:pt>
                <c:pt idx="178">
                  <c:v>133.00830099999999</c:v>
                </c:pt>
                <c:pt idx="179">
                  <c:v>160.94689399999999</c:v>
                </c:pt>
                <c:pt idx="180">
                  <c:v>167.206895</c:v>
                </c:pt>
                <c:pt idx="181">
                  <c:v>178.20648</c:v>
                </c:pt>
                <c:pt idx="182">
                  <c:v>195.814145</c:v>
                </c:pt>
                <c:pt idx="183">
                  <c:v>184.831774</c:v>
                </c:pt>
                <c:pt idx="184">
                  <c:v>167.803741</c:v>
                </c:pt>
                <c:pt idx="185">
                  <c:v>143.804765</c:v>
                </c:pt>
                <c:pt idx="186">
                  <c:v>99.283820000000006</c:v>
                </c:pt>
                <c:pt idx="187">
                  <c:v>64.957952000000006</c:v>
                </c:pt>
                <c:pt idx="188">
                  <c:v>15.584813</c:v>
                </c:pt>
                <c:pt idx="189">
                  <c:v>-23.077275</c:v>
                </c:pt>
                <c:pt idx="190">
                  <c:v>-50.724660999999998</c:v>
                </c:pt>
                <c:pt idx="191">
                  <c:v>-110.46859000000001</c:v>
                </c:pt>
                <c:pt idx="192">
                  <c:v>-161.39028099999999</c:v>
                </c:pt>
                <c:pt idx="193">
                  <c:v>-199.494302</c:v>
                </c:pt>
                <c:pt idx="194">
                  <c:v>-234.24673100000001</c:v>
                </c:pt>
                <c:pt idx="195">
                  <c:v>-273.955512</c:v>
                </c:pt>
                <c:pt idx="196">
                  <c:v>-274.00193200000001</c:v>
                </c:pt>
                <c:pt idx="197">
                  <c:v>-271.98605500000002</c:v>
                </c:pt>
                <c:pt idx="198">
                  <c:v>-267.39285000000001</c:v>
                </c:pt>
                <c:pt idx="199">
                  <c:v>-242.03276600000001</c:v>
                </c:pt>
                <c:pt idx="200">
                  <c:v>-212.478328</c:v>
                </c:pt>
                <c:pt idx="201">
                  <c:v>-157.661843</c:v>
                </c:pt>
                <c:pt idx="202">
                  <c:v>-100.222218</c:v>
                </c:pt>
                <c:pt idx="203">
                  <c:v>-73.988014000000007</c:v>
                </c:pt>
                <c:pt idx="204">
                  <c:v>-14.858988</c:v>
                </c:pt>
                <c:pt idx="205">
                  <c:v>-41.833120999999998</c:v>
                </c:pt>
                <c:pt idx="206">
                  <c:v>34.174222</c:v>
                </c:pt>
                <c:pt idx="207">
                  <c:v>74.953305999999998</c:v>
                </c:pt>
                <c:pt idx="208">
                  <c:v>131.38209599999999</c:v>
                </c:pt>
                <c:pt idx="209">
                  <c:v>165.91542999999999</c:v>
                </c:pt>
                <c:pt idx="210">
                  <c:v>223.57957400000001</c:v>
                </c:pt>
                <c:pt idx="211">
                  <c:v>245.81298799999999</c:v>
                </c:pt>
                <c:pt idx="212">
                  <c:v>232.311249</c:v>
                </c:pt>
                <c:pt idx="213">
                  <c:v>200.68173400000001</c:v>
                </c:pt>
                <c:pt idx="214">
                  <c:v>176.22976299999999</c:v>
                </c:pt>
                <c:pt idx="215">
                  <c:v>139.29976199999999</c:v>
                </c:pt>
                <c:pt idx="216">
                  <c:v>84.076910999999996</c:v>
                </c:pt>
                <c:pt idx="217">
                  <c:v>67.933421999999993</c:v>
                </c:pt>
                <c:pt idx="218">
                  <c:v>9.8366629999999997</c:v>
                </c:pt>
                <c:pt idx="219">
                  <c:v>2.6029140000000002</c:v>
                </c:pt>
                <c:pt idx="220">
                  <c:v>-33.302202999999999</c:v>
                </c:pt>
                <c:pt idx="221">
                  <c:v>-88.022947000000002</c:v>
                </c:pt>
                <c:pt idx="222">
                  <c:v>-126.83733700000001</c:v>
                </c:pt>
                <c:pt idx="223">
                  <c:v>-174.378073</c:v>
                </c:pt>
                <c:pt idx="224">
                  <c:v>-207.47354000000001</c:v>
                </c:pt>
                <c:pt idx="225">
                  <c:v>-233.72366400000001</c:v>
                </c:pt>
                <c:pt idx="226">
                  <c:v>-234.39211800000001</c:v>
                </c:pt>
                <c:pt idx="227">
                  <c:v>-247.51508200000001</c:v>
                </c:pt>
                <c:pt idx="228">
                  <c:v>-265.84391599999998</c:v>
                </c:pt>
                <c:pt idx="229">
                  <c:v>-257.83452999999997</c:v>
                </c:pt>
                <c:pt idx="230">
                  <c:v>-260.685968</c:v>
                </c:pt>
                <c:pt idx="231">
                  <c:v>-264.52987200000001</c:v>
                </c:pt>
                <c:pt idx="232">
                  <c:v>-270.98829699999999</c:v>
                </c:pt>
                <c:pt idx="233">
                  <c:v>-290.94591100000002</c:v>
                </c:pt>
                <c:pt idx="234">
                  <c:v>-295.85733399999998</c:v>
                </c:pt>
                <c:pt idx="235">
                  <c:v>-330.96718800000002</c:v>
                </c:pt>
                <c:pt idx="236">
                  <c:v>-355.88092799999998</c:v>
                </c:pt>
                <c:pt idx="237">
                  <c:v>-381.167102</c:v>
                </c:pt>
                <c:pt idx="238">
                  <c:v>-412.43333799999999</c:v>
                </c:pt>
                <c:pt idx="239">
                  <c:v>-442.545795</c:v>
                </c:pt>
                <c:pt idx="240">
                  <c:v>-469.92287599999997</c:v>
                </c:pt>
                <c:pt idx="241">
                  <c:v>-503.26051699999999</c:v>
                </c:pt>
                <c:pt idx="242">
                  <c:v>-547.68605200000002</c:v>
                </c:pt>
                <c:pt idx="243">
                  <c:v>-593.86749299999997</c:v>
                </c:pt>
                <c:pt idx="244">
                  <c:v>-640.22483799999998</c:v>
                </c:pt>
                <c:pt idx="245">
                  <c:v>-676.22656800000004</c:v>
                </c:pt>
                <c:pt idx="246">
                  <c:v>-741.07923500000004</c:v>
                </c:pt>
                <c:pt idx="247">
                  <c:v>-802.39696500000002</c:v>
                </c:pt>
                <c:pt idx="248">
                  <c:v>-814.33439299999998</c:v>
                </c:pt>
                <c:pt idx="249">
                  <c:v>-844.50025600000004</c:v>
                </c:pt>
                <c:pt idx="250">
                  <c:v>-902.79035599999997</c:v>
                </c:pt>
                <c:pt idx="251">
                  <c:v>-956.29081699999995</c:v>
                </c:pt>
                <c:pt idx="252">
                  <c:v>-986.20004700000004</c:v>
                </c:pt>
                <c:pt idx="253">
                  <c:v>-1021.841335</c:v>
                </c:pt>
                <c:pt idx="254">
                  <c:v>-1045.1903339999999</c:v>
                </c:pt>
                <c:pt idx="255">
                  <c:v>-1080.469036</c:v>
                </c:pt>
                <c:pt idx="256">
                  <c:v>-1100.7848739999999</c:v>
                </c:pt>
                <c:pt idx="257">
                  <c:v>-1133.0168719999999</c:v>
                </c:pt>
                <c:pt idx="258">
                  <c:v>-1170.439339</c:v>
                </c:pt>
                <c:pt idx="259">
                  <c:v>-1206.9183350000001</c:v>
                </c:pt>
                <c:pt idx="260">
                  <c:v>-1210.494995</c:v>
                </c:pt>
                <c:pt idx="261">
                  <c:v>-1223.6289019999999</c:v>
                </c:pt>
                <c:pt idx="262">
                  <c:v>-1237.8231049999999</c:v>
                </c:pt>
                <c:pt idx="263">
                  <c:v>-1240.4891009999999</c:v>
                </c:pt>
                <c:pt idx="264">
                  <c:v>-1264.0392300000001</c:v>
                </c:pt>
                <c:pt idx="265">
                  <c:v>-1270.2614779999999</c:v>
                </c:pt>
                <c:pt idx="266">
                  <c:v>-1262.9011149999999</c:v>
                </c:pt>
                <c:pt idx="267">
                  <c:v>-1266.6048049999999</c:v>
                </c:pt>
                <c:pt idx="268">
                  <c:v>-1280.1606180000001</c:v>
                </c:pt>
                <c:pt idx="269">
                  <c:v>-1300.1751899999999</c:v>
                </c:pt>
                <c:pt idx="270">
                  <c:v>-1279.99506</c:v>
                </c:pt>
                <c:pt idx="271">
                  <c:v>-1253.505611</c:v>
                </c:pt>
                <c:pt idx="272">
                  <c:v>-1260.543156</c:v>
                </c:pt>
                <c:pt idx="273">
                  <c:v>-1280.914307</c:v>
                </c:pt>
                <c:pt idx="274">
                  <c:v>-1270.881081</c:v>
                </c:pt>
                <c:pt idx="275">
                  <c:v>-1241.872883</c:v>
                </c:pt>
                <c:pt idx="276">
                  <c:v>-1234.715557</c:v>
                </c:pt>
                <c:pt idx="277">
                  <c:v>-1234.8996159999999</c:v>
                </c:pt>
                <c:pt idx="278">
                  <c:v>-1228.911114</c:v>
                </c:pt>
                <c:pt idx="279">
                  <c:v>-1222.1018790000001</c:v>
                </c:pt>
                <c:pt idx="280">
                  <c:v>-1228.7816049999999</c:v>
                </c:pt>
                <c:pt idx="281">
                  <c:v>-1235.8997340000001</c:v>
                </c:pt>
                <c:pt idx="282">
                  <c:v>-1221.2265010000001</c:v>
                </c:pt>
                <c:pt idx="283">
                  <c:v>-1208.298016</c:v>
                </c:pt>
                <c:pt idx="284">
                  <c:v>-1222.6335529999999</c:v>
                </c:pt>
                <c:pt idx="285">
                  <c:v>-1196.1551669999999</c:v>
                </c:pt>
                <c:pt idx="286">
                  <c:v>-1172.8396419999999</c:v>
                </c:pt>
                <c:pt idx="287">
                  <c:v>-1132.4636459999999</c:v>
                </c:pt>
                <c:pt idx="288">
                  <c:v>-1138.387489</c:v>
                </c:pt>
                <c:pt idx="289">
                  <c:v>-1107.284069</c:v>
                </c:pt>
                <c:pt idx="290">
                  <c:v>-1146.7758180000001</c:v>
                </c:pt>
                <c:pt idx="291">
                  <c:v>-1155.9774399999999</c:v>
                </c:pt>
                <c:pt idx="292">
                  <c:v>-1128.8096430000001</c:v>
                </c:pt>
                <c:pt idx="293">
                  <c:v>-1156.63662</c:v>
                </c:pt>
                <c:pt idx="294">
                  <c:v>-1138.750935</c:v>
                </c:pt>
                <c:pt idx="295">
                  <c:v>-1128.605652</c:v>
                </c:pt>
                <c:pt idx="296">
                  <c:v>-1100.932693</c:v>
                </c:pt>
                <c:pt idx="297">
                  <c:v>-1037.918758</c:v>
                </c:pt>
                <c:pt idx="298">
                  <c:v>-919.938087</c:v>
                </c:pt>
                <c:pt idx="299">
                  <c:v>-704.28323699999999</c:v>
                </c:pt>
                <c:pt idx="300">
                  <c:v>-480.46374300000002</c:v>
                </c:pt>
                <c:pt idx="301">
                  <c:v>-231.244159</c:v>
                </c:pt>
                <c:pt idx="302">
                  <c:v>50.851815999999999</c:v>
                </c:pt>
                <c:pt idx="303">
                  <c:v>341.81847599999998</c:v>
                </c:pt>
                <c:pt idx="304">
                  <c:v>636.87090899999998</c:v>
                </c:pt>
                <c:pt idx="305">
                  <c:v>891.13159199999996</c:v>
                </c:pt>
                <c:pt idx="306">
                  <c:v>1142.9059030000001</c:v>
                </c:pt>
                <c:pt idx="307">
                  <c:v>1375.70715</c:v>
                </c:pt>
                <c:pt idx="308">
                  <c:v>1554.80566</c:v>
                </c:pt>
                <c:pt idx="309">
                  <c:v>1645.3264240000001</c:v>
                </c:pt>
                <c:pt idx="310">
                  <c:v>1690.607452</c:v>
                </c:pt>
                <c:pt idx="311">
                  <c:v>1689.009857</c:v>
                </c:pt>
                <c:pt idx="312">
                  <c:v>1631.513786</c:v>
                </c:pt>
                <c:pt idx="313">
                  <c:v>1525.6715770000001</c:v>
                </c:pt>
                <c:pt idx="314">
                  <c:v>1374.2571829999999</c:v>
                </c:pt>
                <c:pt idx="315">
                  <c:v>1161.367512</c:v>
                </c:pt>
                <c:pt idx="316">
                  <c:v>943.72100799999998</c:v>
                </c:pt>
                <c:pt idx="317">
                  <c:v>727.998829</c:v>
                </c:pt>
                <c:pt idx="318">
                  <c:v>498.016167</c:v>
                </c:pt>
                <c:pt idx="319">
                  <c:v>266.05904099999998</c:v>
                </c:pt>
                <c:pt idx="320">
                  <c:v>-1.2664770000000001</c:v>
                </c:pt>
                <c:pt idx="321">
                  <c:v>-170.34293400000001</c:v>
                </c:pt>
                <c:pt idx="322">
                  <c:v>-295.07513</c:v>
                </c:pt>
                <c:pt idx="323">
                  <c:v>-412.758827</c:v>
                </c:pt>
                <c:pt idx="324">
                  <c:v>-467.40388899999999</c:v>
                </c:pt>
                <c:pt idx="325">
                  <c:v>-476.41320200000001</c:v>
                </c:pt>
                <c:pt idx="326">
                  <c:v>-443.23863999999998</c:v>
                </c:pt>
                <c:pt idx="327">
                  <c:v>-361.16993400000001</c:v>
                </c:pt>
                <c:pt idx="328">
                  <c:v>-253.58426600000001</c:v>
                </c:pt>
                <c:pt idx="329">
                  <c:v>-124.501812</c:v>
                </c:pt>
                <c:pt idx="330">
                  <c:v>31.306443000000002</c:v>
                </c:pt>
                <c:pt idx="331">
                  <c:v>237.721992</c:v>
                </c:pt>
                <c:pt idx="332">
                  <c:v>420.54858200000001</c:v>
                </c:pt>
                <c:pt idx="333">
                  <c:v>560.43219599999998</c:v>
                </c:pt>
                <c:pt idx="334">
                  <c:v>682.699251</c:v>
                </c:pt>
                <c:pt idx="335">
                  <c:v>801.76019699999995</c:v>
                </c:pt>
                <c:pt idx="336">
                  <c:v>902.08635300000003</c:v>
                </c:pt>
                <c:pt idx="337">
                  <c:v>952.70032900000001</c:v>
                </c:pt>
                <c:pt idx="338">
                  <c:v>966.98312799999997</c:v>
                </c:pt>
                <c:pt idx="339">
                  <c:v>935.61229700000001</c:v>
                </c:pt>
                <c:pt idx="340">
                  <c:v>899.39146000000005</c:v>
                </c:pt>
                <c:pt idx="341">
                  <c:v>830.73377600000003</c:v>
                </c:pt>
                <c:pt idx="342">
                  <c:v>730.06858799999998</c:v>
                </c:pt>
                <c:pt idx="343">
                  <c:v>620.60484899999994</c:v>
                </c:pt>
                <c:pt idx="344">
                  <c:v>498.57220599999999</c:v>
                </c:pt>
                <c:pt idx="345">
                  <c:v>378.62935099999999</c:v>
                </c:pt>
                <c:pt idx="346">
                  <c:v>257.23729100000003</c:v>
                </c:pt>
                <c:pt idx="347">
                  <c:v>134.45087699999999</c:v>
                </c:pt>
                <c:pt idx="348">
                  <c:v>54.129582999999997</c:v>
                </c:pt>
                <c:pt idx="349">
                  <c:v>-33.314644999999999</c:v>
                </c:pt>
                <c:pt idx="350">
                  <c:v>-83.795773999999994</c:v>
                </c:pt>
                <c:pt idx="351">
                  <c:v>-122.640479</c:v>
                </c:pt>
                <c:pt idx="352">
                  <c:v>-148.60444100000001</c:v>
                </c:pt>
                <c:pt idx="353">
                  <c:v>-146.65692999999999</c:v>
                </c:pt>
                <c:pt idx="354">
                  <c:v>-112.130797</c:v>
                </c:pt>
                <c:pt idx="355">
                  <c:v>-66.445076</c:v>
                </c:pt>
                <c:pt idx="356">
                  <c:v>-7.9531099999999997</c:v>
                </c:pt>
                <c:pt idx="357">
                  <c:v>50.688291</c:v>
                </c:pt>
                <c:pt idx="358">
                  <c:v>120.35803799999999</c:v>
                </c:pt>
                <c:pt idx="359">
                  <c:v>229.06062600000001</c:v>
                </c:pt>
                <c:pt idx="360">
                  <c:v>293.26128999999997</c:v>
                </c:pt>
                <c:pt idx="361">
                  <c:v>351.16357799999997</c:v>
                </c:pt>
                <c:pt idx="362">
                  <c:v>406.53810499999997</c:v>
                </c:pt>
                <c:pt idx="363">
                  <c:v>466.97702399999997</c:v>
                </c:pt>
                <c:pt idx="364">
                  <c:v>514.33515499999999</c:v>
                </c:pt>
                <c:pt idx="365">
                  <c:v>546.66089999999997</c:v>
                </c:pt>
                <c:pt idx="366">
                  <c:v>560.99576999999999</c:v>
                </c:pt>
                <c:pt idx="367">
                  <c:v>549.71790299999998</c:v>
                </c:pt>
                <c:pt idx="368">
                  <c:v>525.002432</c:v>
                </c:pt>
                <c:pt idx="369">
                  <c:v>498.70486299999999</c:v>
                </c:pt>
                <c:pt idx="370">
                  <c:v>454.81948899999998</c:v>
                </c:pt>
                <c:pt idx="371">
                  <c:v>410.09144800000001</c:v>
                </c:pt>
                <c:pt idx="372">
                  <c:v>348.92103700000001</c:v>
                </c:pt>
                <c:pt idx="373">
                  <c:v>287.43064399999997</c:v>
                </c:pt>
                <c:pt idx="374">
                  <c:v>230.59563600000001</c:v>
                </c:pt>
                <c:pt idx="375">
                  <c:v>168.193817</c:v>
                </c:pt>
                <c:pt idx="376">
                  <c:v>121.4064</c:v>
                </c:pt>
                <c:pt idx="377">
                  <c:v>86.631376000000003</c:v>
                </c:pt>
                <c:pt idx="378">
                  <c:v>57.606625999999999</c:v>
                </c:pt>
                <c:pt idx="379">
                  <c:v>23.765369</c:v>
                </c:pt>
                <c:pt idx="380">
                  <c:v>-0.59873699999999996</c:v>
                </c:pt>
                <c:pt idx="381">
                  <c:v>-14.126289999999999</c:v>
                </c:pt>
                <c:pt idx="382">
                  <c:v>-40.696143999999997</c:v>
                </c:pt>
                <c:pt idx="383">
                  <c:v>-41.004908</c:v>
                </c:pt>
                <c:pt idx="384">
                  <c:v>-13.371108</c:v>
                </c:pt>
                <c:pt idx="385">
                  <c:v>5.9242749999999997</c:v>
                </c:pt>
                <c:pt idx="386">
                  <c:v>32.987988000000001</c:v>
                </c:pt>
                <c:pt idx="387">
                  <c:v>77.528082999999995</c:v>
                </c:pt>
                <c:pt idx="388">
                  <c:v>115.831423</c:v>
                </c:pt>
                <c:pt idx="389">
                  <c:v>158.881271</c:v>
                </c:pt>
                <c:pt idx="390">
                  <c:v>213.46774099999999</c:v>
                </c:pt>
                <c:pt idx="391">
                  <c:v>263.95676099999997</c:v>
                </c:pt>
                <c:pt idx="392">
                  <c:v>335.61606399999999</c:v>
                </c:pt>
                <c:pt idx="393">
                  <c:v>377.79457600000001</c:v>
                </c:pt>
                <c:pt idx="394">
                  <c:v>422.45645500000001</c:v>
                </c:pt>
                <c:pt idx="395">
                  <c:v>461.81850400000002</c:v>
                </c:pt>
                <c:pt idx="396">
                  <c:v>462.61282</c:v>
                </c:pt>
                <c:pt idx="397">
                  <c:v>444.59686299999998</c:v>
                </c:pt>
                <c:pt idx="398">
                  <c:v>398.03059100000002</c:v>
                </c:pt>
                <c:pt idx="399">
                  <c:v>362.49933199999998</c:v>
                </c:pt>
                <c:pt idx="400">
                  <c:v>302.636933</c:v>
                </c:pt>
                <c:pt idx="401">
                  <c:v>259.26327700000002</c:v>
                </c:pt>
                <c:pt idx="402">
                  <c:v>210.276151</c:v>
                </c:pt>
                <c:pt idx="403">
                  <c:v>126.989448</c:v>
                </c:pt>
                <c:pt idx="404">
                  <c:v>3.8324400000000001</c:v>
                </c:pt>
                <c:pt idx="405">
                  <c:v>-78.142195999999998</c:v>
                </c:pt>
                <c:pt idx="406">
                  <c:v>-252.996397</c:v>
                </c:pt>
                <c:pt idx="407">
                  <c:v>-370.65696700000001</c:v>
                </c:pt>
                <c:pt idx="408">
                  <c:v>-481.511259</c:v>
                </c:pt>
                <c:pt idx="409">
                  <c:v>-574.327946</c:v>
                </c:pt>
                <c:pt idx="410">
                  <c:v>-670.66516899999999</c:v>
                </c:pt>
                <c:pt idx="411">
                  <c:v>-765.73100099999999</c:v>
                </c:pt>
                <c:pt idx="412">
                  <c:v>-853.96385199999997</c:v>
                </c:pt>
                <c:pt idx="413">
                  <c:v>-939.55793400000005</c:v>
                </c:pt>
                <c:pt idx="414">
                  <c:v>-1021.221256</c:v>
                </c:pt>
                <c:pt idx="415">
                  <c:v>-1065.203571</c:v>
                </c:pt>
                <c:pt idx="416">
                  <c:v>-1140.789127</c:v>
                </c:pt>
                <c:pt idx="417">
                  <c:v>-1218.0293079999999</c:v>
                </c:pt>
                <c:pt idx="418">
                  <c:v>-1262.9416470000001</c:v>
                </c:pt>
                <c:pt idx="419">
                  <c:v>-1334.7931860000001</c:v>
                </c:pt>
                <c:pt idx="420">
                  <c:v>-1380.7472230000001</c:v>
                </c:pt>
                <c:pt idx="421">
                  <c:v>-1430.7172780000001</c:v>
                </c:pt>
                <c:pt idx="422">
                  <c:v>-1471.0786820000001</c:v>
                </c:pt>
                <c:pt idx="423">
                  <c:v>-1503.3663750000001</c:v>
                </c:pt>
                <c:pt idx="424">
                  <c:v>-1526.293373</c:v>
                </c:pt>
                <c:pt idx="425">
                  <c:v>-1543.475533</c:v>
                </c:pt>
                <c:pt idx="426">
                  <c:v>-1562.0154379999999</c:v>
                </c:pt>
                <c:pt idx="427">
                  <c:v>-1576.3928410000001</c:v>
                </c:pt>
                <c:pt idx="428">
                  <c:v>-1588.4918210000001</c:v>
                </c:pt>
                <c:pt idx="429">
                  <c:v>-1592.671204</c:v>
                </c:pt>
                <c:pt idx="430">
                  <c:v>-1572.794437</c:v>
                </c:pt>
                <c:pt idx="431">
                  <c:v>-1555.3947450000001</c:v>
                </c:pt>
                <c:pt idx="432">
                  <c:v>-1552.6175499999999</c:v>
                </c:pt>
                <c:pt idx="433">
                  <c:v>-1550.311565</c:v>
                </c:pt>
                <c:pt idx="434">
                  <c:v>-1545.9845539999999</c:v>
                </c:pt>
                <c:pt idx="435">
                  <c:v>-1541.609573</c:v>
                </c:pt>
                <c:pt idx="436">
                  <c:v>-1547.023678</c:v>
                </c:pt>
                <c:pt idx="437">
                  <c:v>-1539.509773</c:v>
                </c:pt>
                <c:pt idx="438">
                  <c:v>-1533.00848</c:v>
                </c:pt>
                <c:pt idx="439">
                  <c:v>-1531.5937039999999</c:v>
                </c:pt>
                <c:pt idx="440">
                  <c:v>-1523.5907549999999</c:v>
                </c:pt>
                <c:pt idx="441">
                  <c:v>-1520.0592039999999</c:v>
                </c:pt>
                <c:pt idx="442">
                  <c:v>-1508.017445</c:v>
                </c:pt>
                <c:pt idx="443">
                  <c:v>-1505.7194710000001</c:v>
                </c:pt>
                <c:pt idx="444">
                  <c:v>-1507.095337</c:v>
                </c:pt>
                <c:pt idx="445">
                  <c:v>-1501.4309880000001</c:v>
                </c:pt>
                <c:pt idx="446">
                  <c:v>-1495.3463549999999</c:v>
                </c:pt>
                <c:pt idx="447">
                  <c:v>-1498.712158</c:v>
                </c:pt>
                <c:pt idx="448">
                  <c:v>-1500.7977490000001</c:v>
                </c:pt>
                <c:pt idx="449">
                  <c:v>-1489.849663</c:v>
                </c:pt>
                <c:pt idx="450">
                  <c:v>-1490.1892660000001</c:v>
                </c:pt>
                <c:pt idx="451">
                  <c:v>-1494.2278859999999</c:v>
                </c:pt>
                <c:pt idx="452">
                  <c:v>-1477.8795239999999</c:v>
                </c:pt>
                <c:pt idx="453">
                  <c:v>-1462.183571</c:v>
                </c:pt>
                <c:pt idx="454">
                  <c:v>-1445.460701</c:v>
                </c:pt>
                <c:pt idx="455">
                  <c:v>-1430.9285159999999</c:v>
                </c:pt>
                <c:pt idx="456">
                  <c:v>-1435.9388349999999</c:v>
                </c:pt>
                <c:pt idx="457">
                  <c:v>-1421.522522</c:v>
                </c:pt>
                <c:pt idx="458">
                  <c:v>-1412.789822</c:v>
                </c:pt>
                <c:pt idx="459">
                  <c:v>-1394.805717</c:v>
                </c:pt>
                <c:pt idx="460">
                  <c:v>-1391.263962</c:v>
                </c:pt>
                <c:pt idx="461">
                  <c:v>-1379.677486</c:v>
                </c:pt>
                <c:pt idx="462">
                  <c:v>-1375.6517409999999</c:v>
                </c:pt>
                <c:pt idx="463">
                  <c:v>-1368.2781219999999</c:v>
                </c:pt>
                <c:pt idx="464">
                  <c:v>-1372.8254320000001</c:v>
                </c:pt>
                <c:pt idx="465">
                  <c:v>-1357.4346539999999</c:v>
                </c:pt>
                <c:pt idx="466">
                  <c:v>-1362.926197</c:v>
                </c:pt>
                <c:pt idx="467">
                  <c:v>-1376.0952950000001</c:v>
                </c:pt>
                <c:pt idx="468">
                  <c:v>-1385.936737</c:v>
                </c:pt>
                <c:pt idx="469">
                  <c:v>-1368.574619</c:v>
                </c:pt>
                <c:pt idx="470">
                  <c:v>-1358.544159</c:v>
                </c:pt>
                <c:pt idx="471">
                  <c:v>-1349.3405339999999</c:v>
                </c:pt>
                <c:pt idx="472">
                  <c:v>-1352.965164</c:v>
                </c:pt>
                <c:pt idx="473">
                  <c:v>-1356.0597419999999</c:v>
                </c:pt>
                <c:pt idx="474">
                  <c:v>-1350.7950780000001</c:v>
                </c:pt>
                <c:pt idx="475">
                  <c:v>-1349.691677</c:v>
                </c:pt>
                <c:pt idx="476">
                  <c:v>-1350.994015</c:v>
                </c:pt>
                <c:pt idx="477">
                  <c:v>-1357.2960849999999</c:v>
                </c:pt>
                <c:pt idx="478">
                  <c:v>-1357.482338</c:v>
                </c:pt>
                <c:pt idx="479">
                  <c:v>-1358.330154</c:v>
                </c:pt>
                <c:pt idx="480">
                  <c:v>-1365.28244</c:v>
                </c:pt>
                <c:pt idx="481">
                  <c:v>-1348.7564090000001</c:v>
                </c:pt>
                <c:pt idx="482">
                  <c:v>-1350.8373260000001</c:v>
                </c:pt>
                <c:pt idx="483">
                  <c:v>-1328.4128189999999</c:v>
                </c:pt>
                <c:pt idx="484">
                  <c:v>-1331.478214</c:v>
                </c:pt>
                <c:pt idx="485">
                  <c:v>-1333.8086129999999</c:v>
                </c:pt>
                <c:pt idx="486">
                  <c:v>-1325.115108</c:v>
                </c:pt>
                <c:pt idx="487">
                  <c:v>-1326.423168</c:v>
                </c:pt>
                <c:pt idx="488">
                  <c:v>-1328.61681</c:v>
                </c:pt>
                <c:pt idx="489">
                  <c:v>-1330.0177570000001</c:v>
                </c:pt>
                <c:pt idx="490">
                  <c:v>-1336.2014770000001</c:v>
                </c:pt>
                <c:pt idx="491">
                  <c:v>-1339.8628229999999</c:v>
                </c:pt>
                <c:pt idx="492">
                  <c:v>-1334.759808</c:v>
                </c:pt>
                <c:pt idx="493">
                  <c:v>-1337.1169090000001</c:v>
                </c:pt>
                <c:pt idx="494">
                  <c:v>-1333.292866</c:v>
                </c:pt>
                <c:pt idx="495">
                  <c:v>-1342.748928</c:v>
                </c:pt>
                <c:pt idx="496">
                  <c:v>-1343.317986</c:v>
                </c:pt>
                <c:pt idx="497">
                  <c:v>-1354.18272</c:v>
                </c:pt>
                <c:pt idx="498">
                  <c:v>-1375.074959</c:v>
                </c:pt>
                <c:pt idx="499">
                  <c:v>-1370.3533170000001</c:v>
                </c:pt>
                <c:pt idx="500">
                  <c:v>-1378.8290019999999</c:v>
                </c:pt>
                <c:pt idx="501">
                  <c:v>-1368.704796</c:v>
                </c:pt>
                <c:pt idx="502">
                  <c:v>-1373.688316</c:v>
                </c:pt>
                <c:pt idx="503">
                  <c:v>-1382.811451</c:v>
                </c:pt>
                <c:pt idx="504">
                  <c:v>-1378.4796710000001</c:v>
                </c:pt>
                <c:pt idx="505">
                  <c:v>-1382.0467000000001</c:v>
                </c:pt>
                <c:pt idx="506">
                  <c:v>-1383.3051680000001</c:v>
                </c:pt>
                <c:pt idx="507">
                  <c:v>-1380.0850869999999</c:v>
                </c:pt>
                <c:pt idx="508">
                  <c:v>-1388.908672</c:v>
                </c:pt>
                <c:pt idx="509">
                  <c:v>-1384.0764999999999</c:v>
                </c:pt>
                <c:pt idx="510">
                  <c:v>-1388.054752</c:v>
                </c:pt>
                <c:pt idx="511">
                  <c:v>-1372.7760310000001</c:v>
                </c:pt>
                <c:pt idx="512">
                  <c:v>-1379.278851</c:v>
                </c:pt>
                <c:pt idx="513">
                  <c:v>-1374.443626</c:v>
                </c:pt>
                <c:pt idx="514">
                  <c:v>-1360.774899</c:v>
                </c:pt>
                <c:pt idx="515">
                  <c:v>-1356.183147</c:v>
                </c:pt>
                <c:pt idx="516">
                  <c:v>-1361.919975</c:v>
                </c:pt>
                <c:pt idx="517">
                  <c:v>-1359.637356</c:v>
                </c:pt>
                <c:pt idx="518">
                  <c:v>-1367.3190119999999</c:v>
                </c:pt>
                <c:pt idx="519">
                  <c:v>-1368.668938</c:v>
                </c:pt>
                <c:pt idx="520">
                  <c:v>-1368.327045</c:v>
                </c:pt>
                <c:pt idx="521">
                  <c:v>-1370.4069139999999</c:v>
                </c:pt>
                <c:pt idx="522">
                  <c:v>-1390.82737</c:v>
                </c:pt>
                <c:pt idx="523">
                  <c:v>-1404.008102</c:v>
                </c:pt>
                <c:pt idx="524">
                  <c:v>-1426.326656</c:v>
                </c:pt>
                <c:pt idx="525">
                  <c:v>-1414.1453739999999</c:v>
                </c:pt>
                <c:pt idx="526">
                  <c:v>-1406.6664699999999</c:v>
                </c:pt>
                <c:pt idx="527">
                  <c:v>-1417.7146909999999</c:v>
                </c:pt>
                <c:pt idx="528">
                  <c:v>-1426.3795849999999</c:v>
                </c:pt>
                <c:pt idx="529">
                  <c:v>-1423.832226</c:v>
                </c:pt>
                <c:pt idx="530">
                  <c:v>-1431.2664990000001</c:v>
                </c:pt>
                <c:pt idx="531">
                  <c:v>-1427.4355889999999</c:v>
                </c:pt>
                <c:pt idx="532">
                  <c:v>-1426.6253469999999</c:v>
                </c:pt>
                <c:pt idx="533">
                  <c:v>-1431.7218780000001</c:v>
                </c:pt>
                <c:pt idx="534">
                  <c:v>-1440.2356150000001</c:v>
                </c:pt>
                <c:pt idx="535">
                  <c:v>-1438.5391239999999</c:v>
                </c:pt>
                <c:pt idx="536">
                  <c:v>-1447.7732659999999</c:v>
                </c:pt>
                <c:pt idx="537">
                  <c:v>-1447.9878430000001</c:v>
                </c:pt>
                <c:pt idx="538">
                  <c:v>-1446.9904899999999</c:v>
                </c:pt>
                <c:pt idx="539">
                  <c:v>-1455.3236010000001</c:v>
                </c:pt>
                <c:pt idx="540">
                  <c:v>-1452.248955</c:v>
                </c:pt>
                <c:pt idx="541">
                  <c:v>-1444.174004</c:v>
                </c:pt>
                <c:pt idx="542">
                  <c:v>-1440.353298</c:v>
                </c:pt>
                <c:pt idx="543">
                  <c:v>-1437.766361</c:v>
                </c:pt>
                <c:pt idx="544">
                  <c:v>-1434.9844929999999</c:v>
                </c:pt>
                <c:pt idx="545">
                  <c:v>-1423.390388</c:v>
                </c:pt>
                <c:pt idx="546">
                  <c:v>-1411.954594</c:v>
                </c:pt>
                <c:pt idx="547">
                  <c:v>-1403.4845350000001</c:v>
                </c:pt>
                <c:pt idx="548">
                  <c:v>-1409.7736359999999</c:v>
                </c:pt>
                <c:pt idx="549">
                  <c:v>-1409.8462099999999</c:v>
                </c:pt>
                <c:pt idx="550">
                  <c:v>-1404.0039059999999</c:v>
                </c:pt>
                <c:pt idx="551">
                  <c:v>-1389.7846219999999</c:v>
                </c:pt>
                <c:pt idx="552">
                  <c:v>-1399.8656269999999</c:v>
                </c:pt>
                <c:pt idx="553">
                  <c:v>-1401.0378840000001</c:v>
                </c:pt>
                <c:pt idx="554">
                  <c:v>-1405.643368</c:v>
                </c:pt>
                <c:pt idx="555">
                  <c:v>-1399.495602</c:v>
                </c:pt>
                <c:pt idx="556">
                  <c:v>-1407.058239</c:v>
                </c:pt>
                <c:pt idx="557">
                  <c:v>-1409.0976720000001</c:v>
                </c:pt>
                <c:pt idx="558">
                  <c:v>-1406.9072719999999</c:v>
                </c:pt>
                <c:pt idx="559">
                  <c:v>-1397.7205280000001</c:v>
                </c:pt>
                <c:pt idx="560">
                  <c:v>-1398.633957</c:v>
                </c:pt>
                <c:pt idx="561">
                  <c:v>-1415.4820440000001</c:v>
                </c:pt>
                <c:pt idx="562">
                  <c:v>-1426.3155939999999</c:v>
                </c:pt>
                <c:pt idx="563">
                  <c:v>-1423.1804850000001</c:v>
                </c:pt>
                <c:pt idx="564">
                  <c:v>-1420.309448</c:v>
                </c:pt>
                <c:pt idx="565">
                  <c:v>-1421.2807660000001</c:v>
                </c:pt>
                <c:pt idx="566">
                  <c:v>-1421.0933689999999</c:v>
                </c:pt>
                <c:pt idx="567">
                  <c:v>-1419.205856</c:v>
                </c:pt>
                <c:pt idx="568">
                  <c:v>-1418.8103679999999</c:v>
                </c:pt>
                <c:pt idx="569">
                  <c:v>-1422.5111010000001</c:v>
                </c:pt>
                <c:pt idx="570">
                  <c:v>-1426.3537409999999</c:v>
                </c:pt>
                <c:pt idx="571">
                  <c:v>-1433.3976749999999</c:v>
                </c:pt>
                <c:pt idx="572">
                  <c:v>-1439.999104</c:v>
                </c:pt>
                <c:pt idx="573">
                  <c:v>-1450.4494669999999</c:v>
                </c:pt>
                <c:pt idx="574">
                  <c:v>-1446.9522480000001</c:v>
                </c:pt>
                <c:pt idx="575">
                  <c:v>-1429.10862</c:v>
                </c:pt>
                <c:pt idx="576">
                  <c:v>-1412.228012</c:v>
                </c:pt>
                <c:pt idx="577">
                  <c:v>-1424.1977690000001</c:v>
                </c:pt>
                <c:pt idx="578">
                  <c:v>-1427.344513</c:v>
                </c:pt>
                <c:pt idx="579">
                  <c:v>-1432.3268889999999</c:v>
                </c:pt>
                <c:pt idx="580">
                  <c:v>-1424.717617</c:v>
                </c:pt>
                <c:pt idx="581">
                  <c:v>-1412.7810480000001</c:v>
                </c:pt>
                <c:pt idx="582">
                  <c:v>-1407.032776</c:v>
                </c:pt>
                <c:pt idx="583">
                  <c:v>-1415.285492</c:v>
                </c:pt>
                <c:pt idx="584">
                  <c:v>-1428.09782</c:v>
                </c:pt>
                <c:pt idx="585">
                  <c:v>-1422.492313</c:v>
                </c:pt>
                <c:pt idx="586">
                  <c:v>-1426.4037129999999</c:v>
                </c:pt>
                <c:pt idx="587">
                  <c:v>-1424.6079440000001</c:v>
                </c:pt>
                <c:pt idx="588">
                  <c:v>-1424.601936</c:v>
                </c:pt>
                <c:pt idx="589">
                  <c:v>-1413.1047249999999</c:v>
                </c:pt>
                <c:pt idx="590">
                  <c:v>-1406.338501</c:v>
                </c:pt>
                <c:pt idx="591">
                  <c:v>-1408.2907680000001</c:v>
                </c:pt>
                <c:pt idx="592">
                  <c:v>-1396.3812829999999</c:v>
                </c:pt>
                <c:pt idx="593">
                  <c:v>-1398.2090949999999</c:v>
                </c:pt>
                <c:pt idx="594">
                  <c:v>-1406.3035010000001</c:v>
                </c:pt>
                <c:pt idx="595">
                  <c:v>-1400.464725</c:v>
                </c:pt>
                <c:pt idx="596">
                  <c:v>-1387.418175</c:v>
                </c:pt>
                <c:pt idx="597">
                  <c:v>-1388.081455</c:v>
                </c:pt>
                <c:pt idx="598">
                  <c:v>-1405.50909</c:v>
                </c:pt>
                <c:pt idx="599">
                  <c:v>-1404.507828</c:v>
                </c:pt>
                <c:pt idx="600">
                  <c:v>-1380.153656</c:v>
                </c:pt>
                <c:pt idx="601">
                  <c:v>-1374.985981</c:v>
                </c:pt>
                <c:pt idx="602">
                  <c:v>-1380.851173</c:v>
                </c:pt>
                <c:pt idx="603">
                  <c:v>-1386.371899</c:v>
                </c:pt>
                <c:pt idx="604">
                  <c:v>-1385.7253069999999</c:v>
                </c:pt>
                <c:pt idx="605">
                  <c:v>-1392.7113529999999</c:v>
                </c:pt>
                <c:pt idx="606">
                  <c:v>-1396.9775199999999</c:v>
                </c:pt>
                <c:pt idx="607">
                  <c:v>-1405.9922220000001</c:v>
                </c:pt>
                <c:pt idx="608">
                  <c:v>-1393.0778499999999</c:v>
                </c:pt>
                <c:pt idx="609">
                  <c:v>-1349.8598099999999</c:v>
                </c:pt>
                <c:pt idx="610">
                  <c:v>-1199.2628099999999</c:v>
                </c:pt>
                <c:pt idx="611">
                  <c:v>-1012.450695</c:v>
                </c:pt>
                <c:pt idx="612">
                  <c:v>-739.30196799999999</c:v>
                </c:pt>
                <c:pt idx="613">
                  <c:v>-425.172663</c:v>
                </c:pt>
                <c:pt idx="614">
                  <c:v>-52.016550000000002</c:v>
                </c:pt>
                <c:pt idx="615">
                  <c:v>373.07508000000001</c:v>
                </c:pt>
                <c:pt idx="616">
                  <c:v>717.12284099999999</c:v>
                </c:pt>
                <c:pt idx="617">
                  <c:v>1105.4675099999999</c:v>
                </c:pt>
                <c:pt idx="618">
                  <c:v>1407.291698</c:v>
                </c:pt>
                <c:pt idx="619">
                  <c:v>1637.2222899999999</c:v>
                </c:pt>
                <c:pt idx="620">
                  <c:v>1801.4043810000001</c:v>
                </c:pt>
                <c:pt idx="621">
                  <c:v>1902.269554</c:v>
                </c:pt>
                <c:pt idx="622">
                  <c:v>1942.244911</c:v>
                </c:pt>
                <c:pt idx="623">
                  <c:v>1918.074989</c:v>
                </c:pt>
                <c:pt idx="624">
                  <c:v>1828.644562</c:v>
                </c:pt>
                <c:pt idx="625">
                  <c:v>1692.6475519999999</c:v>
                </c:pt>
                <c:pt idx="626">
                  <c:v>1498.8509180000001</c:v>
                </c:pt>
                <c:pt idx="627">
                  <c:v>1270.0718879999999</c:v>
                </c:pt>
                <c:pt idx="628">
                  <c:v>1025.8515359999999</c:v>
                </c:pt>
                <c:pt idx="629">
                  <c:v>739.66965700000003</c:v>
                </c:pt>
                <c:pt idx="630">
                  <c:v>458.51063699999997</c:v>
                </c:pt>
                <c:pt idx="631">
                  <c:v>172.572565</c:v>
                </c:pt>
                <c:pt idx="632">
                  <c:v>-86.534464</c:v>
                </c:pt>
                <c:pt idx="633">
                  <c:v>-292.59033199999999</c:v>
                </c:pt>
                <c:pt idx="634">
                  <c:v>-476.32155399999999</c:v>
                </c:pt>
                <c:pt idx="635">
                  <c:v>-593.58191499999998</c:v>
                </c:pt>
                <c:pt idx="636">
                  <c:v>-683.68401500000004</c:v>
                </c:pt>
                <c:pt idx="637">
                  <c:v>-717.49086399999999</c:v>
                </c:pt>
                <c:pt idx="638">
                  <c:v>-697.12982199999999</c:v>
                </c:pt>
                <c:pt idx="639">
                  <c:v>-594.83423200000004</c:v>
                </c:pt>
                <c:pt idx="640">
                  <c:v>-467.77429599999999</c:v>
                </c:pt>
                <c:pt idx="641">
                  <c:v>-304.71444100000002</c:v>
                </c:pt>
                <c:pt idx="642">
                  <c:v>-116.764033</c:v>
                </c:pt>
                <c:pt idx="643">
                  <c:v>96.917390999999995</c:v>
                </c:pt>
                <c:pt idx="644">
                  <c:v>305.01372800000001</c:v>
                </c:pt>
                <c:pt idx="645">
                  <c:v>494.38238100000001</c:v>
                </c:pt>
                <c:pt idx="646">
                  <c:v>701.34196299999996</c:v>
                </c:pt>
                <c:pt idx="647">
                  <c:v>887.598705</c:v>
                </c:pt>
                <c:pt idx="648">
                  <c:v>1011.613274</c:v>
                </c:pt>
                <c:pt idx="649">
                  <c:v>1092.101097</c:v>
                </c:pt>
                <c:pt idx="650">
                  <c:v>1145.269108</c:v>
                </c:pt>
                <c:pt idx="651">
                  <c:v>1159.2332839999999</c:v>
                </c:pt>
                <c:pt idx="652">
                  <c:v>1140.7786369999999</c:v>
                </c:pt>
                <c:pt idx="653">
                  <c:v>1086.2289430000001</c:v>
                </c:pt>
                <c:pt idx="654">
                  <c:v>994.67592200000001</c:v>
                </c:pt>
                <c:pt idx="655">
                  <c:v>871.80070899999998</c:v>
                </c:pt>
                <c:pt idx="656">
                  <c:v>745.25923699999998</c:v>
                </c:pt>
                <c:pt idx="657">
                  <c:v>599.24221</c:v>
                </c:pt>
                <c:pt idx="658">
                  <c:v>457.72247299999998</c:v>
                </c:pt>
                <c:pt idx="659">
                  <c:v>302.42762599999998</c:v>
                </c:pt>
                <c:pt idx="660">
                  <c:v>180.52742499999999</c:v>
                </c:pt>
                <c:pt idx="661">
                  <c:v>77.271122000000005</c:v>
                </c:pt>
                <c:pt idx="662">
                  <c:v>-23.255465999999998</c:v>
                </c:pt>
                <c:pt idx="663">
                  <c:v>-98.404550999999998</c:v>
                </c:pt>
                <c:pt idx="664">
                  <c:v>-128.550816</c:v>
                </c:pt>
                <c:pt idx="665">
                  <c:v>-123.085487</c:v>
                </c:pt>
                <c:pt idx="666">
                  <c:v>-95.367062000000004</c:v>
                </c:pt>
                <c:pt idx="667">
                  <c:v>-33.692684999999997</c:v>
                </c:pt>
                <c:pt idx="668">
                  <c:v>35.987467000000002</c:v>
                </c:pt>
                <c:pt idx="669">
                  <c:v>114.77288</c:v>
                </c:pt>
                <c:pt idx="670">
                  <c:v>200.38671500000001</c:v>
                </c:pt>
                <c:pt idx="671">
                  <c:v>298.07503200000002</c:v>
                </c:pt>
                <c:pt idx="672">
                  <c:v>404.829407</c:v>
                </c:pt>
                <c:pt idx="673">
                  <c:v>483.02798300000001</c:v>
                </c:pt>
                <c:pt idx="674">
                  <c:v>558.50281700000005</c:v>
                </c:pt>
                <c:pt idx="675">
                  <c:v>629.00204699999995</c:v>
                </c:pt>
                <c:pt idx="676">
                  <c:v>676.28207199999997</c:v>
                </c:pt>
                <c:pt idx="677">
                  <c:v>713.82322299999998</c:v>
                </c:pt>
                <c:pt idx="678">
                  <c:v>749.59220900000003</c:v>
                </c:pt>
                <c:pt idx="679">
                  <c:v>750.60672799999998</c:v>
                </c:pt>
                <c:pt idx="680">
                  <c:v>725.96478500000001</c:v>
                </c:pt>
                <c:pt idx="681">
                  <c:v>693.03240800000003</c:v>
                </c:pt>
                <c:pt idx="682">
                  <c:v>649.203396</c:v>
                </c:pt>
                <c:pt idx="683">
                  <c:v>585.81542999999999</c:v>
                </c:pt>
                <c:pt idx="684">
                  <c:v>530.62591599999996</c:v>
                </c:pt>
                <c:pt idx="685">
                  <c:v>461.32764800000001</c:v>
                </c:pt>
                <c:pt idx="686">
                  <c:v>370.16105700000003</c:v>
                </c:pt>
                <c:pt idx="687">
                  <c:v>300.82950599999998</c:v>
                </c:pt>
                <c:pt idx="688">
                  <c:v>243.84222</c:v>
                </c:pt>
                <c:pt idx="689">
                  <c:v>194.61965599999999</c:v>
                </c:pt>
                <c:pt idx="690">
                  <c:v>144.70576</c:v>
                </c:pt>
                <c:pt idx="691">
                  <c:v>109.14273300000001</c:v>
                </c:pt>
                <c:pt idx="692">
                  <c:v>112.219667</c:v>
                </c:pt>
                <c:pt idx="693">
                  <c:v>78.046404999999993</c:v>
                </c:pt>
                <c:pt idx="694">
                  <c:v>92.593259000000003</c:v>
                </c:pt>
                <c:pt idx="695">
                  <c:v>97.212480999999997</c:v>
                </c:pt>
                <c:pt idx="696">
                  <c:v>115.401602</c:v>
                </c:pt>
                <c:pt idx="697">
                  <c:v>138.79535200000001</c:v>
                </c:pt>
                <c:pt idx="698">
                  <c:v>172.885346</c:v>
                </c:pt>
                <c:pt idx="699">
                  <c:v>172.778594</c:v>
                </c:pt>
                <c:pt idx="700">
                  <c:v>191.97808499999999</c:v>
                </c:pt>
                <c:pt idx="701">
                  <c:v>226.58138299999999</c:v>
                </c:pt>
                <c:pt idx="702">
                  <c:v>264.57867599999997</c:v>
                </c:pt>
                <c:pt idx="703">
                  <c:v>320.70078799999999</c:v>
                </c:pt>
                <c:pt idx="704">
                  <c:v>341.174102</c:v>
                </c:pt>
                <c:pt idx="705">
                  <c:v>378.475165</c:v>
                </c:pt>
                <c:pt idx="706">
                  <c:v>409.26814100000001</c:v>
                </c:pt>
                <c:pt idx="707">
                  <c:v>427.07247699999999</c:v>
                </c:pt>
                <c:pt idx="708">
                  <c:v>430.82118000000003</c:v>
                </c:pt>
                <c:pt idx="709">
                  <c:v>439.00499300000001</c:v>
                </c:pt>
                <c:pt idx="710">
                  <c:v>427.32143400000001</c:v>
                </c:pt>
                <c:pt idx="711">
                  <c:v>409.88306999999998</c:v>
                </c:pt>
                <c:pt idx="712">
                  <c:v>401.14955900000001</c:v>
                </c:pt>
                <c:pt idx="713">
                  <c:v>387.830377</c:v>
                </c:pt>
                <c:pt idx="714">
                  <c:v>385.510492</c:v>
                </c:pt>
                <c:pt idx="715">
                  <c:v>360.08827700000001</c:v>
                </c:pt>
                <c:pt idx="716">
                  <c:v>341.915798</c:v>
                </c:pt>
                <c:pt idx="717">
                  <c:v>316.00596899999999</c:v>
                </c:pt>
                <c:pt idx="718">
                  <c:v>306.60557699999998</c:v>
                </c:pt>
                <c:pt idx="719">
                  <c:v>295.46597000000003</c:v>
                </c:pt>
                <c:pt idx="720">
                  <c:v>265.42794700000002</c:v>
                </c:pt>
                <c:pt idx="721">
                  <c:v>241.48335499999999</c:v>
                </c:pt>
                <c:pt idx="722">
                  <c:v>230.422473</c:v>
                </c:pt>
                <c:pt idx="723">
                  <c:v>206.96306200000001</c:v>
                </c:pt>
                <c:pt idx="724">
                  <c:v>174.85851</c:v>
                </c:pt>
                <c:pt idx="725">
                  <c:v>123.03590800000001</c:v>
                </c:pt>
                <c:pt idx="726">
                  <c:v>70.970129999999997</c:v>
                </c:pt>
                <c:pt idx="727">
                  <c:v>42.128846000000003</c:v>
                </c:pt>
                <c:pt idx="728">
                  <c:v>-17.083131000000002</c:v>
                </c:pt>
                <c:pt idx="729">
                  <c:v>-56.631601000000003</c:v>
                </c:pt>
                <c:pt idx="730">
                  <c:v>-106.950152</c:v>
                </c:pt>
                <c:pt idx="731">
                  <c:v>-145.05684400000001</c:v>
                </c:pt>
                <c:pt idx="732">
                  <c:v>-175.88022900000001</c:v>
                </c:pt>
                <c:pt idx="733">
                  <c:v>-197.39534900000001</c:v>
                </c:pt>
                <c:pt idx="734">
                  <c:v>-226.71439599999999</c:v>
                </c:pt>
                <c:pt idx="735">
                  <c:v>-245.63915700000001</c:v>
                </c:pt>
                <c:pt idx="736">
                  <c:v>-276.196933</c:v>
                </c:pt>
                <c:pt idx="737">
                  <c:v>-292.45514900000001</c:v>
                </c:pt>
                <c:pt idx="738">
                  <c:v>-306.51752900000002</c:v>
                </c:pt>
                <c:pt idx="739">
                  <c:v>-320.15271200000001</c:v>
                </c:pt>
                <c:pt idx="740">
                  <c:v>-337.27090399999997</c:v>
                </c:pt>
                <c:pt idx="741">
                  <c:v>-366.749167</c:v>
                </c:pt>
                <c:pt idx="742">
                  <c:v>-393.67847399999999</c:v>
                </c:pt>
                <c:pt idx="743">
                  <c:v>-397.712469</c:v>
                </c:pt>
                <c:pt idx="744">
                  <c:v>-411.74473799999998</c:v>
                </c:pt>
                <c:pt idx="745">
                  <c:v>-417.08502800000002</c:v>
                </c:pt>
                <c:pt idx="746">
                  <c:v>-419.44098500000001</c:v>
                </c:pt>
                <c:pt idx="747">
                  <c:v>-436.134052</c:v>
                </c:pt>
                <c:pt idx="748">
                  <c:v>-440.08417100000003</c:v>
                </c:pt>
                <c:pt idx="749">
                  <c:v>-430.01885399999998</c:v>
                </c:pt>
                <c:pt idx="750">
                  <c:v>-429.29830600000003</c:v>
                </c:pt>
                <c:pt idx="751">
                  <c:v>-435.21919300000002</c:v>
                </c:pt>
                <c:pt idx="752">
                  <c:v>-443.59774599999997</c:v>
                </c:pt>
                <c:pt idx="753">
                  <c:v>-429.57897200000002</c:v>
                </c:pt>
                <c:pt idx="754">
                  <c:v>-423.37260199999997</c:v>
                </c:pt>
                <c:pt idx="755">
                  <c:v>-436.81244900000002</c:v>
                </c:pt>
                <c:pt idx="756">
                  <c:v>-448.37493899999998</c:v>
                </c:pt>
                <c:pt idx="757">
                  <c:v>-436.093616</c:v>
                </c:pt>
                <c:pt idx="758">
                  <c:v>-434.30929200000003</c:v>
                </c:pt>
                <c:pt idx="759">
                  <c:v>-427.15177499999999</c:v>
                </c:pt>
                <c:pt idx="760">
                  <c:v>-413.86632900000001</c:v>
                </c:pt>
                <c:pt idx="761">
                  <c:v>-422.24688500000002</c:v>
                </c:pt>
                <c:pt idx="762">
                  <c:v>-420.975256</c:v>
                </c:pt>
                <c:pt idx="763">
                  <c:v>-420.76549499999999</c:v>
                </c:pt>
                <c:pt idx="764">
                  <c:v>-417.33140900000001</c:v>
                </c:pt>
                <c:pt idx="765">
                  <c:v>-416.50819799999999</c:v>
                </c:pt>
                <c:pt idx="766">
                  <c:v>-428.72004500000003</c:v>
                </c:pt>
                <c:pt idx="767">
                  <c:v>-426.749325</c:v>
                </c:pt>
                <c:pt idx="768">
                  <c:v>-420.97072600000001</c:v>
                </c:pt>
                <c:pt idx="769">
                  <c:v>-416.83912299999997</c:v>
                </c:pt>
                <c:pt idx="770">
                  <c:v>-426.729488</c:v>
                </c:pt>
                <c:pt idx="771">
                  <c:v>-430.69972999999999</c:v>
                </c:pt>
                <c:pt idx="772">
                  <c:v>-429.98356799999999</c:v>
                </c:pt>
                <c:pt idx="773">
                  <c:v>-428.63845800000001</c:v>
                </c:pt>
                <c:pt idx="774">
                  <c:v>-427.43120199999998</c:v>
                </c:pt>
                <c:pt idx="775">
                  <c:v>-428.58409899999998</c:v>
                </c:pt>
                <c:pt idx="776">
                  <c:v>-428.66620999999998</c:v>
                </c:pt>
                <c:pt idx="777">
                  <c:v>-410.21656999999999</c:v>
                </c:pt>
                <c:pt idx="778">
                  <c:v>-402.64687500000002</c:v>
                </c:pt>
                <c:pt idx="779">
                  <c:v>-405.20138700000001</c:v>
                </c:pt>
                <c:pt idx="780">
                  <c:v>-414.233971</c:v>
                </c:pt>
                <c:pt idx="781">
                  <c:v>-403.429937</c:v>
                </c:pt>
                <c:pt idx="782">
                  <c:v>-386.01508100000001</c:v>
                </c:pt>
                <c:pt idx="783">
                  <c:v>-396.89364399999999</c:v>
                </c:pt>
                <c:pt idx="784">
                  <c:v>-379.88879700000001</c:v>
                </c:pt>
                <c:pt idx="785">
                  <c:v>-376.38042000000002</c:v>
                </c:pt>
                <c:pt idx="786">
                  <c:v>-386.37268499999999</c:v>
                </c:pt>
                <c:pt idx="787">
                  <c:v>-386.440921</c:v>
                </c:pt>
                <c:pt idx="788">
                  <c:v>-400.39978000000002</c:v>
                </c:pt>
                <c:pt idx="789">
                  <c:v>-408.49475899999999</c:v>
                </c:pt>
                <c:pt idx="790">
                  <c:v>-409.89599199999998</c:v>
                </c:pt>
                <c:pt idx="791">
                  <c:v>-422.27067899999997</c:v>
                </c:pt>
                <c:pt idx="792">
                  <c:v>-424.72410200000002</c:v>
                </c:pt>
                <c:pt idx="793">
                  <c:v>-402.4436</c:v>
                </c:pt>
                <c:pt idx="794">
                  <c:v>-404.09140600000001</c:v>
                </c:pt>
                <c:pt idx="795">
                  <c:v>-410.770512</c:v>
                </c:pt>
                <c:pt idx="796">
                  <c:v>-422.12595900000002</c:v>
                </c:pt>
                <c:pt idx="797">
                  <c:v>-449.40080599999999</c:v>
                </c:pt>
                <c:pt idx="798">
                  <c:v>-430.46450599999997</c:v>
                </c:pt>
                <c:pt idx="799">
                  <c:v>-435.75081799999998</c:v>
                </c:pt>
                <c:pt idx="800">
                  <c:v>-423.17147299999999</c:v>
                </c:pt>
                <c:pt idx="801">
                  <c:v>-408.79130400000003</c:v>
                </c:pt>
                <c:pt idx="802">
                  <c:v>-428.20877999999999</c:v>
                </c:pt>
                <c:pt idx="803">
                  <c:v>-423.95539300000002</c:v>
                </c:pt>
                <c:pt idx="804">
                  <c:v>-414.097691</c:v>
                </c:pt>
                <c:pt idx="805">
                  <c:v>-410.642672</c:v>
                </c:pt>
                <c:pt idx="806">
                  <c:v>-404.18977699999999</c:v>
                </c:pt>
                <c:pt idx="807">
                  <c:v>-405.42650200000003</c:v>
                </c:pt>
                <c:pt idx="808">
                  <c:v>-414.68253099999998</c:v>
                </c:pt>
                <c:pt idx="809">
                  <c:v>-418.376732</c:v>
                </c:pt>
                <c:pt idx="810">
                  <c:v>-416.14375100000001</c:v>
                </c:pt>
                <c:pt idx="811">
                  <c:v>-411.097622</c:v>
                </c:pt>
                <c:pt idx="812">
                  <c:v>-394.18315899999999</c:v>
                </c:pt>
                <c:pt idx="813">
                  <c:v>-389.48233099999999</c:v>
                </c:pt>
                <c:pt idx="814">
                  <c:v>-402.90813400000002</c:v>
                </c:pt>
                <c:pt idx="815">
                  <c:v>-417.92364099999998</c:v>
                </c:pt>
                <c:pt idx="816">
                  <c:v>-406.65707600000002</c:v>
                </c:pt>
                <c:pt idx="817">
                  <c:v>-407.82227499999999</c:v>
                </c:pt>
                <c:pt idx="818">
                  <c:v>-414.45097900000002</c:v>
                </c:pt>
                <c:pt idx="819">
                  <c:v>-425.05655300000001</c:v>
                </c:pt>
                <c:pt idx="820">
                  <c:v>-399.15678500000001</c:v>
                </c:pt>
                <c:pt idx="821">
                  <c:v>-410.79406699999998</c:v>
                </c:pt>
                <c:pt idx="822">
                  <c:v>-410.98689999999999</c:v>
                </c:pt>
                <c:pt idx="823">
                  <c:v>-414.319277</c:v>
                </c:pt>
                <c:pt idx="824">
                  <c:v>-419.05984899999999</c:v>
                </c:pt>
                <c:pt idx="825">
                  <c:v>-432.18302699999998</c:v>
                </c:pt>
                <c:pt idx="826">
                  <c:v>-423.48098800000002</c:v>
                </c:pt>
                <c:pt idx="827">
                  <c:v>-412.92710299999999</c:v>
                </c:pt>
                <c:pt idx="828">
                  <c:v>-431.85930300000001</c:v>
                </c:pt>
                <c:pt idx="829">
                  <c:v>-417.77229299999999</c:v>
                </c:pt>
                <c:pt idx="830">
                  <c:v>-405.77144600000003</c:v>
                </c:pt>
                <c:pt idx="831">
                  <c:v>-390.81363700000003</c:v>
                </c:pt>
                <c:pt idx="832">
                  <c:v>-395.39260899999999</c:v>
                </c:pt>
                <c:pt idx="833">
                  <c:v>-391.54741799999999</c:v>
                </c:pt>
                <c:pt idx="834">
                  <c:v>-408.492231</c:v>
                </c:pt>
                <c:pt idx="835">
                  <c:v>-417.23971399999999</c:v>
                </c:pt>
                <c:pt idx="836">
                  <c:v>-414.16568799999999</c:v>
                </c:pt>
                <c:pt idx="837">
                  <c:v>-408.80408299999999</c:v>
                </c:pt>
                <c:pt idx="838">
                  <c:v>-408.45456100000001</c:v>
                </c:pt>
                <c:pt idx="839">
                  <c:v>-406.07342699999998</c:v>
                </c:pt>
                <c:pt idx="840">
                  <c:v>-403.63516800000002</c:v>
                </c:pt>
                <c:pt idx="841">
                  <c:v>-396.99859600000002</c:v>
                </c:pt>
                <c:pt idx="842">
                  <c:v>-397.55003499999998</c:v>
                </c:pt>
                <c:pt idx="843">
                  <c:v>-413.23766699999999</c:v>
                </c:pt>
                <c:pt idx="844">
                  <c:v>-410.505247</c:v>
                </c:pt>
                <c:pt idx="845">
                  <c:v>-424.12428899999998</c:v>
                </c:pt>
                <c:pt idx="846">
                  <c:v>-426.76754</c:v>
                </c:pt>
                <c:pt idx="847">
                  <c:v>-432.97557799999998</c:v>
                </c:pt>
                <c:pt idx="848">
                  <c:v>-421.58055300000001</c:v>
                </c:pt>
                <c:pt idx="849">
                  <c:v>-438.16418599999997</c:v>
                </c:pt>
                <c:pt idx="850">
                  <c:v>-432.69586600000002</c:v>
                </c:pt>
                <c:pt idx="851">
                  <c:v>-413.62690900000001</c:v>
                </c:pt>
                <c:pt idx="852">
                  <c:v>-403.25512900000001</c:v>
                </c:pt>
                <c:pt idx="853">
                  <c:v>-407.11073900000002</c:v>
                </c:pt>
                <c:pt idx="854">
                  <c:v>-411.14664099999999</c:v>
                </c:pt>
                <c:pt idx="855">
                  <c:v>-408.61773499999998</c:v>
                </c:pt>
                <c:pt idx="856">
                  <c:v>-403.87492200000003</c:v>
                </c:pt>
                <c:pt idx="857">
                  <c:v>-415.34085299999998</c:v>
                </c:pt>
                <c:pt idx="858">
                  <c:v>-411.32054299999999</c:v>
                </c:pt>
                <c:pt idx="859">
                  <c:v>-412.12282199999999</c:v>
                </c:pt>
                <c:pt idx="860">
                  <c:v>-408.12816600000002</c:v>
                </c:pt>
                <c:pt idx="861">
                  <c:v>-407.220888</c:v>
                </c:pt>
                <c:pt idx="862">
                  <c:v>-420.31197500000002</c:v>
                </c:pt>
                <c:pt idx="863">
                  <c:v>-420.14536900000002</c:v>
                </c:pt>
                <c:pt idx="864">
                  <c:v>-424.76124800000002</c:v>
                </c:pt>
                <c:pt idx="865">
                  <c:v>-412.046671</c:v>
                </c:pt>
                <c:pt idx="866">
                  <c:v>-399.04592000000002</c:v>
                </c:pt>
                <c:pt idx="867">
                  <c:v>-398.31788499999999</c:v>
                </c:pt>
                <c:pt idx="868">
                  <c:v>-398.60296199999999</c:v>
                </c:pt>
                <c:pt idx="869">
                  <c:v>-394.455647</c:v>
                </c:pt>
                <c:pt idx="870">
                  <c:v>-389.041495</c:v>
                </c:pt>
                <c:pt idx="871">
                  <c:v>-394.43764700000003</c:v>
                </c:pt>
                <c:pt idx="872">
                  <c:v>-385.920143</c:v>
                </c:pt>
                <c:pt idx="873">
                  <c:v>-387.85820000000001</c:v>
                </c:pt>
                <c:pt idx="874">
                  <c:v>-390.37089300000002</c:v>
                </c:pt>
                <c:pt idx="875">
                  <c:v>-392.56162599999999</c:v>
                </c:pt>
                <c:pt idx="876">
                  <c:v>-393.04804799999999</c:v>
                </c:pt>
                <c:pt idx="877">
                  <c:v>-401.71108199999998</c:v>
                </c:pt>
                <c:pt idx="878">
                  <c:v>-411.61374999999998</c:v>
                </c:pt>
                <c:pt idx="879">
                  <c:v>-418.45865199999997</c:v>
                </c:pt>
                <c:pt idx="880">
                  <c:v>-425.70295299999998</c:v>
                </c:pt>
                <c:pt idx="881">
                  <c:v>-428.98879099999999</c:v>
                </c:pt>
                <c:pt idx="882">
                  <c:v>-436.70210800000001</c:v>
                </c:pt>
                <c:pt idx="883">
                  <c:v>-440.79031900000001</c:v>
                </c:pt>
                <c:pt idx="884">
                  <c:v>-456.54430400000001</c:v>
                </c:pt>
                <c:pt idx="885">
                  <c:v>-468.10092900000001</c:v>
                </c:pt>
                <c:pt idx="886">
                  <c:v>-458.73293899999999</c:v>
                </c:pt>
                <c:pt idx="887">
                  <c:v>-433.73675300000002</c:v>
                </c:pt>
                <c:pt idx="888">
                  <c:v>-449.61562199999997</c:v>
                </c:pt>
                <c:pt idx="889">
                  <c:v>-457.11326600000001</c:v>
                </c:pt>
                <c:pt idx="890">
                  <c:v>-449.39909</c:v>
                </c:pt>
                <c:pt idx="891">
                  <c:v>-453.32694099999998</c:v>
                </c:pt>
                <c:pt idx="892">
                  <c:v>-443.74094000000002</c:v>
                </c:pt>
                <c:pt idx="893">
                  <c:v>-436.53059000000002</c:v>
                </c:pt>
                <c:pt idx="894">
                  <c:v>-431.312656</c:v>
                </c:pt>
                <c:pt idx="895">
                  <c:v>-443.15814999999998</c:v>
                </c:pt>
                <c:pt idx="896">
                  <c:v>-435.74914899999999</c:v>
                </c:pt>
                <c:pt idx="897">
                  <c:v>-430.77373499999999</c:v>
                </c:pt>
                <c:pt idx="898">
                  <c:v>-449.19147500000003</c:v>
                </c:pt>
                <c:pt idx="899">
                  <c:v>-435.94427100000001</c:v>
                </c:pt>
                <c:pt idx="900">
                  <c:v>-424.50995399999999</c:v>
                </c:pt>
                <c:pt idx="901">
                  <c:v>-414.47796799999998</c:v>
                </c:pt>
                <c:pt idx="902">
                  <c:v>-415.439796</c:v>
                </c:pt>
                <c:pt idx="903">
                  <c:v>-407.44981799999999</c:v>
                </c:pt>
                <c:pt idx="904">
                  <c:v>-415.85383400000001</c:v>
                </c:pt>
                <c:pt idx="905">
                  <c:v>-419.23127199999999</c:v>
                </c:pt>
                <c:pt idx="906">
                  <c:v>-410.51878900000003</c:v>
                </c:pt>
                <c:pt idx="907">
                  <c:v>-397.40579100000002</c:v>
                </c:pt>
                <c:pt idx="908">
                  <c:v>-407.44276000000002</c:v>
                </c:pt>
                <c:pt idx="909">
                  <c:v>-427.30851200000001</c:v>
                </c:pt>
                <c:pt idx="910">
                  <c:v>-437.40778</c:v>
                </c:pt>
                <c:pt idx="911">
                  <c:v>-443.64962600000001</c:v>
                </c:pt>
                <c:pt idx="912">
                  <c:v>-454.67891700000001</c:v>
                </c:pt>
                <c:pt idx="913">
                  <c:v>-461.32631300000003</c:v>
                </c:pt>
                <c:pt idx="914">
                  <c:v>-458.532286</c:v>
                </c:pt>
                <c:pt idx="915">
                  <c:v>-461.8186</c:v>
                </c:pt>
                <c:pt idx="916">
                  <c:v>-471.76837899999998</c:v>
                </c:pt>
                <c:pt idx="917">
                  <c:v>-469.155598</c:v>
                </c:pt>
                <c:pt idx="918">
                  <c:v>-463.24133899999998</c:v>
                </c:pt>
                <c:pt idx="919">
                  <c:v>-467.11888299999998</c:v>
                </c:pt>
                <c:pt idx="920">
                  <c:v>-469.16160600000001</c:v>
                </c:pt>
                <c:pt idx="921">
                  <c:v>-473.80447400000003</c:v>
                </c:pt>
                <c:pt idx="922">
                  <c:v>-467.04950300000002</c:v>
                </c:pt>
                <c:pt idx="923">
                  <c:v>-461.95354500000002</c:v>
                </c:pt>
                <c:pt idx="924">
                  <c:v>-463.46626300000003</c:v>
                </c:pt>
                <c:pt idx="925">
                  <c:v>-463.637114</c:v>
                </c:pt>
                <c:pt idx="926">
                  <c:v>-472.48067900000001</c:v>
                </c:pt>
                <c:pt idx="927">
                  <c:v>-472.21159899999998</c:v>
                </c:pt>
                <c:pt idx="928">
                  <c:v>-472.47538600000001</c:v>
                </c:pt>
                <c:pt idx="929">
                  <c:v>-465.97533199999998</c:v>
                </c:pt>
                <c:pt idx="930">
                  <c:v>-466.23768799999999</c:v>
                </c:pt>
                <c:pt idx="931">
                  <c:v>-487.16578500000003</c:v>
                </c:pt>
                <c:pt idx="932">
                  <c:v>-483.99701099999999</c:v>
                </c:pt>
                <c:pt idx="933">
                  <c:v>-477.66456599999998</c:v>
                </c:pt>
                <c:pt idx="934">
                  <c:v>-482.76639</c:v>
                </c:pt>
                <c:pt idx="935">
                  <c:v>-482.33122800000001</c:v>
                </c:pt>
                <c:pt idx="936">
                  <c:v>-478.54485499999998</c:v>
                </c:pt>
                <c:pt idx="937">
                  <c:v>-482.45167700000002</c:v>
                </c:pt>
                <c:pt idx="938">
                  <c:v>-464.12010199999997</c:v>
                </c:pt>
                <c:pt idx="939">
                  <c:v>-462.897921</c:v>
                </c:pt>
                <c:pt idx="940">
                  <c:v>-455.85746799999998</c:v>
                </c:pt>
                <c:pt idx="941">
                  <c:v>-443.71018400000003</c:v>
                </c:pt>
                <c:pt idx="942">
                  <c:v>-443.22895999999997</c:v>
                </c:pt>
                <c:pt idx="943">
                  <c:v>-449.730301</c:v>
                </c:pt>
                <c:pt idx="944">
                  <c:v>-459.225368</c:v>
                </c:pt>
                <c:pt idx="945">
                  <c:v>-459.45801699999998</c:v>
                </c:pt>
                <c:pt idx="946">
                  <c:v>-461.58647500000001</c:v>
                </c:pt>
                <c:pt idx="947">
                  <c:v>-460.32500299999998</c:v>
                </c:pt>
                <c:pt idx="948">
                  <c:v>-466.18528400000002</c:v>
                </c:pt>
                <c:pt idx="949">
                  <c:v>-464.22047600000002</c:v>
                </c:pt>
                <c:pt idx="950">
                  <c:v>-484.80901699999998</c:v>
                </c:pt>
                <c:pt idx="951">
                  <c:v>-474.69530099999997</c:v>
                </c:pt>
                <c:pt idx="952">
                  <c:v>-479.24785600000001</c:v>
                </c:pt>
                <c:pt idx="953">
                  <c:v>-488.45529599999998</c:v>
                </c:pt>
                <c:pt idx="954">
                  <c:v>-490.52667600000001</c:v>
                </c:pt>
                <c:pt idx="955">
                  <c:v>-483.92152800000002</c:v>
                </c:pt>
                <c:pt idx="956">
                  <c:v>-465.56673000000001</c:v>
                </c:pt>
                <c:pt idx="957">
                  <c:v>-446.52695699999998</c:v>
                </c:pt>
                <c:pt idx="958">
                  <c:v>-438.27104600000001</c:v>
                </c:pt>
                <c:pt idx="959">
                  <c:v>-441.62445100000002</c:v>
                </c:pt>
                <c:pt idx="960">
                  <c:v>-429.31375500000001</c:v>
                </c:pt>
                <c:pt idx="961">
                  <c:v>-414.97964899999999</c:v>
                </c:pt>
                <c:pt idx="962">
                  <c:v>-428.37839100000002</c:v>
                </c:pt>
                <c:pt idx="963">
                  <c:v>-427.63066300000003</c:v>
                </c:pt>
                <c:pt idx="964">
                  <c:v>-414.11194799999998</c:v>
                </c:pt>
                <c:pt idx="965">
                  <c:v>-412.51625999999999</c:v>
                </c:pt>
                <c:pt idx="966">
                  <c:v>-425.23241000000002</c:v>
                </c:pt>
                <c:pt idx="967">
                  <c:v>-424.489307</c:v>
                </c:pt>
                <c:pt idx="968">
                  <c:v>-430.98120699999998</c:v>
                </c:pt>
                <c:pt idx="969">
                  <c:v>-440.566778</c:v>
                </c:pt>
                <c:pt idx="970">
                  <c:v>-437.41640999999998</c:v>
                </c:pt>
                <c:pt idx="971">
                  <c:v>-436.33484800000002</c:v>
                </c:pt>
                <c:pt idx="972">
                  <c:v>-458.36815799999999</c:v>
                </c:pt>
                <c:pt idx="973">
                  <c:v>-458.02674300000001</c:v>
                </c:pt>
                <c:pt idx="974">
                  <c:v>-468.16639900000001</c:v>
                </c:pt>
                <c:pt idx="975">
                  <c:v>-476.11589400000003</c:v>
                </c:pt>
                <c:pt idx="976">
                  <c:v>-471.21238699999998</c:v>
                </c:pt>
                <c:pt idx="977">
                  <c:v>-471.02856600000001</c:v>
                </c:pt>
                <c:pt idx="978">
                  <c:v>-477.71100999999999</c:v>
                </c:pt>
                <c:pt idx="979">
                  <c:v>-482.43813499999999</c:v>
                </c:pt>
                <c:pt idx="980">
                  <c:v>-470.43128000000002</c:v>
                </c:pt>
                <c:pt idx="981">
                  <c:v>-477.84295100000003</c:v>
                </c:pt>
                <c:pt idx="982">
                  <c:v>-465.335083</c:v>
                </c:pt>
                <c:pt idx="983">
                  <c:v>-484.98864200000003</c:v>
                </c:pt>
                <c:pt idx="984">
                  <c:v>-475.26879300000002</c:v>
                </c:pt>
                <c:pt idx="985">
                  <c:v>-464.88046600000001</c:v>
                </c:pt>
                <c:pt idx="986">
                  <c:v>-475.97823099999999</c:v>
                </c:pt>
                <c:pt idx="987">
                  <c:v>-491.54605900000001</c:v>
                </c:pt>
                <c:pt idx="988">
                  <c:v>-490.785122</c:v>
                </c:pt>
                <c:pt idx="989">
                  <c:v>-489.57152400000001</c:v>
                </c:pt>
                <c:pt idx="990">
                  <c:v>-485.98051099999998</c:v>
                </c:pt>
                <c:pt idx="991">
                  <c:v>-477.13761299999999</c:v>
                </c:pt>
                <c:pt idx="992">
                  <c:v>-468.33324399999998</c:v>
                </c:pt>
                <c:pt idx="993">
                  <c:v>-473.20079800000002</c:v>
                </c:pt>
                <c:pt idx="994">
                  <c:v>-481.413794</c:v>
                </c:pt>
                <c:pt idx="995">
                  <c:v>-489.74919299999999</c:v>
                </c:pt>
                <c:pt idx="996">
                  <c:v>-485.37926700000003</c:v>
                </c:pt>
                <c:pt idx="997">
                  <c:v>-475.88214900000003</c:v>
                </c:pt>
                <c:pt idx="998">
                  <c:v>-469.52490799999998</c:v>
                </c:pt>
                <c:pt idx="999">
                  <c:v>-482.34872799999999</c:v>
                </c:pt>
                <c:pt idx="1000">
                  <c:v>-467.72637400000002</c:v>
                </c:pt>
                <c:pt idx="1001">
                  <c:v>-466.10546099999999</c:v>
                </c:pt>
                <c:pt idx="1002">
                  <c:v>-460.68410899999998</c:v>
                </c:pt>
                <c:pt idx="1003">
                  <c:v>-447.160912</c:v>
                </c:pt>
                <c:pt idx="1004">
                  <c:v>-446.65918399999998</c:v>
                </c:pt>
                <c:pt idx="1005">
                  <c:v>-447.26347900000002</c:v>
                </c:pt>
                <c:pt idx="1006">
                  <c:v>-452.42962799999998</c:v>
                </c:pt>
                <c:pt idx="1007">
                  <c:v>-455.57050700000002</c:v>
                </c:pt>
                <c:pt idx="1008">
                  <c:v>-459.57612999999998</c:v>
                </c:pt>
                <c:pt idx="1009">
                  <c:v>-464.10894400000001</c:v>
                </c:pt>
                <c:pt idx="1010">
                  <c:v>-478.00364500000001</c:v>
                </c:pt>
                <c:pt idx="1011">
                  <c:v>-469.12541399999998</c:v>
                </c:pt>
                <c:pt idx="1012">
                  <c:v>-464.57309700000002</c:v>
                </c:pt>
                <c:pt idx="1013">
                  <c:v>-470.86329499999999</c:v>
                </c:pt>
                <c:pt idx="1014">
                  <c:v>-437.78977400000002</c:v>
                </c:pt>
                <c:pt idx="1015">
                  <c:v>-444.37727899999999</c:v>
                </c:pt>
                <c:pt idx="1016">
                  <c:v>-441.73426599999999</c:v>
                </c:pt>
                <c:pt idx="1017">
                  <c:v>-411.94009799999998</c:v>
                </c:pt>
                <c:pt idx="1018">
                  <c:v>-410.61954500000002</c:v>
                </c:pt>
                <c:pt idx="1019">
                  <c:v>-411.05084399999998</c:v>
                </c:pt>
                <c:pt idx="1020">
                  <c:v>-421.63977599999998</c:v>
                </c:pt>
                <c:pt idx="1021">
                  <c:v>-416.15095100000002</c:v>
                </c:pt>
                <c:pt idx="1022">
                  <c:v>-414.007902</c:v>
                </c:pt>
                <c:pt idx="1023">
                  <c:v>-416.311216</c:v>
                </c:pt>
                <c:pt idx="1024">
                  <c:v>-419.63095700000002</c:v>
                </c:pt>
                <c:pt idx="1025">
                  <c:v>-419.87566900000002</c:v>
                </c:pt>
                <c:pt idx="1026">
                  <c:v>-420.64242400000001</c:v>
                </c:pt>
                <c:pt idx="1027">
                  <c:v>-424.26543199999998</c:v>
                </c:pt>
                <c:pt idx="1028">
                  <c:v>-425.92263200000002</c:v>
                </c:pt>
                <c:pt idx="1029">
                  <c:v>-434.950447</c:v>
                </c:pt>
                <c:pt idx="1030">
                  <c:v>-440.23618699999997</c:v>
                </c:pt>
                <c:pt idx="1031">
                  <c:v>-442.66824700000001</c:v>
                </c:pt>
                <c:pt idx="1032">
                  <c:v>-434.90934399999998</c:v>
                </c:pt>
                <c:pt idx="1033">
                  <c:v>-431.66966400000001</c:v>
                </c:pt>
                <c:pt idx="1034">
                  <c:v>-440.47112499999997</c:v>
                </c:pt>
                <c:pt idx="1035">
                  <c:v>-453.43813899999998</c:v>
                </c:pt>
                <c:pt idx="1036">
                  <c:v>-458.14094499999999</c:v>
                </c:pt>
                <c:pt idx="1037">
                  <c:v>-455.24935699999997</c:v>
                </c:pt>
                <c:pt idx="1038">
                  <c:v>-455.32269500000001</c:v>
                </c:pt>
                <c:pt idx="1039">
                  <c:v>-454.755831</c:v>
                </c:pt>
                <c:pt idx="1040">
                  <c:v>-461.03038800000002</c:v>
                </c:pt>
                <c:pt idx="1041">
                  <c:v>-462.384319</c:v>
                </c:pt>
                <c:pt idx="1042">
                  <c:v>-466.53537799999998</c:v>
                </c:pt>
                <c:pt idx="1043">
                  <c:v>-473.87518899999998</c:v>
                </c:pt>
                <c:pt idx="1044">
                  <c:v>-480.59225099999998</c:v>
                </c:pt>
                <c:pt idx="1045">
                  <c:v>-493.65634899999998</c:v>
                </c:pt>
                <c:pt idx="1046">
                  <c:v>-489.55974600000002</c:v>
                </c:pt>
                <c:pt idx="1047">
                  <c:v>-495.23391700000002</c:v>
                </c:pt>
                <c:pt idx="1048">
                  <c:v>-492.70181700000001</c:v>
                </c:pt>
                <c:pt idx="1049">
                  <c:v>-483.75053400000002</c:v>
                </c:pt>
                <c:pt idx="1050">
                  <c:v>-482.281542</c:v>
                </c:pt>
                <c:pt idx="1051">
                  <c:v>-468.27230500000002</c:v>
                </c:pt>
                <c:pt idx="1052">
                  <c:v>-478.57914</c:v>
                </c:pt>
                <c:pt idx="1053">
                  <c:v>-487.44735700000001</c:v>
                </c:pt>
                <c:pt idx="1054">
                  <c:v>-493.42303299999998</c:v>
                </c:pt>
                <c:pt idx="1055">
                  <c:v>-500.632429</c:v>
                </c:pt>
                <c:pt idx="1056">
                  <c:v>-509.57035999999999</c:v>
                </c:pt>
                <c:pt idx="1057">
                  <c:v>-508.58259199999998</c:v>
                </c:pt>
                <c:pt idx="1058">
                  <c:v>-497.54343</c:v>
                </c:pt>
                <c:pt idx="1059">
                  <c:v>-508.98413699999998</c:v>
                </c:pt>
                <c:pt idx="1060">
                  <c:v>-527.38089600000001</c:v>
                </c:pt>
                <c:pt idx="1061">
                  <c:v>-523.23017100000004</c:v>
                </c:pt>
                <c:pt idx="1062">
                  <c:v>-514.70413199999996</c:v>
                </c:pt>
                <c:pt idx="1063">
                  <c:v>-519.37727900000004</c:v>
                </c:pt>
                <c:pt idx="1064">
                  <c:v>-516.207266</c:v>
                </c:pt>
                <c:pt idx="1065">
                  <c:v>-517.97542599999997</c:v>
                </c:pt>
                <c:pt idx="1066">
                  <c:v>-512.55288099999996</c:v>
                </c:pt>
                <c:pt idx="1067">
                  <c:v>-507.73062700000003</c:v>
                </c:pt>
                <c:pt idx="1068">
                  <c:v>-502.63075800000001</c:v>
                </c:pt>
                <c:pt idx="1069">
                  <c:v>-492.040682</c:v>
                </c:pt>
                <c:pt idx="1070">
                  <c:v>-486.23647699999998</c:v>
                </c:pt>
                <c:pt idx="1071">
                  <c:v>-500.30779799999999</c:v>
                </c:pt>
                <c:pt idx="1072">
                  <c:v>-502.39863400000002</c:v>
                </c:pt>
                <c:pt idx="1073">
                  <c:v>-488.35706699999997</c:v>
                </c:pt>
                <c:pt idx="1074">
                  <c:v>-491.376352</c:v>
                </c:pt>
                <c:pt idx="1075">
                  <c:v>-521.61622</c:v>
                </c:pt>
                <c:pt idx="1076">
                  <c:v>-513.03410499999995</c:v>
                </c:pt>
                <c:pt idx="1077">
                  <c:v>-500.17528499999997</c:v>
                </c:pt>
                <c:pt idx="1078">
                  <c:v>-509.24706500000002</c:v>
                </c:pt>
                <c:pt idx="1079">
                  <c:v>-510.861492</c:v>
                </c:pt>
                <c:pt idx="1080">
                  <c:v>-503.63607400000001</c:v>
                </c:pt>
                <c:pt idx="1081">
                  <c:v>-502.86808000000002</c:v>
                </c:pt>
                <c:pt idx="1082">
                  <c:v>-502.11181599999998</c:v>
                </c:pt>
                <c:pt idx="1083">
                  <c:v>-492.894316</c:v>
                </c:pt>
                <c:pt idx="1084">
                  <c:v>-477.62174599999997</c:v>
                </c:pt>
                <c:pt idx="1085">
                  <c:v>-472.06978800000002</c:v>
                </c:pt>
                <c:pt idx="1086">
                  <c:v>-465.81726099999997</c:v>
                </c:pt>
                <c:pt idx="1087">
                  <c:v>-467.75336299999998</c:v>
                </c:pt>
                <c:pt idx="1088">
                  <c:v>-462.09473600000001</c:v>
                </c:pt>
                <c:pt idx="1089">
                  <c:v>-458.85505699999999</c:v>
                </c:pt>
                <c:pt idx="1090">
                  <c:v>-474.96099500000003</c:v>
                </c:pt>
                <c:pt idx="1091">
                  <c:v>-473.74219900000003</c:v>
                </c:pt>
                <c:pt idx="1092">
                  <c:v>-477.37102499999997</c:v>
                </c:pt>
                <c:pt idx="1093">
                  <c:v>-476.60565400000002</c:v>
                </c:pt>
                <c:pt idx="1094">
                  <c:v>-479.36205899999999</c:v>
                </c:pt>
                <c:pt idx="1095">
                  <c:v>-504.30083300000001</c:v>
                </c:pt>
                <c:pt idx="1096">
                  <c:v>-496.88906700000001</c:v>
                </c:pt>
                <c:pt idx="1097">
                  <c:v>-500.59866899999997</c:v>
                </c:pt>
                <c:pt idx="1098">
                  <c:v>-493.30077199999999</c:v>
                </c:pt>
                <c:pt idx="1099">
                  <c:v>-487.583733</c:v>
                </c:pt>
                <c:pt idx="1100">
                  <c:v>-483.399677</c:v>
                </c:pt>
                <c:pt idx="1101">
                  <c:v>-484.51395000000002</c:v>
                </c:pt>
                <c:pt idx="1102">
                  <c:v>-482.71965999999998</c:v>
                </c:pt>
                <c:pt idx="1103">
                  <c:v>-480.71641899999997</c:v>
                </c:pt>
                <c:pt idx="1104">
                  <c:v>-489.789152</c:v>
                </c:pt>
                <c:pt idx="1105">
                  <c:v>-490.25254200000001</c:v>
                </c:pt>
                <c:pt idx="1106">
                  <c:v>-488.06519500000002</c:v>
                </c:pt>
                <c:pt idx="1107">
                  <c:v>-490.18931400000002</c:v>
                </c:pt>
                <c:pt idx="1108">
                  <c:v>-500.58646199999998</c:v>
                </c:pt>
                <c:pt idx="1109">
                  <c:v>-501.219606</c:v>
                </c:pt>
                <c:pt idx="1110">
                  <c:v>-505.48400900000001</c:v>
                </c:pt>
                <c:pt idx="1111">
                  <c:v>-516.81456600000001</c:v>
                </c:pt>
                <c:pt idx="1112">
                  <c:v>-521.09069799999997</c:v>
                </c:pt>
                <c:pt idx="1113">
                  <c:v>-513.438177</c:v>
                </c:pt>
                <c:pt idx="1114">
                  <c:v>-505.76171900000003</c:v>
                </c:pt>
                <c:pt idx="1115">
                  <c:v>-520.94435699999997</c:v>
                </c:pt>
                <c:pt idx="1116">
                  <c:v>-513.50130999999999</c:v>
                </c:pt>
                <c:pt idx="1117">
                  <c:v>-522.19729400000006</c:v>
                </c:pt>
                <c:pt idx="1118">
                  <c:v>-519.73943699999995</c:v>
                </c:pt>
                <c:pt idx="1119">
                  <c:v>-511.51962300000002</c:v>
                </c:pt>
                <c:pt idx="1120">
                  <c:v>-504.77175699999998</c:v>
                </c:pt>
                <c:pt idx="1121">
                  <c:v>-513.31486700000005</c:v>
                </c:pt>
                <c:pt idx="1122">
                  <c:v>-512.06789000000003</c:v>
                </c:pt>
                <c:pt idx="1123">
                  <c:v>-519.99621400000001</c:v>
                </c:pt>
                <c:pt idx="1124">
                  <c:v>-517.717218</c:v>
                </c:pt>
                <c:pt idx="1125">
                  <c:v>-507.60550499999999</c:v>
                </c:pt>
                <c:pt idx="1126">
                  <c:v>-507.091093</c:v>
                </c:pt>
                <c:pt idx="1127">
                  <c:v>-491.17846500000002</c:v>
                </c:pt>
                <c:pt idx="1128">
                  <c:v>-485.80627399999997</c:v>
                </c:pt>
                <c:pt idx="1129">
                  <c:v>-497.190046</c:v>
                </c:pt>
                <c:pt idx="1130">
                  <c:v>-502.06341700000002</c:v>
                </c:pt>
                <c:pt idx="1131">
                  <c:v>-494.405508</c:v>
                </c:pt>
                <c:pt idx="1132">
                  <c:v>-508.13279199999999</c:v>
                </c:pt>
                <c:pt idx="1133">
                  <c:v>-499.06969099999998</c:v>
                </c:pt>
                <c:pt idx="1134">
                  <c:v>-514.43920100000003</c:v>
                </c:pt>
                <c:pt idx="1135">
                  <c:v>-524.44944399999997</c:v>
                </c:pt>
                <c:pt idx="1136">
                  <c:v>-534.88945999999999</c:v>
                </c:pt>
                <c:pt idx="1137">
                  <c:v>-536.22598600000003</c:v>
                </c:pt>
                <c:pt idx="1138">
                  <c:v>-535.73174500000005</c:v>
                </c:pt>
                <c:pt idx="1139">
                  <c:v>-531.27675099999999</c:v>
                </c:pt>
                <c:pt idx="1140">
                  <c:v>-541.36772199999996</c:v>
                </c:pt>
                <c:pt idx="1141">
                  <c:v>-540.98534600000005</c:v>
                </c:pt>
                <c:pt idx="1142">
                  <c:v>-554.34770600000002</c:v>
                </c:pt>
                <c:pt idx="1143">
                  <c:v>-551.56187999999997</c:v>
                </c:pt>
                <c:pt idx="1144">
                  <c:v>-534.10787600000003</c:v>
                </c:pt>
                <c:pt idx="1145">
                  <c:v>-515.07420500000001</c:v>
                </c:pt>
                <c:pt idx="1146">
                  <c:v>-528.57599300000004</c:v>
                </c:pt>
                <c:pt idx="1147">
                  <c:v>-535.65435400000001</c:v>
                </c:pt>
                <c:pt idx="1148">
                  <c:v>-533.75730499999997</c:v>
                </c:pt>
                <c:pt idx="1149">
                  <c:v>-536.48843799999997</c:v>
                </c:pt>
                <c:pt idx="1150">
                  <c:v>-539.39285299999995</c:v>
                </c:pt>
                <c:pt idx="1151">
                  <c:v>-541.44158400000003</c:v>
                </c:pt>
                <c:pt idx="1152">
                  <c:v>-537.47982999999999</c:v>
                </c:pt>
                <c:pt idx="1153">
                  <c:v>-537.84999800000003</c:v>
                </c:pt>
                <c:pt idx="1154">
                  <c:v>-546.40631699999994</c:v>
                </c:pt>
                <c:pt idx="1155">
                  <c:v>-555.91955199999995</c:v>
                </c:pt>
                <c:pt idx="1156">
                  <c:v>-559.75022300000001</c:v>
                </c:pt>
                <c:pt idx="1157">
                  <c:v>-564.04218700000001</c:v>
                </c:pt>
                <c:pt idx="1158">
                  <c:v>-562.262249</c:v>
                </c:pt>
                <c:pt idx="1159">
                  <c:v>-550.83246199999996</c:v>
                </c:pt>
                <c:pt idx="1160">
                  <c:v>-531.29062699999997</c:v>
                </c:pt>
                <c:pt idx="1161">
                  <c:v>-535.87737100000004</c:v>
                </c:pt>
                <c:pt idx="1162">
                  <c:v>-531.74567200000001</c:v>
                </c:pt>
                <c:pt idx="1163">
                  <c:v>-538.67769199999998</c:v>
                </c:pt>
                <c:pt idx="1164">
                  <c:v>-528.37090499999999</c:v>
                </c:pt>
                <c:pt idx="1165">
                  <c:v>-518.56546400000002</c:v>
                </c:pt>
                <c:pt idx="1166">
                  <c:v>-525.47669399999995</c:v>
                </c:pt>
                <c:pt idx="1167">
                  <c:v>-522.81031599999994</c:v>
                </c:pt>
                <c:pt idx="1168">
                  <c:v>-532.931423</c:v>
                </c:pt>
                <c:pt idx="1169">
                  <c:v>-531.18071599999996</c:v>
                </c:pt>
                <c:pt idx="1170">
                  <c:v>-531.32786799999997</c:v>
                </c:pt>
                <c:pt idx="1171">
                  <c:v>-529.27403500000003</c:v>
                </c:pt>
                <c:pt idx="1172">
                  <c:v>-544.33398199999999</c:v>
                </c:pt>
                <c:pt idx="1173">
                  <c:v>-524.14383899999996</c:v>
                </c:pt>
                <c:pt idx="1174">
                  <c:v>-511.42420800000002</c:v>
                </c:pt>
                <c:pt idx="1175">
                  <c:v>-473.63591200000002</c:v>
                </c:pt>
                <c:pt idx="1176">
                  <c:v>-474.319839</c:v>
                </c:pt>
                <c:pt idx="1177">
                  <c:v>-458.87351000000001</c:v>
                </c:pt>
                <c:pt idx="1178">
                  <c:v>-457.56354299999998</c:v>
                </c:pt>
                <c:pt idx="1179">
                  <c:v>-458.66270100000003</c:v>
                </c:pt>
                <c:pt idx="1180">
                  <c:v>-465.77172300000001</c:v>
                </c:pt>
                <c:pt idx="1181">
                  <c:v>-465.71044899999998</c:v>
                </c:pt>
                <c:pt idx="1182">
                  <c:v>-463.70444300000003</c:v>
                </c:pt>
                <c:pt idx="1183">
                  <c:v>-471.449614</c:v>
                </c:pt>
                <c:pt idx="1184">
                  <c:v>-469.60616099999999</c:v>
                </c:pt>
                <c:pt idx="1185">
                  <c:v>-478.10659399999997</c:v>
                </c:pt>
                <c:pt idx="1186">
                  <c:v>-482.32665100000003</c:v>
                </c:pt>
                <c:pt idx="1187">
                  <c:v>-485.68105700000001</c:v>
                </c:pt>
                <c:pt idx="1188">
                  <c:v>-476.57566100000003</c:v>
                </c:pt>
                <c:pt idx="1189">
                  <c:v>-493.881416</c:v>
                </c:pt>
                <c:pt idx="1190">
                  <c:v>-501.57718699999998</c:v>
                </c:pt>
                <c:pt idx="1191">
                  <c:v>-503.75695200000001</c:v>
                </c:pt>
                <c:pt idx="1192">
                  <c:v>-514.40024400000004</c:v>
                </c:pt>
                <c:pt idx="1193">
                  <c:v>-520.98107300000004</c:v>
                </c:pt>
                <c:pt idx="1194">
                  <c:v>-524.91149900000005</c:v>
                </c:pt>
                <c:pt idx="1195">
                  <c:v>-534.921741</c:v>
                </c:pt>
                <c:pt idx="1196">
                  <c:v>-531.87084200000004</c:v>
                </c:pt>
                <c:pt idx="1197">
                  <c:v>-508.225393</c:v>
                </c:pt>
                <c:pt idx="1198">
                  <c:v>-516.00914</c:v>
                </c:pt>
                <c:pt idx="1199">
                  <c:v>-527.39868200000001</c:v>
                </c:pt>
                <c:pt idx="1200">
                  <c:v>-514.00318100000004</c:v>
                </c:pt>
                <c:pt idx="1201">
                  <c:v>-502.43420600000002</c:v>
                </c:pt>
                <c:pt idx="1202">
                  <c:v>-517.70143499999995</c:v>
                </c:pt>
                <c:pt idx="1203">
                  <c:v>-508.78519999999997</c:v>
                </c:pt>
                <c:pt idx="1204">
                  <c:v>-512.82291399999997</c:v>
                </c:pt>
                <c:pt idx="1205">
                  <c:v>-518.66412200000002</c:v>
                </c:pt>
                <c:pt idx="1206">
                  <c:v>-510.52241299999997</c:v>
                </c:pt>
                <c:pt idx="1207">
                  <c:v>-516.85333300000002</c:v>
                </c:pt>
                <c:pt idx="1208">
                  <c:v>-530.42631100000006</c:v>
                </c:pt>
                <c:pt idx="1209">
                  <c:v>-515.77563299999997</c:v>
                </c:pt>
                <c:pt idx="1210">
                  <c:v>-501.645374</c:v>
                </c:pt>
                <c:pt idx="1211">
                  <c:v>-459.84139399999998</c:v>
                </c:pt>
                <c:pt idx="1212">
                  <c:v>-422.56832100000003</c:v>
                </c:pt>
                <c:pt idx="1213">
                  <c:v>-360.68730399999998</c:v>
                </c:pt>
                <c:pt idx="1214">
                  <c:v>-233.933616</c:v>
                </c:pt>
                <c:pt idx="1215">
                  <c:v>-62.721384</c:v>
                </c:pt>
                <c:pt idx="1216">
                  <c:v>117.91787100000001</c:v>
                </c:pt>
                <c:pt idx="1217">
                  <c:v>277.63896</c:v>
                </c:pt>
                <c:pt idx="1218">
                  <c:v>434.92307699999998</c:v>
                </c:pt>
                <c:pt idx="1219">
                  <c:v>610.77775999999994</c:v>
                </c:pt>
                <c:pt idx="1220">
                  <c:v>769.84543799999994</c:v>
                </c:pt>
                <c:pt idx="1221">
                  <c:v>891.54214899999999</c:v>
                </c:pt>
                <c:pt idx="1222">
                  <c:v>996.52347599999996</c:v>
                </c:pt>
                <c:pt idx="1223">
                  <c:v>1055.3325649999999</c:v>
                </c:pt>
                <c:pt idx="1224">
                  <c:v>1079.9284929999999</c:v>
                </c:pt>
                <c:pt idx="1225">
                  <c:v>1086.007595</c:v>
                </c:pt>
                <c:pt idx="1226">
                  <c:v>1052.3616790000001</c:v>
                </c:pt>
                <c:pt idx="1227">
                  <c:v>972.92079899999999</c:v>
                </c:pt>
                <c:pt idx="1228">
                  <c:v>879.16526799999997</c:v>
                </c:pt>
                <c:pt idx="1229">
                  <c:v>774.18441800000005</c:v>
                </c:pt>
                <c:pt idx="1230">
                  <c:v>655.12394900000004</c:v>
                </c:pt>
                <c:pt idx="1231">
                  <c:v>528.46279100000004</c:v>
                </c:pt>
                <c:pt idx="1232">
                  <c:v>389.25409300000001</c:v>
                </c:pt>
                <c:pt idx="1233">
                  <c:v>299.55897299999998</c:v>
                </c:pt>
                <c:pt idx="1234">
                  <c:v>211.67194799999999</c:v>
                </c:pt>
                <c:pt idx="1235">
                  <c:v>138.282692</c:v>
                </c:pt>
                <c:pt idx="1236">
                  <c:v>57.709162999999997</c:v>
                </c:pt>
                <c:pt idx="1237">
                  <c:v>15.845905</c:v>
                </c:pt>
                <c:pt idx="1238">
                  <c:v>2.0675029999999999</c:v>
                </c:pt>
                <c:pt idx="1239">
                  <c:v>-9.2047290000000004</c:v>
                </c:pt>
                <c:pt idx="1240">
                  <c:v>-5.9378019999999996</c:v>
                </c:pt>
                <c:pt idx="1241">
                  <c:v>-14.033298</c:v>
                </c:pt>
                <c:pt idx="1242">
                  <c:v>29.453108</c:v>
                </c:pt>
                <c:pt idx="1243">
                  <c:v>88.366716999999994</c:v>
                </c:pt>
                <c:pt idx="1244">
                  <c:v>160.88421299999999</c:v>
                </c:pt>
                <c:pt idx="1245">
                  <c:v>232.91547299999999</c:v>
                </c:pt>
                <c:pt idx="1246">
                  <c:v>301.14021300000002</c:v>
                </c:pt>
                <c:pt idx="1247">
                  <c:v>378.45239600000002</c:v>
                </c:pt>
                <c:pt idx="1248">
                  <c:v>443.64709900000003</c:v>
                </c:pt>
                <c:pt idx="1249">
                  <c:v>499.33829300000002</c:v>
                </c:pt>
                <c:pt idx="1250">
                  <c:v>556.398821</c:v>
                </c:pt>
                <c:pt idx="1251">
                  <c:v>596.32844899999998</c:v>
                </c:pt>
                <c:pt idx="1252">
                  <c:v>619.959879</c:v>
                </c:pt>
                <c:pt idx="1253">
                  <c:v>640.73915499999998</c:v>
                </c:pt>
                <c:pt idx="1254">
                  <c:v>650.45642899999996</c:v>
                </c:pt>
                <c:pt idx="1255">
                  <c:v>656.25595999999996</c:v>
                </c:pt>
                <c:pt idx="1256">
                  <c:v>645.48463800000002</c:v>
                </c:pt>
                <c:pt idx="1257">
                  <c:v>621.630764</c:v>
                </c:pt>
                <c:pt idx="1258">
                  <c:v>593.57495300000005</c:v>
                </c:pt>
                <c:pt idx="1259">
                  <c:v>562.93921499999999</c:v>
                </c:pt>
                <c:pt idx="1260">
                  <c:v>521.46506299999999</c:v>
                </c:pt>
                <c:pt idx="1261">
                  <c:v>478.77922100000001</c:v>
                </c:pt>
                <c:pt idx="1262">
                  <c:v>421.77052500000002</c:v>
                </c:pt>
                <c:pt idx="1263">
                  <c:v>391.11747700000001</c:v>
                </c:pt>
                <c:pt idx="1264">
                  <c:v>331.92315100000002</c:v>
                </c:pt>
                <c:pt idx="1265">
                  <c:v>301.10781200000002</c:v>
                </c:pt>
                <c:pt idx="1266">
                  <c:v>273.44934899999998</c:v>
                </c:pt>
                <c:pt idx="1267">
                  <c:v>245.76017899999999</c:v>
                </c:pt>
                <c:pt idx="1268">
                  <c:v>224.934268</c:v>
                </c:pt>
                <c:pt idx="1269">
                  <c:v>220.80836300000001</c:v>
                </c:pt>
                <c:pt idx="1270">
                  <c:v>197.738302</c:v>
                </c:pt>
                <c:pt idx="1271">
                  <c:v>224.67575099999999</c:v>
                </c:pt>
                <c:pt idx="1272">
                  <c:v>227.68285299999999</c:v>
                </c:pt>
                <c:pt idx="1273">
                  <c:v>282.927775</c:v>
                </c:pt>
                <c:pt idx="1274">
                  <c:v>308.92155200000002</c:v>
                </c:pt>
                <c:pt idx="1275">
                  <c:v>333.98673500000001</c:v>
                </c:pt>
                <c:pt idx="1276">
                  <c:v>350.586343</c:v>
                </c:pt>
                <c:pt idx="1277">
                  <c:v>378.21371599999998</c:v>
                </c:pt>
                <c:pt idx="1278">
                  <c:v>374.66552300000001</c:v>
                </c:pt>
                <c:pt idx="1279">
                  <c:v>389.18883799999998</c:v>
                </c:pt>
                <c:pt idx="1280">
                  <c:v>404.36291699999998</c:v>
                </c:pt>
                <c:pt idx="1281">
                  <c:v>405.53402899999998</c:v>
                </c:pt>
                <c:pt idx="1282">
                  <c:v>404.90956299999999</c:v>
                </c:pt>
                <c:pt idx="1283">
                  <c:v>417.33865700000001</c:v>
                </c:pt>
                <c:pt idx="1284">
                  <c:v>394.15206899999998</c:v>
                </c:pt>
                <c:pt idx="1285">
                  <c:v>361.52276999999998</c:v>
                </c:pt>
                <c:pt idx="1286">
                  <c:v>356.70836000000003</c:v>
                </c:pt>
                <c:pt idx="1287">
                  <c:v>352.01029799999998</c:v>
                </c:pt>
                <c:pt idx="1288">
                  <c:v>337.91220199999998</c:v>
                </c:pt>
                <c:pt idx="1289">
                  <c:v>319.29116199999999</c:v>
                </c:pt>
                <c:pt idx="1290">
                  <c:v>276.77140200000002</c:v>
                </c:pt>
                <c:pt idx="1291">
                  <c:v>247.941923</c:v>
                </c:pt>
                <c:pt idx="1292">
                  <c:v>285.12844999999999</c:v>
                </c:pt>
                <c:pt idx="1293">
                  <c:v>285.72688099999999</c:v>
                </c:pt>
                <c:pt idx="1294">
                  <c:v>255.418229</c:v>
                </c:pt>
                <c:pt idx="1295">
                  <c:v>259.52687300000002</c:v>
                </c:pt>
                <c:pt idx="1296">
                  <c:v>247.449803</c:v>
                </c:pt>
                <c:pt idx="1297">
                  <c:v>245.13814400000001</c:v>
                </c:pt>
                <c:pt idx="1298">
                  <c:v>258.68215600000002</c:v>
                </c:pt>
                <c:pt idx="1299">
                  <c:v>266.15002199999998</c:v>
                </c:pt>
                <c:pt idx="1300">
                  <c:v>285.3091</c:v>
                </c:pt>
                <c:pt idx="1301">
                  <c:v>307.65545400000002</c:v>
                </c:pt>
                <c:pt idx="1302">
                  <c:v>346.05083500000001</c:v>
                </c:pt>
                <c:pt idx="1303">
                  <c:v>340.34988900000002</c:v>
                </c:pt>
                <c:pt idx="1304">
                  <c:v>370.98181199999999</c:v>
                </c:pt>
                <c:pt idx="1305">
                  <c:v>382.95702899999998</c:v>
                </c:pt>
                <c:pt idx="1306">
                  <c:v>395.49551000000002</c:v>
                </c:pt>
                <c:pt idx="1307">
                  <c:v>382.66181899999998</c:v>
                </c:pt>
                <c:pt idx="1308">
                  <c:v>373.96860099999998</c:v>
                </c:pt>
                <c:pt idx="1309">
                  <c:v>365.01386200000002</c:v>
                </c:pt>
                <c:pt idx="1310">
                  <c:v>348.40216600000002</c:v>
                </c:pt>
                <c:pt idx="1311">
                  <c:v>300.86944099999999</c:v>
                </c:pt>
                <c:pt idx="1312">
                  <c:v>300.54895900000002</c:v>
                </c:pt>
                <c:pt idx="1313">
                  <c:v>286.73720400000002</c:v>
                </c:pt>
                <c:pt idx="1314">
                  <c:v>311.266637</c:v>
                </c:pt>
                <c:pt idx="1315">
                  <c:v>294.50433299999997</c:v>
                </c:pt>
                <c:pt idx="1316">
                  <c:v>254.032183</c:v>
                </c:pt>
                <c:pt idx="1317">
                  <c:v>237.01062200000001</c:v>
                </c:pt>
                <c:pt idx="1318">
                  <c:v>221.67489499999999</c:v>
                </c:pt>
                <c:pt idx="1319">
                  <c:v>198.03842299999999</c:v>
                </c:pt>
                <c:pt idx="1320">
                  <c:v>200.414062</c:v>
                </c:pt>
                <c:pt idx="1321">
                  <c:v>237.36679599999999</c:v>
                </c:pt>
                <c:pt idx="1322">
                  <c:v>226.36692500000001</c:v>
                </c:pt>
                <c:pt idx="1323">
                  <c:v>267.660236</c:v>
                </c:pt>
                <c:pt idx="1324">
                  <c:v>284.39986699999997</c:v>
                </c:pt>
                <c:pt idx="1325">
                  <c:v>276.53868199999999</c:v>
                </c:pt>
                <c:pt idx="1326">
                  <c:v>245.65212700000001</c:v>
                </c:pt>
                <c:pt idx="1327">
                  <c:v>231.42130399999999</c:v>
                </c:pt>
                <c:pt idx="1328">
                  <c:v>209.839249</c:v>
                </c:pt>
                <c:pt idx="1329">
                  <c:v>217.86324999999999</c:v>
                </c:pt>
                <c:pt idx="1330">
                  <c:v>173.81526199999999</c:v>
                </c:pt>
                <c:pt idx="1331">
                  <c:v>145.86033800000001</c:v>
                </c:pt>
                <c:pt idx="1332">
                  <c:v>144.49358000000001</c:v>
                </c:pt>
                <c:pt idx="1333">
                  <c:v>97.951531000000003</c:v>
                </c:pt>
                <c:pt idx="1334">
                  <c:v>61.579411999999998</c:v>
                </c:pt>
                <c:pt idx="1335">
                  <c:v>21.327210999999998</c:v>
                </c:pt>
                <c:pt idx="1336">
                  <c:v>-20.391497000000001</c:v>
                </c:pt>
                <c:pt idx="1337">
                  <c:v>-56.841701</c:v>
                </c:pt>
                <c:pt idx="1338">
                  <c:v>-91.846716000000001</c:v>
                </c:pt>
                <c:pt idx="1339">
                  <c:v>-130.74971400000001</c:v>
                </c:pt>
                <c:pt idx="1340">
                  <c:v>-148.06195500000001</c:v>
                </c:pt>
                <c:pt idx="1341">
                  <c:v>-155.66837799999999</c:v>
                </c:pt>
                <c:pt idx="1342">
                  <c:v>-162.37915799999999</c:v>
                </c:pt>
                <c:pt idx="1343">
                  <c:v>-165.22130999999999</c:v>
                </c:pt>
                <c:pt idx="1344">
                  <c:v>-148.49119200000001</c:v>
                </c:pt>
                <c:pt idx="1345">
                  <c:v>-139.35216700000001</c:v>
                </c:pt>
                <c:pt idx="1346">
                  <c:v>-119.365871</c:v>
                </c:pt>
                <c:pt idx="1347">
                  <c:v>-111.813998</c:v>
                </c:pt>
                <c:pt idx="1348">
                  <c:v>-83.207892999999999</c:v>
                </c:pt>
                <c:pt idx="1349">
                  <c:v>-37.446910000000003</c:v>
                </c:pt>
                <c:pt idx="1350">
                  <c:v>0.546987</c:v>
                </c:pt>
                <c:pt idx="1351">
                  <c:v>54.867482000000003</c:v>
                </c:pt>
                <c:pt idx="1352">
                  <c:v>109.23161500000001</c:v>
                </c:pt>
                <c:pt idx="1353">
                  <c:v>152.617514</c:v>
                </c:pt>
                <c:pt idx="1354">
                  <c:v>174.97355899999999</c:v>
                </c:pt>
                <c:pt idx="1355">
                  <c:v>157.39469500000001</c:v>
                </c:pt>
                <c:pt idx="1356">
                  <c:v>26.238157999999999</c:v>
                </c:pt>
                <c:pt idx="1357">
                  <c:v>-59.649652000000003</c:v>
                </c:pt>
                <c:pt idx="1358">
                  <c:v>-140.12814800000001</c:v>
                </c:pt>
                <c:pt idx="1359">
                  <c:v>-274.283433</c:v>
                </c:pt>
                <c:pt idx="1360">
                  <c:v>-376.28564799999998</c:v>
                </c:pt>
                <c:pt idx="1361">
                  <c:v>-473.35071599999998</c:v>
                </c:pt>
                <c:pt idx="1362">
                  <c:v>-623.33140400000002</c:v>
                </c:pt>
                <c:pt idx="1363">
                  <c:v>-916.40052800000001</c:v>
                </c:pt>
                <c:pt idx="1364">
                  <c:v>-1037.7354620000001</c:v>
                </c:pt>
                <c:pt idx="1365">
                  <c:v>-1211.5900039999999</c:v>
                </c:pt>
                <c:pt idx="1366">
                  <c:v>-1369.2202569999999</c:v>
                </c:pt>
                <c:pt idx="1367">
                  <c:v>-1537.3288150000001</c:v>
                </c:pt>
                <c:pt idx="1368">
                  <c:v>-1645.5818180000001</c:v>
                </c:pt>
                <c:pt idx="1369">
                  <c:v>-1748.311234</c:v>
                </c:pt>
                <c:pt idx="1370">
                  <c:v>-1802.0299910000001</c:v>
                </c:pt>
                <c:pt idx="1371">
                  <c:v>-1834.7328190000001</c:v>
                </c:pt>
                <c:pt idx="1372">
                  <c:v>-1852.2260670000001</c:v>
                </c:pt>
                <c:pt idx="1373">
                  <c:v>-1826.7854689999999</c:v>
                </c:pt>
                <c:pt idx="1374">
                  <c:v>-1818.8327790000001</c:v>
                </c:pt>
                <c:pt idx="1375">
                  <c:v>-1811.3216399999999</c:v>
                </c:pt>
                <c:pt idx="1376">
                  <c:v>-1804.389572</c:v>
                </c:pt>
                <c:pt idx="1377">
                  <c:v>-1783.589745</c:v>
                </c:pt>
                <c:pt idx="1378">
                  <c:v>-1763.0960459999999</c:v>
                </c:pt>
                <c:pt idx="1379">
                  <c:v>-1762.0046620000001</c:v>
                </c:pt>
                <c:pt idx="1380">
                  <c:v>-1745.835304</c:v>
                </c:pt>
                <c:pt idx="1381">
                  <c:v>-1724.7137070000001</c:v>
                </c:pt>
                <c:pt idx="1382">
                  <c:v>-1707.213974</c:v>
                </c:pt>
                <c:pt idx="1383">
                  <c:v>-1706.0514450000001</c:v>
                </c:pt>
                <c:pt idx="1384">
                  <c:v>-1688.825417</c:v>
                </c:pt>
                <c:pt idx="1385">
                  <c:v>-1650.283813</c:v>
                </c:pt>
                <c:pt idx="1386">
                  <c:v>-1610.191536</c:v>
                </c:pt>
                <c:pt idx="1387">
                  <c:v>-1572.810268</c:v>
                </c:pt>
                <c:pt idx="1388">
                  <c:v>-1542.2552109999999</c:v>
                </c:pt>
                <c:pt idx="1389">
                  <c:v>-1516.13102</c:v>
                </c:pt>
                <c:pt idx="1390">
                  <c:v>-1486.9475359999999</c:v>
                </c:pt>
                <c:pt idx="1391">
                  <c:v>-1439.8698810000001</c:v>
                </c:pt>
                <c:pt idx="1392">
                  <c:v>-1380.4081920000001</c:v>
                </c:pt>
                <c:pt idx="1393">
                  <c:v>-1355.5451390000001</c:v>
                </c:pt>
                <c:pt idx="1394">
                  <c:v>-1350.582218</c:v>
                </c:pt>
                <c:pt idx="1395">
                  <c:v>-1339.697647</c:v>
                </c:pt>
                <c:pt idx="1396">
                  <c:v>-1343.100357</c:v>
                </c:pt>
                <c:pt idx="1397">
                  <c:v>-1348.690605</c:v>
                </c:pt>
                <c:pt idx="1398">
                  <c:v>-1357.4230190000001</c:v>
                </c:pt>
                <c:pt idx="1399">
                  <c:v>-1363.0478860000001</c:v>
                </c:pt>
                <c:pt idx="1400">
                  <c:v>-1367.117023</c:v>
                </c:pt>
                <c:pt idx="1401">
                  <c:v>-1362.523651</c:v>
                </c:pt>
                <c:pt idx="1402">
                  <c:v>-1364.574337</c:v>
                </c:pt>
                <c:pt idx="1403">
                  <c:v>-1373.2078550000001</c:v>
                </c:pt>
                <c:pt idx="1404">
                  <c:v>-1368.6131479999999</c:v>
                </c:pt>
                <c:pt idx="1405">
                  <c:v>-1371.8303679999999</c:v>
                </c:pt>
                <c:pt idx="1406">
                  <c:v>-1381.2384609999999</c:v>
                </c:pt>
                <c:pt idx="1407">
                  <c:v>-1401.7898560000001</c:v>
                </c:pt>
                <c:pt idx="1408">
                  <c:v>-1408.3955759999999</c:v>
                </c:pt>
                <c:pt idx="1409">
                  <c:v>-1421.3262560000001</c:v>
                </c:pt>
                <c:pt idx="1410">
                  <c:v>-1406.4658159999999</c:v>
                </c:pt>
                <c:pt idx="1411">
                  <c:v>-1391.2708279999999</c:v>
                </c:pt>
                <c:pt idx="1412">
                  <c:v>-1378.8826939999999</c:v>
                </c:pt>
                <c:pt idx="1413">
                  <c:v>-1370.9761619999999</c:v>
                </c:pt>
                <c:pt idx="1414">
                  <c:v>-1357.1635249999999</c:v>
                </c:pt>
                <c:pt idx="1415">
                  <c:v>-1343.1068419999999</c:v>
                </c:pt>
                <c:pt idx="1416">
                  <c:v>-1337.0670319999999</c:v>
                </c:pt>
                <c:pt idx="1417">
                  <c:v>-1336.3246919999999</c:v>
                </c:pt>
                <c:pt idx="1418">
                  <c:v>-1339.622402</c:v>
                </c:pt>
                <c:pt idx="1419">
                  <c:v>-1326.042271</c:v>
                </c:pt>
                <c:pt idx="1420">
                  <c:v>-1329.5272829999999</c:v>
                </c:pt>
                <c:pt idx="1421">
                  <c:v>-1341.895771</c:v>
                </c:pt>
                <c:pt idx="1422">
                  <c:v>-1332.906628</c:v>
                </c:pt>
                <c:pt idx="1423">
                  <c:v>-1330.4010390000001</c:v>
                </c:pt>
                <c:pt idx="1424">
                  <c:v>-1345.143795</c:v>
                </c:pt>
                <c:pt idx="1425">
                  <c:v>-1348.3964920000001</c:v>
                </c:pt>
                <c:pt idx="1426">
                  <c:v>-1351.1135099999999</c:v>
                </c:pt>
                <c:pt idx="1427">
                  <c:v>-1341.9306759999999</c:v>
                </c:pt>
                <c:pt idx="1428">
                  <c:v>-1328.715324</c:v>
                </c:pt>
                <c:pt idx="1429">
                  <c:v>-1331.600189</c:v>
                </c:pt>
                <c:pt idx="1430">
                  <c:v>-1322.043228</c:v>
                </c:pt>
                <c:pt idx="1431">
                  <c:v>-1316.7325969999999</c:v>
                </c:pt>
                <c:pt idx="1432">
                  <c:v>-1317.6521299999999</c:v>
                </c:pt>
                <c:pt idx="1433">
                  <c:v>-1314.1787529999999</c:v>
                </c:pt>
                <c:pt idx="1434">
                  <c:v>-1320.5629349999999</c:v>
                </c:pt>
                <c:pt idx="1435">
                  <c:v>-1330.3357120000001</c:v>
                </c:pt>
                <c:pt idx="1436">
                  <c:v>-1335.7620240000001</c:v>
                </c:pt>
                <c:pt idx="1437">
                  <c:v>-1334.141922</c:v>
                </c:pt>
                <c:pt idx="1438">
                  <c:v>-1340.514183</c:v>
                </c:pt>
                <c:pt idx="1439">
                  <c:v>-1355.4706570000001</c:v>
                </c:pt>
                <c:pt idx="1440">
                  <c:v>-1343.8627240000001</c:v>
                </c:pt>
                <c:pt idx="1441">
                  <c:v>-1342.6865580000001</c:v>
                </c:pt>
                <c:pt idx="1442">
                  <c:v>-1323.972702</c:v>
                </c:pt>
                <c:pt idx="1443">
                  <c:v>-1265.5524250000001</c:v>
                </c:pt>
                <c:pt idx="1444">
                  <c:v>-1164.627457</c:v>
                </c:pt>
                <c:pt idx="1445">
                  <c:v>-1014.717293</c:v>
                </c:pt>
                <c:pt idx="1446">
                  <c:v>-779.73241800000005</c:v>
                </c:pt>
                <c:pt idx="1447">
                  <c:v>-499.19938999999999</c:v>
                </c:pt>
                <c:pt idx="1448">
                  <c:v>-146.83000999999999</c:v>
                </c:pt>
                <c:pt idx="1449">
                  <c:v>208.93781200000001</c:v>
                </c:pt>
                <c:pt idx="1450">
                  <c:v>569.37561000000005</c:v>
                </c:pt>
                <c:pt idx="1451">
                  <c:v>885.07442500000002</c:v>
                </c:pt>
                <c:pt idx="1452">
                  <c:v>1180.1999089999999</c:v>
                </c:pt>
                <c:pt idx="1453">
                  <c:v>1447.649097</c:v>
                </c:pt>
                <c:pt idx="1454">
                  <c:v>1641.4159770000001</c:v>
                </c:pt>
                <c:pt idx="1455">
                  <c:v>1768.869019</c:v>
                </c:pt>
                <c:pt idx="1456">
                  <c:v>1858.8716509999999</c:v>
                </c:pt>
                <c:pt idx="1457">
                  <c:v>1870.820236</c:v>
                </c:pt>
                <c:pt idx="1458">
                  <c:v>1815.6408309999999</c:v>
                </c:pt>
                <c:pt idx="1459">
                  <c:v>1727.059174</c:v>
                </c:pt>
                <c:pt idx="1460">
                  <c:v>1579.6431540000001</c:v>
                </c:pt>
                <c:pt idx="1461">
                  <c:v>1365.4848099999999</c:v>
                </c:pt>
                <c:pt idx="1462">
                  <c:v>1138.5571480000001</c:v>
                </c:pt>
                <c:pt idx="1463">
                  <c:v>876.38282800000002</c:v>
                </c:pt>
                <c:pt idx="1464">
                  <c:v>617.10448299999996</c:v>
                </c:pt>
                <c:pt idx="1465">
                  <c:v>366.09938099999999</c:v>
                </c:pt>
                <c:pt idx="1466">
                  <c:v>147.63331400000001</c:v>
                </c:pt>
                <c:pt idx="1467">
                  <c:v>-44.939979999999998</c:v>
                </c:pt>
                <c:pt idx="1468">
                  <c:v>-188.79355200000001</c:v>
                </c:pt>
                <c:pt idx="1469">
                  <c:v>-310.51085</c:v>
                </c:pt>
                <c:pt idx="1470">
                  <c:v>-383.876419</c:v>
                </c:pt>
                <c:pt idx="1471">
                  <c:v>-414.82424700000001</c:v>
                </c:pt>
                <c:pt idx="1472">
                  <c:v>-398.32150899999999</c:v>
                </c:pt>
                <c:pt idx="1473">
                  <c:v>-340.92738600000001</c:v>
                </c:pt>
                <c:pt idx="1474">
                  <c:v>-243.101358</c:v>
                </c:pt>
                <c:pt idx="1475">
                  <c:v>-136.38628700000001</c:v>
                </c:pt>
                <c:pt idx="1476">
                  <c:v>-10.033792</c:v>
                </c:pt>
                <c:pt idx="1477">
                  <c:v>127.95529399999999</c:v>
                </c:pt>
                <c:pt idx="1478">
                  <c:v>280.15961600000003</c:v>
                </c:pt>
                <c:pt idx="1479">
                  <c:v>437.85071399999998</c:v>
                </c:pt>
                <c:pt idx="1480">
                  <c:v>568.56355699999995</c:v>
                </c:pt>
                <c:pt idx="1481">
                  <c:v>695.52569400000004</c:v>
                </c:pt>
                <c:pt idx="1482">
                  <c:v>804.17261099999996</c:v>
                </c:pt>
                <c:pt idx="1483">
                  <c:v>882.10830699999997</c:v>
                </c:pt>
                <c:pt idx="1484">
                  <c:v>924.19242899999995</c:v>
                </c:pt>
                <c:pt idx="1485">
                  <c:v>944.73619499999995</c:v>
                </c:pt>
                <c:pt idx="1486">
                  <c:v>940.16838099999995</c:v>
                </c:pt>
                <c:pt idx="1487">
                  <c:v>917.91524900000002</c:v>
                </c:pt>
                <c:pt idx="1488">
                  <c:v>850.84180800000001</c:v>
                </c:pt>
                <c:pt idx="1489">
                  <c:v>772.17359499999998</c:v>
                </c:pt>
                <c:pt idx="1490">
                  <c:v>678.31010800000001</c:v>
                </c:pt>
                <c:pt idx="1491">
                  <c:v>583.87432100000001</c:v>
                </c:pt>
                <c:pt idx="1492">
                  <c:v>480.527401</c:v>
                </c:pt>
                <c:pt idx="1493">
                  <c:v>375.64716299999998</c:v>
                </c:pt>
                <c:pt idx="1494">
                  <c:v>273.07460300000002</c:v>
                </c:pt>
                <c:pt idx="1495">
                  <c:v>221.702719</c:v>
                </c:pt>
                <c:pt idx="1496">
                  <c:v>129.13501299999999</c:v>
                </c:pt>
                <c:pt idx="1497">
                  <c:v>33.966121000000001</c:v>
                </c:pt>
                <c:pt idx="1498">
                  <c:v>-37.185434000000001</c:v>
                </c:pt>
                <c:pt idx="1499">
                  <c:v>-102.867305</c:v>
                </c:pt>
                <c:pt idx="1500">
                  <c:v>-143.892574</c:v>
                </c:pt>
                <c:pt idx="1501">
                  <c:v>-161.900723</c:v>
                </c:pt>
                <c:pt idx="1502">
                  <c:v>-152.377701</c:v>
                </c:pt>
                <c:pt idx="1503">
                  <c:v>-117.29883</c:v>
                </c:pt>
                <c:pt idx="1504">
                  <c:v>-51.302636</c:v>
                </c:pt>
                <c:pt idx="1505">
                  <c:v>16.748128999999999</c:v>
                </c:pt>
                <c:pt idx="1506">
                  <c:v>66.374367000000007</c:v>
                </c:pt>
                <c:pt idx="1507">
                  <c:v>126.726079</c:v>
                </c:pt>
                <c:pt idx="1508">
                  <c:v>180.400825</c:v>
                </c:pt>
                <c:pt idx="1509">
                  <c:v>280.75079899999997</c:v>
                </c:pt>
                <c:pt idx="1510">
                  <c:v>340.53811999999999</c:v>
                </c:pt>
                <c:pt idx="1511">
                  <c:v>388.37907300000001</c:v>
                </c:pt>
                <c:pt idx="1512">
                  <c:v>454.30007000000001</c:v>
                </c:pt>
                <c:pt idx="1513">
                  <c:v>501.20358499999998</c:v>
                </c:pt>
                <c:pt idx="1514">
                  <c:v>529.03776200000004</c:v>
                </c:pt>
                <c:pt idx="1515">
                  <c:v>534.22570199999996</c:v>
                </c:pt>
                <c:pt idx="1516">
                  <c:v>527.17742899999996</c:v>
                </c:pt>
                <c:pt idx="1517">
                  <c:v>508.79898100000003</c:v>
                </c:pt>
                <c:pt idx="1518">
                  <c:v>486.83157</c:v>
                </c:pt>
                <c:pt idx="1519">
                  <c:v>449.37748900000003</c:v>
                </c:pt>
                <c:pt idx="1520">
                  <c:v>408.62340899999998</c:v>
                </c:pt>
                <c:pt idx="1521">
                  <c:v>348.90153400000003</c:v>
                </c:pt>
                <c:pt idx="1522">
                  <c:v>295.07792000000001</c:v>
                </c:pt>
                <c:pt idx="1523">
                  <c:v>254.17006000000001</c:v>
                </c:pt>
                <c:pt idx="1524">
                  <c:v>218.773246</c:v>
                </c:pt>
                <c:pt idx="1525">
                  <c:v>165.343535</c:v>
                </c:pt>
                <c:pt idx="1526">
                  <c:v>140.78766100000001</c:v>
                </c:pt>
                <c:pt idx="1527">
                  <c:v>71.888745</c:v>
                </c:pt>
                <c:pt idx="1528">
                  <c:v>22.168136000000001</c:v>
                </c:pt>
                <c:pt idx="1529">
                  <c:v>-4.4485999999999998E-2</c:v>
                </c:pt>
                <c:pt idx="1530">
                  <c:v>0.40886099999999997</c:v>
                </c:pt>
                <c:pt idx="1531">
                  <c:v>-26.746172000000001</c:v>
                </c:pt>
                <c:pt idx="1532">
                  <c:v>-7.4068930000000002</c:v>
                </c:pt>
                <c:pt idx="1533">
                  <c:v>22.121109000000001</c:v>
                </c:pt>
                <c:pt idx="1534">
                  <c:v>55.678486999999997</c:v>
                </c:pt>
                <c:pt idx="1535">
                  <c:v>119.871521</c:v>
                </c:pt>
                <c:pt idx="1536">
                  <c:v>177.40532200000001</c:v>
                </c:pt>
                <c:pt idx="1537">
                  <c:v>234.057975</c:v>
                </c:pt>
                <c:pt idx="1538">
                  <c:v>254.22215499999999</c:v>
                </c:pt>
                <c:pt idx="1539">
                  <c:v>273.20482700000002</c:v>
                </c:pt>
                <c:pt idx="1540">
                  <c:v>303.63538299999999</c:v>
                </c:pt>
                <c:pt idx="1541">
                  <c:v>330.38685299999997</c:v>
                </c:pt>
                <c:pt idx="1542">
                  <c:v>346.639252</c:v>
                </c:pt>
                <c:pt idx="1543">
                  <c:v>346.13754699999998</c:v>
                </c:pt>
                <c:pt idx="1544">
                  <c:v>344.76525800000002</c:v>
                </c:pt>
                <c:pt idx="1545">
                  <c:v>330.97469799999999</c:v>
                </c:pt>
                <c:pt idx="1546">
                  <c:v>327.15172799999999</c:v>
                </c:pt>
                <c:pt idx="1547">
                  <c:v>314.32273400000003</c:v>
                </c:pt>
                <c:pt idx="1548">
                  <c:v>287.40510899999998</c:v>
                </c:pt>
                <c:pt idx="1549">
                  <c:v>286.30297200000001</c:v>
                </c:pt>
                <c:pt idx="1550">
                  <c:v>275.863361</c:v>
                </c:pt>
                <c:pt idx="1551">
                  <c:v>221.94950600000001</c:v>
                </c:pt>
                <c:pt idx="1552">
                  <c:v>227.56321399999999</c:v>
                </c:pt>
                <c:pt idx="1553">
                  <c:v>239.954162</c:v>
                </c:pt>
                <c:pt idx="1554">
                  <c:v>205.43971099999999</c:v>
                </c:pt>
                <c:pt idx="1555">
                  <c:v>198.01964799999999</c:v>
                </c:pt>
                <c:pt idx="1556">
                  <c:v>187.149835</c:v>
                </c:pt>
                <c:pt idx="1557">
                  <c:v>174.25036399999999</c:v>
                </c:pt>
                <c:pt idx="1558">
                  <c:v>204.22089099999999</c:v>
                </c:pt>
                <c:pt idx="1559">
                  <c:v>258.85429399999998</c:v>
                </c:pt>
                <c:pt idx="1560">
                  <c:v>293.356514</c:v>
                </c:pt>
                <c:pt idx="1561">
                  <c:v>297.84462500000001</c:v>
                </c:pt>
                <c:pt idx="1562">
                  <c:v>253.378534</c:v>
                </c:pt>
                <c:pt idx="1563">
                  <c:v>207.015514</c:v>
                </c:pt>
                <c:pt idx="1564">
                  <c:v>186.225224</c:v>
                </c:pt>
                <c:pt idx="1565">
                  <c:v>139.42409799999999</c:v>
                </c:pt>
                <c:pt idx="1566">
                  <c:v>44.579949999999997</c:v>
                </c:pt>
                <c:pt idx="1567">
                  <c:v>-36.095342000000002</c:v>
                </c:pt>
                <c:pt idx="1568">
                  <c:v>-103.14071199999999</c:v>
                </c:pt>
                <c:pt idx="1569">
                  <c:v>-176.92590999999999</c:v>
                </c:pt>
                <c:pt idx="1570">
                  <c:v>-270.62583000000001</c:v>
                </c:pt>
                <c:pt idx="1571">
                  <c:v>-390.63549</c:v>
                </c:pt>
                <c:pt idx="1572">
                  <c:v>-499.86872699999998</c:v>
                </c:pt>
                <c:pt idx="1573">
                  <c:v>-605.174398</c:v>
                </c:pt>
                <c:pt idx="1574">
                  <c:v>-727.74467500000003</c:v>
                </c:pt>
                <c:pt idx="1575">
                  <c:v>-863.91916300000003</c:v>
                </c:pt>
                <c:pt idx="1576">
                  <c:v>-959.91897600000004</c:v>
                </c:pt>
                <c:pt idx="1577">
                  <c:v>-1063.859463</c:v>
                </c:pt>
                <c:pt idx="1578">
                  <c:v>-1167.2608379999999</c:v>
                </c:pt>
                <c:pt idx="1579">
                  <c:v>-1253.7570949999999</c:v>
                </c:pt>
                <c:pt idx="1580">
                  <c:v>-1328.2977100000001</c:v>
                </c:pt>
                <c:pt idx="1581">
                  <c:v>-1361.044502</c:v>
                </c:pt>
                <c:pt idx="1582">
                  <c:v>-1393.2405470000001</c:v>
                </c:pt>
                <c:pt idx="1583">
                  <c:v>-1424.739456</c:v>
                </c:pt>
                <c:pt idx="1584">
                  <c:v>-1447.7498049999999</c:v>
                </c:pt>
                <c:pt idx="1585">
                  <c:v>-1485.9209060000001</c:v>
                </c:pt>
                <c:pt idx="1586">
                  <c:v>-1505.0056460000001</c:v>
                </c:pt>
                <c:pt idx="1587">
                  <c:v>-1515.0733949999999</c:v>
                </c:pt>
                <c:pt idx="1588">
                  <c:v>-1515.901852</c:v>
                </c:pt>
                <c:pt idx="1589">
                  <c:v>-1485.415268</c:v>
                </c:pt>
                <c:pt idx="1590">
                  <c:v>-1484.8384860000001</c:v>
                </c:pt>
                <c:pt idx="1591">
                  <c:v>-1465.709591</c:v>
                </c:pt>
                <c:pt idx="1592">
                  <c:v>-1447.3861690000001</c:v>
                </c:pt>
                <c:pt idx="1593">
                  <c:v>-1433.485508</c:v>
                </c:pt>
                <c:pt idx="1594">
                  <c:v>-1423.676968</c:v>
                </c:pt>
                <c:pt idx="1595">
                  <c:v>-1412.7641679999999</c:v>
                </c:pt>
                <c:pt idx="1596">
                  <c:v>-1395.1150889999999</c:v>
                </c:pt>
                <c:pt idx="1597">
                  <c:v>-1364.7879600000001</c:v>
                </c:pt>
                <c:pt idx="1598">
                  <c:v>-1358.8986399999999</c:v>
                </c:pt>
                <c:pt idx="1599">
                  <c:v>-1373.6889839999999</c:v>
                </c:pt>
                <c:pt idx="1600">
                  <c:v>-1379.7860149999999</c:v>
                </c:pt>
                <c:pt idx="1601">
                  <c:v>-1369.3698879999999</c:v>
                </c:pt>
                <c:pt idx="1602">
                  <c:v>-1349.121189</c:v>
                </c:pt>
                <c:pt idx="1603">
                  <c:v>-1357.2633740000001</c:v>
                </c:pt>
                <c:pt idx="1604">
                  <c:v>-1355.2705759999999</c:v>
                </c:pt>
                <c:pt idx="1605">
                  <c:v>-1360.0537300000001</c:v>
                </c:pt>
                <c:pt idx="1606">
                  <c:v>-1365.722847</c:v>
                </c:pt>
                <c:pt idx="1607">
                  <c:v>-1376.1795999999999</c:v>
                </c:pt>
                <c:pt idx="1608">
                  <c:v>-1397.320461</c:v>
                </c:pt>
                <c:pt idx="1609">
                  <c:v>-1412.224293</c:v>
                </c:pt>
                <c:pt idx="1610">
                  <c:v>-1405.7121279999999</c:v>
                </c:pt>
                <c:pt idx="1611">
                  <c:v>-1400.8692739999999</c:v>
                </c:pt>
                <c:pt idx="1612">
                  <c:v>-1403.8066859999999</c:v>
                </c:pt>
                <c:pt idx="1613">
                  <c:v>-1413.450527</c:v>
                </c:pt>
                <c:pt idx="1614">
                  <c:v>-1412.57143</c:v>
                </c:pt>
                <c:pt idx="1615">
                  <c:v>-1419.08474</c:v>
                </c:pt>
                <c:pt idx="1616">
                  <c:v>-1439.8967740000001</c:v>
                </c:pt>
                <c:pt idx="1617">
                  <c:v>-1436.7422099999999</c:v>
                </c:pt>
                <c:pt idx="1618">
                  <c:v>-1451.004696</c:v>
                </c:pt>
                <c:pt idx="1619">
                  <c:v>-1460.4494090000001</c:v>
                </c:pt>
                <c:pt idx="1620">
                  <c:v>-1474.3263240000001</c:v>
                </c:pt>
                <c:pt idx="1621">
                  <c:v>-1464.1738889999999</c:v>
                </c:pt>
                <c:pt idx="1622">
                  <c:v>-1471.1709980000001</c:v>
                </c:pt>
                <c:pt idx="1623">
                  <c:v>-1471.31567</c:v>
                </c:pt>
                <c:pt idx="1624">
                  <c:v>-1471.3617320000001</c:v>
                </c:pt>
                <c:pt idx="1625">
                  <c:v>-1474.730206</c:v>
                </c:pt>
                <c:pt idx="1626">
                  <c:v>-1488.149261</c:v>
                </c:pt>
                <c:pt idx="1627">
                  <c:v>-1507.0247649999999</c:v>
                </c:pt>
                <c:pt idx="1628">
                  <c:v>-1522.900772</c:v>
                </c:pt>
                <c:pt idx="1629">
                  <c:v>-1533.0813410000001</c:v>
                </c:pt>
                <c:pt idx="1630">
                  <c:v>-1538.6869429999999</c:v>
                </c:pt>
                <c:pt idx="1631">
                  <c:v>-1541.7586329999999</c:v>
                </c:pt>
                <c:pt idx="1632">
                  <c:v>-1548.7266540000001</c:v>
                </c:pt>
                <c:pt idx="1633">
                  <c:v>-1550.653362</c:v>
                </c:pt>
                <c:pt idx="1634">
                  <c:v>-1544.474316</c:v>
                </c:pt>
                <c:pt idx="1635">
                  <c:v>-1542.425346</c:v>
                </c:pt>
                <c:pt idx="1636">
                  <c:v>-1551.7239569999999</c:v>
                </c:pt>
                <c:pt idx="1637">
                  <c:v>-1545.4102519999999</c:v>
                </c:pt>
                <c:pt idx="1638">
                  <c:v>-1534.588814</c:v>
                </c:pt>
                <c:pt idx="1639">
                  <c:v>-1533.4863660000001</c:v>
                </c:pt>
                <c:pt idx="1640">
                  <c:v>-1523.7234120000001</c:v>
                </c:pt>
                <c:pt idx="1641">
                  <c:v>-1518.133736</c:v>
                </c:pt>
                <c:pt idx="1642">
                  <c:v>-1504.753113</c:v>
                </c:pt>
                <c:pt idx="1643">
                  <c:v>-1504.4509889999999</c:v>
                </c:pt>
                <c:pt idx="1644">
                  <c:v>-1503.750229</c:v>
                </c:pt>
                <c:pt idx="1645">
                  <c:v>-1498.8783840000001</c:v>
                </c:pt>
                <c:pt idx="1646">
                  <c:v>-1499.1619109999999</c:v>
                </c:pt>
                <c:pt idx="1647">
                  <c:v>-1504.039669</c:v>
                </c:pt>
                <c:pt idx="1648">
                  <c:v>-1509.0723989999999</c:v>
                </c:pt>
                <c:pt idx="1649">
                  <c:v>-1510.935211</c:v>
                </c:pt>
                <c:pt idx="1650">
                  <c:v>-1521.4845660000001</c:v>
                </c:pt>
                <c:pt idx="1651">
                  <c:v>-1535.1632119999999</c:v>
                </c:pt>
                <c:pt idx="1652">
                  <c:v>-1534.8920820000001</c:v>
                </c:pt>
                <c:pt idx="1653">
                  <c:v>-1534.6592900000001</c:v>
                </c:pt>
                <c:pt idx="1654">
                  <c:v>-1537.1761320000001</c:v>
                </c:pt>
                <c:pt idx="1655">
                  <c:v>-1545.7347870000001</c:v>
                </c:pt>
                <c:pt idx="1656">
                  <c:v>-1541.8037409999999</c:v>
                </c:pt>
                <c:pt idx="1657">
                  <c:v>-1536.7325780000001</c:v>
                </c:pt>
                <c:pt idx="1658">
                  <c:v>-1532.3602679999999</c:v>
                </c:pt>
                <c:pt idx="1659">
                  <c:v>-1539.08329</c:v>
                </c:pt>
                <c:pt idx="1660">
                  <c:v>-1535.2828979999999</c:v>
                </c:pt>
                <c:pt idx="1661">
                  <c:v>-1534.7483629999999</c:v>
                </c:pt>
                <c:pt idx="1662">
                  <c:v>-1534.5657349999999</c:v>
                </c:pt>
                <c:pt idx="1663">
                  <c:v>-1538.852024</c:v>
                </c:pt>
                <c:pt idx="1664">
                  <c:v>-1541.492176</c:v>
                </c:pt>
                <c:pt idx="1665">
                  <c:v>-1542.4920079999999</c:v>
                </c:pt>
                <c:pt idx="1666">
                  <c:v>-1538.163376</c:v>
                </c:pt>
                <c:pt idx="1667">
                  <c:v>-1538.4003640000001</c:v>
                </c:pt>
                <c:pt idx="1668">
                  <c:v>-1522.45388</c:v>
                </c:pt>
                <c:pt idx="1669">
                  <c:v>-1519.78054</c:v>
                </c:pt>
                <c:pt idx="1670">
                  <c:v>-1487.467766</c:v>
                </c:pt>
                <c:pt idx="1671">
                  <c:v>-1430.6753160000001</c:v>
                </c:pt>
                <c:pt idx="1672">
                  <c:v>-1300.028896</c:v>
                </c:pt>
                <c:pt idx="1673">
                  <c:v>-1070.8070760000001</c:v>
                </c:pt>
                <c:pt idx="1674">
                  <c:v>-762.337399</c:v>
                </c:pt>
                <c:pt idx="1675">
                  <c:v>-474.69000799999998</c:v>
                </c:pt>
                <c:pt idx="1676">
                  <c:v>-165.68113600000001</c:v>
                </c:pt>
                <c:pt idx="1677">
                  <c:v>141.438782</c:v>
                </c:pt>
                <c:pt idx="1678">
                  <c:v>462.04848299999998</c:v>
                </c:pt>
                <c:pt idx="1679">
                  <c:v>757.35273400000005</c:v>
                </c:pt>
                <c:pt idx="1680">
                  <c:v>1009.0559009999999</c:v>
                </c:pt>
                <c:pt idx="1681">
                  <c:v>1232.5187679999999</c:v>
                </c:pt>
                <c:pt idx="1682">
                  <c:v>1423.814392</c:v>
                </c:pt>
                <c:pt idx="1683">
                  <c:v>1548.6096379999999</c:v>
                </c:pt>
                <c:pt idx="1684">
                  <c:v>1617.70649</c:v>
                </c:pt>
                <c:pt idx="1685">
                  <c:v>1623.652458</c:v>
                </c:pt>
                <c:pt idx="1686">
                  <c:v>1561.3010409999999</c:v>
                </c:pt>
                <c:pt idx="1687">
                  <c:v>1459.6831319999999</c:v>
                </c:pt>
                <c:pt idx="1688">
                  <c:v>1327.012444</c:v>
                </c:pt>
                <c:pt idx="1689">
                  <c:v>1160.8763690000001</c:v>
                </c:pt>
                <c:pt idx="1690">
                  <c:v>946.472263</c:v>
                </c:pt>
                <c:pt idx="1691">
                  <c:v>683.68501700000002</c:v>
                </c:pt>
                <c:pt idx="1692">
                  <c:v>430.46922699999999</c:v>
                </c:pt>
                <c:pt idx="1693">
                  <c:v>242.19424699999999</c:v>
                </c:pt>
                <c:pt idx="1694">
                  <c:v>42.927384000000004</c:v>
                </c:pt>
                <c:pt idx="1695">
                  <c:v>-118.049419</c:v>
                </c:pt>
                <c:pt idx="1696">
                  <c:v>-257.04154999999997</c:v>
                </c:pt>
                <c:pt idx="1697">
                  <c:v>-343.12963500000001</c:v>
                </c:pt>
                <c:pt idx="1698">
                  <c:v>-406.81981999999999</c:v>
                </c:pt>
                <c:pt idx="1699">
                  <c:v>-609.83538599999997</c:v>
                </c:pt>
                <c:pt idx="1700">
                  <c:v>-922.910213</c:v>
                </c:pt>
                <c:pt idx="1701">
                  <c:v>-1305.411339</c:v>
                </c:pt>
                <c:pt idx="1702">
                  <c:v>-1801.3469700000001</c:v>
                </c:pt>
                <c:pt idx="1703">
                  <c:v>-2378.285789</c:v>
                </c:pt>
                <c:pt idx="1704">
                  <c:v>-3019.8579789999999</c:v>
                </c:pt>
                <c:pt idx="1705">
                  <c:v>-3686.6996770000001</c:v>
                </c:pt>
                <c:pt idx="1706">
                  <c:v>-4421.8376159999998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2-414D-B45F-24055FC3B040}"/>
            </c:ext>
          </c:extLst>
        </c:ser>
        <c:ser>
          <c:idx val="2"/>
          <c:order val="2"/>
          <c:tx>
            <c:strRef>
              <c:f>Milestone4!$C$1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Milestone4!$C$2:$C$3939</c:f>
              <c:numCache>
                <c:formatCode>General</c:formatCode>
                <c:ptCount val="3938"/>
                <c:pt idx="0">
                  <c:v>1225</c:v>
                </c:pt>
                <c:pt idx="1">
                  <c:v>1295</c:v>
                </c:pt>
                <c:pt idx="2">
                  <c:v>1295</c:v>
                </c:pt>
                <c:pt idx="3">
                  <c:v>1296</c:v>
                </c:pt>
                <c:pt idx="4">
                  <c:v>1297</c:v>
                </c:pt>
                <c:pt idx="5">
                  <c:v>1300</c:v>
                </c:pt>
                <c:pt idx="6">
                  <c:v>1296</c:v>
                </c:pt>
                <c:pt idx="7">
                  <c:v>1291</c:v>
                </c:pt>
                <c:pt idx="8">
                  <c:v>1292</c:v>
                </c:pt>
                <c:pt idx="9">
                  <c:v>1274</c:v>
                </c:pt>
                <c:pt idx="10">
                  <c:v>1267</c:v>
                </c:pt>
                <c:pt idx="11">
                  <c:v>1284</c:v>
                </c:pt>
                <c:pt idx="12">
                  <c:v>1303</c:v>
                </c:pt>
                <c:pt idx="13">
                  <c:v>1257</c:v>
                </c:pt>
                <c:pt idx="14">
                  <c:v>1292</c:v>
                </c:pt>
                <c:pt idx="15">
                  <c:v>1266</c:v>
                </c:pt>
                <c:pt idx="16">
                  <c:v>1243</c:v>
                </c:pt>
                <c:pt idx="17">
                  <c:v>1270</c:v>
                </c:pt>
                <c:pt idx="18">
                  <c:v>1270</c:v>
                </c:pt>
                <c:pt idx="19">
                  <c:v>1251</c:v>
                </c:pt>
                <c:pt idx="20">
                  <c:v>1286</c:v>
                </c:pt>
                <c:pt idx="21">
                  <c:v>1254</c:v>
                </c:pt>
                <c:pt idx="22">
                  <c:v>1274</c:v>
                </c:pt>
                <c:pt idx="23">
                  <c:v>1251</c:v>
                </c:pt>
                <c:pt idx="24">
                  <c:v>1267</c:v>
                </c:pt>
                <c:pt idx="25">
                  <c:v>1253</c:v>
                </c:pt>
                <c:pt idx="26">
                  <c:v>1292</c:v>
                </c:pt>
                <c:pt idx="27">
                  <c:v>1286</c:v>
                </c:pt>
                <c:pt idx="28">
                  <c:v>1257</c:v>
                </c:pt>
                <c:pt idx="29">
                  <c:v>1299</c:v>
                </c:pt>
                <c:pt idx="30">
                  <c:v>1277</c:v>
                </c:pt>
                <c:pt idx="31">
                  <c:v>1258</c:v>
                </c:pt>
                <c:pt idx="32">
                  <c:v>1293</c:v>
                </c:pt>
                <c:pt idx="33">
                  <c:v>1299</c:v>
                </c:pt>
                <c:pt idx="34">
                  <c:v>1322</c:v>
                </c:pt>
                <c:pt idx="35">
                  <c:v>1287</c:v>
                </c:pt>
                <c:pt idx="36">
                  <c:v>1265</c:v>
                </c:pt>
                <c:pt idx="37">
                  <c:v>1299</c:v>
                </c:pt>
                <c:pt idx="38">
                  <c:v>1309</c:v>
                </c:pt>
                <c:pt idx="39">
                  <c:v>1255</c:v>
                </c:pt>
                <c:pt idx="40">
                  <c:v>1265</c:v>
                </c:pt>
                <c:pt idx="41">
                  <c:v>1316</c:v>
                </c:pt>
                <c:pt idx="42">
                  <c:v>1313</c:v>
                </c:pt>
                <c:pt idx="43">
                  <c:v>1298</c:v>
                </c:pt>
                <c:pt idx="44">
                  <c:v>1273</c:v>
                </c:pt>
                <c:pt idx="45">
                  <c:v>1279</c:v>
                </c:pt>
                <c:pt idx="46">
                  <c:v>1313</c:v>
                </c:pt>
                <c:pt idx="47">
                  <c:v>1307</c:v>
                </c:pt>
                <c:pt idx="48">
                  <c:v>1281</c:v>
                </c:pt>
                <c:pt idx="49">
                  <c:v>1260</c:v>
                </c:pt>
                <c:pt idx="50">
                  <c:v>1305</c:v>
                </c:pt>
                <c:pt idx="51">
                  <c:v>1311</c:v>
                </c:pt>
                <c:pt idx="52">
                  <c:v>1273</c:v>
                </c:pt>
                <c:pt idx="53">
                  <c:v>1300</c:v>
                </c:pt>
                <c:pt idx="54">
                  <c:v>1288</c:v>
                </c:pt>
                <c:pt idx="55">
                  <c:v>1296</c:v>
                </c:pt>
                <c:pt idx="56">
                  <c:v>1333</c:v>
                </c:pt>
                <c:pt idx="57">
                  <c:v>1313</c:v>
                </c:pt>
                <c:pt idx="58">
                  <c:v>1265</c:v>
                </c:pt>
                <c:pt idx="59">
                  <c:v>1330</c:v>
                </c:pt>
                <c:pt idx="60">
                  <c:v>1342</c:v>
                </c:pt>
                <c:pt idx="61">
                  <c:v>1331</c:v>
                </c:pt>
                <c:pt idx="62">
                  <c:v>1325</c:v>
                </c:pt>
                <c:pt idx="63">
                  <c:v>1301</c:v>
                </c:pt>
                <c:pt idx="64">
                  <c:v>1316</c:v>
                </c:pt>
                <c:pt idx="65">
                  <c:v>1322</c:v>
                </c:pt>
                <c:pt idx="66">
                  <c:v>1344</c:v>
                </c:pt>
                <c:pt idx="67">
                  <c:v>1337</c:v>
                </c:pt>
                <c:pt idx="68">
                  <c:v>1329</c:v>
                </c:pt>
                <c:pt idx="69">
                  <c:v>1320</c:v>
                </c:pt>
                <c:pt idx="70">
                  <c:v>1321</c:v>
                </c:pt>
                <c:pt idx="71">
                  <c:v>1310</c:v>
                </c:pt>
                <c:pt idx="72">
                  <c:v>1315</c:v>
                </c:pt>
                <c:pt idx="73">
                  <c:v>1279</c:v>
                </c:pt>
                <c:pt idx="74">
                  <c:v>1275</c:v>
                </c:pt>
                <c:pt idx="75">
                  <c:v>1304</c:v>
                </c:pt>
                <c:pt idx="76">
                  <c:v>1245</c:v>
                </c:pt>
                <c:pt idx="77">
                  <c:v>1242</c:v>
                </c:pt>
                <c:pt idx="78">
                  <c:v>1259</c:v>
                </c:pt>
                <c:pt idx="79">
                  <c:v>1280</c:v>
                </c:pt>
                <c:pt idx="80">
                  <c:v>1302</c:v>
                </c:pt>
                <c:pt idx="81">
                  <c:v>1289</c:v>
                </c:pt>
                <c:pt idx="82">
                  <c:v>1286</c:v>
                </c:pt>
                <c:pt idx="83">
                  <c:v>1283</c:v>
                </c:pt>
                <c:pt idx="84">
                  <c:v>1283</c:v>
                </c:pt>
                <c:pt idx="85">
                  <c:v>1297</c:v>
                </c:pt>
                <c:pt idx="86">
                  <c:v>1284</c:v>
                </c:pt>
                <c:pt idx="87">
                  <c:v>1299</c:v>
                </c:pt>
                <c:pt idx="88">
                  <c:v>1309</c:v>
                </c:pt>
                <c:pt idx="89">
                  <c:v>1315</c:v>
                </c:pt>
                <c:pt idx="90">
                  <c:v>1289</c:v>
                </c:pt>
                <c:pt idx="91">
                  <c:v>1337</c:v>
                </c:pt>
                <c:pt idx="92">
                  <c:v>1338</c:v>
                </c:pt>
                <c:pt idx="93">
                  <c:v>1301</c:v>
                </c:pt>
                <c:pt idx="94">
                  <c:v>1292</c:v>
                </c:pt>
                <c:pt idx="95">
                  <c:v>1309</c:v>
                </c:pt>
                <c:pt idx="96">
                  <c:v>1293</c:v>
                </c:pt>
                <c:pt idx="97">
                  <c:v>1308</c:v>
                </c:pt>
                <c:pt idx="98">
                  <c:v>1282</c:v>
                </c:pt>
                <c:pt idx="99">
                  <c:v>1317</c:v>
                </c:pt>
                <c:pt idx="100">
                  <c:v>1265</c:v>
                </c:pt>
                <c:pt idx="101">
                  <c:v>1287</c:v>
                </c:pt>
                <c:pt idx="102">
                  <c:v>1307</c:v>
                </c:pt>
                <c:pt idx="103">
                  <c:v>1293</c:v>
                </c:pt>
                <c:pt idx="104">
                  <c:v>1270</c:v>
                </c:pt>
                <c:pt idx="105">
                  <c:v>1276</c:v>
                </c:pt>
                <c:pt idx="106">
                  <c:v>1262</c:v>
                </c:pt>
                <c:pt idx="107">
                  <c:v>1268</c:v>
                </c:pt>
                <c:pt idx="108">
                  <c:v>1260</c:v>
                </c:pt>
                <c:pt idx="109">
                  <c:v>1308</c:v>
                </c:pt>
                <c:pt idx="110">
                  <c:v>1277</c:v>
                </c:pt>
                <c:pt idx="111">
                  <c:v>1323</c:v>
                </c:pt>
                <c:pt idx="112">
                  <c:v>1266</c:v>
                </c:pt>
                <c:pt idx="113">
                  <c:v>1253</c:v>
                </c:pt>
                <c:pt idx="114">
                  <c:v>1266</c:v>
                </c:pt>
                <c:pt idx="115">
                  <c:v>1294</c:v>
                </c:pt>
                <c:pt idx="116">
                  <c:v>1300</c:v>
                </c:pt>
                <c:pt idx="117">
                  <c:v>1318</c:v>
                </c:pt>
                <c:pt idx="118">
                  <c:v>1334</c:v>
                </c:pt>
                <c:pt idx="119">
                  <c:v>1296</c:v>
                </c:pt>
                <c:pt idx="120">
                  <c:v>1333</c:v>
                </c:pt>
                <c:pt idx="121">
                  <c:v>1303</c:v>
                </c:pt>
                <c:pt idx="122">
                  <c:v>1325</c:v>
                </c:pt>
                <c:pt idx="123">
                  <c:v>1325</c:v>
                </c:pt>
                <c:pt idx="124">
                  <c:v>1309</c:v>
                </c:pt>
                <c:pt idx="125">
                  <c:v>1333</c:v>
                </c:pt>
                <c:pt idx="126">
                  <c:v>1304</c:v>
                </c:pt>
                <c:pt idx="127">
                  <c:v>1309</c:v>
                </c:pt>
                <c:pt idx="128">
                  <c:v>1327</c:v>
                </c:pt>
                <c:pt idx="129">
                  <c:v>1273</c:v>
                </c:pt>
                <c:pt idx="130">
                  <c:v>1330</c:v>
                </c:pt>
                <c:pt idx="131">
                  <c:v>1275</c:v>
                </c:pt>
                <c:pt idx="132">
                  <c:v>1281</c:v>
                </c:pt>
                <c:pt idx="133">
                  <c:v>1289</c:v>
                </c:pt>
                <c:pt idx="134">
                  <c:v>1287</c:v>
                </c:pt>
                <c:pt idx="135">
                  <c:v>1268</c:v>
                </c:pt>
                <c:pt idx="136">
                  <c:v>1296</c:v>
                </c:pt>
                <c:pt idx="137">
                  <c:v>1267</c:v>
                </c:pt>
                <c:pt idx="138">
                  <c:v>1267</c:v>
                </c:pt>
                <c:pt idx="139">
                  <c:v>1291</c:v>
                </c:pt>
                <c:pt idx="140">
                  <c:v>1342</c:v>
                </c:pt>
                <c:pt idx="141">
                  <c:v>1304</c:v>
                </c:pt>
                <c:pt idx="142">
                  <c:v>1349</c:v>
                </c:pt>
                <c:pt idx="143">
                  <c:v>1345</c:v>
                </c:pt>
                <c:pt idx="144">
                  <c:v>1346</c:v>
                </c:pt>
                <c:pt idx="145">
                  <c:v>1361</c:v>
                </c:pt>
                <c:pt idx="146">
                  <c:v>1345</c:v>
                </c:pt>
                <c:pt idx="147">
                  <c:v>1350</c:v>
                </c:pt>
                <c:pt idx="148">
                  <c:v>1356</c:v>
                </c:pt>
                <c:pt idx="149">
                  <c:v>1343</c:v>
                </c:pt>
                <c:pt idx="150">
                  <c:v>1342</c:v>
                </c:pt>
                <c:pt idx="151">
                  <c:v>1343</c:v>
                </c:pt>
                <c:pt idx="152">
                  <c:v>1328</c:v>
                </c:pt>
                <c:pt idx="153">
                  <c:v>1324</c:v>
                </c:pt>
                <c:pt idx="154">
                  <c:v>1317</c:v>
                </c:pt>
                <c:pt idx="155">
                  <c:v>1320</c:v>
                </c:pt>
                <c:pt idx="156">
                  <c:v>1318</c:v>
                </c:pt>
                <c:pt idx="157">
                  <c:v>1314</c:v>
                </c:pt>
                <c:pt idx="158">
                  <c:v>1267</c:v>
                </c:pt>
                <c:pt idx="159">
                  <c:v>1271</c:v>
                </c:pt>
                <c:pt idx="160">
                  <c:v>1283</c:v>
                </c:pt>
                <c:pt idx="161">
                  <c:v>1259</c:v>
                </c:pt>
                <c:pt idx="162">
                  <c:v>1247</c:v>
                </c:pt>
                <c:pt idx="163">
                  <c:v>1275</c:v>
                </c:pt>
                <c:pt idx="164">
                  <c:v>1258</c:v>
                </c:pt>
                <c:pt idx="165">
                  <c:v>1261</c:v>
                </c:pt>
                <c:pt idx="166">
                  <c:v>1257</c:v>
                </c:pt>
                <c:pt idx="167">
                  <c:v>1291</c:v>
                </c:pt>
                <c:pt idx="168">
                  <c:v>1272</c:v>
                </c:pt>
                <c:pt idx="169">
                  <c:v>1294</c:v>
                </c:pt>
                <c:pt idx="170">
                  <c:v>1290</c:v>
                </c:pt>
                <c:pt idx="171">
                  <c:v>1299</c:v>
                </c:pt>
                <c:pt idx="172">
                  <c:v>1299</c:v>
                </c:pt>
                <c:pt idx="173">
                  <c:v>1324</c:v>
                </c:pt>
                <c:pt idx="174">
                  <c:v>1272</c:v>
                </c:pt>
                <c:pt idx="175">
                  <c:v>1279</c:v>
                </c:pt>
                <c:pt idx="176">
                  <c:v>1313</c:v>
                </c:pt>
                <c:pt idx="177">
                  <c:v>1303</c:v>
                </c:pt>
                <c:pt idx="178">
                  <c:v>1304</c:v>
                </c:pt>
                <c:pt idx="179">
                  <c:v>1325</c:v>
                </c:pt>
                <c:pt idx="180">
                  <c:v>1321</c:v>
                </c:pt>
                <c:pt idx="181">
                  <c:v>1326</c:v>
                </c:pt>
                <c:pt idx="182">
                  <c:v>1344</c:v>
                </c:pt>
                <c:pt idx="183">
                  <c:v>1303</c:v>
                </c:pt>
                <c:pt idx="184">
                  <c:v>1290</c:v>
                </c:pt>
                <c:pt idx="185">
                  <c:v>1297</c:v>
                </c:pt>
                <c:pt idx="186">
                  <c:v>1291</c:v>
                </c:pt>
                <c:pt idx="187">
                  <c:v>1316</c:v>
                </c:pt>
                <c:pt idx="188">
                  <c:v>1268</c:v>
                </c:pt>
                <c:pt idx="189">
                  <c:v>1290</c:v>
                </c:pt>
                <c:pt idx="190">
                  <c:v>1318</c:v>
                </c:pt>
                <c:pt idx="191">
                  <c:v>1297</c:v>
                </c:pt>
                <c:pt idx="192">
                  <c:v>1250</c:v>
                </c:pt>
                <c:pt idx="193">
                  <c:v>1257</c:v>
                </c:pt>
                <c:pt idx="194">
                  <c:v>1246</c:v>
                </c:pt>
                <c:pt idx="195">
                  <c:v>1240</c:v>
                </c:pt>
                <c:pt idx="196">
                  <c:v>1241</c:v>
                </c:pt>
                <c:pt idx="197">
                  <c:v>1273</c:v>
                </c:pt>
                <c:pt idx="198">
                  <c:v>1280</c:v>
                </c:pt>
                <c:pt idx="199">
                  <c:v>1256</c:v>
                </c:pt>
                <c:pt idx="200">
                  <c:v>1265</c:v>
                </c:pt>
                <c:pt idx="201">
                  <c:v>1292</c:v>
                </c:pt>
                <c:pt idx="202">
                  <c:v>1283</c:v>
                </c:pt>
                <c:pt idx="203">
                  <c:v>1270</c:v>
                </c:pt>
                <c:pt idx="204">
                  <c:v>1356</c:v>
                </c:pt>
                <c:pt idx="205">
                  <c:v>1253</c:v>
                </c:pt>
                <c:pt idx="206">
                  <c:v>1334</c:v>
                </c:pt>
                <c:pt idx="207">
                  <c:v>1304</c:v>
                </c:pt>
                <c:pt idx="208">
                  <c:v>1361</c:v>
                </c:pt>
                <c:pt idx="209">
                  <c:v>1328</c:v>
                </c:pt>
                <c:pt idx="210">
                  <c:v>1328</c:v>
                </c:pt>
                <c:pt idx="211">
                  <c:v>1334</c:v>
                </c:pt>
                <c:pt idx="212">
                  <c:v>1331</c:v>
                </c:pt>
                <c:pt idx="213">
                  <c:v>1305</c:v>
                </c:pt>
                <c:pt idx="214">
                  <c:v>1316</c:v>
                </c:pt>
                <c:pt idx="215">
                  <c:v>1286</c:v>
                </c:pt>
                <c:pt idx="216">
                  <c:v>1267</c:v>
                </c:pt>
                <c:pt idx="217">
                  <c:v>1312</c:v>
                </c:pt>
                <c:pt idx="218">
                  <c:v>1264</c:v>
                </c:pt>
                <c:pt idx="219">
                  <c:v>1293</c:v>
                </c:pt>
                <c:pt idx="220">
                  <c:v>1304</c:v>
                </c:pt>
                <c:pt idx="221">
                  <c:v>1268</c:v>
                </c:pt>
                <c:pt idx="222">
                  <c:v>1265</c:v>
                </c:pt>
                <c:pt idx="223">
                  <c:v>1270</c:v>
                </c:pt>
                <c:pt idx="224">
                  <c:v>1262</c:v>
                </c:pt>
                <c:pt idx="225">
                  <c:v>1253</c:v>
                </c:pt>
                <c:pt idx="226">
                  <c:v>1254</c:v>
                </c:pt>
                <c:pt idx="227">
                  <c:v>1249</c:v>
                </c:pt>
                <c:pt idx="228">
                  <c:v>1246</c:v>
                </c:pt>
                <c:pt idx="229">
                  <c:v>1257</c:v>
                </c:pt>
                <c:pt idx="230">
                  <c:v>1266</c:v>
                </c:pt>
                <c:pt idx="231">
                  <c:v>1264</c:v>
                </c:pt>
                <c:pt idx="232">
                  <c:v>1272</c:v>
                </c:pt>
                <c:pt idx="233">
                  <c:v>1260</c:v>
                </c:pt>
                <c:pt idx="234">
                  <c:v>1247</c:v>
                </c:pt>
                <c:pt idx="235">
                  <c:v>1232</c:v>
                </c:pt>
                <c:pt idx="236">
                  <c:v>1260</c:v>
                </c:pt>
                <c:pt idx="237">
                  <c:v>1258</c:v>
                </c:pt>
                <c:pt idx="238">
                  <c:v>1242</c:v>
                </c:pt>
                <c:pt idx="239">
                  <c:v>1229</c:v>
                </c:pt>
                <c:pt idx="240">
                  <c:v>1239</c:v>
                </c:pt>
                <c:pt idx="241">
                  <c:v>1222</c:v>
                </c:pt>
                <c:pt idx="242">
                  <c:v>1210</c:v>
                </c:pt>
                <c:pt idx="243">
                  <c:v>1210</c:v>
                </c:pt>
                <c:pt idx="244">
                  <c:v>1186</c:v>
                </c:pt>
                <c:pt idx="245">
                  <c:v>1191</c:v>
                </c:pt>
                <c:pt idx="246">
                  <c:v>1177</c:v>
                </c:pt>
                <c:pt idx="247">
                  <c:v>1184</c:v>
                </c:pt>
                <c:pt idx="248">
                  <c:v>1187</c:v>
                </c:pt>
                <c:pt idx="249">
                  <c:v>1174</c:v>
                </c:pt>
                <c:pt idx="250">
                  <c:v>1180</c:v>
                </c:pt>
                <c:pt idx="251">
                  <c:v>1158</c:v>
                </c:pt>
                <c:pt idx="252">
                  <c:v>1164</c:v>
                </c:pt>
                <c:pt idx="253">
                  <c:v>1156</c:v>
                </c:pt>
                <c:pt idx="254">
                  <c:v>1137</c:v>
                </c:pt>
                <c:pt idx="255">
                  <c:v>1135</c:v>
                </c:pt>
                <c:pt idx="256">
                  <c:v>1127</c:v>
                </c:pt>
                <c:pt idx="257">
                  <c:v>1135</c:v>
                </c:pt>
                <c:pt idx="258">
                  <c:v>1137</c:v>
                </c:pt>
                <c:pt idx="259">
                  <c:v>1131</c:v>
                </c:pt>
                <c:pt idx="260">
                  <c:v>1136</c:v>
                </c:pt>
                <c:pt idx="261">
                  <c:v>1122</c:v>
                </c:pt>
                <c:pt idx="262">
                  <c:v>1123</c:v>
                </c:pt>
                <c:pt idx="263">
                  <c:v>1120</c:v>
                </c:pt>
                <c:pt idx="264">
                  <c:v>1114</c:v>
                </c:pt>
                <c:pt idx="265">
                  <c:v>1112</c:v>
                </c:pt>
                <c:pt idx="266">
                  <c:v>1118</c:v>
                </c:pt>
                <c:pt idx="267">
                  <c:v>1107</c:v>
                </c:pt>
                <c:pt idx="268">
                  <c:v>1101</c:v>
                </c:pt>
                <c:pt idx="269">
                  <c:v>1107</c:v>
                </c:pt>
                <c:pt idx="270">
                  <c:v>1127</c:v>
                </c:pt>
                <c:pt idx="271">
                  <c:v>1109</c:v>
                </c:pt>
                <c:pt idx="272">
                  <c:v>1105</c:v>
                </c:pt>
                <c:pt idx="273">
                  <c:v>1117</c:v>
                </c:pt>
                <c:pt idx="274">
                  <c:v>1102</c:v>
                </c:pt>
                <c:pt idx="275">
                  <c:v>1129</c:v>
                </c:pt>
                <c:pt idx="276">
                  <c:v>1102</c:v>
                </c:pt>
                <c:pt idx="277">
                  <c:v>1110</c:v>
                </c:pt>
                <c:pt idx="278">
                  <c:v>1122</c:v>
                </c:pt>
                <c:pt idx="279">
                  <c:v>1110</c:v>
                </c:pt>
                <c:pt idx="280">
                  <c:v>1114</c:v>
                </c:pt>
                <c:pt idx="281">
                  <c:v>1109</c:v>
                </c:pt>
                <c:pt idx="282">
                  <c:v>1122</c:v>
                </c:pt>
                <c:pt idx="283">
                  <c:v>1112</c:v>
                </c:pt>
                <c:pt idx="284">
                  <c:v>1100</c:v>
                </c:pt>
                <c:pt idx="285">
                  <c:v>1107</c:v>
                </c:pt>
                <c:pt idx="286">
                  <c:v>1129</c:v>
                </c:pt>
                <c:pt idx="287">
                  <c:v>1138</c:v>
                </c:pt>
                <c:pt idx="288">
                  <c:v>1139</c:v>
                </c:pt>
                <c:pt idx="289">
                  <c:v>1116</c:v>
                </c:pt>
                <c:pt idx="290">
                  <c:v>1099</c:v>
                </c:pt>
                <c:pt idx="291">
                  <c:v>1108</c:v>
                </c:pt>
                <c:pt idx="292">
                  <c:v>1132</c:v>
                </c:pt>
                <c:pt idx="293">
                  <c:v>1101</c:v>
                </c:pt>
                <c:pt idx="294">
                  <c:v>1120</c:v>
                </c:pt>
                <c:pt idx="295">
                  <c:v>1116</c:v>
                </c:pt>
                <c:pt idx="296">
                  <c:v>1138</c:v>
                </c:pt>
                <c:pt idx="297">
                  <c:v>1149</c:v>
                </c:pt>
                <c:pt idx="298">
                  <c:v>1203</c:v>
                </c:pt>
                <c:pt idx="299">
                  <c:v>1212</c:v>
                </c:pt>
                <c:pt idx="300">
                  <c:v>1275</c:v>
                </c:pt>
                <c:pt idx="301">
                  <c:v>1280</c:v>
                </c:pt>
                <c:pt idx="302">
                  <c:v>1324</c:v>
                </c:pt>
                <c:pt idx="303">
                  <c:v>1353</c:v>
                </c:pt>
                <c:pt idx="304">
                  <c:v>1425</c:v>
                </c:pt>
                <c:pt idx="305">
                  <c:v>1435</c:v>
                </c:pt>
                <c:pt idx="306">
                  <c:v>1465</c:v>
                </c:pt>
                <c:pt idx="307">
                  <c:v>1481</c:v>
                </c:pt>
                <c:pt idx="308">
                  <c:v>1501</c:v>
                </c:pt>
                <c:pt idx="309">
                  <c:v>1506</c:v>
                </c:pt>
                <c:pt idx="310">
                  <c:v>1490</c:v>
                </c:pt>
                <c:pt idx="311">
                  <c:v>1486</c:v>
                </c:pt>
                <c:pt idx="312">
                  <c:v>1464</c:v>
                </c:pt>
                <c:pt idx="313">
                  <c:v>1434</c:v>
                </c:pt>
                <c:pt idx="314">
                  <c:v>1400</c:v>
                </c:pt>
                <c:pt idx="315">
                  <c:v>1383</c:v>
                </c:pt>
                <c:pt idx="316">
                  <c:v>1345</c:v>
                </c:pt>
                <c:pt idx="317">
                  <c:v>1301</c:v>
                </c:pt>
                <c:pt idx="318">
                  <c:v>1279</c:v>
                </c:pt>
                <c:pt idx="319">
                  <c:v>1253</c:v>
                </c:pt>
                <c:pt idx="320">
                  <c:v>1148</c:v>
                </c:pt>
                <c:pt idx="321">
                  <c:v>1224</c:v>
                </c:pt>
                <c:pt idx="322">
                  <c:v>1202</c:v>
                </c:pt>
                <c:pt idx="323">
                  <c:v>1197</c:v>
                </c:pt>
                <c:pt idx="324">
                  <c:v>1216</c:v>
                </c:pt>
                <c:pt idx="325">
                  <c:v>1226</c:v>
                </c:pt>
                <c:pt idx="326">
                  <c:v>1241</c:v>
                </c:pt>
                <c:pt idx="327">
                  <c:v>1246</c:v>
                </c:pt>
                <c:pt idx="328">
                  <c:v>1259</c:v>
                </c:pt>
                <c:pt idx="329">
                  <c:v>1284</c:v>
                </c:pt>
                <c:pt idx="330">
                  <c:v>1315</c:v>
                </c:pt>
                <c:pt idx="331">
                  <c:v>1342</c:v>
                </c:pt>
                <c:pt idx="332">
                  <c:v>1351</c:v>
                </c:pt>
                <c:pt idx="333">
                  <c:v>1374</c:v>
                </c:pt>
                <c:pt idx="334">
                  <c:v>1393</c:v>
                </c:pt>
                <c:pt idx="335">
                  <c:v>1402</c:v>
                </c:pt>
                <c:pt idx="336">
                  <c:v>1404</c:v>
                </c:pt>
                <c:pt idx="337">
                  <c:v>1396</c:v>
                </c:pt>
                <c:pt idx="338">
                  <c:v>1406</c:v>
                </c:pt>
                <c:pt idx="339">
                  <c:v>1382</c:v>
                </c:pt>
                <c:pt idx="340">
                  <c:v>1383</c:v>
                </c:pt>
                <c:pt idx="341">
                  <c:v>1360</c:v>
                </c:pt>
                <c:pt idx="342">
                  <c:v>1336</c:v>
                </c:pt>
                <c:pt idx="343">
                  <c:v>1326</c:v>
                </c:pt>
                <c:pt idx="344">
                  <c:v>1305</c:v>
                </c:pt>
                <c:pt idx="345">
                  <c:v>1308</c:v>
                </c:pt>
                <c:pt idx="346">
                  <c:v>1266</c:v>
                </c:pt>
                <c:pt idx="347">
                  <c:v>1218</c:v>
                </c:pt>
                <c:pt idx="348">
                  <c:v>1271</c:v>
                </c:pt>
                <c:pt idx="349">
                  <c:v>1256</c:v>
                </c:pt>
                <c:pt idx="350">
                  <c:v>1237</c:v>
                </c:pt>
                <c:pt idx="351">
                  <c:v>1259</c:v>
                </c:pt>
                <c:pt idx="352">
                  <c:v>1252</c:v>
                </c:pt>
                <c:pt idx="353">
                  <c:v>1253</c:v>
                </c:pt>
                <c:pt idx="354">
                  <c:v>1285</c:v>
                </c:pt>
                <c:pt idx="355">
                  <c:v>1290</c:v>
                </c:pt>
                <c:pt idx="356">
                  <c:v>1289</c:v>
                </c:pt>
                <c:pt idx="357">
                  <c:v>1323</c:v>
                </c:pt>
                <c:pt idx="358">
                  <c:v>1324</c:v>
                </c:pt>
                <c:pt idx="359">
                  <c:v>1356</c:v>
                </c:pt>
                <c:pt idx="360">
                  <c:v>1350</c:v>
                </c:pt>
                <c:pt idx="361">
                  <c:v>1331</c:v>
                </c:pt>
                <c:pt idx="362">
                  <c:v>1342</c:v>
                </c:pt>
                <c:pt idx="363">
                  <c:v>1358</c:v>
                </c:pt>
                <c:pt idx="364">
                  <c:v>1361</c:v>
                </c:pt>
                <c:pt idx="365">
                  <c:v>1357</c:v>
                </c:pt>
                <c:pt idx="366">
                  <c:v>1361</c:v>
                </c:pt>
                <c:pt idx="367">
                  <c:v>1346</c:v>
                </c:pt>
                <c:pt idx="368">
                  <c:v>1342</c:v>
                </c:pt>
                <c:pt idx="369">
                  <c:v>1333</c:v>
                </c:pt>
                <c:pt idx="370">
                  <c:v>1327</c:v>
                </c:pt>
                <c:pt idx="371">
                  <c:v>1330</c:v>
                </c:pt>
                <c:pt idx="372">
                  <c:v>1325</c:v>
                </c:pt>
                <c:pt idx="373">
                  <c:v>1297</c:v>
                </c:pt>
                <c:pt idx="374">
                  <c:v>1272</c:v>
                </c:pt>
                <c:pt idx="375">
                  <c:v>1260</c:v>
                </c:pt>
                <c:pt idx="376">
                  <c:v>1283</c:v>
                </c:pt>
                <c:pt idx="377">
                  <c:v>1284</c:v>
                </c:pt>
                <c:pt idx="378">
                  <c:v>1261</c:v>
                </c:pt>
                <c:pt idx="379">
                  <c:v>1265</c:v>
                </c:pt>
                <c:pt idx="380">
                  <c:v>1253</c:v>
                </c:pt>
                <c:pt idx="381">
                  <c:v>1247</c:v>
                </c:pt>
                <c:pt idx="382">
                  <c:v>1253</c:v>
                </c:pt>
                <c:pt idx="383">
                  <c:v>1303</c:v>
                </c:pt>
                <c:pt idx="384">
                  <c:v>1308</c:v>
                </c:pt>
                <c:pt idx="385">
                  <c:v>1310</c:v>
                </c:pt>
                <c:pt idx="386">
                  <c:v>1322</c:v>
                </c:pt>
                <c:pt idx="387">
                  <c:v>1314</c:v>
                </c:pt>
                <c:pt idx="388">
                  <c:v>1286</c:v>
                </c:pt>
                <c:pt idx="389">
                  <c:v>1317</c:v>
                </c:pt>
                <c:pt idx="390">
                  <c:v>1325</c:v>
                </c:pt>
                <c:pt idx="391">
                  <c:v>1319</c:v>
                </c:pt>
                <c:pt idx="392">
                  <c:v>1340</c:v>
                </c:pt>
                <c:pt idx="393">
                  <c:v>1337</c:v>
                </c:pt>
                <c:pt idx="394">
                  <c:v>1338</c:v>
                </c:pt>
                <c:pt idx="395">
                  <c:v>1348</c:v>
                </c:pt>
                <c:pt idx="396">
                  <c:v>1337</c:v>
                </c:pt>
                <c:pt idx="397">
                  <c:v>1324</c:v>
                </c:pt>
                <c:pt idx="398">
                  <c:v>1280</c:v>
                </c:pt>
                <c:pt idx="399">
                  <c:v>1308</c:v>
                </c:pt>
                <c:pt idx="400">
                  <c:v>1309</c:v>
                </c:pt>
                <c:pt idx="401">
                  <c:v>1311</c:v>
                </c:pt>
                <c:pt idx="402">
                  <c:v>1269</c:v>
                </c:pt>
                <c:pt idx="403">
                  <c:v>1228</c:v>
                </c:pt>
                <c:pt idx="404">
                  <c:v>1220</c:v>
                </c:pt>
                <c:pt idx="405">
                  <c:v>1245</c:v>
                </c:pt>
                <c:pt idx="406">
                  <c:v>1195</c:v>
                </c:pt>
                <c:pt idx="407">
                  <c:v>1217</c:v>
                </c:pt>
                <c:pt idx="408">
                  <c:v>1183</c:v>
                </c:pt>
                <c:pt idx="409">
                  <c:v>1171</c:v>
                </c:pt>
                <c:pt idx="410">
                  <c:v>1182</c:v>
                </c:pt>
                <c:pt idx="411">
                  <c:v>1148</c:v>
                </c:pt>
                <c:pt idx="412">
                  <c:v>1150</c:v>
                </c:pt>
                <c:pt idx="413">
                  <c:v>1148</c:v>
                </c:pt>
                <c:pt idx="414">
                  <c:v>1144</c:v>
                </c:pt>
                <c:pt idx="415">
                  <c:v>1105</c:v>
                </c:pt>
                <c:pt idx="416">
                  <c:v>1091</c:v>
                </c:pt>
                <c:pt idx="417">
                  <c:v>1109</c:v>
                </c:pt>
                <c:pt idx="418">
                  <c:v>1105</c:v>
                </c:pt>
                <c:pt idx="419">
                  <c:v>1082</c:v>
                </c:pt>
                <c:pt idx="420">
                  <c:v>1084</c:v>
                </c:pt>
                <c:pt idx="421">
                  <c:v>1072</c:v>
                </c:pt>
                <c:pt idx="422">
                  <c:v>1078</c:v>
                </c:pt>
                <c:pt idx="423">
                  <c:v>1067</c:v>
                </c:pt>
                <c:pt idx="424">
                  <c:v>1068</c:v>
                </c:pt>
                <c:pt idx="425">
                  <c:v>1059</c:v>
                </c:pt>
                <c:pt idx="426">
                  <c:v>1067</c:v>
                </c:pt>
                <c:pt idx="427">
                  <c:v>1063</c:v>
                </c:pt>
                <c:pt idx="428">
                  <c:v>1063</c:v>
                </c:pt>
                <c:pt idx="429">
                  <c:v>1067</c:v>
                </c:pt>
                <c:pt idx="430">
                  <c:v>1068</c:v>
                </c:pt>
                <c:pt idx="431">
                  <c:v>1068</c:v>
                </c:pt>
                <c:pt idx="432">
                  <c:v>1070</c:v>
                </c:pt>
                <c:pt idx="433">
                  <c:v>1068</c:v>
                </c:pt>
                <c:pt idx="434">
                  <c:v>1059</c:v>
                </c:pt>
                <c:pt idx="435">
                  <c:v>1061</c:v>
                </c:pt>
                <c:pt idx="436">
                  <c:v>1056</c:v>
                </c:pt>
                <c:pt idx="437">
                  <c:v>1061</c:v>
                </c:pt>
                <c:pt idx="438">
                  <c:v>1067</c:v>
                </c:pt>
                <c:pt idx="439">
                  <c:v>1057</c:v>
                </c:pt>
                <c:pt idx="440">
                  <c:v>1061</c:v>
                </c:pt>
                <c:pt idx="441">
                  <c:v>1054</c:v>
                </c:pt>
                <c:pt idx="442">
                  <c:v>1069</c:v>
                </c:pt>
                <c:pt idx="443">
                  <c:v>1063</c:v>
                </c:pt>
                <c:pt idx="444">
                  <c:v>1063</c:v>
                </c:pt>
                <c:pt idx="445">
                  <c:v>1059</c:v>
                </c:pt>
                <c:pt idx="446">
                  <c:v>1059</c:v>
                </c:pt>
                <c:pt idx="447">
                  <c:v>1057</c:v>
                </c:pt>
                <c:pt idx="448">
                  <c:v>1052</c:v>
                </c:pt>
                <c:pt idx="449">
                  <c:v>1055</c:v>
                </c:pt>
                <c:pt idx="450">
                  <c:v>1056</c:v>
                </c:pt>
                <c:pt idx="451">
                  <c:v>1051</c:v>
                </c:pt>
                <c:pt idx="452">
                  <c:v>1059</c:v>
                </c:pt>
                <c:pt idx="453">
                  <c:v>1060</c:v>
                </c:pt>
                <c:pt idx="454">
                  <c:v>1062</c:v>
                </c:pt>
                <c:pt idx="455">
                  <c:v>1058</c:v>
                </c:pt>
                <c:pt idx="456">
                  <c:v>1064</c:v>
                </c:pt>
                <c:pt idx="457">
                  <c:v>1066</c:v>
                </c:pt>
                <c:pt idx="458">
                  <c:v>1064</c:v>
                </c:pt>
                <c:pt idx="459">
                  <c:v>1069</c:v>
                </c:pt>
                <c:pt idx="460">
                  <c:v>1069</c:v>
                </c:pt>
                <c:pt idx="461">
                  <c:v>1072</c:v>
                </c:pt>
                <c:pt idx="462">
                  <c:v>1079</c:v>
                </c:pt>
                <c:pt idx="463">
                  <c:v>1077</c:v>
                </c:pt>
                <c:pt idx="464">
                  <c:v>1064</c:v>
                </c:pt>
                <c:pt idx="465">
                  <c:v>1081</c:v>
                </c:pt>
                <c:pt idx="466">
                  <c:v>1071</c:v>
                </c:pt>
                <c:pt idx="467">
                  <c:v>1061</c:v>
                </c:pt>
                <c:pt idx="468">
                  <c:v>1068</c:v>
                </c:pt>
                <c:pt idx="469">
                  <c:v>1071</c:v>
                </c:pt>
                <c:pt idx="470">
                  <c:v>1086</c:v>
                </c:pt>
                <c:pt idx="471">
                  <c:v>1073</c:v>
                </c:pt>
                <c:pt idx="472">
                  <c:v>1072</c:v>
                </c:pt>
                <c:pt idx="473">
                  <c:v>1074</c:v>
                </c:pt>
                <c:pt idx="474">
                  <c:v>1080</c:v>
                </c:pt>
                <c:pt idx="475">
                  <c:v>1075</c:v>
                </c:pt>
                <c:pt idx="476">
                  <c:v>1066</c:v>
                </c:pt>
                <c:pt idx="477">
                  <c:v>1073</c:v>
                </c:pt>
                <c:pt idx="478">
                  <c:v>1073</c:v>
                </c:pt>
                <c:pt idx="479">
                  <c:v>1077</c:v>
                </c:pt>
                <c:pt idx="480">
                  <c:v>1070</c:v>
                </c:pt>
                <c:pt idx="481">
                  <c:v>1087</c:v>
                </c:pt>
                <c:pt idx="482">
                  <c:v>1067</c:v>
                </c:pt>
                <c:pt idx="483">
                  <c:v>1078</c:v>
                </c:pt>
                <c:pt idx="484">
                  <c:v>1076</c:v>
                </c:pt>
                <c:pt idx="485">
                  <c:v>1087</c:v>
                </c:pt>
                <c:pt idx="486">
                  <c:v>1077</c:v>
                </c:pt>
                <c:pt idx="487">
                  <c:v>1066</c:v>
                </c:pt>
                <c:pt idx="488">
                  <c:v>1076</c:v>
                </c:pt>
                <c:pt idx="489">
                  <c:v>1074</c:v>
                </c:pt>
                <c:pt idx="490">
                  <c:v>1075</c:v>
                </c:pt>
                <c:pt idx="491">
                  <c:v>1076</c:v>
                </c:pt>
                <c:pt idx="492">
                  <c:v>1080</c:v>
                </c:pt>
                <c:pt idx="493">
                  <c:v>1073</c:v>
                </c:pt>
                <c:pt idx="494">
                  <c:v>1083</c:v>
                </c:pt>
                <c:pt idx="495">
                  <c:v>1070</c:v>
                </c:pt>
                <c:pt idx="496">
                  <c:v>1084</c:v>
                </c:pt>
                <c:pt idx="497">
                  <c:v>1063</c:v>
                </c:pt>
                <c:pt idx="498">
                  <c:v>1065</c:v>
                </c:pt>
                <c:pt idx="499">
                  <c:v>1074</c:v>
                </c:pt>
                <c:pt idx="500">
                  <c:v>1062</c:v>
                </c:pt>
                <c:pt idx="501">
                  <c:v>1068</c:v>
                </c:pt>
                <c:pt idx="502">
                  <c:v>1064</c:v>
                </c:pt>
                <c:pt idx="503">
                  <c:v>1067</c:v>
                </c:pt>
                <c:pt idx="504">
                  <c:v>1070</c:v>
                </c:pt>
                <c:pt idx="505">
                  <c:v>1072</c:v>
                </c:pt>
                <c:pt idx="506">
                  <c:v>1060</c:v>
                </c:pt>
                <c:pt idx="507">
                  <c:v>1071</c:v>
                </c:pt>
                <c:pt idx="508">
                  <c:v>1061</c:v>
                </c:pt>
                <c:pt idx="509">
                  <c:v>1075</c:v>
                </c:pt>
                <c:pt idx="510">
                  <c:v>1065</c:v>
                </c:pt>
                <c:pt idx="511">
                  <c:v>1067</c:v>
                </c:pt>
                <c:pt idx="512">
                  <c:v>1060</c:v>
                </c:pt>
                <c:pt idx="513">
                  <c:v>1060</c:v>
                </c:pt>
                <c:pt idx="514">
                  <c:v>1083</c:v>
                </c:pt>
                <c:pt idx="515">
                  <c:v>1079</c:v>
                </c:pt>
                <c:pt idx="516">
                  <c:v>1068</c:v>
                </c:pt>
                <c:pt idx="517">
                  <c:v>1068</c:v>
                </c:pt>
                <c:pt idx="518">
                  <c:v>1068</c:v>
                </c:pt>
                <c:pt idx="519">
                  <c:v>1080</c:v>
                </c:pt>
                <c:pt idx="520">
                  <c:v>1068</c:v>
                </c:pt>
                <c:pt idx="521">
                  <c:v>1076</c:v>
                </c:pt>
                <c:pt idx="522">
                  <c:v>1066</c:v>
                </c:pt>
                <c:pt idx="523">
                  <c:v>1067</c:v>
                </c:pt>
                <c:pt idx="524">
                  <c:v>1058</c:v>
                </c:pt>
                <c:pt idx="525">
                  <c:v>1073</c:v>
                </c:pt>
                <c:pt idx="526">
                  <c:v>1064</c:v>
                </c:pt>
                <c:pt idx="527">
                  <c:v>1064</c:v>
                </c:pt>
                <c:pt idx="528">
                  <c:v>1062</c:v>
                </c:pt>
                <c:pt idx="529">
                  <c:v>1071</c:v>
                </c:pt>
                <c:pt idx="530">
                  <c:v>1061</c:v>
                </c:pt>
                <c:pt idx="531">
                  <c:v>1064</c:v>
                </c:pt>
                <c:pt idx="532">
                  <c:v>1063</c:v>
                </c:pt>
                <c:pt idx="533">
                  <c:v>1056</c:v>
                </c:pt>
                <c:pt idx="534">
                  <c:v>1063</c:v>
                </c:pt>
                <c:pt idx="535">
                  <c:v>1067</c:v>
                </c:pt>
                <c:pt idx="536">
                  <c:v>1057</c:v>
                </c:pt>
                <c:pt idx="537">
                  <c:v>1070</c:v>
                </c:pt>
                <c:pt idx="538">
                  <c:v>1060</c:v>
                </c:pt>
                <c:pt idx="539">
                  <c:v>1054</c:v>
                </c:pt>
                <c:pt idx="540">
                  <c:v>1071</c:v>
                </c:pt>
                <c:pt idx="541">
                  <c:v>1068</c:v>
                </c:pt>
                <c:pt idx="542">
                  <c:v>1064</c:v>
                </c:pt>
                <c:pt idx="543">
                  <c:v>1062</c:v>
                </c:pt>
                <c:pt idx="544">
                  <c:v>1067</c:v>
                </c:pt>
                <c:pt idx="545">
                  <c:v>1068</c:v>
                </c:pt>
                <c:pt idx="546">
                  <c:v>1067</c:v>
                </c:pt>
                <c:pt idx="547">
                  <c:v>1066</c:v>
                </c:pt>
                <c:pt idx="548">
                  <c:v>1066</c:v>
                </c:pt>
                <c:pt idx="549">
                  <c:v>1074</c:v>
                </c:pt>
                <c:pt idx="550">
                  <c:v>1068</c:v>
                </c:pt>
                <c:pt idx="551">
                  <c:v>1080</c:v>
                </c:pt>
                <c:pt idx="552">
                  <c:v>1071</c:v>
                </c:pt>
                <c:pt idx="553">
                  <c:v>1066</c:v>
                </c:pt>
                <c:pt idx="554">
                  <c:v>1065</c:v>
                </c:pt>
                <c:pt idx="555">
                  <c:v>1071</c:v>
                </c:pt>
                <c:pt idx="556">
                  <c:v>1061</c:v>
                </c:pt>
                <c:pt idx="557">
                  <c:v>1063</c:v>
                </c:pt>
                <c:pt idx="558">
                  <c:v>1066</c:v>
                </c:pt>
                <c:pt idx="559">
                  <c:v>1068</c:v>
                </c:pt>
                <c:pt idx="560">
                  <c:v>1071</c:v>
                </c:pt>
                <c:pt idx="561">
                  <c:v>1061</c:v>
                </c:pt>
                <c:pt idx="562">
                  <c:v>1062</c:v>
                </c:pt>
                <c:pt idx="563">
                  <c:v>1067</c:v>
                </c:pt>
                <c:pt idx="564">
                  <c:v>1061</c:v>
                </c:pt>
                <c:pt idx="565">
                  <c:v>1076</c:v>
                </c:pt>
                <c:pt idx="566">
                  <c:v>1063</c:v>
                </c:pt>
                <c:pt idx="567">
                  <c:v>1069</c:v>
                </c:pt>
                <c:pt idx="568">
                  <c:v>1065</c:v>
                </c:pt>
                <c:pt idx="569">
                  <c:v>1062</c:v>
                </c:pt>
                <c:pt idx="570">
                  <c:v>1064</c:v>
                </c:pt>
                <c:pt idx="571">
                  <c:v>1056</c:v>
                </c:pt>
                <c:pt idx="572">
                  <c:v>1057</c:v>
                </c:pt>
                <c:pt idx="573">
                  <c:v>1057</c:v>
                </c:pt>
                <c:pt idx="574">
                  <c:v>1060</c:v>
                </c:pt>
                <c:pt idx="575">
                  <c:v>1060</c:v>
                </c:pt>
                <c:pt idx="576">
                  <c:v>1067</c:v>
                </c:pt>
                <c:pt idx="577">
                  <c:v>1055</c:v>
                </c:pt>
                <c:pt idx="578">
                  <c:v>1059</c:v>
                </c:pt>
                <c:pt idx="579">
                  <c:v>1063</c:v>
                </c:pt>
                <c:pt idx="580">
                  <c:v>1062</c:v>
                </c:pt>
                <c:pt idx="581">
                  <c:v>1067</c:v>
                </c:pt>
                <c:pt idx="582">
                  <c:v>1062</c:v>
                </c:pt>
                <c:pt idx="583">
                  <c:v>1068</c:v>
                </c:pt>
                <c:pt idx="584">
                  <c:v>1058</c:v>
                </c:pt>
                <c:pt idx="585">
                  <c:v>1064</c:v>
                </c:pt>
                <c:pt idx="586">
                  <c:v>1068</c:v>
                </c:pt>
                <c:pt idx="587">
                  <c:v>1062</c:v>
                </c:pt>
                <c:pt idx="588">
                  <c:v>1060</c:v>
                </c:pt>
                <c:pt idx="589">
                  <c:v>1078</c:v>
                </c:pt>
                <c:pt idx="590">
                  <c:v>1079</c:v>
                </c:pt>
                <c:pt idx="591">
                  <c:v>1061</c:v>
                </c:pt>
                <c:pt idx="592">
                  <c:v>1059</c:v>
                </c:pt>
                <c:pt idx="593">
                  <c:v>1075</c:v>
                </c:pt>
                <c:pt idx="594">
                  <c:v>1059</c:v>
                </c:pt>
                <c:pt idx="595">
                  <c:v>1069</c:v>
                </c:pt>
                <c:pt idx="596">
                  <c:v>1069</c:v>
                </c:pt>
                <c:pt idx="597">
                  <c:v>1061</c:v>
                </c:pt>
                <c:pt idx="598">
                  <c:v>1062</c:v>
                </c:pt>
                <c:pt idx="599">
                  <c:v>1060</c:v>
                </c:pt>
                <c:pt idx="600">
                  <c:v>1063</c:v>
                </c:pt>
                <c:pt idx="601">
                  <c:v>1067</c:v>
                </c:pt>
                <c:pt idx="602">
                  <c:v>1069</c:v>
                </c:pt>
                <c:pt idx="603">
                  <c:v>1070</c:v>
                </c:pt>
                <c:pt idx="604">
                  <c:v>1067</c:v>
                </c:pt>
                <c:pt idx="605">
                  <c:v>1064</c:v>
                </c:pt>
                <c:pt idx="606">
                  <c:v>1063</c:v>
                </c:pt>
                <c:pt idx="607">
                  <c:v>1069</c:v>
                </c:pt>
                <c:pt idx="608">
                  <c:v>1076</c:v>
                </c:pt>
                <c:pt idx="609">
                  <c:v>1089</c:v>
                </c:pt>
                <c:pt idx="610">
                  <c:v>1147</c:v>
                </c:pt>
                <c:pt idx="611">
                  <c:v>1156</c:v>
                </c:pt>
                <c:pt idx="612">
                  <c:v>1239</c:v>
                </c:pt>
                <c:pt idx="613">
                  <c:v>1262</c:v>
                </c:pt>
                <c:pt idx="614">
                  <c:v>1305</c:v>
                </c:pt>
                <c:pt idx="615">
                  <c:v>1406</c:v>
                </c:pt>
                <c:pt idx="616">
                  <c:v>1427</c:v>
                </c:pt>
                <c:pt idx="617">
                  <c:v>1499</c:v>
                </c:pt>
                <c:pt idx="618">
                  <c:v>1501</c:v>
                </c:pt>
                <c:pt idx="619">
                  <c:v>1518</c:v>
                </c:pt>
                <c:pt idx="620">
                  <c:v>1519</c:v>
                </c:pt>
                <c:pt idx="621">
                  <c:v>1516</c:v>
                </c:pt>
                <c:pt idx="622">
                  <c:v>1509</c:v>
                </c:pt>
                <c:pt idx="623">
                  <c:v>1497</c:v>
                </c:pt>
                <c:pt idx="624">
                  <c:v>1475</c:v>
                </c:pt>
                <c:pt idx="625">
                  <c:v>1439</c:v>
                </c:pt>
                <c:pt idx="626">
                  <c:v>1393</c:v>
                </c:pt>
                <c:pt idx="627">
                  <c:v>1379</c:v>
                </c:pt>
                <c:pt idx="628">
                  <c:v>1335</c:v>
                </c:pt>
                <c:pt idx="629">
                  <c:v>1248</c:v>
                </c:pt>
                <c:pt idx="630">
                  <c:v>1234</c:v>
                </c:pt>
                <c:pt idx="631">
                  <c:v>1213</c:v>
                </c:pt>
                <c:pt idx="632">
                  <c:v>1194</c:v>
                </c:pt>
                <c:pt idx="633">
                  <c:v>1165</c:v>
                </c:pt>
                <c:pt idx="634">
                  <c:v>1181</c:v>
                </c:pt>
                <c:pt idx="635">
                  <c:v>1162</c:v>
                </c:pt>
                <c:pt idx="636">
                  <c:v>1159</c:v>
                </c:pt>
                <c:pt idx="637">
                  <c:v>1164</c:v>
                </c:pt>
                <c:pt idx="638">
                  <c:v>1178</c:v>
                </c:pt>
                <c:pt idx="639">
                  <c:v>1233</c:v>
                </c:pt>
                <c:pt idx="640">
                  <c:v>1235</c:v>
                </c:pt>
                <c:pt idx="641">
                  <c:v>1266</c:v>
                </c:pt>
                <c:pt idx="642">
                  <c:v>1274</c:v>
                </c:pt>
                <c:pt idx="643">
                  <c:v>1306</c:v>
                </c:pt>
                <c:pt idx="644">
                  <c:v>1373</c:v>
                </c:pt>
                <c:pt idx="645">
                  <c:v>1365</c:v>
                </c:pt>
                <c:pt idx="646">
                  <c:v>1402</c:v>
                </c:pt>
                <c:pt idx="647">
                  <c:v>1409</c:v>
                </c:pt>
                <c:pt idx="648">
                  <c:v>1417</c:v>
                </c:pt>
                <c:pt idx="649">
                  <c:v>1412</c:v>
                </c:pt>
                <c:pt idx="650">
                  <c:v>1406</c:v>
                </c:pt>
                <c:pt idx="651">
                  <c:v>1403</c:v>
                </c:pt>
                <c:pt idx="652">
                  <c:v>1410</c:v>
                </c:pt>
                <c:pt idx="653">
                  <c:v>1381</c:v>
                </c:pt>
                <c:pt idx="654">
                  <c:v>1365</c:v>
                </c:pt>
                <c:pt idx="655">
                  <c:v>1344</c:v>
                </c:pt>
                <c:pt idx="656">
                  <c:v>1320</c:v>
                </c:pt>
                <c:pt idx="657">
                  <c:v>1310</c:v>
                </c:pt>
                <c:pt idx="658">
                  <c:v>1295</c:v>
                </c:pt>
                <c:pt idx="659">
                  <c:v>1252</c:v>
                </c:pt>
                <c:pt idx="660">
                  <c:v>1265</c:v>
                </c:pt>
                <c:pt idx="661">
                  <c:v>1259</c:v>
                </c:pt>
                <c:pt idx="662">
                  <c:v>1236</c:v>
                </c:pt>
                <c:pt idx="663">
                  <c:v>1224</c:v>
                </c:pt>
                <c:pt idx="664">
                  <c:v>1225</c:v>
                </c:pt>
                <c:pt idx="665">
                  <c:v>1239</c:v>
                </c:pt>
                <c:pt idx="666">
                  <c:v>1286</c:v>
                </c:pt>
                <c:pt idx="667">
                  <c:v>1255</c:v>
                </c:pt>
                <c:pt idx="668">
                  <c:v>1276</c:v>
                </c:pt>
                <c:pt idx="669">
                  <c:v>1296</c:v>
                </c:pt>
                <c:pt idx="670">
                  <c:v>1347</c:v>
                </c:pt>
                <c:pt idx="671">
                  <c:v>1326</c:v>
                </c:pt>
                <c:pt idx="672">
                  <c:v>1373</c:v>
                </c:pt>
                <c:pt idx="673">
                  <c:v>1363</c:v>
                </c:pt>
                <c:pt idx="674">
                  <c:v>1369</c:v>
                </c:pt>
                <c:pt idx="675">
                  <c:v>1368</c:v>
                </c:pt>
                <c:pt idx="676">
                  <c:v>1363</c:v>
                </c:pt>
                <c:pt idx="677">
                  <c:v>1372</c:v>
                </c:pt>
                <c:pt idx="678">
                  <c:v>1359</c:v>
                </c:pt>
                <c:pt idx="679">
                  <c:v>1369</c:v>
                </c:pt>
                <c:pt idx="680">
                  <c:v>1352</c:v>
                </c:pt>
                <c:pt idx="681">
                  <c:v>1347</c:v>
                </c:pt>
                <c:pt idx="682">
                  <c:v>1344</c:v>
                </c:pt>
                <c:pt idx="683">
                  <c:v>1324</c:v>
                </c:pt>
                <c:pt idx="684">
                  <c:v>1326</c:v>
                </c:pt>
                <c:pt idx="685">
                  <c:v>1315</c:v>
                </c:pt>
                <c:pt idx="686">
                  <c:v>1289</c:v>
                </c:pt>
                <c:pt idx="687">
                  <c:v>1294</c:v>
                </c:pt>
                <c:pt idx="688">
                  <c:v>1277</c:v>
                </c:pt>
                <c:pt idx="689">
                  <c:v>1288</c:v>
                </c:pt>
                <c:pt idx="690">
                  <c:v>1254</c:v>
                </c:pt>
                <c:pt idx="691">
                  <c:v>1290</c:v>
                </c:pt>
                <c:pt idx="692">
                  <c:v>1297</c:v>
                </c:pt>
                <c:pt idx="693">
                  <c:v>1251</c:v>
                </c:pt>
                <c:pt idx="694">
                  <c:v>1299</c:v>
                </c:pt>
                <c:pt idx="695">
                  <c:v>1290</c:v>
                </c:pt>
                <c:pt idx="696">
                  <c:v>1323</c:v>
                </c:pt>
                <c:pt idx="697">
                  <c:v>1296</c:v>
                </c:pt>
                <c:pt idx="698">
                  <c:v>1315</c:v>
                </c:pt>
                <c:pt idx="699">
                  <c:v>1289</c:v>
                </c:pt>
                <c:pt idx="700">
                  <c:v>1325</c:v>
                </c:pt>
                <c:pt idx="701">
                  <c:v>1335</c:v>
                </c:pt>
                <c:pt idx="702">
                  <c:v>1282</c:v>
                </c:pt>
                <c:pt idx="703">
                  <c:v>1288</c:v>
                </c:pt>
                <c:pt idx="704">
                  <c:v>1327</c:v>
                </c:pt>
                <c:pt idx="705">
                  <c:v>1331</c:v>
                </c:pt>
                <c:pt idx="706">
                  <c:v>1335</c:v>
                </c:pt>
                <c:pt idx="707">
                  <c:v>1336</c:v>
                </c:pt>
                <c:pt idx="708">
                  <c:v>1332</c:v>
                </c:pt>
                <c:pt idx="709">
                  <c:v>1343</c:v>
                </c:pt>
                <c:pt idx="710">
                  <c:v>1303</c:v>
                </c:pt>
                <c:pt idx="711">
                  <c:v>1318</c:v>
                </c:pt>
                <c:pt idx="712">
                  <c:v>1306</c:v>
                </c:pt>
                <c:pt idx="713">
                  <c:v>1328</c:v>
                </c:pt>
                <c:pt idx="714">
                  <c:v>1331</c:v>
                </c:pt>
                <c:pt idx="715">
                  <c:v>1314</c:v>
                </c:pt>
                <c:pt idx="716">
                  <c:v>1298</c:v>
                </c:pt>
                <c:pt idx="717">
                  <c:v>1289</c:v>
                </c:pt>
                <c:pt idx="718">
                  <c:v>1299</c:v>
                </c:pt>
                <c:pt idx="719">
                  <c:v>1279</c:v>
                </c:pt>
                <c:pt idx="720">
                  <c:v>1285</c:v>
                </c:pt>
                <c:pt idx="721">
                  <c:v>1310</c:v>
                </c:pt>
                <c:pt idx="722">
                  <c:v>1287</c:v>
                </c:pt>
                <c:pt idx="723">
                  <c:v>1287</c:v>
                </c:pt>
                <c:pt idx="724">
                  <c:v>1307</c:v>
                </c:pt>
                <c:pt idx="725">
                  <c:v>1287</c:v>
                </c:pt>
                <c:pt idx="726">
                  <c:v>1256</c:v>
                </c:pt>
                <c:pt idx="727">
                  <c:v>1246</c:v>
                </c:pt>
                <c:pt idx="728">
                  <c:v>1272</c:v>
                </c:pt>
                <c:pt idx="729">
                  <c:v>1250</c:v>
                </c:pt>
                <c:pt idx="730">
                  <c:v>1225</c:v>
                </c:pt>
                <c:pt idx="731">
                  <c:v>1245</c:v>
                </c:pt>
                <c:pt idx="732">
                  <c:v>1230</c:v>
                </c:pt>
                <c:pt idx="733">
                  <c:v>1240</c:v>
                </c:pt>
                <c:pt idx="734">
                  <c:v>1229</c:v>
                </c:pt>
                <c:pt idx="735">
                  <c:v>1237</c:v>
                </c:pt>
                <c:pt idx="736">
                  <c:v>1216</c:v>
                </c:pt>
                <c:pt idx="737">
                  <c:v>1248</c:v>
                </c:pt>
                <c:pt idx="738">
                  <c:v>1228</c:v>
                </c:pt>
                <c:pt idx="739">
                  <c:v>1231</c:v>
                </c:pt>
                <c:pt idx="740">
                  <c:v>1220</c:v>
                </c:pt>
                <c:pt idx="741">
                  <c:v>1207</c:v>
                </c:pt>
                <c:pt idx="742">
                  <c:v>1194</c:v>
                </c:pt>
                <c:pt idx="743">
                  <c:v>1223</c:v>
                </c:pt>
                <c:pt idx="744">
                  <c:v>1207</c:v>
                </c:pt>
                <c:pt idx="745">
                  <c:v>1227</c:v>
                </c:pt>
                <c:pt idx="746">
                  <c:v>1230</c:v>
                </c:pt>
                <c:pt idx="747">
                  <c:v>1216</c:v>
                </c:pt>
                <c:pt idx="748">
                  <c:v>1211</c:v>
                </c:pt>
                <c:pt idx="749">
                  <c:v>1208</c:v>
                </c:pt>
                <c:pt idx="750">
                  <c:v>1209</c:v>
                </c:pt>
                <c:pt idx="751">
                  <c:v>1212</c:v>
                </c:pt>
                <c:pt idx="752">
                  <c:v>1202</c:v>
                </c:pt>
                <c:pt idx="753">
                  <c:v>1205</c:v>
                </c:pt>
                <c:pt idx="754">
                  <c:v>1226</c:v>
                </c:pt>
                <c:pt idx="755">
                  <c:v>1206</c:v>
                </c:pt>
                <c:pt idx="756">
                  <c:v>1209</c:v>
                </c:pt>
                <c:pt idx="757">
                  <c:v>1214</c:v>
                </c:pt>
                <c:pt idx="758">
                  <c:v>1194</c:v>
                </c:pt>
                <c:pt idx="759">
                  <c:v>1210</c:v>
                </c:pt>
                <c:pt idx="760">
                  <c:v>1222</c:v>
                </c:pt>
                <c:pt idx="761">
                  <c:v>1190</c:v>
                </c:pt>
                <c:pt idx="762">
                  <c:v>1212</c:v>
                </c:pt>
                <c:pt idx="763">
                  <c:v>1207</c:v>
                </c:pt>
                <c:pt idx="764">
                  <c:v>1199</c:v>
                </c:pt>
                <c:pt idx="765">
                  <c:v>1207</c:v>
                </c:pt>
                <c:pt idx="766">
                  <c:v>1202</c:v>
                </c:pt>
                <c:pt idx="767">
                  <c:v>1224</c:v>
                </c:pt>
                <c:pt idx="768">
                  <c:v>1212</c:v>
                </c:pt>
                <c:pt idx="769">
                  <c:v>1213</c:v>
                </c:pt>
                <c:pt idx="770">
                  <c:v>1207</c:v>
                </c:pt>
                <c:pt idx="771">
                  <c:v>1205</c:v>
                </c:pt>
                <c:pt idx="772">
                  <c:v>1220</c:v>
                </c:pt>
                <c:pt idx="773">
                  <c:v>1208</c:v>
                </c:pt>
                <c:pt idx="774">
                  <c:v>1204</c:v>
                </c:pt>
                <c:pt idx="775">
                  <c:v>1216</c:v>
                </c:pt>
                <c:pt idx="776">
                  <c:v>1195</c:v>
                </c:pt>
                <c:pt idx="777">
                  <c:v>1215</c:v>
                </c:pt>
                <c:pt idx="778">
                  <c:v>1225</c:v>
                </c:pt>
                <c:pt idx="779">
                  <c:v>1206</c:v>
                </c:pt>
                <c:pt idx="780">
                  <c:v>1224</c:v>
                </c:pt>
                <c:pt idx="781">
                  <c:v>1228</c:v>
                </c:pt>
                <c:pt idx="782">
                  <c:v>1230</c:v>
                </c:pt>
                <c:pt idx="783">
                  <c:v>1228</c:v>
                </c:pt>
                <c:pt idx="784">
                  <c:v>1222</c:v>
                </c:pt>
                <c:pt idx="785">
                  <c:v>1198</c:v>
                </c:pt>
                <c:pt idx="786">
                  <c:v>1207</c:v>
                </c:pt>
                <c:pt idx="787">
                  <c:v>1202</c:v>
                </c:pt>
                <c:pt idx="788">
                  <c:v>1201</c:v>
                </c:pt>
                <c:pt idx="789">
                  <c:v>1209</c:v>
                </c:pt>
                <c:pt idx="790">
                  <c:v>1214</c:v>
                </c:pt>
                <c:pt idx="791">
                  <c:v>1212</c:v>
                </c:pt>
                <c:pt idx="792">
                  <c:v>1203</c:v>
                </c:pt>
                <c:pt idx="793">
                  <c:v>1223</c:v>
                </c:pt>
                <c:pt idx="794">
                  <c:v>1219</c:v>
                </c:pt>
                <c:pt idx="795">
                  <c:v>1218</c:v>
                </c:pt>
                <c:pt idx="796">
                  <c:v>1191</c:v>
                </c:pt>
                <c:pt idx="797">
                  <c:v>1184</c:v>
                </c:pt>
                <c:pt idx="798">
                  <c:v>1196</c:v>
                </c:pt>
                <c:pt idx="799">
                  <c:v>1213</c:v>
                </c:pt>
                <c:pt idx="800">
                  <c:v>1236</c:v>
                </c:pt>
                <c:pt idx="801">
                  <c:v>1217</c:v>
                </c:pt>
                <c:pt idx="802">
                  <c:v>1196</c:v>
                </c:pt>
                <c:pt idx="803">
                  <c:v>1212</c:v>
                </c:pt>
                <c:pt idx="804">
                  <c:v>1210</c:v>
                </c:pt>
                <c:pt idx="805">
                  <c:v>1208</c:v>
                </c:pt>
                <c:pt idx="806">
                  <c:v>1200</c:v>
                </c:pt>
                <c:pt idx="807">
                  <c:v>1207</c:v>
                </c:pt>
                <c:pt idx="808">
                  <c:v>1197</c:v>
                </c:pt>
                <c:pt idx="809">
                  <c:v>1194</c:v>
                </c:pt>
                <c:pt idx="810">
                  <c:v>1197</c:v>
                </c:pt>
                <c:pt idx="811">
                  <c:v>1210</c:v>
                </c:pt>
                <c:pt idx="812">
                  <c:v>1222</c:v>
                </c:pt>
                <c:pt idx="813">
                  <c:v>1202</c:v>
                </c:pt>
                <c:pt idx="814">
                  <c:v>1213</c:v>
                </c:pt>
                <c:pt idx="815">
                  <c:v>1188</c:v>
                </c:pt>
                <c:pt idx="816">
                  <c:v>1213</c:v>
                </c:pt>
                <c:pt idx="817">
                  <c:v>1205</c:v>
                </c:pt>
                <c:pt idx="818">
                  <c:v>1214</c:v>
                </c:pt>
                <c:pt idx="819">
                  <c:v>1187</c:v>
                </c:pt>
                <c:pt idx="820">
                  <c:v>1206</c:v>
                </c:pt>
                <c:pt idx="821">
                  <c:v>1198</c:v>
                </c:pt>
                <c:pt idx="822">
                  <c:v>1200</c:v>
                </c:pt>
                <c:pt idx="823">
                  <c:v>1196</c:v>
                </c:pt>
                <c:pt idx="824">
                  <c:v>1210</c:v>
                </c:pt>
                <c:pt idx="825">
                  <c:v>1199</c:v>
                </c:pt>
                <c:pt idx="826">
                  <c:v>1189</c:v>
                </c:pt>
                <c:pt idx="827">
                  <c:v>1203</c:v>
                </c:pt>
                <c:pt idx="828">
                  <c:v>1184</c:v>
                </c:pt>
                <c:pt idx="829">
                  <c:v>1231</c:v>
                </c:pt>
                <c:pt idx="830">
                  <c:v>1181</c:v>
                </c:pt>
                <c:pt idx="831">
                  <c:v>1222</c:v>
                </c:pt>
                <c:pt idx="832">
                  <c:v>1215</c:v>
                </c:pt>
                <c:pt idx="833">
                  <c:v>1222</c:v>
                </c:pt>
                <c:pt idx="834">
                  <c:v>1204</c:v>
                </c:pt>
                <c:pt idx="835">
                  <c:v>1205</c:v>
                </c:pt>
                <c:pt idx="836">
                  <c:v>1192</c:v>
                </c:pt>
                <c:pt idx="837">
                  <c:v>1202</c:v>
                </c:pt>
                <c:pt idx="838">
                  <c:v>1200</c:v>
                </c:pt>
                <c:pt idx="839">
                  <c:v>1203</c:v>
                </c:pt>
                <c:pt idx="840">
                  <c:v>1202</c:v>
                </c:pt>
                <c:pt idx="841">
                  <c:v>1204</c:v>
                </c:pt>
                <c:pt idx="842">
                  <c:v>1204</c:v>
                </c:pt>
                <c:pt idx="843">
                  <c:v>1198</c:v>
                </c:pt>
                <c:pt idx="844">
                  <c:v>1182</c:v>
                </c:pt>
                <c:pt idx="845">
                  <c:v>1197</c:v>
                </c:pt>
                <c:pt idx="846">
                  <c:v>1205</c:v>
                </c:pt>
                <c:pt idx="847">
                  <c:v>1177</c:v>
                </c:pt>
                <c:pt idx="848">
                  <c:v>1199</c:v>
                </c:pt>
                <c:pt idx="849">
                  <c:v>1179</c:v>
                </c:pt>
                <c:pt idx="850">
                  <c:v>1179</c:v>
                </c:pt>
                <c:pt idx="851">
                  <c:v>1197</c:v>
                </c:pt>
                <c:pt idx="852">
                  <c:v>1188</c:v>
                </c:pt>
                <c:pt idx="853">
                  <c:v>1216</c:v>
                </c:pt>
                <c:pt idx="854">
                  <c:v>1205</c:v>
                </c:pt>
                <c:pt idx="855">
                  <c:v>1206</c:v>
                </c:pt>
                <c:pt idx="856">
                  <c:v>1197</c:v>
                </c:pt>
                <c:pt idx="857">
                  <c:v>1189</c:v>
                </c:pt>
                <c:pt idx="858">
                  <c:v>1187</c:v>
                </c:pt>
                <c:pt idx="859">
                  <c:v>1197</c:v>
                </c:pt>
                <c:pt idx="860">
                  <c:v>1203</c:v>
                </c:pt>
                <c:pt idx="861">
                  <c:v>1196</c:v>
                </c:pt>
                <c:pt idx="862">
                  <c:v>1190</c:v>
                </c:pt>
                <c:pt idx="863">
                  <c:v>1197</c:v>
                </c:pt>
                <c:pt idx="864">
                  <c:v>1178</c:v>
                </c:pt>
                <c:pt idx="865">
                  <c:v>1219</c:v>
                </c:pt>
                <c:pt idx="866">
                  <c:v>1183</c:v>
                </c:pt>
                <c:pt idx="867">
                  <c:v>1185</c:v>
                </c:pt>
                <c:pt idx="868">
                  <c:v>1182</c:v>
                </c:pt>
                <c:pt idx="869">
                  <c:v>1195</c:v>
                </c:pt>
                <c:pt idx="870">
                  <c:v>1190</c:v>
                </c:pt>
                <c:pt idx="871">
                  <c:v>1185</c:v>
                </c:pt>
                <c:pt idx="872">
                  <c:v>1196</c:v>
                </c:pt>
                <c:pt idx="873">
                  <c:v>1195</c:v>
                </c:pt>
                <c:pt idx="874">
                  <c:v>1197</c:v>
                </c:pt>
                <c:pt idx="875">
                  <c:v>1196</c:v>
                </c:pt>
                <c:pt idx="876">
                  <c:v>1196</c:v>
                </c:pt>
                <c:pt idx="877">
                  <c:v>1196</c:v>
                </c:pt>
                <c:pt idx="878">
                  <c:v>1198</c:v>
                </c:pt>
                <c:pt idx="879">
                  <c:v>1194</c:v>
                </c:pt>
                <c:pt idx="880">
                  <c:v>1196</c:v>
                </c:pt>
                <c:pt idx="881">
                  <c:v>1192</c:v>
                </c:pt>
                <c:pt idx="882">
                  <c:v>1193</c:v>
                </c:pt>
                <c:pt idx="883">
                  <c:v>1176</c:v>
                </c:pt>
                <c:pt idx="884">
                  <c:v>1200</c:v>
                </c:pt>
                <c:pt idx="885">
                  <c:v>1167</c:v>
                </c:pt>
                <c:pt idx="886">
                  <c:v>1187</c:v>
                </c:pt>
                <c:pt idx="887">
                  <c:v>1216</c:v>
                </c:pt>
                <c:pt idx="888">
                  <c:v>1174</c:v>
                </c:pt>
                <c:pt idx="889">
                  <c:v>1188</c:v>
                </c:pt>
                <c:pt idx="890">
                  <c:v>1195</c:v>
                </c:pt>
                <c:pt idx="891">
                  <c:v>1192</c:v>
                </c:pt>
                <c:pt idx="892">
                  <c:v>1207</c:v>
                </c:pt>
                <c:pt idx="893">
                  <c:v>1211</c:v>
                </c:pt>
                <c:pt idx="894">
                  <c:v>1185</c:v>
                </c:pt>
                <c:pt idx="895">
                  <c:v>1216</c:v>
                </c:pt>
                <c:pt idx="896">
                  <c:v>1179</c:v>
                </c:pt>
                <c:pt idx="897">
                  <c:v>1174</c:v>
                </c:pt>
                <c:pt idx="898">
                  <c:v>1183</c:v>
                </c:pt>
                <c:pt idx="899">
                  <c:v>1210</c:v>
                </c:pt>
                <c:pt idx="900">
                  <c:v>1199</c:v>
                </c:pt>
                <c:pt idx="901">
                  <c:v>1201</c:v>
                </c:pt>
                <c:pt idx="902">
                  <c:v>1190</c:v>
                </c:pt>
                <c:pt idx="903">
                  <c:v>1207</c:v>
                </c:pt>
                <c:pt idx="904">
                  <c:v>1180</c:v>
                </c:pt>
                <c:pt idx="905">
                  <c:v>1182</c:v>
                </c:pt>
                <c:pt idx="906">
                  <c:v>1179</c:v>
                </c:pt>
                <c:pt idx="907">
                  <c:v>1212</c:v>
                </c:pt>
                <c:pt idx="908">
                  <c:v>1184</c:v>
                </c:pt>
                <c:pt idx="909">
                  <c:v>1186</c:v>
                </c:pt>
                <c:pt idx="910">
                  <c:v>1179</c:v>
                </c:pt>
                <c:pt idx="911">
                  <c:v>1195</c:v>
                </c:pt>
                <c:pt idx="912">
                  <c:v>1180</c:v>
                </c:pt>
                <c:pt idx="913">
                  <c:v>1182</c:v>
                </c:pt>
                <c:pt idx="914">
                  <c:v>1188</c:v>
                </c:pt>
                <c:pt idx="915">
                  <c:v>1193</c:v>
                </c:pt>
                <c:pt idx="916">
                  <c:v>1186</c:v>
                </c:pt>
                <c:pt idx="917">
                  <c:v>1195</c:v>
                </c:pt>
                <c:pt idx="918">
                  <c:v>1186</c:v>
                </c:pt>
                <c:pt idx="919">
                  <c:v>1181</c:v>
                </c:pt>
                <c:pt idx="920">
                  <c:v>1181</c:v>
                </c:pt>
                <c:pt idx="921">
                  <c:v>1186</c:v>
                </c:pt>
                <c:pt idx="922">
                  <c:v>1212</c:v>
                </c:pt>
                <c:pt idx="923">
                  <c:v>1206</c:v>
                </c:pt>
                <c:pt idx="924">
                  <c:v>1201</c:v>
                </c:pt>
                <c:pt idx="925">
                  <c:v>1174</c:v>
                </c:pt>
                <c:pt idx="926">
                  <c:v>1188</c:v>
                </c:pt>
                <c:pt idx="927">
                  <c:v>1181</c:v>
                </c:pt>
                <c:pt idx="928">
                  <c:v>1183</c:v>
                </c:pt>
                <c:pt idx="929">
                  <c:v>1199</c:v>
                </c:pt>
                <c:pt idx="930">
                  <c:v>1178</c:v>
                </c:pt>
                <c:pt idx="931">
                  <c:v>1170</c:v>
                </c:pt>
                <c:pt idx="932">
                  <c:v>1175</c:v>
                </c:pt>
                <c:pt idx="933">
                  <c:v>1201</c:v>
                </c:pt>
                <c:pt idx="934">
                  <c:v>1179</c:v>
                </c:pt>
                <c:pt idx="935">
                  <c:v>1190</c:v>
                </c:pt>
                <c:pt idx="936">
                  <c:v>1188</c:v>
                </c:pt>
                <c:pt idx="937">
                  <c:v>1181</c:v>
                </c:pt>
                <c:pt idx="938">
                  <c:v>1203</c:v>
                </c:pt>
                <c:pt idx="939">
                  <c:v>1182</c:v>
                </c:pt>
                <c:pt idx="940">
                  <c:v>1184</c:v>
                </c:pt>
                <c:pt idx="941">
                  <c:v>1201</c:v>
                </c:pt>
                <c:pt idx="942">
                  <c:v>1200</c:v>
                </c:pt>
                <c:pt idx="943">
                  <c:v>1195</c:v>
                </c:pt>
                <c:pt idx="944">
                  <c:v>1167</c:v>
                </c:pt>
                <c:pt idx="945">
                  <c:v>1167</c:v>
                </c:pt>
                <c:pt idx="946">
                  <c:v>1177</c:v>
                </c:pt>
                <c:pt idx="947">
                  <c:v>1183</c:v>
                </c:pt>
                <c:pt idx="948">
                  <c:v>1189</c:v>
                </c:pt>
                <c:pt idx="949">
                  <c:v>1194</c:v>
                </c:pt>
                <c:pt idx="950">
                  <c:v>1185</c:v>
                </c:pt>
                <c:pt idx="951">
                  <c:v>1195</c:v>
                </c:pt>
                <c:pt idx="952">
                  <c:v>1185</c:v>
                </c:pt>
                <c:pt idx="953">
                  <c:v>1183</c:v>
                </c:pt>
                <c:pt idx="954">
                  <c:v>1183</c:v>
                </c:pt>
                <c:pt idx="955">
                  <c:v>1185</c:v>
                </c:pt>
                <c:pt idx="956">
                  <c:v>1194</c:v>
                </c:pt>
                <c:pt idx="957">
                  <c:v>1188</c:v>
                </c:pt>
                <c:pt idx="958">
                  <c:v>1193</c:v>
                </c:pt>
                <c:pt idx="959">
                  <c:v>1187</c:v>
                </c:pt>
                <c:pt idx="960">
                  <c:v>1178</c:v>
                </c:pt>
                <c:pt idx="961">
                  <c:v>1193</c:v>
                </c:pt>
                <c:pt idx="962">
                  <c:v>1178</c:v>
                </c:pt>
                <c:pt idx="963">
                  <c:v>1183</c:v>
                </c:pt>
                <c:pt idx="964">
                  <c:v>1183</c:v>
                </c:pt>
                <c:pt idx="965">
                  <c:v>1189</c:v>
                </c:pt>
                <c:pt idx="966">
                  <c:v>1193</c:v>
                </c:pt>
                <c:pt idx="967">
                  <c:v>1196</c:v>
                </c:pt>
                <c:pt idx="968">
                  <c:v>1196</c:v>
                </c:pt>
                <c:pt idx="969">
                  <c:v>1191</c:v>
                </c:pt>
                <c:pt idx="970">
                  <c:v>1200</c:v>
                </c:pt>
                <c:pt idx="971">
                  <c:v>1210</c:v>
                </c:pt>
                <c:pt idx="972">
                  <c:v>1199</c:v>
                </c:pt>
                <c:pt idx="973">
                  <c:v>1179</c:v>
                </c:pt>
                <c:pt idx="974">
                  <c:v>1183</c:v>
                </c:pt>
                <c:pt idx="975">
                  <c:v>1177</c:v>
                </c:pt>
                <c:pt idx="976">
                  <c:v>1182</c:v>
                </c:pt>
                <c:pt idx="977">
                  <c:v>1187</c:v>
                </c:pt>
                <c:pt idx="978">
                  <c:v>1191</c:v>
                </c:pt>
                <c:pt idx="979">
                  <c:v>1181</c:v>
                </c:pt>
                <c:pt idx="980">
                  <c:v>1188</c:v>
                </c:pt>
                <c:pt idx="981">
                  <c:v>1191</c:v>
                </c:pt>
                <c:pt idx="982">
                  <c:v>1186</c:v>
                </c:pt>
                <c:pt idx="983">
                  <c:v>1179</c:v>
                </c:pt>
                <c:pt idx="984">
                  <c:v>1176</c:v>
                </c:pt>
                <c:pt idx="985">
                  <c:v>1182</c:v>
                </c:pt>
                <c:pt idx="986">
                  <c:v>1175</c:v>
                </c:pt>
                <c:pt idx="987">
                  <c:v>1203</c:v>
                </c:pt>
                <c:pt idx="988">
                  <c:v>1185</c:v>
                </c:pt>
                <c:pt idx="989">
                  <c:v>1175</c:v>
                </c:pt>
                <c:pt idx="990">
                  <c:v>1199</c:v>
                </c:pt>
                <c:pt idx="991">
                  <c:v>1181</c:v>
                </c:pt>
                <c:pt idx="992">
                  <c:v>1190</c:v>
                </c:pt>
                <c:pt idx="993">
                  <c:v>1178</c:v>
                </c:pt>
                <c:pt idx="994">
                  <c:v>1186</c:v>
                </c:pt>
                <c:pt idx="995">
                  <c:v>1179</c:v>
                </c:pt>
                <c:pt idx="996">
                  <c:v>1194</c:v>
                </c:pt>
                <c:pt idx="997">
                  <c:v>1197</c:v>
                </c:pt>
                <c:pt idx="998">
                  <c:v>1204</c:v>
                </c:pt>
                <c:pt idx="999">
                  <c:v>1181</c:v>
                </c:pt>
                <c:pt idx="1000">
                  <c:v>1189</c:v>
                </c:pt>
                <c:pt idx="1001">
                  <c:v>1176</c:v>
                </c:pt>
                <c:pt idx="1002">
                  <c:v>1176</c:v>
                </c:pt>
                <c:pt idx="1003">
                  <c:v>1178</c:v>
                </c:pt>
                <c:pt idx="1004">
                  <c:v>1192</c:v>
                </c:pt>
                <c:pt idx="1005">
                  <c:v>1198</c:v>
                </c:pt>
                <c:pt idx="1006">
                  <c:v>1182</c:v>
                </c:pt>
                <c:pt idx="1007">
                  <c:v>1180</c:v>
                </c:pt>
                <c:pt idx="1008">
                  <c:v>1197</c:v>
                </c:pt>
                <c:pt idx="1009">
                  <c:v>1173</c:v>
                </c:pt>
                <c:pt idx="1010">
                  <c:v>1182</c:v>
                </c:pt>
                <c:pt idx="1011">
                  <c:v>1199</c:v>
                </c:pt>
                <c:pt idx="1012">
                  <c:v>1182</c:v>
                </c:pt>
                <c:pt idx="1013">
                  <c:v>1192</c:v>
                </c:pt>
                <c:pt idx="1014">
                  <c:v>1216</c:v>
                </c:pt>
                <c:pt idx="1015">
                  <c:v>1203</c:v>
                </c:pt>
                <c:pt idx="1016">
                  <c:v>1209</c:v>
                </c:pt>
                <c:pt idx="1017">
                  <c:v>1206</c:v>
                </c:pt>
                <c:pt idx="1018">
                  <c:v>1205</c:v>
                </c:pt>
                <c:pt idx="1019">
                  <c:v>1189</c:v>
                </c:pt>
                <c:pt idx="1020">
                  <c:v>1195</c:v>
                </c:pt>
                <c:pt idx="1021">
                  <c:v>1190</c:v>
                </c:pt>
                <c:pt idx="1022">
                  <c:v>1192</c:v>
                </c:pt>
                <c:pt idx="1023">
                  <c:v>1198</c:v>
                </c:pt>
                <c:pt idx="1024">
                  <c:v>1196</c:v>
                </c:pt>
                <c:pt idx="1025">
                  <c:v>1192</c:v>
                </c:pt>
                <c:pt idx="1026">
                  <c:v>1198</c:v>
                </c:pt>
                <c:pt idx="1027">
                  <c:v>1194</c:v>
                </c:pt>
                <c:pt idx="1028">
                  <c:v>1206</c:v>
                </c:pt>
                <c:pt idx="1029">
                  <c:v>1183</c:v>
                </c:pt>
                <c:pt idx="1030">
                  <c:v>1212</c:v>
                </c:pt>
                <c:pt idx="1031">
                  <c:v>1188</c:v>
                </c:pt>
                <c:pt idx="1032">
                  <c:v>1183</c:v>
                </c:pt>
                <c:pt idx="1033">
                  <c:v>1213</c:v>
                </c:pt>
                <c:pt idx="1034">
                  <c:v>1184</c:v>
                </c:pt>
                <c:pt idx="1035">
                  <c:v>1184</c:v>
                </c:pt>
                <c:pt idx="1036">
                  <c:v>1193</c:v>
                </c:pt>
                <c:pt idx="1037">
                  <c:v>1189</c:v>
                </c:pt>
                <c:pt idx="1038">
                  <c:v>1185</c:v>
                </c:pt>
                <c:pt idx="1039">
                  <c:v>1189</c:v>
                </c:pt>
                <c:pt idx="1040">
                  <c:v>1187</c:v>
                </c:pt>
                <c:pt idx="1041">
                  <c:v>1190</c:v>
                </c:pt>
                <c:pt idx="1042">
                  <c:v>1201</c:v>
                </c:pt>
                <c:pt idx="1043">
                  <c:v>1204</c:v>
                </c:pt>
                <c:pt idx="1044">
                  <c:v>1174</c:v>
                </c:pt>
                <c:pt idx="1045">
                  <c:v>1173</c:v>
                </c:pt>
                <c:pt idx="1046">
                  <c:v>1181</c:v>
                </c:pt>
                <c:pt idx="1047">
                  <c:v>1169</c:v>
                </c:pt>
                <c:pt idx="1048">
                  <c:v>1201</c:v>
                </c:pt>
                <c:pt idx="1049">
                  <c:v>1186</c:v>
                </c:pt>
                <c:pt idx="1050">
                  <c:v>1200</c:v>
                </c:pt>
                <c:pt idx="1051">
                  <c:v>1192</c:v>
                </c:pt>
                <c:pt idx="1052">
                  <c:v>1175</c:v>
                </c:pt>
                <c:pt idx="1053">
                  <c:v>1185</c:v>
                </c:pt>
                <c:pt idx="1054">
                  <c:v>1176</c:v>
                </c:pt>
                <c:pt idx="1055">
                  <c:v>1186</c:v>
                </c:pt>
                <c:pt idx="1056">
                  <c:v>1176</c:v>
                </c:pt>
                <c:pt idx="1057">
                  <c:v>1178</c:v>
                </c:pt>
                <c:pt idx="1058">
                  <c:v>1174</c:v>
                </c:pt>
                <c:pt idx="1059">
                  <c:v>1175</c:v>
                </c:pt>
                <c:pt idx="1060">
                  <c:v>1191</c:v>
                </c:pt>
                <c:pt idx="1061">
                  <c:v>1198</c:v>
                </c:pt>
                <c:pt idx="1062">
                  <c:v>1183</c:v>
                </c:pt>
                <c:pt idx="1063">
                  <c:v>1175</c:v>
                </c:pt>
                <c:pt idx="1064">
                  <c:v>1183</c:v>
                </c:pt>
                <c:pt idx="1065">
                  <c:v>1176</c:v>
                </c:pt>
                <c:pt idx="1066">
                  <c:v>1190</c:v>
                </c:pt>
                <c:pt idx="1067">
                  <c:v>1185</c:v>
                </c:pt>
                <c:pt idx="1068">
                  <c:v>1180</c:v>
                </c:pt>
                <c:pt idx="1069">
                  <c:v>1199</c:v>
                </c:pt>
                <c:pt idx="1070">
                  <c:v>1188</c:v>
                </c:pt>
                <c:pt idx="1071">
                  <c:v>1174</c:v>
                </c:pt>
                <c:pt idx="1072">
                  <c:v>1180</c:v>
                </c:pt>
                <c:pt idx="1073">
                  <c:v>1172</c:v>
                </c:pt>
                <c:pt idx="1074">
                  <c:v>1183</c:v>
                </c:pt>
                <c:pt idx="1075">
                  <c:v>1181</c:v>
                </c:pt>
                <c:pt idx="1076">
                  <c:v>1168</c:v>
                </c:pt>
                <c:pt idx="1077">
                  <c:v>1199</c:v>
                </c:pt>
                <c:pt idx="1078">
                  <c:v>1182</c:v>
                </c:pt>
                <c:pt idx="1079">
                  <c:v>1180</c:v>
                </c:pt>
                <c:pt idx="1080">
                  <c:v>1182</c:v>
                </c:pt>
                <c:pt idx="1081">
                  <c:v>1180</c:v>
                </c:pt>
                <c:pt idx="1082">
                  <c:v>1180</c:v>
                </c:pt>
                <c:pt idx="1083">
                  <c:v>1198</c:v>
                </c:pt>
                <c:pt idx="1084">
                  <c:v>1192</c:v>
                </c:pt>
                <c:pt idx="1085">
                  <c:v>1191</c:v>
                </c:pt>
                <c:pt idx="1086">
                  <c:v>1186</c:v>
                </c:pt>
                <c:pt idx="1087">
                  <c:v>1188</c:v>
                </c:pt>
                <c:pt idx="1088">
                  <c:v>1189</c:v>
                </c:pt>
                <c:pt idx="1089">
                  <c:v>1187</c:v>
                </c:pt>
                <c:pt idx="1090">
                  <c:v>1174</c:v>
                </c:pt>
                <c:pt idx="1091">
                  <c:v>1189</c:v>
                </c:pt>
                <c:pt idx="1092">
                  <c:v>1210</c:v>
                </c:pt>
                <c:pt idx="1093">
                  <c:v>1178</c:v>
                </c:pt>
                <c:pt idx="1094">
                  <c:v>1171</c:v>
                </c:pt>
                <c:pt idx="1095">
                  <c:v>1185</c:v>
                </c:pt>
                <c:pt idx="1096">
                  <c:v>1198</c:v>
                </c:pt>
                <c:pt idx="1097">
                  <c:v>1189</c:v>
                </c:pt>
                <c:pt idx="1098">
                  <c:v>1183</c:v>
                </c:pt>
                <c:pt idx="1099">
                  <c:v>1188</c:v>
                </c:pt>
                <c:pt idx="1100">
                  <c:v>1183</c:v>
                </c:pt>
                <c:pt idx="1101">
                  <c:v>1183</c:v>
                </c:pt>
                <c:pt idx="1102">
                  <c:v>1183</c:v>
                </c:pt>
                <c:pt idx="1103">
                  <c:v>1187</c:v>
                </c:pt>
                <c:pt idx="1104">
                  <c:v>1188</c:v>
                </c:pt>
                <c:pt idx="1105">
                  <c:v>1192</c:v>
                </c:pt>
                <c:pt idx="1106">
                  <c:v>1183</c:v>
                </c:pt>
                <c:pt idx="1107">
                  <c:v>1199</c:v>
                </c:pt>
                <c:pt idx="1108">
                  <c:v>1177</c:v>
                </c:pt>
                <c:pt idx="1109">
                  <c:v>1178</c:v>
                </c:pt>
                <c:pt idx="1110">
                  <c:v>1166</c:v>
                </c:pt>
                <c:pt idx="1111">
                  <c:v>1176</c:v>
                </c:pt>
                <c:pt idx="1112">
                  <c:v>1184</c:v>
                </c:pt>
                <c:pt idx="1113">
                  <c:v>1173</c:v>
                </c:pt>
                <c:pt idx="1114">
                  <c:v>1207</c:v>
                </c:pt>
                <c:pt idx="1115">
                  <c:v>1185</c:v>
                </c:pt>
                <c:pt idx="1116">
                  <c:v>1196</c:v>
                </c:pt>
                <c:pt idx="1117">
                  <c:v>1167</c:v>
                </c:pt>
                <c:pt idx="1118">
                  <c:v>1185</c:v>
                </c:pt>
                <c:pt idx="1119">
                  <c:v>1194</c:v>
                </c:pt>
                <c:pt idx="1120">
                  <c:v>1182</c:v>
                </c:pt>
                <c:pt idx="1121">
                  <c:v>1174</c:v>
                </c:pt>
                <c:pt idx="1122">
                  <c:v>1186</c:v>
                </c:pt>
                <c:pt idx="1123">
                  <c:v>1182</c:v>
                </c:pt>
                <c:pt idx="1124">
                  <c:v>1181</c:v>
                </c:pt>
                <c:pt idx="1125">
                  <c:v>1201</c:v>
                </c:pt>
                <c:pt idx="1126">
                  <c:v>1173</c:v>
                </c:pt>
                <c:pt idx="1127">
                  <c:v>1178</c:v>
                </c:pt>
                <c:pt idx="1128">
                  <c:v>1170</c:v>
                </c:pt>
                <c:pt idx="1129">
                  <c:v>1172</c:v>
                </c:pt>
                <c:pt idx="1130">
                  <c:v>1173</c:v>
                </c:pt>
                <c:pt idx="1131">
                  <c:v>1183</c:v>
                </c:pt>
                <c:pt idx="1132">
                  <c:v>1175</c:v>
                </c:pt>
                <c:pt idx="1133">
                  <c:v>1195</c:v>
                </c:pt>
                <c:pt idx="1134">
                  <c:v>1180</c:v>
                </c:pt>
                <c:pt idx="1135">
                  <c:v>1182</c:v>
                </c:pt>
                <c:pt idx="1136">
                  <c:v>1177</c:v>
                </c:pt>
                <c:pt idx="1137">
                  <c:v>1181</c:v>
                </c:pt>
                <c:pt idx="1138">
                  <c:v>1181</c:v>
                </c:pt>
                <c:pt idx="1139">
                  <c:v>1185</c:v>
                </c:pt>
                <c:pt idx="1140">
                  <c:v>1185</c:v>
                </c:pt>
                <c:pt idx="1141">
                  <c:v>1169</c:v>
                </c:pt>
                <c:pt idx="1142">
                  <c:v>1164</c:v>
                </c:pt>
                <c:pt idx="1143">
                  <c:v>1185</c:v>
                </c:pt>
                <c:pt idx="1144">
                  <c:v>1188</c:v>
                </c:pt>
                <c:pt idx="1145">
                  <c:v>1201</c:v>
                </c:pt>
                <c:pt idx="1146">
                  <c:v>1163</c:v>
                </c:pt>
                <c:pt idx="1147">
                  <c:v>1167</c:v>
                </c:pt>
                <c:pt idx="1148">
                  <c:v>1180</c:v>
                </c:pt>
                <c:pt idx="1149">
                  <c:v>1175</c:v>
                </c:pt>
                <c:pt idx="1150">
                  <c:v>1180</c:v>
                </c:pt>
                <c:pt idx="1151">
                  <c:v>1177</c:v>
                </c:pt>
                <c:pt idx="1152">
                  <c:v>1179</c:v>
                </c:pt>
                <c:pt idx="1153">
                  <c:v>1184</c:v>
                </c:pt>
                <c:pt idx="1154">
                  <c:v>1172</c:v>
                </c:pt>
                <c:pt idx="1155">
                  <c:v>1162</c:v>
                </c:pt>
                <c:pt idx="1156">
                  <c:v>1180</c:v>
                </c:pt>
                <c:pt idx="1157">
                  <c:v>1197</c:v>
                </c:pt>
                <c:pt idx="1158">
                  <c:v>1162</c:v>
                </c:pt>
                <c:pt idx="1159">
                  <c:v>1199</c:v>
                </c:pt>
                <c:pt idx="1160">
                  <c:v>1194</c:v>
                </c:pt>
                <c:pt idx="1161">
                  <c:v>1177</c:v>
                </c:pt>
                <c:pt idx="1162">
                  <c:v>1202</c:v>
                </c:pt>
                <c:pt idx="1163">
                  <c:v>1153</c:v>
                </c:pt>
                <c:pt idx="1164">
                  <c:v>1187</c:v>
                </c:pt>
                <c:pt idx="1165">
                  <c:v>1193</c:v>
                </c:pt>
                <c:pt idx="1166">
                  <c:v>1192</c:v>
                </c:pt>
                <c:pt idx="1167">
                  <c:v>1168</c:v>
                </c:pt>
                <c:pt idx="1168">
                  <c:v>1189</c:v>
                </c:pt>
                <c:pt idx="1169">
                  <c:v>1179</c:v>
                </c:pt>
                <c:pt idx="1170">
                  <c:v>1185</c:v>
                </c:pt>
                <c:pt idx="1171">
                  <c:v>1171</c:v>
                </c:pt>
                <c:pt idx="1172">
                  <c:v>1173</c:v>
                </c:pt>
                <c:pt idx="1173">
                  <c:v>1192</c:v>
                </c:pt>
                <c:pt idx="1174">
                  <c:v>1178</c:v>
                </c:pt>
                <c:pt idx="1175">
                  <c:v>1187</c:v>
                </c:pt>
                <c:pt idx="1176">
                  <c:v>1181</c:v>
                </c:pt>
                <c:pt idx="1177">
                  <c:v>1189</c:v>
                </c:pt>
                <c:pt idx="1178">
                  <c:v>1185</c:v>
                </c:pt>
                <c:pt idx="1179">
                  <c:v>1192</c:v>
                </c:pt>
                <c:pt idx="1180">
                  <c:v>1185</c:v>
                </c:pt>
                <c:pt idx="1181">
                  <c:v>1198</c:v>
                </c:pt>
                <c:pt idx="1182">
                  <c:v>1195</c:v>
                </c:pt>
                <c:pt idx="1183">
                  <c:v>1206</c:v>
                </c:pt>
                <c:pt idx="1184">
                  <c:v>1174</c:v>
                </c:pt>
                <c:pt idx="1185">
                  <c:v>1182</c:v>
                </c:pt>
                <c:pt idx="1186">
                  <c:v>1176</c:v>
                </c:pt>
                <c:pt idx="1187">
                  <c:v>1195</c:v>
                </c:pt>
                <c:pt idx="1188">
                  <c:v>1204</c:v>
                </c:pt>
                <c:pt idx="1189">
                  <c:v>1203</c:v>
                </c:pt>
                <c:pt idx="1190">
                  <c:v>1188</c:v>
                </c:pt>
                <c:pt idx="1191">
                  <c:v>1184</c:v>
                </c:pt>
                <c:pt idx="1192">
                  <c:v>1179</c:v>
                </c:pt>
                <c:pt idx="1193">
                  <c:v>1188</c:v>
                </c:pt>
                <c:pt idx="1194">
                  <c:v>1182</c:v>
                </c:pt>
                <c:pt idx="1195">
                  <c:v>1175</c:v>
                </c:pt>
                <c:pt idx="1196">
                  <c:v>1175</c:v>
                </c:pt>
                <c:pt idx="1197">
                  <c:v>1202</c:v>
                </c:pt>
                <c:pt idx="1198">
                  <c:v>1167</c:v>
                </c:pt>
                <c:pt idx="1199">
                  <c:v>1177</c:v>
                </c:pt>
                <c:pt idx="1200">
                  <c:v>1200</c:v>
                </c:pt>
                <c:pt idx="1201">
                  <c:v>1191</c:v>
                </c:pt>
                <c:pt idx="1202">
                  <c:v>1178</c:v>
                </c:pt>
                <c:pt idx="1203">
                  <c:v>1183</c:v>
                </c:pt>
                <c:pt idx="1204">
                  <c:v>1181</c:v>
                </c:pt>
                <c:pt idx="1205">
                  <c:v>1182</c:v>
                </c:pt>
                <c:pt idx="1206">
                  <c:v>1182</c:v>
                </c:pt>
                <c:pt idx="1207">
                  <c:v>1190</c:v>
                </c:pt>
                <c:pt idx="1208">
                  <c:v>1170</c:v>
                </c:pt>
                <c:pt idx="1209">
                  <c:v>1200</c:v>
                </c:pt>
                <c:pt idx="1210">
                  <c:v>1207</c:v>
                </c:pt>
                <c:pt idx="1211">
                  <c:v>1189</c:v>
                </c:pt>
                <c:pt idx="1212">
                  <c:v>1197</c:v>
                </c:pt>
                <c:pt idx="1213">
                  <c:v>1214</c:v>
                </c:pt>
                <c:pt idx="1214">
                  <c:v>1250</c:v>
                </c:pt>
                <c:pt idx="1215">
                  <c:v>1287</c:v>
                </c:pt>
                <c:pt idx="1216">
                  <c:v>1317</c:v>
                </c:pt>
                <c:pt idx="1217">
                  <c:v>1317</c:v>
                </c:pt>
                <c:pt idx="1218">
                  <c:v>1347</c:v>
                </c:pt>
                <c:pt idx="1219">
                  <c:v>1380</c:v>
                </c:pt>
                <c:pt idx="1220">
                  <c:v>1384</c:v>
                </c:pt>
                <c:pt idx="1221">
                  <c:v>1388</c:v>
                </c:pt>
                <c:pt idx="1222">
                  <c:v>1403</c:v>
                </c:pt>
                <c:pt idx="1223">
                  <c:v>1401</c:v>
                </c:pt>
                <c:pt idx="1224">
                  <c:v>1405</c:v>
                </c:pt>
                <c:pt idx="1225">
                  <c:v>1385</c:v>
                </c:pt>
                <c:pt idx="1226">
                  <c:v>1374</c:v>
                </c:pt>
                <c:pt idx="1227">
                  <c:v>1359</c:v>
                </c:pt>
                <c:pt idx="1228">
                  <c:v>1342</c:v>
                </c:pt>
                <c:pt idx="1229">
                  <c:v>1324</c:v>
                </c:pt>
                <c:pt idx="1230">
                  <c:v>1303</c:v>
                </c:pt>
                <c:pt idx="1231">
                  <c:v>1295</c:v>
                </c:pt>
                <c:pt idx="1232">
                  <c:v>1248</c:v>
                </c:pt>
                <c:pt idx="1233">
                  <c:v>1295</c:v>
                </c:pt>
                <c:pt idx="1234">
                  <c:v>1268</c:v>
                </c:pt>
                <c:pt idx="1235">
                  <c:v>1270</c:v>
                </c:pt>
                <c:pt idx="1236">
                  <c:v>1239</c:v>
                </c:pt>
                <c:pt idx="1237">
                  <c:v>1241</c:v>
                </c:pt>
                <c:pt idx="1238">
                  <c:v>1272</c:v>
                </c:pt>
                <c:pt idx="1239">
                  <c:v>1271</c:v>
                </c:pt>
                <c:pt idx="1240">
                  <c:v>1234</c:v>
                </c:pt>
                <c:pt idx="1241">
                  <c:v>1273</c:v>
                </c:pt>
                <c:pt idx="1242">
                  <c:v>1275</c:v>
                </c:pt>
                <c:pt idx="1243">
                  <c:v>1297</c:v>
                </c:pt>
                <c:pt idx="1244">
                  <c:v>1317</c:v>
                </c:pt>
                <c:pt idx="1245">
                  <c:v>1314</c:v>
                </c:pt>
                <c:pt idx="1246">
                  <c:v>1334</c:v>
                </c:pt>
                <c:pt idx="1247">
                  <c:v>1326</c:v>
                </c:pt>
                <c:pt idx="1248">
                  <c:v>1317</c:v>
                </c:pt>
                <c:pt idx="1249">
                  <c:v>1332</c:v>
                </c:pt>
                <c:pt idx="1250">
                  <c:v>1342</c:v>
                </c:pt>
                <c:pt idx="1251">
                  <c:v>1335</c:v>
                </c:pt>
                <c:pt idx="1252">
                  <c:v>1343</c:v>
                </c:pt>
                <c:pt idx="1253">
                  <c:v>1343</c:v>
                </c:pt>
                <c:pt idx="1254">
                  <c:v>1344</c:v>
                </c:pt>
                <c:pt idx="1255">
                  <c:v>1351</c:v>
                </c:pt>
                <c:pt idx="1256">
                  <c:v>1334</c:v>
                </c:pt>
                <c:pt idx="1257">
                  <c:v>1329</c:v>
                </c:pt>
                <c:pt idx="1258">
                  <c:v>1333</c:v>
                </c:pt>
                <c:pt idx="1259">
                  <c:v>1329</c:v>
                </c:pt>
                <c:pt idx="1260">
                  <c:v>1313</c:v>
                </c:pt>
                <c:pt idx="1261">
                  <c:v>1307</c:v>
                </c:pt>
                <c:pt idx="1262">
                  <c:v>1282</c:v>
                </c:pt>
                <c:pt idx="1263">
                  <c:v>1311</c:v>
                </c:pt>
                <c:pt idx="1264">
                  <c:v>1281</c:v>
                </c:pt>
                <c:pt idx="1265">
                  <c:v>1305</c:v>
                </c:pt>
                <c:pt idx="1266">
                  <c:v>1278</c:v>
                </c:pt>
                <c:pt idx="1267">
                  <c:v>1295</c:v>
                </c:pt>
                <c:pt idx="1268">
                  <c:v>1301</c:v>
                </c:pt>
                <c:pt idx="1269">
                  <c:v>1307</c:v>
                </c:pt>
                <c:pt idx="1270">
                  <c:v>1253</c:v>
                </c:pt>
                <c:pt idx="1271">
                  <c:v>1297</c:v>
                </c:pt>
                <c:pt idx="1272">
                  <c:v>1328</c:v>
                </c:pt>
                <c:pt idx="1273">
                  <c:v>1315</c:v>
                </c:pt>
                <c:pt idx="1274">
                  <c:v>1271</c:v>
                </c:pt>
                <c:pt idx="1275">
                  <c:v>1319</c:v>
                </c:pt>
                <c:pt idx="1276">
                  <c:v>1305</c:v>
                </c:pt>
                <c:pt idx="1277">
                  <c:v>1341</c:v>
                </c:pt>
                <c:pt idx="1278">
                  <c:v>1303</c:v>
                </c:pt>
                <c:pt idx="1279">
                  <c:v>1299</c:v>
                </c:pt>
                <c:pt idx="1280">
                  <c:v>1306</c:v>
                </c:pt>
                <c:pt idx="1281">
                  <c:v>1315</c:v>
                </c:pt>
                <c:pt idx="1282">
                  <c:v>1328</c:v>
                </c:pt>
                <c:pt idx="1283">
                  <c:v>1338</c:v>
                </c:pt>
                <c:pt idx="1284">
                  <c:v>1328</c:v>
                </c:pt>
                <c:pt idx="1285">
                  <c:v>1285</c:v>
                </c:pt>
                <c:pt idx="1286">
                  <c:v>1300</c:v>
                </c:pt>
                <c:pt idx="1287">
                  <c:v>1295</c:v>
                </c:pt>
                <c:pt idx="1288">
                  <c:v>1313</c:v>
                </c:pt>
                <c:pt idx="1289">
                  <c:v>1309</c:v>
                </c:pt>
                <c:pt idx="1290">
                  <c:v>1311</c:v>
                </c:pt>
                <c:pt idx="1291">
                  <c:v>1251</c:v>
                </c:pt>
                <c:pt idx="1292">
                  <c:v>1337</c:v>
                </c:pt>
                <c:pt idx="1293">
                  <c:v>1333</c:v>
                </c:pt>
                <c:pt idx="1294">
                  <c:v>1324</c:v>
                </c:pt>
                <c:pt idx="1295">
                  <c:v>1309</c:v>
                </c:pt>
                <c:pt idx="1296">
                  <c:v>1274</c:v>
                </c:pt>
                <c:pt idx="1297">
                  <c:v>1302</c:v>
                </c:pt>
                <c:pt idx="1298">
                  <c:v>1314</c:v>
                </c:pt>
                <c:pt idx="1299">
                  <c:v>1308</c:v>
                </c:pt>
                <c:pt idx="1300">
                  <c:v>1292</c:v>
                </c:pt>
                <c:pt idx="1301">
                  <c:v>1290</c:v>
                </c:pt>
                <c:pt idx="1302">
                  <c:v>1321</c:v>
                </c:pt>
                <c:pt idx="1303">
                  <c:v>1302</c:v>
                </c:pt>
                <c:pt idx="1304">
                  <c:v>1327</c:v>
                </c:pt>
                <c:pt idx="1305">
                  <c:v>1311</c:v>
                </c:pt>
                <c:pt idx="1306">
                  <c:v>1322</c:v>
                </c:pt>
                <c:pt idx="1307">
                  <c:v>1325</c:v>
                </c:pt>
                <c:pt idx="1308">
                  <c:v>1329</c:v>
                </c:pt>
                <c:pt idx="1309">
                  <c:v>1304</c:v>
                </c:pt>
                <c:pt idx="1310">
                  <c:v>1318</c:v>
                </c:pt>
                <c:pt idx="1311">
                  <c:v>1278</c:v>
                </c:pt>
                <c:pt idx="1312">
                  <c:v>1311</c:v>
                </c:pt>
                <c:pt idx="1313">
                  <c:v>1264</c:v>
                </c:pt>
                <c:pt idx="1314">
                  <c:v>1323</c:v>
                </c:pt>
                <c:pt idx="1315">
                  <c:v>1309</c:v>
                </c:pt>
                <c:pt idx="1316">
                  <c:v>1299</c:v>
                </c:pt>
                <c:pt idx="1317">
                  <c:v>1285</c:v>
                </c:pt>
                <c:pt idx="1318">
                  <c:v>1304</c:v>
                </c:pt>
                <c:pt idx="1319">
                  <c:v>1295</c:v>
                </c:pt>
                <c:pt idx="1320">
                  <c:v>1266</c:v>
                </c:pt>
                <c:pt idx="1321">
                  <c:v>1337</c:v>
                </c:pt>
                <c:pt idx="1322">
                  <c:v>1291</c:v>
                </c:pt>
                <c:pt idx="1323">
                  <c:v>1341</c:v>
                </c:pt>
                <c:pt idx="1324">
                  <c:v>1343</c:v>
                </c:pt>
                <c:pt idx="1325">
                  <c:v>1306</c:v>
                </c:pt>
                <c:pt idx="1326">
                  <c:v>1289</c:v>
                </c:pt>
                <c:pt idx="1327">
                  <c:v>1270</c:v>
                </c:pt>
                <c:pt idx="1328">
                  <c:v>1265</c:v>
                </c:pt>
                <c:pt idx="1329">
                  <c:v>1333</c:v>
                </c:pt>
                <c:pt idx="1330">
                  <c:v>1302</c:v>
                </c:pt>
                <c:pt idx="1331">
                  <c:v>1235</c:v>
                </c:pt>
                <c:pt idx="1332">
                  <c:v>1307</c:v>
                </c:pt>
                <c:pt idx="1333">
                  <c:v>1248</c:v>
                </c:pt>
                <c:pt idx="1334">
                  <c:v>1275</c:v>
                </c:pt>
                <c:pt idx="1335">
                  <c:v>1270</c:v>
                </c:pt>
                <c:pt idx="1336">
                  <c:v>1252</c:v>
                </c:pt>
                <c:pt idx="1337">
                  <c:v>1254</c:v>
                </c:pt>
                <c:pt idx="1338">
                  <c:v>1252</c:v>
                </c:pt>
                <c:pt idx="1339">
                  <c:v>1252</c:v>
                </c:pt>
                <c:pt idx="1340">
                  <c:v>1241</c:v>
                </c:pt>
                <c:pt idx="1341">
                  <c:v>1248</c:v>
                </c:pt>
                <c:pt idx="1342">
                  <c:v>1223</c:v>
                </c:pt>
                <c:pt idx="1343">
                  <c:v>1259</c:v>
                </c:pt>
                <c:pt idx="1344">
                  <c:v>1228</c:v>
                </c:pt>
                <c:pt idx="1345">
                  <c:v>1237</c:v>
                </c:pt>
                <c:pt idx="1346">
                  <c:v>1266</c:v>
                </c:pt>
                <c:pt idx="1347">
                  <c:v>1263</c:v>
                </c:pt>
                <c:pt idx="1348">
                  <c:v>1269</c:v>
                </c:pt>
                <c:pt idx="1349">
                  <c:v>1262</c:v>
                </c:pt>
                <c:pt idx="1350">
                  <c:v>1271</c:v>
                </c:pt>
                <c:pt idx="1351">
                  <c:v>1298</c:v>
                </c:pt>
                <c:pt idx="1352">
                  <c:v>1313</c:v>
                </c:pt>
                <c:pt idx="1353">
                  <c:v>1295</c:v>
                </c:pt>
                <c:pt idx="1354">
                  <c:v>1279</c:v>
                </c:pt>
                <c:pt idx="1355">
                  <c:v>1254</c:v>
                </c:pt>
                <c:pt idx="1356">
                  <c:v>1214</c:v>
                </c:pt>
                <c:pt idx="1357">
                  <c:v>1246</c:v>
                </c:pt>
                <c:pt idx="1358">
                  <c:v>1209</c:v>
                </c:pt>
                <c:pt idx="1359">
                  <c:v>1202</c:v>
                </c:pt>
                <c:pt idx="1360">
                  <c:v>1210</c:v>
                </c:pt>
                <c:pt idx="1361">
                  <c:v>1199</c:v>
                </c:pt>
                <c:pt idx="1362">
                  <c:v>1164</c:v>
                </c:pt>
                <c:pt idx="1363">
                  <c:v>920</c:v>
                </c:pt>
                <c:pt idx="1364">
                  <c:v>1080</c:v>
                </c:pt>
                <c:pt idx="1365">
                  <c:v>1076</c:v>
                </c:pt>
                <c:pt idx="1366">
                  <c:v>1067</c:v>
                </c:pt>
                <c:pt idx="1367">
                  <c:v>1046</c:v>
                </c:pt>
                <c:pt idx="1368">
                  <c:v>1030</c:v>
                </c:pt>
                <c:pt idx="1369">
                  <c:v>1025</c:v>
                </c:pt>
                <c:pt idx="1370">
                  <c:v>1024</c:v>
                </c:pt>
                <c:pt idx="1371">
                  <c:v>985</c:v>
                </c:pt>
                <c:pt idx="1372">
                  <c:v>1022</c:v>
                </c:pt>
                <c:pt idx="1373">
                  <c:v>1048</c:v>
                </c:pt>
                <c:pt idx="1374">
                  <c:v>1025</c:v>
                </c:pt>
                <c:pt idx="1375">
                  <c:v>1025</c:v>
                </c:pt>
                <c:pt idx="1376">
                  <c:v>1026</c:v>
                </c:pt>
                <c:pt idx="1377">
                  <c:v>1029</c:v>
                </c:pt>
                <c:pt idx="1378">
                  <c:v>1029</c:v>
                </c:pt>
                <c:pt idx="1379">
                  <c:v>1029</c:v>
                </c:pt>
                <c:pt idx="1380">
                  <c:v>1030</c:v>
                </c:pt>
                <c:pt idx="1381">
                  <c:v>1037</c:v>
                </c:pt>
                <c:pt idx="1382">
                  <c:v>1034</c:v>
                </c:pt>
                <c:pt idx="1383">
                  <c:v>1031</c:v>
                </c:pt>
                <c:pt idx="1384">
                  <c:v>1041</c:v>
                </c:pt>
                <c:pt idx="1385">
                  <c:v>1040</c:v>
                </c:pt>
                <c:pt idx="1386">
                  <c:v>1047</c:v>
                </c:pt>
                <c:pt idx="1387">
                  <c:v>1058</c:v>
                </c:pt>
                <c:pt idx="1388">
                  <c:v>1056</c:v>
                </c:pt>
                <c:pt idx="1389">
                  <c:v>1060</c:v>
                </c:pt>
                <c:pt idx="1390">
                  <c:v>1065</c:v>
                </c:pt>
                <c:pt idx="1391">
                  <c:v>1076</c:v>
                </c:pt>
                <c:pt idx="1392">
                  <c:v>1081</c:v>
                </c:pt>
                <c:pt idx="1393">
                  <c:v>1077</c:v>
                </c:pt>
                <c:pt idx="1394">
                  <c:v>1075</c:v>
                </c:pt>
                <c:pt idx="1395">
                  <c:v>1063</c:v>
                </c:pt>
                <c:pt idx="1396">
                  <c:v>1071</c:v>
                </c:pt>
                <c:pt idx="1397">
                  <c:v>1066</c:v>
                </c:pt>
                <c:pt idx="1398">
                  <c:v>1078</c:v>
                </c:pt>
                <c:pt idx="1399">
                  <c:v>1073</c:v>
                </c:pt>
                <c:pt idx="1400">
                  <c:v>1071</c:v>
                </c:pt>
                <c:pt idx="1401">
                  <c:v>1067</c:v>
                </c:pt>
                <c:pt idx="1402">
                  <c:v>1069</c:v>
                </c:pt>
                <c:pt idx="1403">
                  <c:v>1068</c:v>
                </c:pt>
                <c:pt idx="1404">
                  <c:v>1068</c:v>
                </c:pt>
                <c:pt idx="1405">
                  <c:v>1072</c:v>
                </c:pt>
                <c:pt idx="1406">
                  <c:v>1059</c:v>
                </c:pt>
                <c:pt idx="1407">
                  <c:v>1067</c:v>
                </c:pt>
                <c:pt idx="1408">
                  <c:v>1068</c:v>
                </c:pt>
                <c:pt idx="1409">
                  <c:v>1067</c:v>
                </c:pt>
                <c:pt idx="1410">
                  <c:v>1073</c:v>
                </c:pt>
                <c:pt idx="1411">
                  <c:v>1072</c:v>
                </c:pt>
                <c:pt idx="1412">
                  <c:v>1073</c:v>
                </c:pt>
                <c:pt idx="1413">
                  <c:v>1080</c:v>
                </c:pt>
                <c:pt idx="1414">
                  <c:v>1069</c:v>
                </c:pt>
                <c:pt idx="1415">
                  <c:v>1087</c:v>
                </c:pt>
                <c:pt idx="1416">
                  <c:v>1066</c:v>
                </c:pt>
                <c:pt idx="1417">
                  <c:v>1082</c:v>
                </c:pt>
                <c:pt idx="1418">
                  <c:v>1084</c:v>
                </c:pt>
                <c:pt idx="1419">
                  <c:v>1077</c:v>
                </c:pt>
                <c:pt idx="1420">
                  <c:v>1077</c:v>
                </c:pt>
                <c:pt idx="1421">
                  <c:v>1063</c:v>
                </c:pt>
                <c:pt idx="1422">
                  <c:v>1077</c:v>
                </c:pt>
                <c:pt idx="1423">
                  <c:v>1076</c:v>
                </c:pt>
                <c:pt idx="1424">
                  <c:v>1064</c:v>
                </c:pt>
                <c:pt idx="1425">
                  <c:v>1074</c:v>
                </c:pt>
                <c:pt idx="1426">
                  <c:v>1075</c:v>
                </c:pt>
                <c:pt idx="1427">
                  <c:v>1067</c:v>
                </c:pt>
                <c:pt idx="1428">
                  <c:v>1086</c:v>
                </c:pt>
                <c:pt idx="1429">
                  <c:v>1073</c:v>
                </c:pt>
                <c:pt idx="1430">
                  <c:v>1079</c:v>
                </c:pt>
                <c:pt idx="1431">
                  <c:v>1080</c:v>
                </c:pt>
                <c:pt idx="1432">
                  <c:v>1073</c:v>
                </c:pt>
                <c:pt idx="1433">
                  <c:v>1070</c:v>
                </c:pt>
                <c:pt idx="1434">
                  <c:v>1064</c:v>
                </c:pt>
                <c:pt idx="1435">
                  <c:v>1059</c:v>
                </c:pt>
                <c:pt idx="1436">
                  <c:v>1087</c:v>
                </c:pt>
                <c:pt idx="1437">
                  <c:v>1085</c:v>
                </c:pt>
                <c:pt idx="1438">
                  <c:v>1074</c:v>
                </c:pt>
                <c:pt idx="1439">
                  <c:v>1066</c:v>
                </c:pt>
                <c:pt idx="1440">
                  <c:v>1078</c:v>
                </c:pt>
                <c:pt idx="1441">
                  <c:v>1080</c:v>
                </c:pt>
                <c:pt idx="1442">
                  <c:v>1087</c:v>
                </c:pt>
                <c:pt idx="1443">
                  <c:v>1114</c:v>
                </c:pt>
                <c:pt idx="1444">
                  <c:v>1146</c:v>
                </c:pt>
                <c:pt idx="1445">
                  <c:v>1165</c:v>
                </c:pt>
                <c:pt idx="1446">
                  <c:v>1201</c:v>
                </c:pt>
                <c:pt idx="1447">
                  <c:v>1252</c:v>
                </c:pt>
                <c:pt idx="1448">
                  <c:v>1308</c:v>
                </c:pt>
                <c:pt idx="1449">
                  <c:v>1364</c:v>
                </c:pt>
                <c:pt idx="1450">
                  <c:v>1408</c:v>
                </c:pt>
                <c:pt idx="1451">
                  <c:v>1438</c:v>
                </c:pt>
                <c:pt idx="1452">
                  <c:v>1483</c:v>
                </c:pt>
                <c:pt idx="1453">
                  <c:v>1506</c:v>
                </c:pt>
                <c:pt idx="1454">
                  <c:v>1506</c:v>
                </c:pt>
                <c:pt idx="1455">
                  <c:v>1512</c:v>
                </c:pt>
                <c:pt idx="1456">
                  <c:v>1504</c:v>
                </c:pt>
                <c:pt idx="1457">
                  <c:v>1495</c:v>
                </c:pt>
                <c:pt idx="1458">
                  <c:v>1473</c:v>
                </c:pt>
                <c:pt idx="1459">
                  <c:v>1451</c:v>
                </c:pt>
                <c:pt idx="1460">
                  <c:v>1409</c:v>
                </c:pt>
                <c:pt idx="1461">
                  <c:v>1376</c:v>
                </c:pt>
                <c:pt idx="1462">
                  <c:v>1341</c:v>
                </c:pt>
                <c:pt idx="1463">
                  <c:v>1256</c:v>
                </c:pt>
                <c:pt idx="1464">
                  <c:v>1263</c:v>
                </c:pt>
                <c:pt idx="1465">
                  <c:v>1258</c:v>
                </c:pt>
                <c:pt idx="1466">
                  <c:v>1252</c:v>
                </c:pt>
                <c:pt idx="1467">
                  <c:v>1220</c:v>
                </c:pt>
                <c:pt idx="1468">
                  <c:v>1202</c:v>
                </c:pt>
                <c:pt idx="1469">
                  <c:v>1188</c:v>
                </c:pt>
                <c:pt idx="1470">
                  <c:v>1202</c:v>
                </c:pt>
                <c:pt idx="1471">
                  <c:v>1205</c:v>
                </c:pt>
                <c:pt idx="1472">
                  <c:v>1196</c:v>
                </c:pt>
                <c:pt idx="1473">
                  <c:v>1238</c:v>
                </c:pt>
                <c:pt idx="1474">
                  <c:v>1242</c:v>
                </c:pt>
                <c:pt idx="1475">
                  <c:v>1268</c:v>
                </c:pt>
                <c:pt idx="1476">
                  <c:v>1281</c:v>
                </c:pt>
                <c:pt idx="1477">
                  <c:v>1301</c:v>
                </c:pt>
                <c:pt idx="1478">
                  <c:v>1328</c:v>
                </c:pt>
                <c:pt idx="1479">
                  <c:v>1360</c:v>
                </c:pt>
                <c:pt idx="1480">
                  <c:v>1365</c:v>
                </c:pt>
                <c:pt idx="1481">
                  <c:v>1380</c:v>
                </c:pt>
                <c:pt idx="1482">
                  <c:v>1380</c:v>
                </c:pt>
                <c:pt idx="1483">
                  <c:v>1387</c:v>
                </c:pt>
                <c:pt idx="1484">
                  <c:v>1392</c:v>
                </c:pt>
                <c:pt idx="1485">
                  <c:v>1382</c:v>
                </c:pt>
                <c:pt idx="1486">
                  <c:v>1380</c:v>
                </c:pt>
                <c:pt idx="1487">
                  <c:v>1377</c:v>
                </c:pt>
                <c:pt idx="1488">
                  <c:v>1353</c:v>
                </c:pt>
                <c:pt idx="1489">
                  <c:v>1343</c:v>
                </c:pt>
                <c:pt idx="1490">
                  <c:v>1324</c:v>
                </c:pt>
                <c:pt idx="1491">
                  <c:v>1317</c:v>
                </c:pt>
                <c:pt idx="1492">
                  <c:v>1297</c:v>
                </c:pt>
                <c:pt idx="1493">
                  <c:v>1290</c:v>
                </c:pt>
                <c:pt idx="1494">
                  <c:v>1294</c:v>
                </c:pt>
                <c:pt idx="1495">
                  <c:v>1304</c:v>
                </c:pt>
                <c:pt idx="1496">
                  <c:v>1275</c:v>
                </c:pt>
                <c:pt idx="1497">
                  <c:v>1238</c:v>
                </c:pt>
                <c:pt idx="1498">
                  <c:v>1243</c:v>
                </c:pt>
                <c:pt idx="1499">
                  <c:v>1248</c:v>
                </c:pt>
                <c:pt idx="1500">
                  <c:v>1226</c:v>
                </c:pt>
                <c:pt idx="1501">
                  <c:v>1247</c:v>
                </c:pt>
                <c:pt idx="1502">
                  <c:v>1259</c:v>
                </c:pt>
                <c:pt idx="1503">
                  <c:v>1263</c:v>
                </c:pt>
                <c:pt idx="1504">
                  <c:v>1295</c:v>
                </c:pt>
                <c:pt idx="1505">
                  <c:v>1298</c:v>
                </c:pt>
                <c:pt idx="1506">
                  <c:v>1280</c:v>
                </c:pt>
                <c:pt idx="1507">
                  <c:v>1288</c:v>
                </c:pt>
                <c:pt idx="1508">
                  <c:v>1276</c:v>
                </c:pt>
                <c:pt idx="1509">
                  <c:v>1340</c:v>
                </c:pt>
                <c:pt idx="1510">
                  <c:v>1336</c:v>
                </c:pt>
                <c:pt idx="1511">
                  <c:v>1325</c:v>
                </c:pt>
                <c:pt idx="1512">
                  <c:v>1347</c:v>
                </c:pt>
                <c:pt idx="1513">
                  <c:v>1343</c:v>
                </c:pt>
                <c:pt idx="1514">
                  <c:v>1332</c:v>
                </c:pt>
                <c:pt idx="1515">
                  <c:v>1336</c:v>
                </c:pt>
                <c:pt idx="1516">
                  <c:v>1335</c:v>
                </c:pt>
                <c:pt idx="1517">
                  <c:v>1326</c:v>
                </c:pt>
                <c:pt idx="1518">
                  <c:v>1324</c:v>
                </c:pt>
                <c:pt idx="1519">
                  <c:v>1307</c:v>
                </c:pt>
                <c:pt idx="1520">
                  <c:v>1295</c:v>
                </c:pt>
                <c:pt idx="1521">
                  <c:v>1283</c:v>
                </c:pt>
                <c:pt idx="1522">
                  <c:v>1306</c:v>
                </c:pt>
                <c:pt idx="1523">
                  <c:v>1291</c:v>
                </c:pt>
                <c:pt idx="1524">
                  <c:v>1295</c:v>
                </c:pt>
                <c:pt idx="1525">
                  <c:v>1262</c:v>
                </c:pt>
                <c:pt idx="1526">
                  <c:v>1309</c:v>
                </c:pt>
                <c:pt idx="1527">
                  <c:v>1232</c:v>
                </c:pt>
                <c:pt idx="1528">
                  <c:v>1240</c:v>
                </c:pt>
                <c:pt idx="1529">
                  <c:v>1251</c:v>
                </c:pt>
                <c:pt idx="1530">
                  <c:v>1283</c:v>
                </c:pt>
                <c:pt idx="1531">
                  <c:v>1244</c:v>
                </c:pt>
                <c:pt idx="1532">
                  <c:v>1281</c:v>
                </c:pt>
                <c:pt idx="1533">
                  <c:v>1280</c:v>
                </c:pt>
                <c:pt idx="1534">
                  <c:v>1275</c:v>
                </c:pt>
                <c:pt idx="1535">
                  <c:v>1290</c:v>
                </c:pt>
                <c:pt idx="1536">
                  <c:v>1282</c:v>
                </c:pt>
                <c:pt idx="1537">
                  <c:v>1326</c:v>
                </c:pt>
                <c:pt idx="1538">
                  <c:v>1279</c:v>
                </c:pt>
                <c:pt idx="1539">
                  <c:v>1304</c:v>
                </c:pt>
                <c:pt idx="1540">
                  <c:v>1315</c:v>
                </c:pt>
                <c:pt idx="1541">
                  <c:v>1293</c:v>
                </c:pt>
                <c:pt idx="1542">
                  <c:v>1325</c:v>
                </c:pt>
                <c:pt idx="1543">
                  <c:v>1304</c:v>
                </c:pt>
                <c:pt idx="1544">
                  <c:v>1319</c:v>
                </c:pt>
                <c:pt idx="1545">
                  <c:v>1324</c:v>
                </c:pt>
                <c:pt idx="1546">
                  <c:v>1306</c:v>
                </c:pt>
                <c:pt idx="1547">
                  <c:v>1324</c:v>
                </c:pt>
                <c:pt idx="1548">
                  <c:v>1299</c:v>
                </c:pt>
                <c:pt idx="1549">
                  <c:v>1313</c:v>
                </c:pt>
                <c:pt idx="1550">
                  <c:v>1270</c:v>
                </c:pt>
                <c:pt idx="1551">
                  <c:v>1278</c:v>
                </c:pt>
                <c:pt idx="1552">
                  <c:v>1301</c:v>
                </c:pt>
                <c:pt idx="1553">
                  <c:v>1317</c:v>
                </c:pt>
                <c:pt idx="1554">
                  <c:v>1271</c:v>
                </c:pt>
                <c:pt idx="1555">
                  <c:v>1295</c:v>
                </c:pt>
                <c:pt idx="1556">
                  <c:v>1276</c:v>
                </c:pt>
                <c:pt idx="1557">
                  <c:v>1264</c:v>
                </c:pt>
                <c:pt idx="1558">
                  <c:v>1298</c:v>
                </c:pt>
                <c:pt idx="1559">
                  <c:v>1278</c:v>
                </c:pt>
                <c:pt idx="1560">
                  <c:v>1297</c:v>
                </c:pt>
                <c:pt idx="1561">
                  <c:v>1330</c:v>
                </c:pt>
                <c:pt idx="1562">
                  <c:v>1288</c:v>
                </c:pt>
                <c:pt idx="1563">
                  <c:v>1282</c:v>
                </c:pt>
                <c:pt idx="1564">
                  <c:v>1307</c:v>
                </c:pt>
                <c:pt idx="1565">
                  <c:v>1296</c:v>
                </c:pt>
                <c:pt idx="1566">
                  <c:v>1266</c:v>
                </c:pt>
                <c:pt idx="1567">
                  <c:v>1232</c:v>
                </c:pt>
                <c:pt idx="1568">
                  <c:v>1231</c:v>
                </c:pt>
                <c:pt idx="1569">
                  <c:v>1215</c:v>
                </c:pt>
                <c:pt idx="1570">
                  <c:v>1214</c:v>
                </c:pt>
                <c:pt idx="1571">
                  <c:v>1199</c:v>
                </c:pt>
                <c:pt idx="1572">
                  <c:v>1187</c:v>
                </c:pt>
                <c:pt idx="1573">
                  <c:v>1168</c:v>
                </c:pt>
                <c:pt idx="1574">
                  <c:v>1155</c:v>
                </c:pt>
                <c:pt idx="1575">
                  <c:v>1122</c:v>
                </c:pt>
                <c:pt idx="1576">
                  <c:v>1117</c:v>
                </c:pt>
                <c:pt idx="1577">
                  <c:v>1102</c:v>
                </c:pt>
                <c:pt idx="1578">
                  <c:v>1098</c:v>
                </c:pt>
                <c:pt idx="1579">
                  <c:v>1093</c:v>
                </c:pt>
                <c:pt idx="1580">
                  <c:v>1092</c:v>
                </c:pt>
                <c:pt idx="1581">
                  <c:v>1084</c:v>
                </c:pt>
                <c:pt idx="1582">
                  <c:v>1074</c:v>
                </c:pt>
                <c:pt idx="1583">
                  <c:v>1076</c:v>
                </c:pt>
                <c:pt idx="1584">
                  <c:v>1080</c:v>
                </c:pt>
                <c:pt idx="1585">
                  <c:v>1058</c:v>
                </c:pt>
                <c:pt idx="1586">
                  <c:v>1062</c:v>
                </c:pt>
                <c:pt idx="1587">
                  <c:v>1073</c:v>
                </c:pt>
                <c:pt idx="1588">
                  <c:v>1075</c:v>
                </c:pt>
                <c:pt idx="1589">
                  <c:v>1080</c:v>
                </c:pt>
                <c:pt idx="1590">
                  <c:v>1067</c:v>
                </c:pt>
                <c:pt idx="1591">
                  <c:v>1076</c:v>
                </c:pt>
                <c:pt idx="1592">
                  <c:v>1070</c:v>
                </c:pt>
                <c:pt idx="1593">
                  <c:v>1070</c:v>
                </c:pt>
                <c:pt idx="1594">
                  <c:v>1078</c:v>
                </c:pt>
                <c:pt idx="1595">
                  <c:v>1075</c:v>
                </c:pt>
                <c:pt idx="1596">
                  <c:v>1076</c:v>
                </c:pt>
                <c:pt idx="1597">
                  <c:v>1084</c:v>
                </c:pt>
                <c:pt idx="1598">
                  <c:v>1073</c:v>
                </c:pt>
                <c:pt idx="1599">
                  <c:v>1082</c:v>
                </c:pt>
                <c:pt idx="1600">
                  <c:v>1075</c:v>
                </c:pt>
                <c:pt idx="1601">
                  <c:v>1071</c:v>
                </c:pt>
                <c:pt idx="1602">
                  <c:v>1083</c:v>
                </c:pt>
                <c:pt idx="1603">
                  <c:v>1069</c:v>
                </c:pt>
                <c:pt idx="1604">
                  <c:v>1070</c:v>
                </c:pt>
                <c:pt idx="1605">
                  <c:v>1079</c:v>
                </c:pt>
                <c:pt idx="1606">
                  <c:v>1076</c:v>
                </c:pt>
                <c:pt idx="1607">
                  <c:v>1069</c:v>
                </c:pt>
                <c:pt idx="1608">
                  <c:v>1069</c:v>
                </c:pt>
                <c:pt idx="1609">
                  <c:v>1061</c:v>
                </c:pt>
                <c:pt idx="1610">
                  <c:v>1071</c:v>
                </c:pt>
                <c:pt idx="1611">
                  <c:v>1066</c:v>
                </c:pt>
                <c:pt idx="1612">
                  <c:v>1071</c:v>
                </c:pt>
                <c:pt idx="1613">
                  <c:v>1060</c:v>
                </c:pt>
                <c:pt idx="1614">
                  <c:v>1072</c:v>
                </c:pt>
                <c:pt idx="1615">
                  <c:v>1066</c:v>
                </c:pt>
                <c:pt idx="1616">
                  <c:v>1054</c:v>
                </c:pt>
                <c:pt idx="1617">
                  <c:v>1067</c:v>
                </c:pt>
                <c:pt idx="1618">
                  <c:v>1050</c:v>
                </c:pt>
                <c:pt idx="1619">
                  <c:v>1054</c:v>
                </c:pt>
                <c:pt idx="1620">
                  <c:v>1057</c:v>
                </c:pt>
                <c:pt idx="1621">
                  <c:v>1063</c:v>
                </c:pt>
                <c:pt idx="1622">
                  <c:v>1054</c:v>
                </c:pt>
                <c:pt idx="1623">
                  <c:v>1058</c:v>
                </c:pt>
                <c:pt idx="1624">
                  <c:v>1060</c:v>
                </c:pt>
                <c:pt idx="1625">
                  <c:v>1057</c:v>
                </c:pt>
                <c:pt idx="1626">
                  <c:v>1056</c:v>
                </c:pt>
                <c:pt idx="1627">
                  <c:v>1047</c:v>
                </c:pt>
                <c:pt idx="1628">
                  <c:v>1046</c:v>
                </c:pt>
                <c:pt idx="1629">
                  <c:v>1045</c:v>
                </c:pt>
                <c:pt idx="1630">
                  <c:v>1045</c:v>
                </c:pt>
                <c:pt idx="1631">
                  <c:v>1047</c:v>
                </c:pt>
                <c:pt idx="1632">
                  <c:v>1036</c:v>
                </c:pt>
                <c:pt idx="1633">
                  <c:v>1049</c:v>
                </c:pt>
                <c:pt idx="1634">
                  <c:v>1054</c:v>
                </c:pt>
                <c:pt idx="1635">
                  <c:v>1045</c:v>
                </c:pt>
                <c:pt idx="1636">
                  <c:v>1047</c:v>
                </c:pt>
                <c:pt idx="1637">
                  <c:v>1048</c:v>
                </c:pt>
                <c:pt idx="1638">
                  <c:v>1050</c:v>
                </c:pt>
                <c:pt idx="1639">
                  <c:v>1057</c:v>
                </c:pt>
                <c:pt idx="1640">
                  <c:v>1055</c:v>
                </c:pt>
                <c:pt idx="1641">
                  <c:v>1054</c:v>
                </c:pt>
                <c:pt idx="1642">
                  <c:v>1053</c:v>
                </c:pt>
                <c:pt idx="1643">
                  <c:v>1054</c:v>
                </c:pt>
                <c:pt idx="1644">
                  <c:v>1054</c:v>
                </c:pt>
                <c:pt idx="1645">
                  <c:v>1058</c:v>
                </c:pt>
                <c:pt idx="1646">
                  <c:v>1051</c:v>
                </c:pt>
                <c:pt idx="1647">
                  <c:v>1052</c:v>
                </c:pt>
                <c:pt idx="1648">
                  <c:v>1051</c:v>
                </c:pt>
                <c:pt idx="1649">
                  <c:v>1054</c:v>
                </c:pt>
                <c:pt idx="1650">
                  <c:v>1047</c:v>
                </c:pt>
                <c:pt idx="1651">
                  <c:v>1053</c:v>
                </c:pt>
                <c:pt idx="1652">
                  <c:v>1054</c:v>
                </c:pt>
                <c:pt idx="1653">
                  <c:v>1051</c:v>
                </c:pt>
                <c:pt idx="1654">
                  <c:v>1047</c:v>
                </c:pt>
                <c:pt idx="1655">
                  <c:v>1047</c:v>
                </c:pt>
                <c:pt idx="1656">
                  <c:v>1055</c:v>
                </c:pt>
                <c:pt idx="1657">
                  <c:v>1052</c:v>
                </c:pt>
                <c:pt idx="1658">
                  <c:v>1051</c:v>
                </c:pt>
                <c:pt idx="1659">
                  <c:v>1050</c:v>
                </c:pt>
                <c:pt idx="1660">
                  <c:v>1056</c:v>
                </c:pt>
                <c:pt idx="1661">
                  <c:v>1047</c:v>
                </c:pt>
                <c:pt idx="1662">
                  <c:v>1052</c:v>
                </c:pt>
                <c:pt idx="1663">
                  <c:v>1048</c:v>
                </c:pt>
                <c:pt idx="1664">
                  <c:v>1051</c:v>
                </c:pt>
                <c:pt idx="1665">
                  <c:v>1048</c:v>
                </c:pt>
                <c:pt idx="1666">
                  <c:v>1055</c:v>
                </c:pt>
                <c:pt idx="1667">
                  <c:v>1046</c:v>
                </c:pt>
                <c:pt idx="1668">
                  <c:v>1056</c:v>
                </c:pt>
                <c:pt idx="1669">
                  <c:v>1054</c:v>
                </c:pt>
                <c:pt idx="1670">
                  <c:v>1073</c:v>
                </c:pt>
                <c:pt idx="1671">
                  <c:v>1081</c:v>
                </c:pt>
                <c:pt idx="1672">
                  <c:v>1123</c:v>
                </c:pt>
                <c:pt idx="1673">
                  <c:v>1179</c:v>
                </c:pt>
                <c:pt idx="1674">
                  <c:v>1214</c:v>
                </c:pt>
                <c:pt idx="1675">
                  <c:v>1281</c:v>
                </c:pt>
                <c:pt idx="1676">
                  <c:v>1318</c:v>
                </c:pt>
                <c:pt idx="1677">
                  <c:v>1317</c:v>
                </c:pt>
                <c:pt idx="1678">
                  <c:v>1383</c:v>
                </c:pt>
                <c:pt idx="1679">
                  <c:v>1419</c:v>
                </c:pt>
                <c:pt idx="1680">
                  <c:v>1440</c:v>
                </c:pt>
                <c:pt idx="1681">
                  <c:v>1451</c:v>
                </c:pt>
                <c:pt idx="1682">
                  <c:v>1486</c:v>
                </c:pt>
                <c:pt idx="1683">
                  <c:v>1492</c:v>
                </c:pt>
                <c:pt idx="1684">
                  <c:v>1473</c:v>
                </c:pt>
                <c:pt idx="1685">
                  <c:v>1454</c:v>
                </c:pt>
                <c:pt idx="1686">
                  <c:v>1445</c:v>
                </c:pt>
                <c:pt idx="1687">
                  <c:v>1429</c:v>
                </c:pt>
                <c:pt idx="1688">
                  <c:v>1379</c:v>
                </c:pt>
                <c:pt idx="1689">
                  <c:v>1365</c:v>
                </c:pt>
                <c:pt idx="1690">
                  <c:v>1332</c:v>
                </c:pt>
                <c:pt idx="1691">
                  <c:v>1292</c:v>
                </c:pt>
                <c:pt idx="1692">
                  <c:v>1271</c:v>
                </c:pt>
                <c:pt idx="1693">
                  <c:v>1253</c:v>
                </c:pt>
                <c:pt idx="1694">
                  <c:v>1220</c:v>
                </c:pt>
                <c:pt idx="1695">
                  <c:v>1211</c:v>
                </c:pt>
                <c:pt idx="1696">
                  <c:v>1205</c:v>
                </c:pt>
                <c:pt idx="1697">
                  <c:v>1193</c:v>
                </c:pt>
                <c:pt idx="1698">
                  <c:v>1176</c:v>
                </c:pt>
                <c:pt idx="1699">
                  <c:v>1105</c:v>
                </c:pt>
                <c:pt idx="1700">
                  <c:v>1068</c:v>
                </c:pt>
                <c:pt idx="1701">
                  <c:v>984</c:v>
                </c:pt>
                <c:pt idx="1702">
                  <c:v>899</c:v>
                </c:pt>
                <c:pt idx="1703">
                  <c:v>794</c:v>
                </c:pt>
                <c:pt idx="1704">
                  <c:v>700</c:v>
                </c:pt>
                <c:pt idx="1705">
                  <c:v>600</c:v>
                </c:pt>
                <c:pt idx="1706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32-414D-B45F-24055FC3B040}"/>
            </c:ext>
          </c:extLst>
        </c:ser>
        <c:ser>
          <c:idx val="3"/>
          <c:order val="3"/>
          <c:tx>
            <c:strRef>
              <c:f>Milestone4!$D$1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Milestone4!$D$2:$D$3939</c:f>
              <c:numCache>
                <c:formatCode>General</c:formatCode>
                <c:ptCount val="3938"/>
                <c:pt idx="0">
                  <c:v>1374</c:v>
                </c:pt>
                <c:pt idx="1">
                  <c:v>1304</c:v>
                </c:pt>
                <c:pt idx="2">
                  <c:v>1304</c:v>
                </c:pt>
                <c:pt idx="3">
                  <c:v>1303</c:v>
                </c:pt>
                <c:pt idx="4">
                  <c:v>1302</c:v>
                </c:pt>
                <c:pt idx="5">
                  <c:v>1299</c:v>
                </c:pt>
                <c:pt idx="6">
                  <c:v>1303</c:v>
                </c:pt>
                <c:pt idx="7">
                  <c:v>1308</c:v>
                </c:pt>
                <c:pt idx="8">
                  <c:v>1307</c:v>
                </c:pt>
                <c:pt idx="9">
                  <c:v>1325</c:v>
                </c:pt>
                <c:pt idx="10">
                  <c:v>1332</c:v>
                </c:pt>
                <c:pt idx="11">
                  <c:v>1315</c:v>
                </c:pt>
                <c:pt idx="12">
                  <c:v>1296</c:v>
                </c:pt>
                <c:pt idx="13">
                  <c:v>1342</c:v>
                </c:pt>
                <c:pt idx="14">
                  <c:v>1307</c:v>
                </c:pt>
                <c:pt idx="15">
                  <c:v>1333</c:v>
                </c:pt>
                <c:pt idx="16">
                  <c:v>1356</c:v>
                </c:pt>
                <c:pt idx="17">
                  <c:v>1329</c:v>
                </c:pt>
                <c:pt idx="18">
                  <c:v>1329</c:v>
                </c:pt>
                <c:pt idx="19">
                  <c:v>1348</c:v>
                </c:pt>
                <c:pt idx="20">
                  <c:v>1313</c:v>
                </c:pt>
                <c:pt idx="21">
                  <c:v>1345</c:v>
                </c:pt>
                <c:pt idx="22">
                  <c:v>1325</c:v>
                </c:pt>
                <c:pt idx="23">
                  <c:v>1348</c:v>
                </c:pt>
                <c:pt idx="24">
                  <c:v>1332</c:v>
                </c:pt>
                <c:pt idx="25">
                  <c:v>1346</c:v>
                </c:pt>
                <c:pt idx="26">
                  <c:v>1307</c:v>
                </c:pt>
                <c:pt idx="27">
                  <c:v>1313</c:v>
                </c:pt>
                <c:pt idx="28">
                  <c:v>1342</c:v>
                </c:pt>
                <c:pt idx="29">
                  <c:v>1300</c:v>
                </c:pt>
                <c:pt idx="30">
                  <c:v>1322</c:v>
                </c:pt>
                <c:pt idx="31">
                  <c:v>1341</c:v>
                </c:pt>
                <c:pt idx="32">
                  <c:v>1306</c:v>
                </c:pt>
                <c:pt idx="33">
                  <c:v>1300</c:v>
                </c:pt>
                <c:pt idx="34">
                  <c:v>1277</c:v>
                </c:pt>
                <c:pt idx="35">
                  <c:v>1312</c:v>
                </c:pt>
                <c:pt idx="36">
                  <c:v>1334</c:v>
                </c:pt>
                <c:pt idx="37">
                  <c:v>1300</c:v>
                </c:pt>
                <c:pt idx="38">
                  <c:v>1290</c:v>
                </c:pt>
                <c:pt idx="39">
                  <c:v>1344</c:v>
                </c:pt>
                <c:pt idx="40">
                  <c:v>1334</c:v>
                </c:pt>
                <c:pt idx="41">
                  <c:v>1283</c:v>
                </c:pt>
                <c:pt idx="42">
                  <c:v>1286</c:v>
                </c:pt>
                <c:pt idx="43">
                  <c:v>1301</c:v>
                </c:pt>
                <c:pt idx="44">
                  <c:v>1326</c:v>
                </c:pt>
                <c:pt idx="45">
                  <c:v>1320</c:v>
                </c:pt>
                <c:pt idx="46">
                  <c:v>1286</c:v>
                </c:pt>
                <c:pt idx="47">
                  <c:v>1292</c:v>
                </c:pt>
                <c:pt idx="48">
                  <c:v>1318</c:v>
                </c:pt>
                <c:pt idx="49">
                  <c:v>1339</c:v>
                </c:pt>
                <c:pt idx="50">
                  <c:v>1294</c:v>
                </c:pt>
                <c:pt idx="51">
                  <c:v>1288</c:v>
                </c:pt>
                <c:pt idx="52">
                  <c:v>1326</c:v>
                </c:pt>
                <c:pt idx="53">
                  <c:v>1299</c:v>
                </c:pt>
                <c:pt idx="54">
                  <c:v>1311</c:v>
                </c:pt>
                <c:pt idx="55">
                  <c:v>1303</c:v>
                </c:pt>
                <c:pt idx="56">
                  <c:v>1266</c:v>
                </c:pt>
                <c:pt idx="57">
                  <c:v>1286</c:v>
                </c:pt>
                <c:pt idx="58">
                  <c:v>1334</c:v>
                </c:pt>
                <c:pt idx="59">
                  <c:v>1269</c:v>
                </c:pt>
                <c:pt idx="60">
                  <c:v>1257</c:v>
                </c:pt>
                <c:pt idx="61">
                  <c:v>1268</c:v>
                </c:pt>
                <c:pt idx="62">
                  <c:v>1274</c:v>
                </c:pt>
                <c:pt idx="63">
                  <c:v>1298</c:v>
                </c:pt>
                <c:pt idx="64">
                  <c:v>1283</c:v>
                </c:pt>
                <c:pt idx="65">
                  <c:v>1277</c:v>
                </c:pt>
                <c:pt idx="66">
                  <c:v>1255</c:v>
                </c:pt>
                <c:pt idx="67">
                  <c:v>1262</c:v>
                </c:pt>
                <c:pt idx="68">
                  <c:v>1270</c:v>
                </c:pt>
                <c:pt idx="69">
                  <c:v>1279</c:v>
                </c:pt>
                <c:pt idx="70">
                  <c:v>1278</c:v>
                </c:pt>
                <c:pt idx="71">
                  <c:v>1289</c:v>
                </c:pt>
                <c:pt idx="72">
                  <c:v>1284</c:v>
                </c:pt>
                <c:pt idx="73">
                  <c:v>1320</c:v>
                </c:pt>
                <c:pt idx="74">
                  <c:v>1324</c:v>
                </c:pt>
                <c:pt idx="75">
                  <c:v>1295</c:v>
                </c:pt>
                <c:pt idx="76">
                  <c:v>1354</c:v>
                </c:pt>
                <c:pt idx="77">
                  <c:v>1357</c:v>
                </c:pt>
                <c:pt idx="78">
                  <c:v>1340</c:v>
                </c:pt>
                <c:pt idx="79">
                  <c:v>1319</c:v>
                </c:pt>
                <c:pt idx="80">
                  <c:v>1297</c:v>
                </c:pt>
                <c:pt idx="81">
                  <c:v>1310</c:v>
                </c:pt>
                <c:pt idx="82">
                  <c:v>1313</c:v>
                </c:pt>
                <c:pt idx="83">
                  <c:v>1316</c:v>
                </c:pt>
                <c:pt idx="84">
                  <c:v>1316</c:v>
                </c:pt>
                <c:pt idx="85">
                  <c:v>1302</c:v>
                </c:pt>
                <c:pt idx="86">
                  <c:v>1315</c:v>
                </c:pt>
                <c:pt idx="87">
                  <c:v>1300</c:v>
                </c:pt>
                <c:pt idx="88">
                  <c:v>1290</c:v>
                </c:pt>
                <c:pt idx="89">
                  <c:v>1284</c:v>
                </c:pt>
                <c:pt idx="90">
                  <c:v>1310</c:v>
                </c:pt>
                <c:pt idx="91">
                  <c:v>1262</c:v>
                </c:pt>
                <c:pt idx="92">
                  <c:v>1261</c:v>
                </c:pt>
                <c:pt idx="93">
                  <c:v>1298</c:v>
                </c:pt>
                <c:pt idx="94">
                  <c:v>1307</c:v>
                </c:pt>
                <c:pt idx="95">
                  <c:v>1290</c:v>
                </c:pt>
                <c:pt idx="96">
                  <c:v>1306</c:v>
                </c:pt>
                <c:pt idx="97">
                  <c:v>1291</c:v>
                </c:pt>
                <c:pt idx="98">
                  <c:v>1317</c:v>
                </c:pt>
                <c:pt idx="99">
                  <c:v>1282</c:v>
                </c:pt>
                <c:pt idx="100">
                  <c:v>1334</c:v>
                </c:pt>
                <c:pt idx="101">
                  <c:v>1312</c:v>
                </c:pt>
                <c:pt idx="102">
                  <c:v>1292</c:v>
                </c:pt>
                <c:pt idx="103">
                  <c:v>1306</c:v>
                </c:pt>
                <c:pt idx="104">
                  <c:v>1329</c:v>
                </c:pt>
                <c:pt idx="105">
                  <c:v>1323</c:v>
                </c:pt>
                <c:pt idx="106">
                  <c:v>1337</c:v>
                </c:pt>
                <c:pt idx="107">
                  <c:v>1331</c:v>
                </c:pt>
                <c:pt idx="108">
                  <c:v>1339</c:v>
                </c:pt>
                <c:pt idx="109">
                  <c:v>1291</c:v>
                </c:pt>
                <c:pt idx="110">
                  <c:v>1322</c:v>
                </c:pt>
                <c:pt idx="111">
                  <c:v>1276</c:v>
                </c:pt>
                <c:pt idx="112">
                  <c:v>1333</c:v>
                </c:pt>
                <c:pt idx="113">
                  <c:v>1346</c:v>
                </c:pt>
                <c:pt idx="114">
                  <c:v>1333</c:v>
                </c:pt>
                <c:pt idx="115">
                  <c:v>1305</c:v>
                </c:pt>
                <c:pt idx="116">
                  <c:v>1299</c:v>
                </c:pt>
                <c:pt idx="117">
                  <c:v>1281</c:v>
                </c:pt>
                <c:pt idx="118">
                  <c:v>1265</c:v>
                </c:pt>
                <c:pt idx="119">
                  <c:v>1303</c:v>
                </c:pt>
                <c:pt idx="120">
                  <c:v>1266</c:v>
                </c:pt>
                <c:pt idx="121">
                  <c:v>1296</c:v>
                </c:pt>
                <c:pt idx="122">
                  <c:v>1274</c:v>
                </c:pt>
                <c:pt idx="123">
                  <c:v>1274</c:v>
                </c:pt>
                <c:pt idx="124">
                  <c:v>1290</c:v>
                </c:pt>
                <c:pt idx="125">
                  <c:v>1266</c:v>
                </c:pt>
                <c:pt idx="126">
                  <c:v>1295</c:v>
                </c:pt>
                <c:pt idx="127">
                  <c:v>1290</c:v>
                </c:pt>
                <c:pt idx="128">
                  <c:v>1272</c:v>
                </c:pt>
                <c:pt idx="129">
                  <c:v>1326</c:v>
                </c:pt>
                <c:pt idx="130">
                  <c:v>1269</c:v>
                </c:pt>
                <c:pt idx="131">
                  <c:v>1324</c:v>
                </c:pt>
                <c:pt idx="132">
                  <c:v>1318</c:v>
                </c:pt>
                <c:pt idx="133">
                  <c:v>1310</c:v>
                </c:pt>
                <c:pt idx="134">
                  <c:v>1312</c:v>
                </c:pt>
                <c:pt idx="135">
                  <c:v>1331</c:v>
                </c:pt>
                <c:pt idx="136">
                  <c:v>1303</c:v>
                </c:pt>
                <c:pt idx="137">
                  <c:v>1332</c:v>
                </c:pt>
                <c:pt idx="138">
                  <c:v>1332</c:v>
                </c:pt>
                <c:pt idx="139">
                  <c:v>1308</c:v>
                </c:pt>
                <c:pt idx="140">
                  <c:v>1257</c:v>
                </c:pt>
                <c:pt idx="141">
                  <c:v>1295</c:v>
                </c:pt>
                <c:pt idx="142">
                  <c:v>1250</c:v>
                </c:pt>
                <c:pt idx="143">
                  <c:v>1254</c:v>
                </c:pt>
                <c:pt idx="144">
                  <c:v>1253</c:v>
                </c:pt>
                <c:pt idx="145">
                  <c:v>1238</c:v>
                </c:pt>
                <c:pt idx="146">
                  <c:v>1254</c:v>
                </c:pt>
                <c:pt idx="147">
                  <c:v>1249</c:v>
                </c:pt>
                <c:pt idx="148">
                  <c:v>1243</c:v>
                </c:pt>
                <c:pt idx="149">
                  <c:v>1256</c:v>
                </c:pt>
                <c:pt idx="150">
                  <c:v>1257</c:v>
                </c:pt>
                <c:pt idx="151">
                  <c:v>1256</c:v>
                </c:pt>
                <c:pt idx="152">
                  <c:v>1271</c:v>
                </c:pt>
                <c:pt idx="153">
                  <c:v>1275</c:v>
                </c:pt>
                <c:pt idx="154">
                  <c:v>1282</c:v>
                </c:pt>
                <c:pt idx="155">
                  <c:v>1279</c:v>
                </c:pt>
                <c:pt idx="156">
                  <c:v>1281</c:v>
                </c:pt>
                <c:pt idx="157">
                  <c:v>1285</c:v>
                </c:pt>
                <c:pt idx="158">
                  <c:v>1332</c:v>
                </c:pt>
                <c:pt idx="159">
                  <c:v>1328</c:v>
                </c:pt>
                <c:pt idx="160">
                  <c:v>1316</c:v>
                </c:pt>
                <c:pt idx="161">
                  <c:v>1340</c:v>
                </c:pt>
                <c:pt idx="162">
                  <c:v>1352</c:v>
                </c:pt>
                <c:pt idx="163">
                  <c:v>1324</c:v>
                </c:pt>
                <c:pt idx="164">
                  <c:v>1341</c:v>
                </c:pt>
                <c:pt idx="165">
                  <c:v>1338</c:v>
                </c:pt>
                <c:pt idx="166">
                  <c:v>1342</c:v>
                </c:pt>
                <c:pt idx="167">
                  <c:v>1308</c:v>
                </c:pt>
                <c:pt idx="168">
                  <c:v>1327</c:v>
                </c:pt>
                <c:pt idx="169">
                  <c:v>1305</c:v>
                </c:pt>
                <c:pt idx="170">
                  <c:v>1309</c:v>
                </c:pt>
                <c:pt idx="171">
                  <c:v>1300</c:v>
                </c:pt>
                <c:pt idx="172">
                  <c:v>1300</c:v>
                </c:pt>
                <c:pt idx="173">
                  <c:v>1275</c:v>
                </c:pt>
                <c:pt idx="174">
                  <c:v>1327</c:v>
                </c:pt>
                <c:pt idx="175">
                  <c:v>1320</c:v>
                </c:pt>
                <c:pt idx="176">
                  <c:v>1286</c:v>
                </c:pt>
                <c:pt idx="177">
                  <c:v>1296</c:v>
                </c:pt>
                <c:pt idx="178">
                  <c:v>1295</c:v>
                </c:pt>
                <c:pt idx="179">
                  <c:v>1274</c:v>
                </c:pt>
                <c:pt idx="180">
                  <c:v>1278</c:v>
                </c:pt>
                <c:pt idx="181">
                  <c:v>1273</c:v>
                </c:pt>
                <c:pt idx="182">
                  <c:v>1255</c:v>
                </c:pt>
                <c:pt idx="183">
                  <c:v>1296</c:v>
                </c:pt>
                <c:pt idx="184">
                  <c:v>1309</c:v>
                </c:pt>
                <c:pt idx="185">
                  <c:v>1302</c:v>
                </c:pt>
                <c:pt idx="186">
                  <c:v>1308</c:v>
                </c:pt>
                <c:pt idx="187">
                  <c:v>1283</c:v>
                </c:pt>
                <c:pt idx="188">
                  <c:v>1331</c:v>
                </c:pt>
                <c:pt idx="189">
                  <c:v>1309</c:v>
                </c:pt>
                <c:pt idx="190">
                  <c:v>1281</c:v>
                </c:pt>
                <c:pt idx="191">
                  <c:v>1302</c:v>
                </c:pt>
                <c:pt idx="192">
                  <c:v>1349</c:v>
                </c:pt>
                <c:pt idx="193">
                  <c:v>1342</c:v>
                </c:pt>
                <c:pt idx="194">
                  <c:v>1353</c:v>
                </c:pt>
                <c:pt idx="195">
                  <c:v>1359</c:v>
                </c:pt>
                <c:pt idx="196">
                  <c:v>1358</c:v>
                </c:pt>
                <c:pt idx="197">
                  <c:v>1326</c:v>
                </c:pt>
                <c:pt idx="198">
                  <c:v>1319</c:v>
                </c:pt>
                <c:pt idx="199">
                  <c:v>1343</c:v>
                </c:pt>
                <c:pt idx="200">
                  <c:v>1334</c:v>
                </c:pt>
                <c:pt idx="201">
                  <c:v>1307</c:v>
                </c:pt>
                <c:pt idx="202">
                  <c:v>1316</c:v>
                </c:pt>
                <c:pt idx="203">
                  <c:v>1329</c:v>
                </c:pt>
                <c:pt idx="204">
                  <c:v>1243</c:v>
                </c:pt>
                <c:pt idx="205">
                  <c:v>1346</c:v>
                </c:pt>
                <c:pt idx="206">
                  <c:v>1265</c:v>
                </c:pt>
                <c:pt idx="207">
                  <c:v>1295</c:v>
                </c:pt>
                <c:pt idx="208">
                  <c:v>1238</c:v>
                </c:pt>
                <c:pt idx="209">
                  <c:v>1271</c:v>
                </c:pt>
                <c:pt idx="210">
                  <c:v>1271</c:v>
                </c:pt>
                <c:pt idx="211">
                  <c:v>1265</c:v>
                </c:pt>
                <c:pt idx="212">
                  <c:v>1268</c:v>
                </c:pt>
                <c:pt idx="213">
                  <c:v>1294</c:v>
                </c:pt>
                <c:pt idx="214">
                  <c:v>1283</c:v>
                </c:pt>
                <c:pt idx="215">
                  <c:v>1313</c:v>
                </c:pt>
                <c:pt idx="216">
                  <c:v>1332</c:v>
                </c:pt>
                <c:pt idx="217">
                  <c:v>1287</c:v>
                </c:pt>
                <c:pt idx="218">
                  <c:v>1335</c:v>
                </c:pt>
                <c:pt idx="219">
                  <c:v>1306</c:v>
                </c:pt>
                <c:pt idx="220">
                  <c:v>1295</c:v>
                </c:pt>
                <c:pt idx="221">
                  <c:v>1331</c:v>
                </c:pt>
                <c:pt idx="222">
                  <c:v>1334</c:v>
                </c:pt>
                <c:pt idx="223">
                  <c:v>1329</c:v>
                </c:pt>
                <c:pt idx="224">
                  <c:v>1337</c:v>
                </c:pt>
                <c:pt idx="225">
                  <c:v>1346</c:v>
                </c:pt>
                <c:pt idx="226">
                  <c:v>1345</c:v>
                </c:pt>
                <c:pt idx="227">
                  <c:v>1350</c:v>
                </c:pt>
                <c:pt idx="228">
                  <c:v>1353</c:v>
                </c:pt>
                <c:pt idx="229">
                  <c:v>1342</c:v>
                </c:pt>
                <c:pt idx="230">
                  <c:v>1333</c:v>
                </c:pt>
                <c:pt idx="231">
                  <c:v>1335</c:v>
                </c:pt>
                <c:pt idx="232">
                  <c:v>1327</c:v>
                </c:pt>
                <c:pt idx="233">
                  <c:v>1339</c:v>
                </c:pt>
                <c:pt idx="234">
                  <c:v>1352</c:v>
                </c:pt>
                <c:pt idx="235">
                  <c:v>1367</c:v>
                </c:pt>
                <c:pt idx="236">
                  <c:v>1339</c:v>
                </c:pt>
                <c:pt idx="237">
                  <c:v>1341</c:v>
                </c:pt>
                <c:pt idx="238">
                  <c:v>1357</c:v>
                </c:pt>
                <c:pt idx="239">
                  <c:v>1370</c:v>
                </c:pt>
                <c:pt idx="240">
                  <c:v>1360</c:v>
                </c:pt>
                <c:pt idx="241">
                  <c:v>1377</c:v>
                </c:pt>
                <c:pt idx="242">
                  <c:v>1389</c:v>
                </c:pt>
                <c:pt idx="243">
                  <c:v>1389</c:v>
                </c:pt>
                <c:pt idx="244">
                  <c:v>1413</c:v>
                </c:pt>
                <c:pt idx="245">
                  <c:v>1408</c:v>
                </c:pt>
                <c:pt idx="246">
                  <c:v>1422</c:v>
                </c:pt>
                <c:pt idx="247">
                  <c:v>1415</c:v>
                </c:pt>
                <c:pt idx="248">
                  <c:v>1412</c:v>
                </c:pt>
                <c:pt idx="249">
                  <c:v>1425</c:v>
                </c:pt>
                <c:pt idx="250">
                  <c:v>1419</c:v>
                </c:pt>
                <c:pt idx="251">
                  <c:v>1441</c:v>
                </c:pt>
                <c:pt idx="252">
                  <c:v>1435</c:v>
                </c:pt>
                <c:pt idx="253">
                  <c:v>1443</c:v>
                </c:pt>
                <c:pt idx="254">
                  <c:v>1462</c:v>
                </c:pt>
                <c:pt idx="255">
                  <c:v>1464</c:v>
                </c:pt>
                <c:pt idx="256">
                  <c:v>1472</c:v>
                </c:pt>
                <c:pt idx="257">
                  <c:v>1464</c:v>
                </c:pt>
                <c:pt idx="258">
                  <c:v>1462</c:v>
                </c:pt>
                <c:pt idx="259">
                  <c:v>1468</c:v>
                </c:pt>
                <c:pt idx="260">
                  <c:v>1463</c:v>
                </c:pt>
                <c:pt idx="261">
                  <c:v>1477</c:v>
                </c:pt>
                <c:pt idx="262">
                  <c:v>1476</c:v>
                </c:pt>
                <c:pt idx="263">
                  <c:v>1479</c:v>
                </c:pt>
                <c:pt idx="264">
                  <c:v>1485</c:v>
                </c:pt>
                <c:pt idx="265">
                  <c:v>1487</c:v>
                </c:pt>
                <c:pt idx="266">
                  <c:v>1481</c:v>
                </c:pt>
                <c:pt idx="267">
                  <c:v>1492</c:v>
                </c:pt>
                <c:pt idx="268">
                  <c:v>1498</c:v>
                </c:pt>
                <c:pt idx="269">
                  <c:v>1492</c:v>
                </c:pt>
                <c:pt idx="270">
                  <c:v>1472</c:v>
                </c:pt>
                <c:pt idx="271">
                  <c:v>1490</c:v>
                </c:pt>
                <c:pt idx="272">
                  <c:v>1494</c:v>
                </c:pt>
                <c:pt idx="273">
                  <c:v>1482</c:v>
                </c:pt>
                <c:pt idx="274">
                  <c:v>1497</c:v>
                </c:pt>
                <c:pt idx="275">
                  <c:v>1470</c:v>
                </c:pt>
                <c:pt idx="276">
                  <c:v>1497</c:v>
                </c:pt>
                <c:pt idx="277">
                  <c:v>1489</c:v>
                </c:pt>
                <c:pt idx="278">
                  <c:v>1477</c:v>
                </c:pt>
                <c:pt idx="279">
                  <c:v>1489</c:v>
                </c:pt>
                <c:pt idx="280">
                  <c:v>1485</c:v>
                </c:pt>
                <c:pt idx="281">
                  <c:v>1490</c:v>
                </c:pt>
                <c:pt idx="282">
                  <c:v>1477</c:v>
                </c:pt>
                <c:pt idx="283">
                  <c:v>1487</c:v>
                </c:pt>
                <c:pt idx="284">
                  <c:v>1499</c:v>
                </c:pt>
                <c:pt idx="285">
                  <c:v>1492</c:v>
                </c:pt>
                <c:pt idx="286">
                  <c:v>1470</c:v>
                </c:pt>
                <c:pt idx="287">
                  <c:v>1461</c:v>
                </c:pt>
                <c:pt idx="288">
                  <c:v>1460</c:v>
                </c:pt>
                <c:pt idx="289">
                  <c:v>1483</c:v>
                </c:pt>
                <c:pt idx="290">
                  <c:v>1500</c:v>
                </c:pt>
                <c:pt idx="291">
                  <c:v>1491</c:v>
                </c:pt>
                <c:pt idx="292">
                  <c:v>1467</c:v>
                </c:pt>
                <c:pt idx="293">
                  <c:v>1498</c:v>
                </c:pt>
                <c:pt idx="294">
                  <c:v>1479</c:v>
                </c:pt>
                <c:pt idx="295">
                  <c:v>1483</c:v>
                </c:pt>
                <c:pt idx="296">
                  <c:v>1461</c:v>
                </c:pt>
                <c:pt idx="297">
                  <c:v>1450</c:v>
                </c:pt>
                <c:pt idx="298">
                  <c:v>1396</c:v>
                </c:pt>
                <c:pt idx="299">
                  <c:v>1387</c:v>
                </c:pt>
                <c:pt idx="300">
                  <c:v>1324</c:v>
                </c:pt>
                <c:pt idx="301">
                  <c:v>1319</c:v>
                </c:pt>
                <c:pt idx="302">
                  <c:v>1275</c:v>
                </c:pt>
                <c:pt idx="303">
                  <c:v>1246</c:v>
                </c:pt>
                <c:pt idx="304">
                  <c:v>1174</c:v>
                </c:pt>
                <c:pt idx="305">
                  <c:v>1164</c:v>
                </c:pt>
                <c:pt idx="306">
                  <c:v>1134</c:v>
                </c:pt>
                <c:pt idx="307">
                  <c:v>1118</c:v>
                </c:pt>
                <c:pt idx="308">
                  <c:v>1098</c:v>
                </c:pt>
                <c:pt idx="309">
                  <c:v>1093</c:v>
                </c:pt>
                <c:pt idx="310">
                  <c:v>1109</c:v>
                </c:pt>
                <c:pt idx="311">
                  <c:v>1113</c:v>
                </c:pt>
                <c:pt idx="312">
                  <c:v>1135</c:v>
                </c:pt>
                <c:pt idx="313">
                  <c:v>1165</c:v>
                </c:pt>
                <c:pt idx="314">
                  <c:v>1199</c:v>
                </c:pt>
                <c:pt idx="315">
                  <c:v>1216</c:v>
                </c:pt>
                <c:pt idx="316">
                  <c:v>1254</c:v>
                </c:pt>
                <c:pt idx="317">
                  <c:v>1298</c:v>
                </c:pt>
                <c:pt idx="318">
                  <c:v>1320</c:v>
                </c:pt>
                <c:pt idx="319">
                  <c:v>1346</c:v>
                </c:pt>
                <c:pt idx="320">
                  <c:v>1451</c:v>
                </c:pt>
                <c:pt idx="321">
                  <c:v>1375</c:v>
                </c:pt>
                <c:pt idx="322">
                  <c:v>1397</c:v>
                </c:pt>
                <c:pt idx="323">
                  <c:v>1402</c:v>
                </c:pt>
                <c:pt idx="324">
                  <c:v>1383</c:v>
                </c:pt>
                <c:pt idx="325">
                  <c:v>1373</c:v>
                </c:pt>
                <c:pt idx="326">
                  <c:v>1358</c:v>
                </c:pt>
                <c:pt idx="327">
                  <c:v>1353</c:v>
                </c:pt>
                <c:pt idx="328">
                  <c:v>1340</c:v>
                </c:pt>
                <c:pt idx="329">
                  <c:v>1315</c:v>
                </c:pt>
                <c:pt idx="330">
                  <c:v>1284</c:v>
                </c:pt>
                <c:pt idx="331">
                  <c:v>1257</c:v>
                </c:pt>
                <c:pt idx="332">
                  <c:v>1248</c:v>
                </c:pt>
                <c:pt idx="333">
                  <c:v>1225</c:v>
                </c:pt>
                <c:pt idx="334">
                  <c:v>1206</c:v>
                </c:pt>
                <c:pt idx="335">
                  <c:v>1197</c:v>
                </c:pt>
                <c:pt idx="336">
                  <c:v>1195</c:v>
                </c:pt>
                <c:pt idx="337">
                  <c:v>1203</c:v>
                </c:pt>
                <c:pt idx="338">
                  <c:v>1193</c:v>
                </c:pt>
                <c:pt idx="339">
                  <c:v>1217</c:v>
                </c:pt>
                <c:pt idx="340">
                  <c:v>1216</c:v>
                </c:pt>
                <c:pt idx="341">
                  <c:v>1239</c:v>
                </c:pt>
                <c:pt idx="342">
                  <c:v>1263</c:v>
                </c:pt>
                <c:pt idx="343">
                  <c:v>1273</c:v>
                </c:pt>
                <c:pt idx="344">
                  <c:v>1294</c:v>
                </c:pt>
                <c:pt idx="345">
                  <c:v>1291</c:v>
                </c:pt>
                <c:pt idx="346">
                  <c:v>1333</c:v>
                </c:pt>
                <c:pt idx="347">
                  <c:v>1381</c:v>
                </c:pt>
                <c:pt idx="348">
                  <c:v>1328</c:v>
                </c:pt>
                <c:pt idx="349">
                  <c:v>1343</c:v>
                </c:pt>
                <c:pt idx="350">
                  <c:v>1362</c:v>
                </c:pt>
                <c:pt idx="351">
                  <c:v>1340</c:v>
                </c:pt>
                <c:pt idx="352">
                  <c:v>1347</c:v>
                </c:pt>
                <c:pt idx="353">
                  <c:v>1346</c:v>
                </c:pt>
                <c:pt idx="354">
                  <c:v>1314</c:v>
                </c:pt>
                <c:pt idx="355">
                  <c:v>1309</c:v>
                </c:pt>
                <c:pt idx="356">
                  <c:v>1310</c:v>
                </c:pt>
                <c:pt idx="357">
                  <c:v>1276</c:v>
                </c:pt>
                <c:pt idx="358">
                  <c:v>1275</c:v>
                </c:pt>
                <c:pt idx="359">
                  <c:v>1243</c:v>
                </c:pt>
                <c:pt idx="360">
                  <c:v>1249</c:v>
                </c:pt>
                <c:pt idx="361">
                  <c:v>1268</c:v>
                </c:pt>
                <c:pt idx="362">
                  <c:v>1257</c:v>
                </c:pt>
                <c:pt idx="363">
                  <c:v>1241</c:v>
                </c:pt>
                <c:pt idx="364">
                  <c:v>1238</c:v>
                </c:pt>
                <c:pt idx="365">
                  <c:v>1242</c:v>
                </c:pt>
                <c:pt idx="366">
                  <c:v>1238</c:v>
                </c:pt>
                <c:pt idx="367">
                  <c:v>1253</c:v>
                </c:pt>
                <c:pt idx="368">
                  <c:v>1257</c:v>
                </c:pt>
                <c:pt idx="369">
                  <c:v>1266</c:v>
                </c:pt>
                <c:pt idx="370">
                  <c:v>1272</c:v>
                </c:pt>
                <c:pt idx="371">
                  <c:v>1269</c:v>
                </c:pt>
                <c:pt idx="372">
                  <c:v>1274</c:v>
                </c:pt>
                <c:pt idx="373">
                  <c:v>1302</c:v>
                </c:pt>
                <c:pt idx="374">
                  <c:v>1327</c:v>
                </c:pt>
                <c:pt idx="375">
                  <c:v>1339</c:v>
                </c:pt>
                <c:pt idx="376">
                  <c:v>1316</c:v>
                </c:pt>
                <c:pt idx="377">
                  <c:v>1315</c:v>
                </c:pt>
                <c:pt idx="378">
                  <c:v>1338</c:v>
                </c:pt>
                <c:pt idx="379">
                  <c:v>1334</c:v>
                </c:pt>
                <c:pt idx="380">
                  <c:v>1346</c:v>
                </c:pt>
                <c:pt idx="381">
                  <c:v>1352</c:v>
                </c:pt>
                <c:pt idx="382">
                  <c:v>1346</c:v>
                </c:pt>
                <c:pt idx="383">
                  <c:v>1296</c:v>
                </c:pt>
                <c:pt idx="384">
                  <c:v>1291</c:v>
                </c:pt>
                <c:pt idx="385">
                  <c:v>1289</c:v>
                </c:pt>
                <c:pt idx="386">
                  <c:v>1277</c:v>
                </c:pt>
                <c:pt idx="387">
                  <c:v>1285</c:v>
                </c:pt>
                <c:pt idx="388">
                  <c:v>1313</c:v>
                </c:pt>
                <c:pt idx="389">
                  <c:v>1282</c:v>
                </c:pt>
                <c:pt idx="390">
                  <c:v>1274</c:v>
                </c:pt>
                <c:pt idx="391">
                  <c:v>1280</c:v>
                </c:pt>
                <c:pt idx="392">
                  <c:v>1259</c:v>
                </c:pt>
                <c:pt idx="393">
                  <c:v>1262</c:v>
                </c:pt>
                <c:pt idx="394">
                  <c:v>1261</c:v>
                </c:pt>
                <c:pt idx="395">
                  <c:v>1251</c:v>
                </c:pt>
                <c:pt idx="396">
                  <c:v>1262</c:v>
                </c:pt>
                <c:pt idx="397">
                  <c:v>1275</c:v>
                </c:pt>
                <c:pt idx="398">
                  <c:v>1319</c:v>
                </c:pt>
                <c:pt idx="399">
                  <c:v>1291</c:v>
                </c:pt>
                <c:pt idx="400">
                  <c:v>1290</c:v>
                </c:pt>
                <c:pt idx="401">
                  <c:v>1288</c:v>
                </c:pt>
                <c:pt idx="402">
                  <c:v>1330</c:v>
                </c:pt>
                <c:pt idx="403">
                  <c:v>1371</c:v>
                </c:pt>
                <c:pt idx="404">
                  <c:v>1379</c:v>
                </c:pt>
                <c:pt idx="405">
                  <c:v>1354</c:v>
                </c:pt>
                <c:pt idx="406">
                  <c:v>1404</c:v>
                </c:pt>
                <c:pt idx="407">
                  <c:v>1382</c:v>
                </c:pt>
                <c:pt idx="408">
                  <c:v>1416</c:v>
                </c:pt>
                <c:pt idx="409">
                  <c:v>1428</c:v>
                </c:pt>
                <c:pt idx="410">
                  <c:v>1417</c:v>
                </c:pt>
                <c:pt idx="411">
                  <c:v>1451</c:v>
                </c:pt>
                <c:pt idx="412">
                  <c:v>1449</c:v>
                </c:pt>
                <c:pt idx="413">
                  <c:v>1451</c:v>
                </c:pt>
                <c:pt idx="414">
                  <c:v>1455</c:v>
                </c:pt>
                <c:pt idx="415">
                  <c:v>1494</c:v>
                </c:pt>
                <c:pt idx="416">
                  <c:v>1508</c:v>
                </c:pt>
                <c:pt idx="417">
                  <c:v>1490</c:v>
                </c:pt>
                <c:pt idx="418">
                  <c:v>1494</c:v>
                </c:pt>
                <c:pt idx="419">
                  <c:v>1517</c:v>
                </c:pt>
                <c:pt idx="420">
                  <c:v>1515</c:v>
                </c:pt>
                <c:pt idx="421">
                  <c:v>1527</c:v>
                </c:pt>
                <c:pt idx="422">
                  <c:v>1521</c:v>
                </c:pt>
                <c:pt idx="423">
                  <c:v>1532</c:v>
                </c:pt>
                <c:pt idx="424">
                  <c:v>1531</c:v>
                </c:pt>
                <c:pt idx="425">
                  <c:v>1540</c:v>
                </c:pt>
                <c:pt idx="426">
                  <c:v>1532</c:v>
                </c:pt>
                <c:pt idx="427">
                  <c:v>1536</c:v>
                </c:pt>
                <c:pt idx="428">
                  <c:v>1536</c:v>
                </c:pt>
                <c:pt idx="429">
                  <c:v>1532</c:v>
                </c:pt>
                <c:pt idx="430">
                  <c:v>1531</c:v>
                </c:pt>
                <c:pt idx="431">
                  <c:v>1531</c:v>
                </c:pt>
                <c:pt idx="432">
                  <c:v>1529</c:v>
                </c:pt>
                <c:pt idx="433">
                  <c:v>1531</c:v>
                </c:pt>
                <c:pt idx="434">
                  <c:v>1540</c:v>
                </c:pt>
                <c:pt idx="435">
                  <c:v>1538</c:v>
                </c:pt>
                <c:pt idx="436">
                  <c:v>1543</c:v>
                </c:pt>
                <c:pt idx="437">
                  <c:v>1538</c:v>
                </c:pt>
                <c:pt idx="438">
                  <c:v>1532</c:v>
                </c:pt>
                <c:pt idx="439">
                  <c:v>1542</c:v>
                </c:pt>
                <c:pt idx="440">
                  <c:v>1538</c:v>
                </c:pt>
                <c:pt idx="441">
                  <c:v>1545</c:v>
                </c:pt>
                <c:pt idx="442">
                  <c:v>1530</c:v>
                </c:pt>
                <c:pt idx="443">
                  <c:v>1536</c:v>
                </c:pt>
                <c:pt idx="444">
                  <c:v>1536</c:v>
                </c:pt>
                <c:pt idx="445">
                  <c:v>1540</c:v>
                </c:pt>
                <c:pt idx="446">
                  <c:v>1540</c:v>
                </c:pt>
                <c:pt idx="447">
                  <c:v>1542</c:v>
                </c:pt>
                <c:pt idx="448">
                  <c:v>1547</c:v>
                </c:pt>
                <c:pt idx="449">
                  <c:v>1544</c:v>
                </c:pt>
                <c:pt idx="450">
                  <c:v>1543</c:v>
                </c:pt>
                <c:pt idx="451">
                  <c:v>1548</c:v>
                </c:pt>
                <c:pt idx="452">
                  <c:v>1540</c:v>
                </c:pt>
                <c:pt idx="453">
                  <c:v>1539</c:v>
                </c:pt>
                <c:pt idx="454">
                  <c:v>1537</c:v>
                </c:pt>
                <c:pt idx="455">
                  <c:v>1541</c:v>
                </c:pt>
                <c:pt idx="456">
                  <c:v>1535</c:v>
                </c:pt>
                <c:pt idx="457">
                  <c:v>1533</c:v>
                </c:pt>
                <c:pt idx="458">
                  <c:v>1535</c:v>
                </c:pt>
                <c:pt idx="459">
                  <c:v>1530</c:v>
                </c:pt>
                <c:pt idx="460">
                  <c:v>1530</c:v>
                </c:pt>
                <c:pt idx="461">
                  <c:v>1527</c:v>
                </c:pt>
                <c:pt idx="462">
                  <c:v>1520</c:v>
                </c:pt>
                <c:pt idx="463">
                  <c:v>1522</c:v>
                </c:pt>
                <c:pt idx="464">
                  <c:v>1535</c:v>
                </c:pt>
                <c:pt idx="465">
                  <c:v>1518</c:v>
                </c:pt>
                <c:pt idx="466">
                  <c:v>1528</c:v>
                </c:pt>
                <c:pt idx="467">
                  <c:v>1538</c:v>
                </c:pt>
                <c:pt idx="468">
                  <c:v>1531</c:v>
                </c:pt>
                <c:pt idx="469">
                  <c:v>1528</c:v>
                </c:pt>
                <c:pt idx="470">
                  <c:v>1513</c:v>
                </c:pt>
                <c:pt idx="471">
                  <c:v>1526</c:v>
                </c:pt>
                <c:pt idx="472">
                  <c:v>1527</c:v>
                </c:pt>
                <c:pt idx="473">
                  <c:v>1525</c:v>
                </c:pt>
                <c:pt idx="474">
                  <c:v>1519</c:v>
                </c:pt>
                <c:pt idx="475">
                  <c:v>1524</c:v>
                </c:pt>
                <c:pt idx="476">
                  <c:v>1533</c:v>
                </c:pt>
                <c:pt idx="477">
                  <c:v>1526</c:v>
                </c:pt>
                <c:pt idx="478">
                  <c:v>1526</c:v>
                </c:pt>
                <c:pt idx="479">
                  <c:v>1522</c:v>
                </c:pt>
                <c:pt idx="480">
                  <c:v>1529</c:v>
                </c:pt>
                <c:pt idx="481">
                  <c:v>1512</c:v>
                </c:pt>
                <c:pt idx="482">
                  <c:v>1532</c:v>
                </c:pt>
                <c:pt idx="483">
                  <c:v>1521</c:v>
                </c:pt>
                <c:pt idx="484">
                  <c:v>1523</c:v>
                </c:pt>
                <c:pt idx="485">
                  <c:v>1512</c:v>
                </c:pt>
                <c:pt idx="486">
                  <c:v>1522</c:v>
                </c:pt>
                <c:pt idx="487">
                  <c:v>1533</c:v>
                </c:pt>
                <c:pt idx="488">
                  <c:v>1523</c:v>
                </c:pt>
                <c:pt idx="489">
                  <c:v>1525</c:v>
                </c:pt>
                <c:pt idx="490">
                  <c:v>1524</c:v>
                </c:pt>
                <c:pt idx="491">
                  <c:v>1523</c:v>
                </c:pt>
                <c:pt idx="492">
                  <c:v>1519</c:v>
                </c:pt>
                <c:pt idx="493">
                  <c:v>1526</c:v>
                </c:pt>
                <c:pt idx="494">
                  <c:v>1516</c:v>
                </c:pt>
                <c:pt idx="495">
                  <c:v>1529</c:v>
                </c:pt>
                <c:pt idx="496">
                  <c:v>1515</c:v>
                </c:pt>
                <c:pt idx="497">
                  <c:v>1536</c:v>
                </c:pt>
                <c:pt idx="498">
                  <c:v>1534</c:v>
                </c:pt>
                <c:pt idx="499">
                  <c:v>1525</c:v>
                </c:pt>
                <c:pt idx="500">
                  <c:v>1537</c:v>
                </c:pt>
                <c:pt idx="501">
                  <c:v>1531</c:v>
                </c:pt>
                <c:pt idx="502">
                  <c:v>1535</c:v>
                </c:pt>
                <c:pt idx="503">
                  <c:v>1532</c:v>
                </c:pt>
                <c:pt idx="504">
                  <c:v>1529</c:v>
                </c:pt>
                <c:pt idx="505">
                  <c:v>1527</c:v>
                </c:pt>
                <c:pt idx="506">
                  <c:v>1539</c:v>
                </c:pt>
                <c:pt idx="507">
                  <c:v>1528</c:v>
                </c:pt>
                <c:pt idx="508">
                  <c:v>1538</c:v>
                </c:pt>
                <c:pt idx="509">
                  <c:v>1524</c:v>
                </c:pt>
                <c:pt idx="510">
                  <c:v>1534</c:v>
                </c:pt>
                <c:pt idx="511">
                  <c:v>1532</c:v>
                </c:pt>
                <c:pt idx="512">
                  <c:v>1539</c:v>
                </c:pt>
                <c:pt idx="513">
                  <c:v>1539</c:v>
                </c:pt>
                <c:pt idx="514">
                  <c:v>1516</c:v>
                </c:pt>
                <c:pt idx="515">
                  <c:v>1520</c:v>
                </c:pt>
                <c:pt idx="516">
                  <c:v>1531</c:v>
                </c:pt>
                <c:pt idx="517">
                  <c:v>1531</c:v>
                </c:pt>
                <c:pt idx="518">
                  <c:v>1531</c:v>
                </c:pt>
                <c:pt idx="519">
                  <c:v>1519</c:v>
                </c:pt>
                <c:pt idx="520">
                  <c:v>1531</c:v>
                </c:pt>
                <c:pt idx="521">
                  <c:v>1523</c:v>
                </c:pt>
                <c:pt idx="522">
                  <c:v>1533</c:v>
                </c:pt>
                <c:pt idx="523">
                  <c:v>1532</c:v>
                </c:pt>
                <c:pt idx="524">
                  <c:v>1541</c:v>
                </c:pt>
                <c:pt idx="525">
                  <c:v>1526</c:v>
                </c:pt>
                <c:pt idx="526">
                  <c:v>1535</c:v>
                </c:pt>
                <c:pt idx="527">
                  <c:v>1535</c:v>
                </c:pt>
                <c:pt idx="528">
                  <c:v>1537</c:v>
                </c:pt>
                <c:pt idx="529">
                  <c:v>1528</c:v>
                </c:pt>
                <c:pt idx="530">
                  <c:v>1538</c:v>
                </c:pt>
                <c:pt idx="531">
                  <c:v>1535</c:v>
                </c:pt>
                <c:pt idx="532">
                  <c:v>1536</c:v>
                </c:pt>
                <c:pt idx="533">
                  <c:v>1543</c:v>
                </c:pt>
                <c:pt idx="534">
                  <c:v>1536</c:v>
                </c:pt>
                <c:pt idx="535">
                  <c:v>1532</c:v>
                </c:pt>
                <c:pt idx="536">
                  <c:v>1542</c:v>
                </c:pt>
                <c:pt idx="537">
                  <c:v>1529</c:v>
                </c:pt>
                <c:pt idx="538">
                  <c:v>1539</c:v>
                </c:pt>
                <c:pt idx="539">
                  <c:v>1545</c:v>
                </c:pt>
                <c:pt idx="540">
                  <c:v>1528</c:v>
                </c:pt>
                <c:pt idx="541">
                  <c:v>1531</c:v>
                </c:pt>
                <c:pt idx="542">
                  <c:v>1535</c:v>
                </c:pt>
                <c:pt idx="543">
                  <c:v>1537</c:v>
                </c:pt>
                <c:pt idx="544">
                  <c:v>1532</c:v>
                </c:pt>
                <c:pt idx="545">
                  <c:v>1531</c:v>
                </c:pt>
                <c:pt idx="546">
                  <c:v>1532</c:v>
                </c:pt>
                <c:pt idx="547">
                  <c:v>1533</c:v>
                </c:pt>
                <c:pt idx="548">
                  <c:v>1533</c:v>
                </c:pt>
                <c:pt idx="549">
                  <c:v>1525</c:v>
                </c:pt>
                <c:pt idx="550">
                  <c:v>1531</c:v>
                </c:pt>
                <c:pt idx="551">
                  <c:v>1519</c:v>
                </c:pt>
                <c:pt idx="552">
                  <c:v>1528</c:v>
                </c:pt>
                <c:pt idx="553">
                  <c:v>1533</c:v>
                </c:pt>
                <c:pt idx="554">
                  <c:v>1534</c:v>
                </c:pt>
                <c:pt idx="555">
                  <c:v>1528</c:v>
                </c:pt>
                <c:pt idx="556">
                  <c:v>1538</c:v>
                </c:pt>
                <c:pt idx="557">
                  <c:v>1536</c:v>
                </c:pt>
                <c:pt idx="558">
                  <c:v>1533</c:v>
                </c:pt>
                <c:pt idx="559">
                  <c:v>1531</c:v>
                </c:pt>
                <c:pt idx="560">
                  <c:v>1528</c:v>
                </c:pt>
                <c:pt idx="561">
                  <c:v>1538</c:v>
                </c:pt>
                <c:pt idx="562">
                  <c:v>1537</c:v>
                </c:pt>
                <c:pt idx="563">
                  <c:v>1532</c:v>
                </c:pt>
                <c:pt idx="564">
                  <c:v>1538</c:v>
                </c:pt>
                <c:pt idx="565">
                  <c:v>1523</c:v>
                </c:pt>
                <c:pt idx="566">
                  <c:v>1536</c:v>
                </c:pt>
                <c:pt idx="567">
                  <c:v>1530</c:v>
                </c:pt>
                <c:pt idx="568">
                  <c:v>1534</c:v>
                </c:pt>
                <c:pt idx="569">
                  <c:v>1537</c:v>
                </c:pt>
                <c:pt idx="570">
                  <c:v>1535</c:v>
                </c:pt>
                <c:pt idx="571">
                  <c:v>1543</c:v>
                </c:pt>
                <c:pt idx="572">
                  <c:v>1542</c:v>
                </c:pt>
                <c:pt idx="573">
                  <c:v>1542</c:v>
                </c:pt>
                <c:pt idx="574">
                  <c:v>1539</c:v>
                </c:pt>
                <c:pt idx="575">
                  <c:v>1539</c:v>
                </c:pt>
                <c:pt idx="576">
                  <c:v>1532</c:v>
                </c:pt>
                <c:pt idx="577">
                  <c:v>1544</c:v>
                </c:pt>
                <c:pt idx="578">
                  <c:v>1540</c:v>
                </c:pt>
                <c:pt idx="579">
                  <c:v>1536</c:v>
                </c:pt>
                <c:pt idx="580">
                  <c:v>1537</c:v>
                </c:pt>
                <c:pt idx="581">
                  <c:v>1532</c:v>
                </c:pt>
                <c:pt idx="582">
                  <c:v>1537</c:v>
                </c:pt>
                <c:pt idx="583">
                  <c:v>1531</c:v>
                </c:pt>
                <c:pt idx="584">
                  <c:v>1541</c:v>
                </c:pt>
                <c:pt idx="585">
                  <c:v>1535</c:v>
                </c:pt>
                <c:pt idx="586">
                  <c:v>1531</c:v>
                </c:pt>
                <c:pt idx="587">
                  <c:v>1537</c:v>
                </c:pt>
                <c:pt idx="588">
                  <c:v>1539</c:v>
                </c:pt>
                <c:pt idx="589">
                  <c:v>1521</c:v>
                </c:pt>
                <c:pt idx="590">
                  <c:v>1520</c:v>
                </c:pt>
                <c:pt idx="591">
                  <c:v>1538</c:v>
                </c:pt>
                <c:pt idx="592">
                  <c:v>1540</c:v>
                </c:pt>
                <c:pt idx="593">
                  <c:v>1524</c:v>
                </c:pt>
                <c:pt idx="594">
                  <c:v>1540</c:v>
                </c:pt>
                <c:pt idx="595">
                  <c:v>1530</c:v>
                </c:pt>
                <c:pt idx="596">
                  <c:v>1530</c:v>
                </c:pt>
                <c:pt idx="597">
                  <c:v>1538</c:v>
                </c:pt>
                <c:pt idx="598">
                  <c:v>1537</c:v>
                </c:pt>
                <c:pt idx="599">
                  <c:v>1539</c:v>
                </c:pt>
                <c:pt idx="600">
                  <c:v>1536</c:v>
                </c:pt>
                <c:pt idx="601">
                  <c:v>1532</c:v>
                </c:pt>
                <c:pt idx="602">
                  <c:v>1530</c:v>
                </c:pt>
                <c:pt idx="603">
                  <c:v>1529</c:v>
                </c:pt>
                <c:pt idx="604">
                  <c:v>1532</c:v>
                </c:pt>
                <c:pt idx="605">
                  <c:v>1535</c:v>
                </c:pt>
                <c:pt idx="606">
                  <c:v>1536</c:v>
                </c:pt>
                <c:pt idx="607">
                  <c:v>1530</c:v>
                </c:pt>
                <c:pt idx="608">
                  <c:v>1523</c:v>
                </c:pt>
                <c:pt idx="609">
                  <c:v>1510</c:v>
                </c:pt>
                <c:pt idx="610">
                  <c:v>1452</c:v>
                </c:pt>
                <c:pt idx="611">
                  <c:v>1443</c:v>
                </c:pt>
                <c:pt idx="612">
                  <c:v>1360</c:v>
                </c:pt>
                <c:pt idx="613">
                  <c:v>1337</c:v>
                </c:pt>
                <c:pt idx="614">
                  <c:v>1294</c:v>
                </c:pt>
                <c:pt idx="615">
                  <c:v>1193</c:v>
                </c:pt>
                <c:pt idx="616">
                  <c:v>1172</c:v>
                </c:pt>
                <c:pt idx="617">
                  <c:v>1100</c:v>
                </c:pt>
                <c:pt idx="618">
                  <c:v>1098</c:v>
                </c:pt>
                <c:pt idx="619">
                  <c:v>1081</c:v>
                </c:pt>
                <c:pt idx="620">
                  <c:v>1080</c:v>
                </c:pt>
                <c:pt idx="621">
                  <c:v>1083</c:v>
                </c:pt>
                <c:pt idx="622">
                  <c:v>1090</c:v>
                </c:pt>
                <c:pt idx="623">
                  <c:v>1102</c:v>
                </c:pt>
                <c:pt idx="624">
                  <c:v>1124</c:v>
                </c:pt>
                <c:pt idx="625">
                  <c:v>1160</c:v>
                </c:pt>
                <c:pt idx="626">
                  <c:v>1206</c:v>
                </c:pt>
                <c:pt idx="627">
                  <c:v>1220</c:v>
                </c:pt>
                <c:pt idx="628">
                  <c:v>1264</c:v>
                </c:pt>
                <c:pt idx="629">
                  <c:v>1351</c:v>
                </c:pt>
                <c:pt idx="630">
                  <c:v>1365</c:v>
                </c:pt>
                <c:pt idx="631">
                  <c:v>1386</c:v>
                </c:pt>
                <c:pt idx="632">
                  <c:v>1405</c:v>
                </c:pt>
                <c:pt idx="633">
                  <c:v>1434</c:v>
                </c:pt>
                <c:pt idx="634">
                  <c:v>1418</c:v>
                </c:pt>
                <c:pt idx="635">
                  <c:v>1437</c:v>
                </c:pt>
                <c:pt idx="636">
                  <c:v>1440</c:v>
                </c:pt>
                <c:pt idx="637">
                  <c:v>1435</c:v>
                </c:pt>
                <c:pt idx="638">
                  <c:v>1421</c:v>
                </c:pt>
                <c:pt idx="639">
                  <c:v>1366</c:v>
                </c:pt>
                <c:pt idx="640">
                  <c:v>1364</c:v>
                </c:pt>
                <c:pt idx="641">
                  <c:v>1333</c:v>
                </c:pt>
                <c:pt idx="642">
                  <c:v>1325</c:v>
                </c:pt>
                <c:pt idx="643">
                  <c:v>1293</c:v>
                </c:pt>
                <c:pt idx="644">
                  <c:v>1226</c:v>
                </c:pt>
                <c:pt idx="645">
                  <c:v>1234</c:v>
                </c:pt>
                <c:pt idx="646">
                  <c:v>1197</c:v>
                </c:pt>
                <c:pt idx="647">
                  <c:v>1190</c:v>
                </c:pt>
                <c:pt idx="648">
                  <c:v>1182</c:v>
                </c:pt>
                <c:pt idx="649">
                  <c:v>1187</c:v>
                </c:pt>
                <c:pt idx="650">
                  <c:v>1193</c:v>
                </c:pt>
                <c:pt idx="651">
                  <c:v>1196</c:v>
                </c:pt>
                <c:pt idx="652">
                  <c:v>1189</c:v>
                </c:pt>
                <c:pt idx="653">
                  <c:v>1218</c:v>
                </c:pt>
                <c:pt idx="654">
                  <c:v>1234</c:v>
                </c:pt>
                <c:pt idx="655">
                  <c:v>1255</c:v>
                </c:pt>
                <c:pt idx="656">
                  <c:v>1279</c:v>
                </c:pt>
                <c:pt idx="657">
                  <c:v>1289</c:v>
                </c:pt>
                <c:pt idx="658">
                  <c:v>1304</c:v>
                </c:pt>
                <c:pt idx="659">
                  <c:v>1347</c:v>
                </c:pt>
                <c:pt idx="660">
                  <c:v>1334</c:v>
                </c:pt>
                <c:pt idx="661">
                  <c:v>1340</c:v>
                </c:pt>
                <c:pt idx="662">
                  <c:v>1363</c:v>
                </c:pt>
                <c:pt idx="663">
                  <c:v>1375</c:v>
                </c:pt>
                <c:pt idx="664">
                  <c:v>1374</c:v>
                </c:pt>
                <c:pt idx="665">
                  <c:v>1360</c:v>
                </c:pt>
                <c:pt idx="666">
                  <c:v>1313</c:v>
                </c:pt>
                <c:pt idx="667">
                  <c:v>1344</c:v>
                </c:pt>
                <c:pt idx="668">
                  <c:v>1323</c:v>
                </c:pt>
                <c:pt idx="669">
                  <c:v>1303</c:v>
                </c:pt>
                <c:pt idx="670">
                  <c:v>1252</c:v>
                </c:pt>
                <c:pt idx="671">
                  <c:v>1273</c:v>
                </c:pt>
                <c:pt idx="672">
                  <c:v>1226</c:v>
                </c:pt>
                <c:pt idx="673">
                  <c:v>1236</c:v>
                </c:pt>
                <c:pt idx="674">
                  <c:v>1230</c:v>
                </c:pt>
                <c:pt idx="675">
                  <c:v>1231</c:v>
                </c:pt>
                <c:pt idx="676">
                  <c:v>1236</c:v>
                </c:pt>
                <c:pt idx="677">
                  <c:v>1227</c:v>
                </c:pt>
                <c:pt idx="678">
                  <c:v>1240</c:v>
                </c:pt>
                <c:pt idx="679">
                  <c:v>1230</c:v>
                </c:pt>
                <c:pt idx="680">
                  <c:v>1247</c:v>
                </c:pt>
                <c:pt idx="681">
                  <c:v>1252</c:v>
                </c:pt>
                <c:pt idx="682">
                  <c:v>1255</c:v>
                </c:pt>
                <c:pt idx="683">
                  <c:v>1275</c:v>
                </c:pt>
                <c:pt idx="684">
                  <c:v>1273</c:v>
                </c:pt>
                <c:pt idx="685">
                  <c:v>1284</c:v>
                </c:pt>
                <c:pt idx="686">
                  <c:v>1310</c:v>
                </c:pt>
                <c:pt idx="687">
                  <c:v>1305</c:v>
                </c:pt>
                <c:pt idx="688">
                  <c:v>1322</c:v>
                </c:pt>
                <c:pt idx="689">
                  <c:v>1311</c:v>
                </c:pt>
                <c:pt idx="690">
                  <c:v>1345</c:v>
                </c:pt>
                <c:pt idx="691">
                  <c:v>1309</c:v>
                </c:pt>
                <c:pt idx="692">
                  <c:v>1302</c:v>
                </c:pt>
                <c:pt idx="693">
                  <c:v>1348</c:v>
                </c:pt>
                <c:pt idx="694">
                  <c:v>1300</c:v>
                </c:pt>
                <c:pt idx="695">
                  <c:v>1309</c:v>
                </c:pt>
                <c:pt idx="696">
                  <c:v>1276</c:v>
                </c:pt>
                <c:pt idx="697">
                  <c:v>1303</c:v>
                </c:pt>
                <c:pt idx="698">
                  <c:v>1284</c:v>
                </c:pt>
                <c:pt idx="699">
                  <c:v>1310</c:v>
                </c:pt>
                <c:pt idx="700">
                  <c:v>1274</c:v>
                </c:pt>
                <c:pt idx="701">
                  <c:v>1264</c:v>
                </c:pt>
                <c:pt idx="702">
                  <c:v>1317</c:v>
                </c:pt>
                <c:pt idx="703">
                  <c:v>1311</c:v>
                </c:pt>
                <c:pt idx="704">
                  <c:v>1272</c:v>
                </c:pt>
                <c:pt idx="705">
                  <c:v>1268</c:v>
                </c:pt>
                <c:pt idx="706">
                  <c:v>1264</c:v>
                </c:pt>
                <c:pt idx="707">
                  <c:v>1263</c:v>
                </c:pt>
                <c:pt idx="708">
                  <c:v>1267</c:v>
                </c:pt>
                <c:pt idx="709">
                  <c:v>1256</c:v>
                </c:pt>
                <c:pt idx="710">
                  <c:v>1296</c:v>
                </c:pt>
                <c:pt idx="711">
                  <c:v>1281</c:v>
                </c:pt>
                <c:pt idx="712">
                  <c:v>1293</c:v>
                </c:pt>
                <c:pt idx="713">
                  <c:v>1271</c:v>
                </c:pt>
                <c:pt idx="714">
                  <c:v>1268</c:v>
                </c:pt>
                <c:pt idx="715">
                  <c:v>1285</c:v>
                </c:pt>
                <c:pt idx="716">
                  <c:v>1301</c:v>
                </c:pt>
                <c:pt idx="717">
                  <c:v>1310</c:v>
                </c:pt>
                <c:pt idx="718">
                  <c:v>1300</c:v>
                </c:pt>
                <c:pt idx="719">
                  <c:v>1320</c:v>
                </c:pt>
                <c:pt idx="720">
                  <c:v>1314</c:v>
                </c:pt>
                <c:pt idx="721">
                  <c:v>1289</c:v>
                </c:pt>
                <c:pt idx="722">
                  <c:v>1312</c:v>
                </c:pt>
                <c:pt idx="723">
                  <c:v>1312</c:v>
                </c:pt>
                <c:pt idx="724">
                  <c:v>1292</c:v>
                </c:pt>
                <c:pt idx="725">
                  <c:v>1312</c:v>
                </c:pt>
                <c:pt idx="726">
                  <c:v>1343</c:v>
                </c:pt>
                <c:pt idx="727">
                  <c:v>1353</c:v>
                </c:pt>
                <c:pt idx="728">
                  <c:v>1327</c:v>
                </c:pt>
                <c:pt idx="729">
                  <c:v>1349</c:v>
                </c:pt>
                <c:pt idx="730">
                  <c:v>1374</c:v>
                </c:pt>
                <c:pt idx="731">
                  <c:v>1354</c:v>
                </c:pt>
                <c:pt idx="732">
                  <c:v>1369</c:v>
                </c:pt>
                <c:pt idx="733">
                  <c:v>1359</c:v>
                </c:pt>
                <c:pt idx="734">
                  <c:v>1370</c:v>
                </c:pt>
                <c:pt idx="735">
                  <c:v>1362</c:v>
                </c:pt>
                <c:pt idx="736">
                  <c:v>1383</c:v>
                </c:pt>
                <c:pt idx="737">
                  <c:v>1351</c:v>
                </c:pt>
                <c:pt idx="738">
                  <c:v>1371</c:v>
                </c:pt>
                <c:pt idx="739">
                  <c:v>1368</c:v>
                </c:pt>
                <c:pt idx="740">
                  <c:v>1379</c:v>
                </c:pt>
                <c:pt idx="741">
                  <c:v>1392</c:v>
                </c:pt>
                <c:pt idx="742">
                  <c:v>1405</c:v>
                </c:pt>
                <c:pt idx="743">
                  <c:v>1376</c:v>
                </c:pt>
                <c:pt idx="744">
                  <c:v>1392</c:v>
                </c:pt>
                <c:pt idx="745">
                  <c:v>1372</c:v>
                </c:pt>
                <c:pt idx="746">
                  <c:v>1369</c:v>
                </c:pt>
                <c:pt idx="747">
                  <c:v>1383</c:v>
                </c:pt>
                <c:pt idx="748">
                  <c:v>1388</c:v>
                </c:pt>
                <c:pt idx="749">
                  <c:v>1391</c:v>
                </c:pt>
                <c:pt idx="750">
                  <c:v>1390</c:v>
                </c:pt>
                <c:pt idx="751">
                  <c:v>1387</c:v>
                </c:pt>
                <c:pt idx="752">
                  <c:v>1397</c:v>
                </c:pt>
                <c:pt idx="753">
                  <c:v>1394</c:v>
                </c:pt>
                <c:pt idx="754">
                  <c:v>1373</c:v>
                </c:pt>
                <c:pt idx="755">
                  <c:v>1393</c:v>
                </c:pt>
                <c:pt idx="756">
                  <c:v>1390</c:v>
                </c:pt>
                <c:pt idx="757">
                  <c:v>1385</c:v>
                </c:pt>
                <c:pt idx="758">
                  <c:v>1405</c:v>
                </c:pt>
                <c:pt idx="759">
                  <c:v>1389</c:v>
                </c:pt>
                <c:pt idx="760">
                  <c:v>1377</c:v>
                </c:pt>
                <c:pt idx="761">
                  <c:v>1409</c:v>
                </c:pt>
                <c:pt idx="762">
                  <c:v>1387</c:v>
                </c:pt>
                <c:pt idx="763">
                  <c:v>1392</c:v>
                </c:pt>
                <c:pt idx="764">
                  <c:v>1400</c:v>
                </c:pt>
                <c:pt idx="765">
                  <c:v>1392</c:v>
                </c:pt>
                <c:pt idx="766">
                  <c:v>1397</c:v>
                </c:pt>
                <c:pt idx="767">
                  <c:v>1375</c:v>
                </c:pt>
                <c:pt idx="768">
                  <c:v>1387</c:v>
                </c:pt>
                <c:pt idx="769">
                  <c:v>1386</c:v>
                </c:pt>
                <c:pt idx="770">
                  <c:v>1392</c:v>
                </c:pt>
                <c:pt idx="771">
                  <c:v>1394</c:v>
                </c:pt>
                <c:pt idx="772">
                  <c:v>1379</c:v>
                </c:pt>
                <c:pt idx="773">
                  <c:v>1391</c:v>
                </c:pt>
                <c:pt idx="774">
                  <c:v>1395</c:v>
                </c:pt>
                <c:pt idx="775">
                  <c:v>1383</c:v>
                </c:pt>
                <c:pt idx="776">
                  <c:v>1404</c:v>
                </c:pt>
                <c:pt idx="777">
                  <c:v>1384</c:v>
                </c:pt>
                <c:pt idx="778">
                  <c:v>1374</c:v>
                </c:pt>
                <c:pt idx="779">
                  <c:v>1393</c:v>
                </c:pt>
                <c:pt idx="780">
                  <c:v>1375</c:v>
                </c:pt>
                <c:pt idx="781">
                  <c:v>1371</c:v>
                </c:pt>
                <c:pt idx="782">
                  <c:v>1369</c:v>
                </c:pt>
                <c:pt idx="783">
                  <c:v>1371</c:v>
                </c:pt>
                <c:pt idx="784">
                  <c:v>1377</c:v>
                </c:pt>
                <c:pt idx="785">
                  <c:v>1401</c:v>
                </c:pt>
                <c:pt idx="786">
                  <c:v>1392</c:v>
                </c:pt>
                <c:pt idx="787">
                  <c:v>1397</c:v>
                </c:pt>
                <c:pt idx="788">
                  <c:v>1398</c:v>
                </c:pt>
                <c:pt idx="789">
                  <c:v>1390</c:v>
                </c:pt>
                <c:pt idx="790">
                  <c:v>1385</c:v>
                </c:pt>
                <c:pt idx="791">
                  <c:v>1387</c:v>
                </c:pt>
                <c:pt idx="792">
                  <c:v>1396</c:v>
                </c:pt>
                <c:pt idx="793">
                  <c:v>1376</c:v>
                </c:pt>
                <c:pt idx="794">
                  <c:v>1380</c:v>
                </c:pt>
                <c:pt idx="795">
                  <c:v>1381</c:v>
                </c:pt>
                <c:pt idx="796">
                  <c:v>1408</c:v>
                </c:pt>
                <c:pt idx="797">
                  <c:v>1415</c:v>
                </c:pt>
                <c:pt idx="798">
                  <c:v>1403</c:v>
                </c:pt>
                <c:pt idx="799">
                  <c:v>1386</c:v>
                </c:pt>
                <c:pt idx="800">
                  <c:v>1363</c:v>
                </c:pt>
                <c:pt idx="801">
                  <c:v>1382</c:v>
                </c:pt>
                <c:pt idx="802">
                  <c:v>1403</c:v>
                </c:pt>
                <c:pt idx="803">
                  <c:v>1387</c:v>
                </c:pt>
                <c:pt idx="804">
                  <c:v>1389</c:v>
                </c:pt>
                <c:pt idx="805">
                  <c:v>1391</c:v>
                </c:pt>
                <c:pt idx="806">
                  <c:v>1399</c:v>
                </c:pt>
                <c:pt idx="807">
                  <c:v>1392</c:v>
                </c:pt>
                <c:pt idx="808">
                  <c:v>1402</c:v>
                </c:pt>
                <c:pt idx="809">
                  <c:v>1405</c:v>
                </c:pt>
                <c:pt idx="810">
                  <c:v>1402</c:v>
                </c:pt>
                <c:pt idx="811">
                  <c:v>1389</c:v>
                </c:pt>
                <c:pt idx="812">
                  <c:v>1377</c:v>
                </c:pt>
                <c:pt idx="813">
                  <c:v>1397</c:v>
                </c:pt>
                <c:pt idx="814">
                  <c:v>1386</c:v>
                </c:pt>
                <c:pt idx="815">
                  <c:v>1411</c:v>
                </c:pt>
                <c:pt idx="816">
                  <c:v>1386</c:v>
                </c:pt>
                <c:pt idx="817">
                  <c:v>1394</c:v>
                </c:pt>
                <c:pt idx="818">
                  <c:v>1385</c:v>
                </c:pt>
                <c:pt idx="819">
                  <c:v>1412</c:v>
                </c:pt>
                <c:pt idx="820">
                  <c:v>1393</c:v>
                </c:pt>
                <c:pt idx="821">
                  <c:v>1401</c:v>
                </c:pt>
                <c:pt idx="822">
                  <c:v>1399</c:v>
                </c:pt>
                <c:pt idx="823">
                  <c:v>1403</c:v>
                </c:pt>
                <c:pt idx="824">
                  <c:v>1389</c:v>
                </c:pt>
                <c:pt idx="825">
                  <c:v>1400</c:v>
                </c:pt>
                <c:pt idx="826">
                  <c:v>1410</c:v>
                </c:pt>
                <c:pt idx="827">
                  <c:v>1396</c:v>
                </c:pt>
                <c:pt idx="828">
                  <c:v>1415</c:v>
                </c:pt>
                <c:pt idx="829">
                  <c:v>1368</c:v>
                </c:pt>
                <c:pt idx="830">
                  <c:v>1418</c:v>
                </c:pt>
                <c:pt idx="831">
                  <c:v>1377</c:v>
                </c:pt>
                <c:pt idx="832">
                  <c:v>1384</c:v>
                </c:pt>
                <c:pt idx="833">
                  <c:v>1377</c:v>
                </c:pt>
                <c:pt idx="834">
                  <c:v>1395</c:v>
                </c:pt>
                <c:pt idx="835">
                  <c:v>1394</c:v>
                </c:pt>
                <c:pt idx="836">
                  <c:v>1407</c:v>
                </c:pt>
                <c:pt idx="837">
                  <c:v>1397</c:v>
                </c:pt>
                <c:pt idx="838">
                  <c:v>1399</c:v>
                </c:pt>
                <c:pt idx="839">
                  <c:v>1396</c:v>
                </c:pt>
                <c:pt idx="840">
                  <c:v>1397</c:v>
                </c:pt>
                <c:pt idx="841">
                  <c:v>1395</c:v>
                </c:pt>
                <c:pt idx="842">
                  <c:v>1395</c:v>
                </c:pt>
                <c:pt idx="843">
                  <c:v>1401</c:v>
                </c:pt>
                <c:pt idx="844">
                  <c:v>1417</c:v>
                </c:pt>
                <c:pt idx="845">
                  <c:v>1402</c:v>
                </c:pt>
                <c:pt idx="846">
                  <c:v>1394</c:v>
                </c:pt>
                <c:pt idx="847">
                  <c:v>1422</c:v>
                </c:pt>
                <c:pt idx="848">
                  <c:v>1400</c:v>
                </c:pt>
                <c:pt idx="849">
                  <c:v>1420</c:v>
                </c:pt>
                <c:pt idx="850">
                  <c:v>1420</c:v>
                </c:pt>
                <c:pt idx="851">
                  <c:v>1402</c:v>
                </c:pt>
                <c:pt idx="852">
                  <c:v>1411</c:v>
                </c:pt>
                <c:pt idx="853">
                  <c:v>1383</c:v>
                </c:pt>
                <c:pt idx="854">
                  <c:v>1394</c:v>
                </c:pt>
                <c:pt idx="855">
                  <c:v>1393</c:v>
                </c:pt>
                <c:pt idx="856">
                  <c:v>1402</c:v>
                </c:pt>
                <c:pt idx="857">
                  <c:v>1410</c:v>
                </c:pt>
                <c:pt idx="858">
                  <c:v>1412</c:v>
                </c:pt>
                <c:pt idx="859">
                  <c:v>1402</c:v>
                </c:pt>
                <c:pt idx="860">
                  <c:v>1396</c:v>
                </c:pt>
                <c:pt idx="861">
                  <c:v>1403</c:v>
                </c:pt>
                <c:pt idx="862">
                  <c:v>1409</c:v>
                </c:pt>
                <c:pt idx="863">
                  <c:v>1402</c:v>
                </c:pt>
                <c:pt idx="864">
                  <c:v>1421</c:v>
                </c:pt>
                <c:pt idx="865">
                  <c:v>1380</c:v>
                </c:pt>
                <c:pt idx="866">
                  <c:v>1416</c:v>
                </c:pt>
                <c:pt idx="867">
                  <c:v>1414</c:v>
                </c:pt>
                <c:pt idx="868">
                  <c:v>1417</c:v>
                </c:pt>
                <c:pt idx="869">
                  <c:v>1404</c:v>
                </c:pt>
                <c:pt idx="870">
                  <c:v>1409</c:v>
                </c:pt>
                <c:pt idx="871">
                  <c:v>1414</c:v>
                </c:pt>
                <c:pt idx="872">
                  <c:v>1403</c:v>
                </c:pt>
                <c:pt idx="873">
                  <c:v>1404</c:v>
                </c:pt>
                <c:pt idx="874">
                  <c:v>1402</c:v>
                </c:pt>
                <c:pt idx="875">
                  <c:v>1403</c:v>
                </c:pt>
                <c:pt idx="876">
                  <c:v>1403</c:v>
                </c:pt>
                <c:pt idx="877">
                  <c:v>1403</c:v>
                </c:pt>
                <c:pt idx="878">
                  <c:v>1401</c:v>
                </c:pt>
                <c:pt idx="879">
                  <c:v>1405</c:v>
                </c:pt>
                <c:pt idx="880">
                  <c:v>1403</c:v>
                </c:pt>
                <c:pt idx="881">
                  <c:v>1407</c:v>
                </c:pt>
                <c:pt idx="882">
                  <c:v>1406</c:v>
                </c:pt>
                <c:pt idx="883">
                  <c:v>1423</c:v>
                </c:pt>
                <c:pt idx="884">
                  <c:v>1399</c:v>
                </c:pt>
                <c:pt idx="885">
                  <c:v>1432</c:v>
                </c:pt>
                <c:pt idx="886">
                  <c:v>1412</c:v>
                </c:pt>
                <c:pt idx="887">
                  <c:v>1383</c:v>
                </c:pt>
                <c:pt idx="888">
                  <c:v>1425</c:v>
                </c:pt>
                <c:pt idx="889">
                  <c:v>1411</c:v>
                </c:pt>
                <c:pt idx="890">
                  <c:v>1404</c:v>
                </c:pt>
                <c:pt idx="891">
                  <c:v>1407</c:v>
                </c:pt>
                <c:pt idx="892">
                  <c:v>1392</c:v>
                </c:pt>
                <c:pt idx="893">
                  <c:v>1388</c:v>
                </c:pt>
                <c:pt idx="894">
                  <c:v>1414</c:v>
                </c:pt>
                <c:pt idx="895">
                  <c:v>1383</c:v>
                </c:pt>
                <c:pt idx="896">
                  <c:v>1420</c:v>
                </c:pt>
                <c:pt idx="897">
                  <c:v>1425</c:v>
                </c:pt>
                <c:pt idx="898">
                  <c:v>1416</c:v>
                </c:pt>
                <c:pt idx="899">
                  <c:v>1389</c:v>
                </c:pt>
                <c:pt idx="900">
                  <c:v>1400</c:v>
                </c:pt>
                <c:pt idx="901">
                  <c:v>1398</c:v>
                </c:pt>
                <c:pt idx="902">
                  <c:v>1409</c:v>
                </c:pt>
                <c:pt idx="903">
                  <c:v>1392</c:v>
                </c:pt>
                <c:pt idx="904">
                  <c:v>1419</c:v>
                </c:pt>
                <c:pt idx="905">
                  <c:v>1417</c:v>
                </c:pt>
                <c:pt idx="906">
                  <c:v>1420</c:v>
                </c:pt>
                <c:pt idx="907">
                  <c:v>1387</c:v>
                </c:pt>
                <c:pt idx="908">
                  <c:v>1415</c:v>
                </c:pt>
                <c:pt idx="909">
                  <c:v>1413</c:v>
                </c:pt>
                <c:pt idx="910">
                  <c:v>1420</c:v>
                </c:pt>
                <c:pt idx="911">
                  <c:v>1404</c:v>
                </c:pt>
                <c:pt idx="912">
                  <c:v>1419</c:v>
                </c:pt>
                <c:pt idx="913">
                  <c:v>1417</c:v>
                </c:pt>
                <c:pt idx="914">
                  <c:v>1411</c:v>
                </c:pt>
                <c:pt idx="915">
                  <c:v>1406</c:v>
                </c:pt>
                <c:pt idx="916">
                  <c:v>1413</c:v>
                </c:pt>
                <c:pt idx="917">
                  <c:v>1404</c:v>
                </c:pt>
                <c:pt idx="918">
                  <c:v>1413</c:v>
                </c:pt>
                <c:pt idx="919">
                  <c:v>1418</c:v>
                </c:pt>
                <c:pt idx="920">
                  <c:v>1418</c:v>
                </c:pt>
                <c:pt idx="921">
                  <c:v>1413</c:v>
                </c:pt>
                <c:pt idx="922">
                  <c:v>1387</c:v>
                </c:pt>
                <c:pt idx="923">
                  <c:v>1393</c:v>
                </c:pt>
                <c:pt idx="924">
                  <c:v>1398</c:v>
                </c:pt>
                <c:pt idx="925">
                  <c:v>1425</c:v>
                </c:pt>
                <c:pt idx="926">
                  <c:v>1411</c:v>
                </c:pt>
                <c:pt idx="927">
                  <c:v>1418</c:v>
                </c:pt>
                <c:pt idx="928">
                  <c:v>1416</c:v>
                </c:pt>
                <c:pt idx="929">
                  <c:v>1400</c:v>
                </c:pt>
                <c:pt idx="930">
                  <c:v>1421</c:v>
                </c:pt>
                <c:pt idx="931">
                  <c:v>1429</c:v>
                </c:pt>
                <c:pt idx="932">
                  <c:v>1424</c:v>
                </c:pt>
                <c:pt idx="933">
                  <c:v>1398</c:v>
                </c:pt>
                <c:pt idx="934">
                  <c:v>1420</c:v>
                </c:pt>
                <c:pt idx="935">
                  <c:v>1409</c:v>
                </c:pt>
                <c:pt idx="936">
                  <c:v>1411</c:v>
                </c:pt>
                <c:pt idx="937">
                  <c:v>1418</c:v>
                </c:pt>
                <c:pt idx="938">
                  <c:v>1396</c:v>
                </c:pt>
                <c:pt idx="939">
                  <c:v>1417</c:v>
                </c:pt>
                <c:pt idx="940">
                  <c:v>1415</c:v>
                </c:pt>
                <c:pt idx="941">
                  <c:v>1398</c:v>
                </c:pt>
                <c:pt idx="942">
                  <c:v>1399</c:v>
                </c:pt>
                <c:pt idx="943">
                  <c:v>1404</c:v>
                </c:pt>
                <c:pt idx="944">
                  <c:v>1432</c:v>
                </c:pt>
                <c:pt idx="945">
                  <c:v>1432</c:v>
                </c:pt>
                <c:pt idx="946">
                  <c:v>1422</c:v>
                </c:pt>
                <c:pt idx="947">
                  <c:v>1416</c:v>
                </c:pt>
                <c:pt idx="948">
                  <c:v>1410</c:v>
                </c:pt>
                <c:pt idx="949">
                  <c:v>1405</c:v>
                </c:pt>
                <c:pt idx="950">
                  <c:v>1414</c:v>
                </c:pt>
                <c:pt idx="951">
                  <c:v>1404</c:v>
                </c:pt>
                <c:pt idx="952">
                  <c:v>1414</c:v>
                </c:pt>
                <c:pt idx="953">
                  <c:v>1416</c:v>
                </c:pt>
                <c:pt idx="954">
                  <c:v>1416</c:v>
                </c:pt>
                <c:pt idx="955">
                  <c:v>1414</c:v>
                </c:pt>
                <c:pt idx="956">
                  <c:v>1405</c:v>
                </c:pt>
                <c:pt idx="957">
                  <c:v>1411</c:v>
                </c:pt>
                <c:pt idx="958">
                  <c:v>1406</c:v>
                </c:pt>
                <c:pt idx="959">
                  <c:v>1412</c:v>
                </c:pt>
                <c:pt idx="960">
                  <c:v>1421</c:v>
                </c:pt>
                <c:pt idx="961">
                  <c:v>1406</c:v>
                </c:pt>
                <c:pt idx="962">
                  <c:v>1421</c:v>
                </c:pt>
                <c:pt idx="963">
                  <c:v>1416</c:v>
                </c:pt>
                <c:pt idx="964">
                  <c:v>1416</c:v>
                </c:pt>
                <c:pt idx="965">
                  <c:v>1410</c:v>
                </c:pt>
                <c:pt idx="966">
                  <c:v>1406</c:v>
                </c:pt>
                <c:pt idx="967">
                  <c:v>1403</c:v>
                </c:pt>
                <c:pt idx="968">
                  <c:v>1403</c:v>
                </c:pt>
                <c:pt idx="969">
                  <c:v>1408</c:v>
                </c:pt>
                <c:pt idx="970">
                  <c:v>1399</c:v>
                </c:pt>
                <c:pt idx="971">
                  <c:v>1389</c:v>
                </c:pt>
                <c:pt idx="972">
                  <c:v>1400</c:v>
                </c:pt>
                <c:pt idx="973">
                  <c:v>1420</c:v>
                </c:pt>
                <c:pt idx="974">
                  <c:v>1416</c:v>
                </c:pt>
                <c:pt idx="975">
                  <c:v>1422</c:v>
                </c:pt>
                <c:pt idx="976">
                  <c:v>1417</c:v>
                </c:pt>
                <c:pt idx="977">
                  <c:v>1412</c:v>
                </c:pt>
                <c:pt idx="978">
                  <c:v>1408</c:v>
                </c:pt>
                <c:pt idx="979">
                  <c:v>1418</c:v>
                </c:pt>
                <c:pt idx="980">
                  <c:v>1411</c:v>
                </c:pt>
                <c:pt idx="981">
                  <c:v>1408</c:v>
                </c:pt>
                <c:pt idx="982">
                  <c:v>1413</c:v>
                </c:pt>
                <c:pt idx="983">
                  <c:v>1420</c:v>
                </c:pt>
                <c:pt idx="984">
                  <c:v>1423</c:v>
                </c:pt>
                <c:pt idx="985">
                  <c:v>1417</c:v>
                </c:pt>
                <c:pt idx="986">
                  <c:v>1424</c:v>
                </c:pt>
                <c:pt idx="987">
                  <c:v>1396</c:v>
                </c:pt>
                <c:pt idx="988">
                  <c:v>1414</c:v>
                </c:pt>
                <c:pt idx="989">
                  <c:v>1424</c:v>
                </c:pt>
                <c:pt idx="990">
                  <c:v>1400</c:v>
                </c:pt>
                <c:pt idx="991">
                  <c:v>1418</c:v>
                </c:pt>
                <c:pt idx="992">
                  <c:v>1409</c:v>
                </c:pt>
                <c:pt idx="993">
                  <c:v>1421</c:v>
                </c:pt>
                <c:pt idx="994">
                  <c:v>1413</c:v>
                </c:pt>
                <c:pt idx="995">
                  <c:v>1420</c:v>
                </c:pt>
                <c:pt idx="996">
                  <c:v>1405</c:v>
                </c:pt>
                <c:pt idx="997">
                  <c:v>1402</c:v>
                </c:pt>
                <c:pt idx="998">
                  <c:v>1395</c:v>
                </c:pt>
                <c:pt idx="999">
                  <c:v>1418</c:v>
                </c:pt>
                <c:pt idx="1000">
                  <c:v>1410</c:v>
                </c:pt>
                <c:pt idx="1001">
                  <c:v>1423</c:v>
                </c:pt>
                <c:pt idx="1002">
                  <c:v>1423</c:v>
                </c:pt>
                <c:pt idx="1003">
                  <c:v>1421</c:v>
                </c:pt>
                <c:pt idx="1004">
                  <c:v>1407</c:v>
                </c:pt>
                <c:pt idx="1005">
                  <c:v>1401</c:v>
                </c:pt>
                <c:pt idx="1006">
                  <c:v>1417</c:v>
                </c:pt>
                <c:pt idx="1007">
                  <c:v>1419</c:v>
                </c:pt>
                <c:pt idx="1008">
                  <c:v>1402</c:v>
                </c:pt>
                <c:pt idx="1009">
                  <c:v>1426</c:v>
                </c:pt>
                <c:pt idx="1010">
                  <c:v>1417</c:v>
                </c:pt>
                <c:pt idx="1011">
                  <c:v>1400</c:v>
                </c:pt>
                <c:pt idx="1012">
                  <c:v>1417</c:v>
                </c:pt>
                <c:pt idx="1013">
                  <c:v>1407</c:v>
                </c:pt>
                <c:pt idx="1014">
                  <c:v>1383</c:v>
                </c:pt>
                <c:pt idx="1015">
                  <c:v>1396</c:v>
                </c:pt>
                <c:pt idx="1016">
                  <c:v>1390</c:v>
                </c:pt>
                <c:pt idx="1017">
                  <c:v>1393</c:v>
                </c:pt>
                <c:pt idx="1018">
                  <c:v>1394</c:v>
                </c:pt>
                <c:pt idx="1019">
                  <c:v>1410</c:v>
                </c:pt>
                <c:pt idx="1020">
                  <c:v>1404</c:v>
                </c:pt>
                <c:pt idx="1021">
                  <c:v>1409</c:v>
                </c:pt>
                <c:pt idx="1022">
                  <c:v>1407</c:v>
                </c:pt>
                <c:pt idx="1023">
                  <c:v>1401</c:v>
                </c:pt>
                <c:pt idx="1024">
                  <c:v>1403</c:v>
                </c:pt>
                <c:pt idx="1025">
                  <c:v>1407</c:v>
                </c:pt>
                <c:pt idx="1026">
                  <c:v>1401</c:v>
                </c:pt>
                <c:pt idx="1027">
                  <c:v>1405</c:v>
                </c:pt>
                <c:pt idx="1028">
                  <c:v>1393</c:v>
                </c:pt>
                <c:pt idx="1029">
                  <c:v>1416</c:v>
                </c:pt>
                <c:pt idx="1030">
                  <c:v>1387</c:v>
                </c:pt>
                <c:pt idx="1031">
                  <c:v>1411</c:v>
                </c:pt>
                <c:pt idx="1032">
                  <c:v>1416</c:v>
                </c:pt>
                <c:pt idx="1033">
                  <c:v>1386</c:v>
                </c:pt>
                <c:pt idx="1034">
                  <c:v>1415</c:v>
                </c:pt>
                <c:pt idx="1035">
                  <c:v>1415</c:v>
                </c:pt>
                <c:pt idx="1036">
                  <c:v>1406</c:v>
                </c:pt>
                <c:pt idx="1037">
                  <c:v>1410</c:v>
                </c:pt>
                <c:pt idx="1038">
                  <c:v>1414</c:v>
                </c:pt>
                <c:pt idx="1039">
                  <c:v>1410</c:v>
                </c:pt>
                <c:pt idx="1040">
                  <c:v>1412</c:v>
                </c:pt>
                <c:pt idx="1041">
                  <c:v>1409</c:v>
                </c:pt>
                <c:pt idx="1042">
                  <c:v>1398</c:v>
                </c:pt>
                <c:pt idx="1043">
                  <c:v>1395</c:v>
                </c:pt>
                <c:pt idx="1044">
                  <c:v>1425</c:v>
                </c:pt>
                <c:pt idx="1045">
                  <c:v>1426</c:v>
                </c:pt>
                <c:pt idx="1046">
                  <c:v>1418</c:v>
                </c:pt>
                <c:pt idx="1047">
                  <c:v>1430</c:v>
                </c:pt>
                <c:pt idx="1048">
                  <c:v>1398</c:v>
                </c:pt>
                <c:pt idx="1049">
                  <c:v>1413</c:v>
                </c:pt>
                <c:pt idx="1050">
                  <c:v>1399</c:v>
                </c:pt>
                <c:pt idx="1051">
                  <c:v>1407</c:v>
                </c:pt>
                <c:pt idx="1052">
                  <c:v>1424</c:v>
                </c:pt>
                <c:pt idx="1053">
                  <c:v>1414</c:v>
                </c:pt>
                <c:pt idx="1054">
                  <c:v>1423</c:v>
                </c:pt>
                <c:pt idx="1055">
                  <c:v>1413</c:v>
                </c:pt>
                <c:pt idx="1056">
                  <c:v>1423</c:v>
                </c:pt>
                <c:pt idx="1057">
                  <c:v>1421</c:v>
                </c:pt>
                <c:pt idx="1058">
                  <c:v>1425</c:v>
                </c:pt>
                <c:pt idx="1059">
                  <c:v>1424</c:v>
                </c:pt>
                <c:pt idx="1060">
                  <c:v>1408</c:v>
                </c:pt>
                <c:pt idx="1061">
                  <c:v>1401</c:v>
                </c:pt>
                <c:pt idx="1062">
                  <c:v>1416</c:v>
                </c:pt>
                <c:pt idx="1063">
                  <c:v>1424</c:v>
                </c:pt>
                <c:pt idx="1064">
                  <c:v>1416</c:v>
                </c:pt>
                <c:pt idx="1065">
                  <c:v>1423</c:v>
                </c:pt>
                <c:pt idx="1066">
                  <c:v>1409</c:v>
                </c:pt>
                <c:pt idx="1067">
                  <c:v>1414</c:v>
                </c:pt>
                <c:pt idx="1068">
                  <c:v>1419</c:v>
                </c:pt>
                <c:pt idx="1069">
                  <c:v>1400</c:v>
                </c:pt>
                <c:pt idx="1070">
                  <c:v>1411</c:v>
                </c:pt>
                <c:pt idx="1071">
                  <c:v>1425</c:v>
                </c:pt>
                <c:pt idx="1072">
                  <c:v>1419</c:v>
                </c:pt>
                <c:pt idx="1073">
                  <c:v>1427</c:v>
                </c:pt>
                <c:pt idx="1074">
                  <c:v>1416</c:v>
                </c:pt>
                <c:pt idx="1075">
                  <c:v>1418</c:v>
                </c:pt>
                <c:pt idx="1076">
                  <c:v>1431</c:v>
                </c:pt>
                <c:pt idx="1077">
                  <c:v>1400</c:v>
                </c:pt>
                <c:pt idx="1078">
                  <c:v>1417</c:v>
                </c:pt>
                <c:pt idx="1079">
                  <c:v>1419</c:v>
                </c:pt>
                <c:pt idx="1080">
                  <c:v>1417</c:v>
                </c:pt>
                <c:pt idx="1081">
                  <c:v>1419</c:v>
                </c:pt>
                <c:pt idx="1082">
                  <c:v>1419</c:v>
                </c:pt>
                <c:pt idx="1083">
                  <c:v>1401</c:v>
                </c:pt>
                <c:pt idx="1084">
                  <c:v>1407</c:v>
                </c:pt>
                <c:pt idx="1085">
                  <c:v>1408</c:v>
                </c:pt>
                <c:pt idx="1086">
                  <c:v>1413</c:v>
                </c:pt>
                <c:pt idx="1087">
                  <c:v>1411</c:v>
                </c:pt>
                <c:pt idx="1088">
                  <c:v>1410</c:v>
                </c:pt>
                <c:pt idx="1089">
                  <c:v>1412</c:v>
                </c:pt>
                <c:pt idx="1090">
                  <c:v>1425</c:v>
                </c:pt>
                <c:pt idx="1091">
                  <c:v>1410</c:v>
                </c:pt>
                <c:pt idx="1092">
                  <c:v>1389</c:v>
                </c:pt>
                <c:pt idx="1093">
                  <c:v>1421</c:v>
                </c:pt>
                <c:pt idx="1094">
                  <c:v>1428</c:v>
                </c:pt>
                <c:pt idx="1095">
                  <c:v>1414</c:v>
                </c:pt>
                <c:pt idx="1096">
                  <c:v>1401</c:v>
                </c:pt>
                <c:pt idx="1097">
                  <c:v>1410</c:v>
                </c:pt>
                <c:pt idx="1098">
                  <c:v>1416</c:v>
                </c:pt>
                <c:pt idx="1099">
                  <c:v>1411</c:v>
                </c:pt>
                <c:pt idx="1100">
                  <c:v>1416</c:v>
                </c:pt>
                <c:pt idx="1101">
                  <c:v>1416</c:v>
                </c:pt>
                <c:pt idx="1102">
                  <c:v>1416</c:v>
                </c:pt>
                <c:pt idx="1103">
                  <c:v>1412</c:v>
                </c:pt>
                <c:pt idx="1104">
                  <c:v>1411</c:v>
                </c:pt>
                <c:pt idx="1105">
                  <c:v>1407</c:v>
                </c:pt>
                <c:pt idx="1106">
                  <c:v>1416</c:v>
                </c:pt>
                <c:pt idx="1107">
                  <c:v>1400</c:v>
                </c:pt>
                <c:pt idx="1108">
                  <c:v>1422</c:v>
                </c:pt>
                <c:pt idx="1109">
                  <c:v>1421</c:v>
                </c:pt>
                <c:pt idx="1110">
                  <c:v>1433</c:v>
                </c:pt>
                <c:pt idx="1111">
                  <c:v>1423</c:v>
                </c:pt>
                <c:pt idx="1112">
                  <c:v>1415</c:v>
                </c:pt>
                <c:pt idx="1113">
                  <c:v>1426</c:v>
                </c:pt>
                <c:pt idx="1114">
                  <c:v>1392</c:v>
                </c:pt>
                <c:pt idx="1115">
                  <c:v>1414</c:v>
                </c:pt>
                <c:pt idx="1116">
                  <c:v>1403</c:v>
                </c:pt>
                <c:pt idx="1117">
                  <c:v>1432</c:v>
                </c:pt>
                <c:pt idx="1118">
                  <c:v>1414</c:v>
                </c:pt>
                <c:pt idx="1119">
                  <c:v>1405</c:v>
                </c:pt>
                <c:pt idx="1120">
                  <c:v>1417</c:v>
                </c:pt>
                <c:pt idx="1121">
                  <c:v>1425</c:v>
                </c:pt>
                <c:pt idx="1122">
                  <c:v>1413</c:v>
                </c:pt>
                <c:pt idx="1123">
                  <c:v>1417</c:v>
                </c:pt>
                <c:pt idx="1124">
                  <c:v>1418</c:v>
                </c:pt>
                <c:pt idx="1125">
                  <c:v>1398</c:v>
                </c:pt>
                <c:pt idx="1126">
                  <c:v>1426</c:v>
                </c:pt>
                <c:pt idx="1127">
                  <c:v>1421</c:v>
                </c:pt>
                <c:pt idx="1128">
                  <c:v>1429</c:v>
                </c:pt>
                <c:pt idx="1129">
                  <c:v>1427</c:v>
                </c:pt>
                <c:pt idx="1130">
                  <c:v>1426</c:v>
                </c:pt>
                <c:pt idx="1131">
                  <c:v>1416</c:v>
                </c:pt>
                <c:pt idx="1132">
                  <c:v>1424</c:v>
                </c:pt>
                <c:pt idx="1133">
                  <c:v>1404</c:v>
                </c:pt>
                <c:pt idx="1134">
                  <c:v>1419</c:v>
                </c:pt>
                <c:pt idx="1135">
                  <c:v>1417</c:v>
                </c:pt>
                <c:pt idx="1136">
                  <c:v>1422</c:v>
                </c:pt>
                <c:pt idx="1137">
                  <c:v>1418</c:v>
                </c:pt>
                <c:pt idx="1138">
                  <c:v>1418</c:v>
                </c:pt>
                <c:pt idx="1139">
                  <c:v>1414</c:v>
                </c:pt>
                <c:pt idx="1140">
                  <c:v>1414</c:v>
                </c:pt>
                <c:pt idx="1141">
                  <c:v>1430</c:v>
                </c:pt>
                <c:pt idx="1142">
                  <c:v>1435</c:v>
                </c:pt>
                <c:pt idx="1143">
                  <c:v>1414</c:v>
                </c:pt>
                <c:pt idx="1144">
                  <c:v>1411</c:v>
                </c:pt>
                <c:pt idx="1145">
                  <c:v>1398</c:v>
                </c:pt>
                <c:pt idx="1146">
                  <c:v>1436</c:v>
                </c:pt>
                <c:pt idx="1147">
                  <c:v>1432</c:v>
                </c:pt>
                <c:pt idx="1148">
                  <c:v>1419</c:v>
                </c:pt>
                <c:pt idx="1149">
                  <c:v>1424</c:v>
                </c:pt>
                <c:pt idx="1150">
                  <c:v>1419</c:v>
                </c:pt>
                <c:pt idx="1151">
                  <c:v>1422</c:v>
                </c:pt>
                <c:pt idx="1152">
                  <c:v>1420</c:v>
                </c:pt>
                <c:pt idx="1153">
                  <c:v>1415</c:v>
                </c:pt>
                <c:pt idx="1154">
                  <c:v>1427</c:v>
                </c:pt>
                <c:pt idx="1155">
                  <c:v>1437</c:v>
                </c:pt>
                <c:pt idx="1156">
                  <c:v>1419</c:v>
                </c:pt>
                <c:pt idx="1157">
                  <c:v>1402</c:v>
                </c:pt>
                <c:pt idx="1158">
                  <c:v>1437</c:v>
                </c:pt>
                <c:pt idx="1159">
                  <c:v>1400</c:v>
                </c:pt>
                <c:pt idx="1160">
                  <c:v>1405</c:v>
                </c:pt>
                <c:pt idx="1161">
                  <c:v>1422</c:v>
                </c:pt>
                <c:pt idx="1162">
                  <c:v>1397</c:v>
                </c:pt>
                <c:pt idx="1163">
                  <c:v>1446</c:v>
                </c:pt>
                <c:pt idx="1164">
                  <c:v>1412</c:v>
                </c:pt>
                <c:pt idx="1165">
                  <c:v>1406</c:v>
                </c:pt>
                <c:pt idx="1166">
                  <c:v>1407</c:v>
                </c:pt>
                <c:pt idx="1167">
                  <c:v>1431</c:v>
                </c:pt>
                <c:pt idx="1168">
                  <c:v>1410</c:v>
                </c:pt>
                <c:pt idx="1169">
                  <c:v>1420</c:v>
                </c:pt>
                <c:pt idx="1170">
                  <c:v>1414</c:v>
                </c:pt>
                <c:pt idx="1171">
                  <c:v>1428</c:v>
                </c:pt>
                <c:pt idx="1172">
                  <c:v>1426</c:v>
                </c:pt>
                <c:pt idx="1173">
                  <c:v>1407</c:v>
                </c:pt>
                <c:pt idx="1174">
                  <c:v>1421</c:v>
                </c:pt>
                <c:pt idx="1175">
                  <c:v>1412</c:v>
                </c:pt>
                <c:pt idx="1176">
                  <c:v>1418</c:v>
                </c:pt>
                <c:pt idx="1177">
                  <c:v>1410</c:v>
                </c:pt>
                <c:pt idx="1178">
                  <c:v>1414</c:v>
                </c:pt>
                <c:pt idx="1179">
                  <c:v>1407</c:v>
                </c:pt>
                <c:pt idx="1180">
                  <c:v>1414</c:v>
                </c:pt>
                <c:pt idx="1181">
                  <c:v>1401</c:v>
                </c:pt>
                <c:pt idx="1182">
                  <c:v>1404</c:v>
                </c:pt>
                <c:pt idx="1183">
                  <c:v>1393</c:v>
                </c:pt>
                <c:pt idx="1184">
                  <c:v>1425</c:v>
                </c:pt>
                <c:pt idx="1185">
                  <c:v>1417</c:v>
                </c:pt>
                <c:pt idx="1186">
                  <c:v>1423</c:v>
                </c:pt>
                <c:pt idx="1187">
                  <c:v>1404</c:v>
                </c:pt>
                <c:pt idx="1188">
                  <c:v>1395</c:v>
                </c:pt>
                <c:pt idx="1189">
                  <c:v>1396</c:v>
                </c:pt>
                <c:pt idx="1190">
                  <c:v>1411</c:v>
                </c:pt>
                <c:pt idx="1191">
                  <c:v>1415</c:v>
                </c:pt>
                <c:pt idx="1192">
                  <c:v>1420</c:v>
                </c:pt>
                <c:pt idx="1193">
                  <c:v>1411</c:v>
                </c:pt>
                <c:pt idx="1194">
                  <c:v>1417</c:v>
                </c:pt>
                <c:pt idx="1195">
                  <c:v>1424</c:v>
                </c:pt>
                <c:pt idx="1196">
                  <c:v>1424</c:v>
                </c:pt>
                <c:pt idx="1197">
                  <c:v>1397</c:v>
                </c:pt>
                <c:pt idx="1198">
                  <c:v>1432</c:v>
                </c:pt>
                <c:pt idx="1199">
                  <c:v>1422</c:v>
                </c:pt>
                <c:pt idx="1200">
                  <c:v>1399</c:v>
                </c:pt>
                <c:pt idx="1201">
                  <c:v>1408</c:v>
                </c:pt>
                <c:pt idx="1202">
                  <c:v>1421</c:v>
                </c:pt>
                <c:pt idx="1203">
                  <c:v>1416</c:v>
                </c:pt>
                <c:pt idx="1204">
                  <c:v>1418</c:v>
                </c:pt>
                <c:pt idx="1205">
                  <c:v>1417</c:v>
                </c:pt>
                <c:pt idx="1206">
                  <c:v>1417</c:v>
                </c:pt>
                <c:pt idx="1207">
                  <c:v>1409</c:v>
                </c:pt>
                <c:pt idx="1208">
                  <c:v>1429</c:v>
                </c:pt>
                <c:pt idx="1209">
                  <c:v>1399</c:v>
                </c:pt>
                <c:pt idx="1210">
                  <c:v>1392</c:v>
                </c:pt>
                <c:pt idx="1211">
                  <c:v>1410</c:v>
                </c:pt>
                <c:pt idx="1212">
                  <c:v>1402</c:v>
                </c:pt>
                <c:pt idx="1213">
                  <c:v>1385</c:v>
                </c:pt>
                <c:pt idx="1214">
                  <c:v>1349</c:v>
                </c:pt>
                <c:pt idx="1215">
                  <c:v>1312</c:v>
                </c:pt>
                <c:pt idx="1216">
                  <c:v>1282</c:v>
                </c:pt>
                <c:pt idx="1217">
                  <c:v>1282</c:v>
                </c:pt>
                <c:pt idx="1218">
                  <c:v>1252</c:v>
                </c:pt>
                <c:pt idx="1219">
                  <c:v>1219</c:v>
                </c:pt>
                <c:pt idx="1220">
                  <c:v>1215</c:v>
                </c:pt>
                <c:pt idx="1221">
                  <c:v>1211</c:v>
                </c:pt>
                <c:pt idx="1222">
                  <c:v>1196</c:v>
                </c:pt>
                <c:pt idx="1223">
                  <c:v>1198</c:v>
                </c:pt>
                <c:pt idx="1224">
                  <c:v>1194</c:v>
                </c:pt>
                <c:pt idx="1225">
                  <c:v>1214</c:v>
                </c:pt>
                <c:pt idx="1226">
                  <c:v>1225</c:v>
                </c:pt>
                <c:pt idx="1227">
                  <c:v>1240</c:v>
                </c:pt>
                <c:pt idx="1228">
                  <c:v>1257</c:v>
                </c:pt>
                <c:pt idx="1229">
                  <c:v>1275</c:v>
                </c:pt>
                <c:pt idx="1230">
                  <c:v>1296</c:v>
                </c:pt>
                <c:pt idx="1231">
                  <c:v>1304</c:v>
                </c:pt>
                <c:pt idx="1232">
                  <c:v>1351</c:v>
                </c:pt>
                <c:pt idx="1233">
                  <c:v>1304</c:v>
                </c:pt>
                <c:pt idx="1234">
                  <c:v>1331</c:v>
                </c:pt>
                <c:pt idx="1235">
                  <c:v>1329</c:v>
                </c:pt>
                <c:pt idx="1236">
                  <c:v>1360</c:v>
                </c:pt>
                <c:pt idx="1237">
                  <c:v>1358</c:v>
                </c:pt>
                <c:pt idx="1238">
                  <c:v>1327</c:v>
                </c:pt>
                <c:pt idx="1239">
                  <c:v>1328</c:v>
                </c:pt>
                <c:pt idx="1240">
                  <c:v>1365</c:v>
                </c:pt>
                <c:pt idx="1241">
                  <c:v>1326</c:v>
                </c:pt>
                <c:pt idx="1242">
                  <c:v>1324</c:v>
                </c:pt>
                <c:pt idx="1243">
                  <c:v>1302</c:v>
                </c:pt>
                <c:pt idx="1244">
                  <c:v>1282</c:v>
                </c:pt>
                <c:pt idx="1245">
                  <c:v>1285</c:v>
                </c:pt>
                <c:pt idx="1246">
                  <c:v>1265</c:v>
                </c:pt>
                <c:pt idx="1247">
                  <c:v>1273</c:v>
                </c:pt>
                <c:pt idx="1248">
                  <c:v>1282</c:v>
                </c:pt>
                <c:pt idx="1249">
                  <c:v>1267</c:v>
                </c:pt>
                <c:pt idx="1250">
                  <c:v>1257</c:v>
                </c:pt>
                <c:pt idx="1251">
                  <c:v>1264</c:v>
                </c:pt>
                <c:pt idx="1252">
                  <c:v>1256</c:v>
                </c:pt>
                <c:pt idx="1253">
                  <c:v>1256</c:v>
                </c:pt>
                <c:pt idx="1254">
                  <c:v>1255</c:v>
                </c:pt>
                <c:pt idx="1255">
                  <c:v>1248</c:v>
                </c:pt>
                <c:pt idx="1256">
                  <c:v>1265</c:v>
                </c:pt>
                <c:pt idx="1257">
                  <c:v>1270</c:v>
                </c:pt>
                <c:pt idx="1258">
                  <c:v>1266</c:v>
                </c:pt>
                <c:pt idx="1259">
                  <c:v>1270</c:v>
                </c:pt>
                <c:pt idx="1260">
                  <c:v>1286</c:v>
                </c:pt>
                <c:pt idx="1261">
                  <c:v>1292</c:v>
                </c:pt>
                <c:pt idx="1262">
                  <c:v>1317</c:v>
                </c:pt>
                <c:pt idx="1263">
                  <c:v>1288</c:v>
                </c:pt>
                <c:pt idx="1264">
                  <c:v>1318</c:v>
                </c:pt>
                <c:pt idx="1265">
                  <c:v>1294</c:v>
                </c:pt>
                <c:pt idx="1266">
                  <c:v>1321</c:v>
                </c:pt>
                <c:pt idx="1267">
                  <c:v>1304</c:v>
                </c:pt>
                <c:pt idx="1268">
                  <c:v>1298</c:v>
                </c:pt>
                <c:pt idx="1269">
                  <c:v>1292</c:v>
                </c:pt>
                <c:pt idx="1270">
                  <c:v>1346</c:v>
                </c:pt>
                <c:pt idx="1271">
                  <c:v>1302</c:v>
                </c:pt>
                <c:pt idx="1272">
                  <c:v>1271</c:v>
                </c:pt>
                <c:pt idx="1273">
                  <c:v>1284</c:v>
                </c:pt>
                <c:pt idx="1274">
                  <c:v>1328</c:v>
                </c:pt>
                <c:pt idx="1275">
                  <c:v>1280</c:v>
                </c:pt>
                <c:pt idx="1276">
                  <c:v>1294</c:v>
                </c:pt>
                <c:pt idx="1277">
                  <c:v>1258</c:v>
                </c:pt>
                <c:pt idx="1278">
                  <c:v>1296</c:v>
                </c:pt>
                <c:pt idx="1279">
                  <c:v>1300</c:v>
                </c:pt>
                <c:pt idx="1280">
                  <c:v>1293</c:v>
                </c:pt>
                <c:pt idx="1281">
                  <c:v>1284</c:v>
                </c:pt>
                <c:pt idx="1282">
                  <c:v>1271</c:v>
                </c:pt>
                <c:pt idx="1283">
                  <c:v>1261</c:v>
                </c:pt>
                <c:pt idx="1284">
                  <c:v>1271</c:v>
                </c:pt>
                <c:pt idx="1285">
                  <c:v>1314</c:v>
                </c:pt>
                <c:pt idx="1286">
                  <c:v>1299</c:v>
                </c:pt>
                <c:pt idx="1287">
                  <c:v>1304</c:v>
                </c:pt>
                <c:pt idx="1288">
                  <c:v>1286</c:v>
                </c:pt>
                <c:pt idx="1289">
                  <c:v>1290</c:v>
                </c:pt>
                <c:pt idx="1290">
                  <c:v>1288</c:v>
                </c:pt>
                <c:pt idx="1291">
                  <c:v>1348</c:v>
                </c:pt>
                <c:pt idx="1292">
                  <c:v>1262</c:v>
                </c:pt>
                <c:pt idx="1293">
                  <c:v>1266</c:v>
                </c:pt>
                <c:pt idx="1294">
                  <c:v>1275</c:v>
                </c:pt>
                <c:pt idx="1295">
                  <c:v>1290</c:v>
                </c:pt>
                <c:pt idx="1296">
                  <c:v>1325</c:v>
                </c:pt>
                <c:pt idx="1297">
                  <c:v>1297</c:v>
                </c:pt>
                <c:pt idx="1298">
                  <c:v>1285</c:v>
                </c:pt>
                <c:pt idx="1299">
                  <c:v>1291</c:v>
                </c:pt>
                <c:pt idx="1300">
                  <c:v>1307</c:v>
                </c:pt>
                <c:pt idx="1301">
                  <c:v>1309</c:v>
                </c:pt>
                <c:pt idx="1302">
                  <c:v>1278</c:v>
                </c:pt>
                <c:pt idx="1303">
                  <c:v>1297</c:v>
                </c:pt>
                <c:pt idx="1304">
                  <c:v>1272</c:v>
                </c:pt>
                <c:pt idx="1305">
                  <c:v>1288</c:v>
                </c:pt>
                <c:pt idx="1306">
                  <c:v>1277</c:v>
                </c:pt>
                <c:pt idx="1307">
                  <c:v>1274</c:v>
                </c:pt>
                <c:pt idx="1308">
                  <c:v>1270</c:v>
                </c:pt>
                <c:pt idx="1309">
                  <c:v>1295</c:v>
                </c:pt>
                <c:pt idx="1310">
                  <c:v>1281</c:v>
                </c:pt>
                <c:pt idx="1311">
                  <c:v>1321</c:v>
                </c:pt>
                <c:pt idx="1312">
                  <c:v>1288</c:v>
                </c:pt>
                <c:pt idx="1313">
                  <c:v>1335</c:v>
                </c:pt>
                <c:pt idx="1314">
                  <c:v>1276</c:v>
                </c:pt>
                <c:pt idx="1315">
                  <c:v>1290</c:v>
                </c:pt>
                <c:pt idx="1316">
                  <c:v>1300</c:v>
                </c:pt>
                <c:pt idx="1317">
                  <c:v>1314</c:v>
                </c:pt>
                <c:pt idx="1318">
                  <c:v>1295</c:v>
                </c:pt>
                <c:pt idx="1319">
                  <c:v>1304</c:v>
                </c:pt>
                <c:pt idx="1320">
                  <c:v>1333</c:v>
                </c:pt>
                <c:pt idx="1321">
                  <c:v>1262</c:v>
                </c:pt>
                <c:pt idx="1322">
                  <c:v>1308</c:v>
                </c:pt>
                <c:pt idx="1323">
                  <c:v>1258</c:v>
                </c:pt>
                <c:pt idx="1324">
                  <c:v>1256</c:v>
                </c:pt>
                <c:pt idx="1325">
                  <c:v>1293</c:v>
                </c:pt>
                <c:pt idx="1326">
                  <c:v>1310</c:v>
                </c:pt>
                <c:pt idx="1327">
                  <c:v>1329</c:v>
                </c:pt>
                <c:pt idx="1328">
                  <c:v>1334</c:v>
                </c:pt>
                <c:pt idx="1329">
                  <c:v>1266</c:v>
                </c:pt>
                <c:pt idx="1330">
                  <c:v>1297</c:v>
                </c:pt>
                <c:pt idx="1331">
                  <c:v>1364</c:v>
                </c:pt>
                <c:pt idx="1332">
                  <c:v>1292</c:v>
                </c:pt>
                <c:pt idx="1333">
                  <c:v>1351</c:v>
                </c:pt>
                <c:pt idx="1334">
                  <c:v>1324</c:v>
                </c:pt>
                <c:pt idx="1335">
                  <c:v>1329</c:v>
                </c:pt>
                <c:pt idx="1336">
                  <c:v>1347</c:v>
                </c:pt>
                <c:pt idx="1337">
                  <c:v>1345</c:v>
                </c:pt>
                <c:pt idx="1338">
                  <c:v>1347</c:v>
                </c:pt>
                <c:pt idx="1339">
                  <c:v>1347</c:v>
                </c:pt>
                <c:pt idx="1340">
                  <c:v>1358</c:v>
                </c:pt>
                <c:pt idx="1341">
                  <c:v>1351</c:v>
                </c:pt>
                <c:pt idx="1342">
                  <c:v>1376</c:v>
                </c:pt>
                <c:pt idx="1343">
                  <c:v>1340</c:v>
                </c:pt>
                <c:pt idx="1344">
                  <c:v>1371</c:v>
                </c:pt>
                <c:pt idx="1345">
                  <c:v>1362</c:v>
                </c:pt>
                <c:pt idx="1346">
                  <c:v>1333</c:v>
                </c:pt>
                <c:pt idx="1347">
                  <c:v>1336</c:v>
                </c:pt>
                <c:pt idx="1348">
                  <c:v>1330</c:v>
                </c:pt>
                <c:pt idx="1349">
                  <c:v>1337</c:v>
                </c:pt>
                <c:pt idx="1350">
                  <c:v>1328</c:v>
                </c:pt>
                <c:pt idx="1351">
                  <c:v>1301</c:v>
                </c:pt>
                <c:pt idx="1352">
                  <c:v>1286</c:v>
                </c:pt>
                <c:pt idx="1353">
                  <c:v>1304</c:v>
                </c:pt>
                <c:pt idx="1354">
                  <c:v>1320</c:v>
                </c:pt>
                <c:pt idx="1355">
                  <c:v>1345</c:v>
                </c:pt>
                <c:pt idx="1356">
                  <c:v>1385</c:v>
                </c:pt>
                <c:pt idx="1357">
                  <c:v>1353</c:v>
                </c:pt>
                <c:pt idx="1358">
                  <c:v>1390</c:v>
                </c:pt>
                <c:pt idx="1359">
                  <c:v>1397</c:v>
                </c:pt>
                <c:pt idx="1360">
                  <c:v>1389</c:v>
                </c:pt>
                <c:pt idx="1361">
                  <c:v>1400</c:v>
                </c:pt>
                <c:pt idx="1362">
                  <c:v>1435</c:v>
                </c:pt>
                <c:pt idx="1363">
                  <c:v>1679</c:v>
                </c:pt>
                <c:pt idx="1364">
                  <c:v>1519</c:v>
                </c:pt>
                <c:pt idx="1365">
                  <c:v>1523</c:v>
                </c:pt>
                <c:pt idx="1366">
                  <c:v>1532</c:v>
                </c:pt>
                <c:pt idx="1367">
                  <c:v>1553</c:v>
                </c:pt>
                <c:pt idx="1368">
                  <c:v>1569</c:v>
                </c:pt>
                <c:pt idx="1369">
                  <c:v>1574</c:v>
                </c:pt>
                <c:pt idx="1370">
                  <c:v>1575</c:v>
                </c:pt>
                <c:pt idx="1371">
                  <c:v>1614</c:v>
                </c:pt>
                <c:pt idx="1372">
                  <c:v>1577</c:v>
                </c:pt>
                <c:pt idx="1373">
                  <c:v>1551</c:v>
                </c:pt>
                <c:pt idx="1374">
                  <c:v>1574</c:v>
                </c:pt>
                <c:pt idx="1375">
                  <c:v>1574</c:v>
                </c:pt>
                <c:pt idx="1376">
                  <c:v>1573</c:v>
                </c:pt>
                <c:pt idx="1377">
                  <c:v>1570</c:v>
                </c:pt>
                <c:pt idx="1378">
                  <c:v>1570</c:v>
                </c:pt>
                <c:pt idx="1379">
                  <c:v>1570</c:v>
                </c:pt>
                <c:pt idx="1380">
                  <c:v>1569</c:v>
                </c:pt>
                <c:pt idx="1381">
                  <c:v>1562</c:v>
                </c:pt>
                <c:pt idx="1382">
                  <c:v>1565</c:v>
                </c:pt>
                <c:pt idx="1383">
                  <c:v>1568</c:v>
                </c:pt>
                <c:pt idx="1384">
                  <c:v>1558</c:v>
                </c:pt>
                <c:pt idx="1385">
                  <c:v>1559</c:v>
                </c:pt>
                <c:pt idx="1386">
                  <c:v>1552</c:v>
                </c:pt>
                <c:pt idx="1387">
                  <c:v>1541</c:v>
                </c:pt>
                <c:pt idx="1388">
                  <c:v>1543</c:v>
                </c:pt>
                <c:pt idx="1389">
                  <c:v>1539</c:v>
                </c:pt>
                <c:pt idx="1390">
                  <c:v>1534</c:v>
                </c:pt>
                <c:pt idx="1391">
                  <c:v>1523</c:v>
                </c:pt>
                <c:pt idx="1392">
                  <c:v>1518</c:v>
                </c:pt>
                <c:pt idx="1393">
                  <c:v>1522</c:v>
                </c:pt>
                <c:pt idx="1394">
                  <c:v>1524</c:v>
                </c:pt>
                <c:pt idx="1395">
                  <c:v>1536</c:v>
                </c:pt>
                <c:pt idx="1396">
                  <c:v>1528</c:v>
                </c:pt>
                <c:pt idx="1397">
                  <c:v>1533</c:v>
                </c:pt>
                <c:pt idx="1398">
                  <c:v>1521</c:v>
                </c:pt>
                <c:pt idx="1399">
                  <c:v>1526</c:v>
                </c:pt>
                <c:pt idx="1400">
                  <c:v>1528</c:v>
                </c:pt>
                <c:pt idx="1401">
                  <c:v>1532</c:v>
                </c:pt>
                <c:pt idx="1402">
                  <c:v>1530</c:v>
                </c:pt>
                <c:pt idx="1403">
                  <c:v>1531</c:v>
                </c:pt>
                <c:pt idx="1404">
                  <c:v>1531</c:v>
                </c:pt>
                <c:pt idx="1405">
                  <c:v>1527</c:v>
                </c:pt>
                <c:pt idx="1406">
                  <c:v>1540</c:v>
                </c:pt>
                <c:pt idx="1407">
                  <c:v>1532</c:v>
                </c:pt>
                <c:pt idx="1408">
                  <c:v>1531</c:v>
                </c:pt>
                <c:pt idx="1409">
                  <c:v>1532</c:v>
                </c:pt>
                <c:pt idx="1410">
                  <c:v>1526</c:v>
                </c:pt>
                <c:pt idx="1411">
                  <c:v>1527</c:v>
                </c:pt>
                <c:pt idx="1412">
                  <c:v>1526</c:v>
                </c:pt>
                <c:pt idx="1413">
                  <c:v>1519</c:v>
                </c:pt>
                <c:pt idx="1414">
                  <c:v>1530</c:v>
                </c:pt>
                <c:pt idx="1415">
                  <c:v>1512</c:v>
                </c:pt>
                <c:pt idx="1416">
                  <c:v>1533</c:v>
                </c:pt>
                <c:pt idx="1417">
                  <c:v>1517</c:v>
                </c:pt>
                <c:pt idx="1418">
                  <c:v>1515</c:v>
                </c:pt>
                <c:pt idx="1419">
                  <c:v>1522</c:v>
                </c:pt>
                <c:pt idx="1420">
                  <c:v>1522</c:v>
                </c:pt>
                <c:pt idx="1421">
                  <c:v>1536</c:v>
                </c:pt>
                <c:pt idx="1422">
                  <c:v>1522</c:v>
                </c:pt>
                <c:pt idx="1423">
                  <c:v>1523</c:v>
                </c:pt>
                <c:pt idx="1424">
                  <c:v>1535</c:v>
                </c:pt>
                <c:pt idx="1425">
                  <c:v>1525</c:v>
                </c:pt>
                <c:pt idx="1426">
                  <c:v>1524</c:v>
                </c:pt>
                <c:pt idx="1427">
                  <c:v>1532</c:v>
                </c:pt>
                <c:pt idx="1428">
                  <c:v>1513</c:v>
                </c:pt>
                <c:pt idx="1429">
                  <c:v>1526</c:v>
                </c:pt>
                <c:pt idx="1430">
                  <c:v>1520</c:v>
                </c:pt>
                <c:pt idx="1431">
                  <c:v>1519</c:v>
                </c:pt>
                <c:pt idx="1432">
                  <c:v>1526</c:v>
                </c:pt>
                <c:pt idx="1433">
                  <c:v>1529</c:v>
                </c:pt>
                <c:pt idx="1434">
                  <c:v>1535</c:v>
                </c:pt>
                <c:pt idx="1435">
                  <c:v>1540</c:v>
                </c:pt>
                <c:pt idx="1436">
                  <c:v>1512</c:v>
                </c:pt>
                <c:pt idx="1437">
                  <c:v>1514</c:v>
                </c:pt>
                <c:pt idx="1438">
                  <c:v>1525</c:v>
                </c:pt>
                <c:pt idx="1439">
                  <c:v>1533</c:v>
                </c:pt>
                <c:pt idx="1440">
                  <c:v>1521</c:v>
                </c:pt>
                <c:pt idx="1441">
                  <c:v>1519</c:v>
                </c:pt>
                <c:pt idx="1442">
                  <c:v>1512</c:v>
                </c:pt>
                <c:pt idx="1443">
                  <c:v>1485</c:v>
                </c:pt>
                <c:pt idx="1444">
                  <c:v>1453</c:v>
                </c:pt>
                <c:pt idx="1445">
                  <c:v>1434</c:v>
                </c:pt>
                <c:pt idx="1446">
                  <c:v>1398</c:v>
                </c:pt>
                <c:pt idx="1447">
                  <c:v>1347</c:v>
                </c:pt>
                <c:pt idx="1448">
                  <c:v>1291</c:v>
                </c:pt>
                <c:pt idx="1449">
                  <c:v>1235</c:v>
                </c:pt>
                <c:pt idx="1450">
                  <c:v>1191</c:v>
                </c:pt>
                <c:pt idx="1451">
                  <c:v>1161</c:v>
                </c:pt>
                <c:pt idx="1452">
                  <c:v>1116</c:v>
                </c:pt>
                <c:pt idx="1453">
                  <c:v>1093</c:v>
                </c:pt>
                <c:pt idx="1454">
                  <c:v>1093</c:v>
                </c:pt>
                <c:pt idx="1455">
                  <c:v>1087</c:v>
                </c:pt>
                <c:pt idx="1456">
                  <c:v>1095</c:v>
                </c:pt>
                <c:pt idx="1457">
                  <c:v>1104</c:v>
                </c:pt>
                <c:pt idx="1458">
                  <c:v>1126</c:v>
                </c:pt>
                <c:pt idx="1459">
                  <c:v>1148</c:v>
                </c:pt>
                <c:pt idx="1460">
                  <c:v>1190</c:v>
                </c:pt>
                <c:pt idx="1461">
                  <c:v>1223</c:v>
                </c:pt>
                <c:pt idx="1462">
                  <c:v>1258</c:v>
                </c:pt>
                <c:pt idx="1463">
                  <c:v>1343</c:v>
                </c:pt>
                <c:pt idx="1464">
                  <c:v>1336</c:v>
                </c:pt>
                <c:pt idx="1465">
                  <c:v>1341</c:v>
                </c:pt>
                <c:pt idx="1466">
                  <c:v>1347</c:v>
                </c:pt>
                <c:pt idx="1467">
                  <c:v>1379</c:v>
                </c:pt>
                <c:pt idx="1468">
                  <c:v>1397</c:v>
                </c:pt>
                <c:pt idx="1469">
                  <c:v>1411</c:v>
                </c:pt>
                <c:pt idx="1470">
                  <c:v>1397</c:v>
                </c:pt>
                <c:pt idx="1471">
                  <c:v>1394</c:v>
                </c:pt>
                <c:pt idx="1472">
                  <c:v>1403</c:v>
                </c:pt>
                <c:pt idx="1473">
                  <c:v>1361</c:v>
                </c:pt>
                <c:pt idx="1474">
                  <c:v>1357</c:v>
                </c:pt>
                <c:pt idx="1475">
                  <c:v>1331</c:v>
                </c:pt>
                <c:pt idx="1476">
                  <c:v>1318</c:v>
                </c:pt>
                <c:pt idx="1477">
                  <c:v>1298</c:v>
                </c:pt>
                <c:pt idx="1478">
                  <c:v>1271</c:v>
                </c:pt>
                <c:pt idx="1479">
                  <c:v>1239</c:v>
                </c:pt>
                <c:pt idx="1480">
                  <c:v>1234</c:v>
                </c:pt>
                <c:pt idx="1481">
                  <c:v>1219</c:v>
                </c:pt>
                <c:pt idx="1482">
                  <c:v>1219</c:v>
                </c:pt>
                <c:pt idx="1483">
                  <c:v>1212</c:v>
                </c:pt>
                <c:pt idx="1484">
                  <c:v>1207</c:v>
                </c:pt>
                <c:pt idx="1485">
                  <c:v>1217</c:v>
                </c:pt>
                <c:pt idx="1486">
                  <c:v>1219</c:v>
                </c:pt>
                <c:pt idx="1487">
                  <c:v>1222</c:v>
                </c:pt>
                <c:pt idx="1488">
                  <c:v>1246</c:v>
                </c:pt>
                <c:pt idx="1489">
                  <c:v>1256</c:v>
                </c:pt>
                <c:pt idx="1490">
                  <c:v>1275</c:v>
                </c:pt>
                <c:pt idx="1491">
                  <c:v>1282</c:v>
                </c:pt>
                <c:pt idx="1492">
                  <c:v>1302</c:v>
                </c:pt>
                <c:pt idx="1493">
                  <c:v>1309</c:v>
                </c:pt>
                <c:pt idx="1494">
                  <c:v>1305</c:v>
                </c:pt>
                <c:pt idx="1495">
                  <c:v>1295</c:v>
                </c:pt>
                <c:pt idx="1496">
                  <c:v>1324</c:v>
                </c:pt>
                <c:pt idx="1497">
                  <c:v>1361</c:v>
                </c:pt>
                <c:pt idx="1498">
                  <c:v>1356</c:v>
                </c:pt>
                <c:pt idx="1499">
                  <c:v>1351</c:v>
                </c:pt>
                <c:pt idx="1500">
                  <c:v>1373</c:v>
                </c:pt>
                <c:pt idx="1501">
                  <c:v>1352</c:v>
                </c:pt>
                <c:pt idx="1502">
                  <c:v>1340</c:v>
                </c:pt>
                <c:pt idx="1503">
                  <c:v>1336</c:v>
                </c:pt>
                <c:pt idx="1504">
                  <c:v>1304</c:v>
                </c:pt>
                <c:pt idx="1505">
                  <c:v>1301</c:v>
                </c:pt>
                <c:pt idx="1506">
                  <c:v>1319</c:v>
                </c:pt>
                <c:pt idx="1507">
                  <c:v>1311</c:v>
                </c:pt>
                <c:pt idx="1508">
                  <c:v>1323</c:v>
                </c:pt>
                <c:pt idx="1509">
                  <c:v>1259</c:v>
                </c:pt>
                <c:pt idx="1510">
                  <c:v>1263</c:v>
                </c:pt>
                <c:pt idx="1511">
                  <c:v>1274</c:v>
                </c:pt>
                <c:pt idx="1512">
                  <c:v>1252</c:v>
                </c:pt>
                <c:pt idx="1513">
                  <c:v>1256</c:v>
                </c:pt>
                <c:pt idx="1514">
                  <c:v>1267</c:v>
                </c:pt>
                <c:pt idx="1515">
                  <c:v>1263</c:v>
                </c:pt>
                <c:pt idx="1516">
                  <c:v>1264</c:v>
                </c:pt>
                <c:pt idx="1517">
                  <c:v>1273</c:v>
                </c:pt>
                <c:pt idx="1518">
                  <c:v>1275</c:v>
                </c:pt>
                <c:pt idx="1519">
                  <c:v>1292</c:v>
                </c:pt>
                <c:pt idx="1520">
                  <c:v>1304</c:v>
                </c:pt>
                <c:pt idx="1521">
                  <c:v>1316</c:v>
                </c:pt>
                <c:pt idx="1522">
                  <c:v>1293</c:v>
                </c:pt>
                <c:pt idx="1523">
                  <c:v>1308</c:v>
                </c:pt>
                <c:pt idx="1524">
                  <c:v>1304</c:v>
                </c:pt>
                <c:pt idx="1525">
                  <c:v>1337</c:v>
                </c:pt>
                <c:pt idx="1526">
                  <c:v>1290</c:v>
                </c:pt>
                <c:pt idx="1527">
                  <c:v>1367</c:v>
                </c:pt>
                <c:pt idx="1528">
                  <c:v>1359</c:v>
                </c:pt>
                <c:pt idx="1529">
                  <c:v>1348</c:v>
                </c:pt>
                <c:pt idx="1530">
                  <c:v>1316</c:v>
                </c:pt>
                <c:pt idx="1531">
                  <c:v>1355</c:v>
                </c:pt>
                <c:pt idx="1532">
                  <c:v>1318</c:v>
                </c:pt>
                <c:pt idx="1533">
                  <c:v>1319</c:v>
                </c:pt>
                <c:pt idx="1534">
                  <c:v>1324</c:v>
                </c:pt>
                <c:pt idx="1535">
                  <c:v>1309</c:v>
                </c:pt>
                <c:pt idx="1536">
                  <c:v>1317</c:v>
                </c:pt>
                <c:pt idx="1537">
                  <c:v>1273</c:v>
                </c:pt>
                <c:pt idx="1538">
                  <c:v>1320</c:v>
                </c:pt>
                <c:pt idx="1539">
                  <c:v>1295</c:v>
                </c:pt>
                <c:pt idx="1540">
                  <c:v>1284</c:v>
                </c:pt>
                <c:pt idx="1541">
                  <c:v>1306</c:v>
                </c:pt>
                <c:pt idx="1542">
                  <c:v>1274</c:v>
                </c:pt>
                <c:pt idx="1543">
                  <c:v>1295</c:v>
                </c:pt>
                <c:pt idx="1544">
                  <c:v>1280</c:v>
                </c:pt>
                <c:pt idx="1545">
                  <c:v>1275</c:v>
                </c:pt>
                <c:pt idx="1546">
                  <c:v>1293</c:v>
                </c:pt>
                <c:pt idx="1547">
                  <c:v>1275</c:v>
                </c:pt>
                <c:pt idx="1548">
                  <c:v>1300</c:v>
                </c:pt>
                <c:pt idx="1549">
                  <c:v>1286</c:v>
                </c:pt>
                <c:pt idx="1550">
                  <c:v>1329</c:v>
                </c:pt>
                <c:pt idx="1551">
                  <c:v>1321</c:v>
                </c:pt>
                <c:pt idx="1552">
                  <c:v>1298</c:v>
                </c:pt>
                <c:pt idx="1553">
                  <c:v>1282</c:v>
                </c:pt>
                <c:pt idx="1554">
                  <c:v>1328</c:v>
                </c:pt>
                <c:pt idx="1555">
                  <c:v>1304</c:v>
                </c:pt>
                <c:pt idx="1556">
                  <c:v>1323</c:v>
                </c:pt>
                <c:pt idx="1557">
                  <c:v>1335</c:v>
                </c:pt>
                <c:pt idx="1558">
                  <c:v>1301</c:v>
                </c:pt>
                <c:pt idx="1559">
                  <c:v>1321</c:v>
                </c:pt>
                <c:pt idx="1560">
                  <c:v>1302</c:v>
                </c:pt>
                <c:pt idx="1561">
                  <c:v>1269</c:v>
                </c:pt>
                <c:pt idx="1562">
                  <c:v>1311</c:v>
                </c:pt>
                <c:pt idx="1563">
                  <c:v>1317</c:v>
                </c:pt>
                <c:pt idx="1564">
                  <c:v>1292</c:v>
                </c:pt>
                <c:pt idx="1565">
                  <c:v>1303</c:v>
                </c:pt>
                <c:pt idx="1566">
                  <c:v>1333</c:v>
                </c:pt>
                <c:pt idx="1567">
                  <c:v>1367</c:v>
                </c:pt>
                <c:pt idx="1568">
                  <c:v>1368</c:v>
                </c:pt>
                <c:pt idx="1569">
                  <c:v>1384</c:v>
                </c:pt>
                <c:pt idx="1570">
                  <c:v>1385</c:v>
                </c:pt>
                <c:pt idx="1571">
                  <c:v>1400</c:v>
                </c:pt>
                <c:pt idx="1572">
                  <c:v>1412</c:v>
                </c:pt>
                <c:pt idx="1573">
                  <c:v>1431</c:v>
                </c:pt>
                <c:pt idx="1574">
                  <c:v>1444</c:v>
                </c:pt>
                <c:pt idx="1575">
                  <c:v>1477</c:v>
                </c:pt>
                <c:pt idx="1576">
                  <c:v>1482</c:v>
                </c:pt>
                <c:pt idx="1577">
                  <c:v>1497</c:v>
                </c:pt>
                <c:pt idx="1578">
                  <c:v>1501</c:v>
                </c:pt>
                <c:pt idx="1579">
                  <c:v>1506</c:v>
                </c:pt>
                <c:pt idx="1580">
                  <c:v>1507</c:v>
                </c:pt>
                <c:pt idx="1581">
                  <c:v>1515</c:v>
                </c:pt>
                <c:pt idx="1582">
                  <c:v>1525</c:v>
                </c:pt>
                <c:pt idx="1583">
                  <c:v>1523</c:v>
                </c:pt>
                <c:pt idx="1584">
                  <c:v>1519</c:v>
                </c:pt>
                <c:pt idx="1585">
                  <c:v>1541</c:v>
                </c:pt>
                <c:pt idx="1586">
                  <c:v>1537</c:v>
                </c:pt>
                <c:pt idx="1587">
                  <c:v>1526</c:v>
                </c:pt>
                <c:pt idx="1588">
                  <c:v>1524</c:v>
                </c:pt>
                <c:pt idx="1589">
                  <c:v>1519</c:v>
                </c:pt>
                <c:pt idx="1590">
                  <c:v>1532</c:v>
                </c:pt>
                <c:pt idx="1591">
                  <c:v>1523</c:v>
                </c:pt>
                <c:pt idx="1592">
                  <c:v>1529</c:v>
                </c:pt>
                <c:pt idx="1593">
                  <c:v>1529</c:v>
                </c:pt>
                <c:pt idx="1594">
                  <c:v>1521</c:v>
                </c:pt>
                <c:pt idx="1595">
                  <c:v>1524</c:v>
                </c:pt>
                <c:pt idx="1596">
                  <c:v>1523</c:v>
                </c:pt>
                <c:pt idx="1597">
                  <c:v>1515</c:v>
                </c:pt>
                <c:pt idx="1598">
                  <c:v>1526</c:v>
                </c:pt>
                <c:pt idx="1599">
                  <c:v>1517</c:v>
                </c:pt>
                <c:pt idx="1600">
                  <c:v>1524</c:v>
                </c:pt>
                <c:pt idx="1601">
                  <c:v>1528</c:v>
                </c:pt>
                <c:pt idx="1602">
                  <c:v>1516</c:v>
                </c:pt>
                <c:pt idx="1603">
                  <c:v>1530</c:v>
                </c:pt>
                <c:pt idx="1604">
                  <c:v>1529</c:v>
                </c:pt>
                <c:pt idx="1605">
                  <c:v>1520</c:v>
                </c:pt>
                <c:pt idx="1606">
                  <c:v>1523</c:v>
                </c:pt>
                <c:pt idx="1607">
                  <c:v>1530</c:v>
                </c:pt>
                <c:pt idx="1608">
                  <c:v>1530</c:v>
                </c:pt>
                <c:pt idx="1609">
                  <c:v>1538</c:v>
                </c:pt>
                <c:pt idx="1610">
                  <c:v>1528</c:v>
                </c:pt>
                <c:pt idx="1611">
                  <c:v>1533</c:v>
                </c:pt>
                <c:pt idx="1612">
                  <c:v>1528</c:v>
                </c:pt>
                <c:pt idx="1613">
                  <c:v>1539</c:v>
                </c:pt>
                <c:pt idx="1614">
                  <c:v>1527</c:v>
                </c:pt>
                <c:pt idx="1615">
                  <c:v>1533</c:v>
                </c:pt>
                <c:pt idx="1616">
                  <c:v>1545</c:v>
                </c:pt>
                <c:pt idx="1617">
                  <c:v>1532</c:v>
                </c:pt>
                <c:pt idx="1618">
                  <c:v>1549</c:v>
                </c:pt>
                <c:pt idx="1619">
                  <c:v>1545</c:v>
                </c:pt>
                <c:pt idx="1620">
                  <c:v>1542</c:v>
                </c:pt>
                <c:pt idx="1621">
                  <c:v>1536</c:v>
                </c:pt>
                <c:pt idx="1622">
                  <c:v>1545</c:v>
                </c:pt>
                <c:pt idx="1623">
                  <c:v>1541</c:v>
                </c:pt>
                <c:pt idx="1624">
                  <c:v>1539</c:v>
                </c:pt>
                <c:pt idx="1625">
                  <c:v>1542</c:v>
                </c:pt>
                <c:pt idx="1626">
                  <c:v>1543</c:v>
                </c:pt>
                <c:pt idx="1627">
                  <c:v>1552</c:v>
                </c:pt>
                <c:pt idx="1628">
                  <c:v>1553</c:v>
                </c:pt>
                <c:pt idx="1629">
                  <c:v>1554</c:v>
                </c:pt>
                <c:pt idx="1630">
                  <c:v>1554</c:v>
                </c:pt>
                <c:pt idx="1631">
                  <c:v>1552</c:v>
                </c:pt>
                <c:pt idx="1632">
                  <c:v>1563</c:v>
                </c:pt>
                <c:pt idx="1633">
                  <c:v>1550</c:v>
                </c:pt>
                <c:pt idx="1634">
                  <c:v>1545</c:v>
                </c:pt>
                <c:pt idx="1635">
                  <c:v>1554</c:v>
                </c:pt>
                <c:pt idx="1636">
                  <c:v>1552</c:v>
                </c:pt>
                <c:pt idx="1637">
                  <c:v>1551</c:v>
                </c:pt>
                <c:pt idx="1638">
                  <c:v>1549</c:v>
                </c:pt>
                <c:pt idx="1639">
                  <c:v>1542</c:v>
                </c:pt>
                <c:pt idx="1640">
                  <c:v>1544</c:v>
                </c:pt>
                <c:pt idx="1641">
                  <c:v>1545</c:v>
                </c:pt>
                <c:pt idx="1642">
                  <c:v>1546</c:v>
                </c:pt>
                <c:pt idx="1643">
                  <c:v>1545</c:v>
                </c:pt>
                <c:pt idx="1644">
                  <c:v>1545</c:v>
                </c:pt>
                <c:pt idx="1645">
                  <c:v>1541</c:v>
                </c:pt>
                <c:pt idx="1646">
                  <c:v>1548</c:v>
                </c:pt>
                <c:pt idx="1647">
                  <c:v>1547</c:v>
                </c:pt>
                <c:pt idx="1648">
                  <c:v>1548</c:v>
                </c:pt>
                <c:pt idx="1649">
                  <c:v>1545</c:v>
                </c:pt>
                <c:pt idx="1650">
                  <c:v>1552</c:v>
                </c:pt>
                <c:pt idx="1651">
                  <c:v>1546</c:v>
                </c:pt>
                <c:pt idx="1652">
                  <c:v>1545</c:v>
                </c:pt>
                <c:pt idx="1653">
                  <c:v>1548</c:v>
                </c:pt>
                <c:pt idx="1654">
                  <c:v>1552</c:v>
                </c:pt>
                <c:pt idx="1655">
                  <c:v>1552</c:v>
                </c:pt>
                <c:pt idx="1656">
                  <c:v>1544</c:v>
                </c:pt>
                <c:pt idx="1657">
                  <c:v>1547</c:v>
                </c:pt>
                <c:pt idx="1658">
                  <c:v>1548</c:v>
                </c:pt>
                <c:pt idx="1659">
                  <c:v>1549</c:v>
                </c:pt>
                <c:pt idx="1660">
                  <c:v>1543</c:v>
                </c:pt>
                <c:pt idx="1661">
                  <c:v>1552</c:v>
                </c:pt>
                <c:pt idx="1662">
                  <c:v>1547</c:v>
                </c:pt>
                <c:pt idx="1663">
                  <c:v>1551</c:v>
                </c:pt>
                <c:pt idx="1664">
                  <c:v>1548</c:v>
                </c:pt>
                <c:pt idx="1665">
                  <c:v>1551</c:v>
                </c:pt>
                <c:pt idx="1666">
                  <c:v>1544</c:v>
                </c:pt>
                <c:pt idx="1667">
                  <c:v>1553</c:v>
                </c:pt>
                <c:pt idx="1668">
                  <c:v>1543</c:v>
                </c:pt>
                <c:pt idx="1669">
                  <c:v>1545</c:v>
                </c:pt>
                <c:pt idx="1670">
                  <c:v>1526</c:v>
                </c:pt>
                <c:pt idx="1671">
                  <c:v>1518</c:v>
                </c:pt>
                <c:pt idx="1672">
                  <c:v>1476</c:v>
                </c:pt>
                <c:pt idx="1673">
                  <c:v>1420</c:v>
                </c:pt>
                <c:pt idx="1674">
                  <c:v>1385</c:v>
                </c:pt>
                <c:pt idx="1675">
                  <c:v>1318</c:v>
                </c:pt>
                <c:pt idx="1676">
                  <c:v>1281</c:v>
                </c:pt>
                <c:pt idx="1677">
                  <c:v>1282</c:v>
                </c:pt>
                <c:pt idx="1678">
                  <c:v>1216</c:v>
                </c:pt>
                <c:pt idx="1679">
                  <c:v>1180</c:v>
                </c:pt>
                <c:pt idx="1680">
                  <c:v>1159</c:v>
                </c:pt>
                <c:pt idx="1681">
                  <c:v>1148</c:v>
                </c:pt>
                <c:pt idx="1682">
                  <c:v>1113</c:v>
                </c:pt>
                <c:pt idx="1683">
                  <c:v>1107</c:v>
                </c:pt>
                <c:pt idx="1684">
                  <c:v>1126</c:v>
                </c:pt>
                <c:pt idx="1685">
                  <c:v>1145</c:v>
                </c:pt>
                <c:pt idx="1686">
                  <c:v>1154</c:v>
                </c:pt>
                <c:pt idx="1687">
                  <c:v>1170</c:v>
                </c:pt>
                <c:pt idx="1688">
                  <c:v>1220</c:v>
                </c:pt>
                <c:pt idx="1689">
                  <c:v>1234</c:v>
                </c:pt>
                <c:pt idx="1690">
                  <c:v>1267</c:v>
                </c:pt>
                <c:pt idx="1691">
                  <c:v>1307</c:v>
                </c:pt>
                <c:pt idx="1692">
                  <c:v>1328</c:v>
                </c:pt>
                <c:pt idx="1693">
                  <c:v>1346</c:v>
                </c:pt>
                <c:pt idx="1694">
                  <c:v>1379</c:v>
                </c:pt>
                <c:pt idx="1695">
                  <c:v>1388</c:v>
                </c:pt>
                <c:pt idx="1696">
                  <c:v>1394</c:v>
                </c:pt>
                <c:pt idx="1697">
                  <c:v>1406</c:v>
                </c:pt>
                <c:pt idx="1698">
                  <c:v>1423</c:v>
                </c:pt>
                <c:pt idx="1699">
                  <c:v>1494</c:v>
                </c:pt>
                <c:pt idx="1700">
                  <c:v>1531</c:v>
                </c:pt>
                <c:pt idx="1701">
                  <c:v>1615</c:v>
                </c:pt>
                <c:pt idx="1702">
                  <c:v>1700</c:v>
                </c:pt>
                <c:pt idx="1703">
                  <c:v>1805</c:v>
                </c:pt>
                <c:pt idx="1704">
                  <c:v>1899</c:v>
                </c:pt>
                <c:pt idx="1705">
                  <c:v>1999</c:v>
                </c:pt>
                <c:pt idx="1706">
                  <c:v>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32-414D-B45F-24055FC3B040}"/>
            </c:ext>
          </c:extLst>
        </c:ser>
        <c:ser>
          <c:idx val="4"/>
          <c:order val="4"/>
          <c:tx>
            <c:strRef>
              <c:f>Milestone4!$E$1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Milestone4!$E$2:$E$3939</c:f>
              <c:numCache>
                <c:formatCode>General</c:formatCode>
                <c:ptCount val="3938"/>
                <c:pt idx="0">
                  <c:v>1225</c:v>
                </c:pt>
                <c:pt idx="1">
                  <c:v>1295</c:v>
                </c:pt>
                <c:pt idx="2">
                  <c:v>1295</c:v>
                </c:pt>
                <c:pt idx="3">
                  <c:v>1296</c:v>
                </c:pt>
                <c:pt idx="4">
                  <c:v>1297</c:v>
                </c:pt>
                <c:pt idx="5">
                  <c:v>1300</c:v>
                </c:pt>
                <c:pt idx="6">
                  <c:v>1296</c:v>
                </c:pt>
                <c:pt idx="7">
                  <c:v>1291</c:v>
                </c:pt>
                <c:pt idx="8">
                  <c:v>1292</c:v>
                </c:pt>
                <c:pt idx="9">
                  <c:v>1274</c:v>
                </c:pt>
                <c:pt idx="10">
                  <c:v>1267</c:v>
                </c:pt>
                <c:pt idx="11">
                  <c:v>1284</c:v>
                </c:pt>
                <c:pt idx="12">
                  <c:v>1303</c:v>
                </c:pt>
                <c:pt idx="13">
                  <c:v>1257</c:v>
                </c:pt>
                <c:pt idx="14">
                  <c:v>1292</c:v>
                </c:pt>
                <c:pt idx="15">
                  <c:v>1266</c:v>
                </c:pt>
                <c:pt idx="16">
                  <c:v>1243</c:v>
                </c:pt>
                <c:pt idx="17">
                  <c:v>1270</c:v>
                </c:pt>
                <c:pt idx="18">
                  <c:v>1270</c:v>
                </c:pt>
                <c:pt idx="19">
                  <c:v>1251</c:v>
                </c:pt>
                <c:pt idx="20">
                  <c:v>1286</c:v>
                </c:pt>
                <c:pt idx="21">
                  <c:v>1254</c:v>
                </c:pt>
                <c:pt idx="22">
                  <c:v>1274</c:v>
                </c:pt>
                <c:pt idx="23">
                  <c:v>1251</c:v>
                </c:pt>
                <c:pt idx="24">
                  <c:v>1267</c:v>
                </c:pt>
                <c:pt idx="25">
                  <c:v>1253</c:v>
                </c:pt>
                <c:pt idx="26">
                  <c:v>1292</c:v>
                </c:pt>
                <c:pt idx="27">
                  <c:v>1286</c:v>
                </c:pt>
                <c:pt idx="28">
                  <c:v>1257</c:v>
                </c:pt>
                <c:pt idx="29">
                  <c:v>1299</c:v>
                </c:pt>
                <c:pt idx="30">
                  <c:v>1277</c:v>
                </c:pt>
                <c:pt idx="31">
                  <c:v>1258</c:v>
                </c:pt>
                <c:pt idx="32">
                  <c:v>1293</c:v>
                </c:pt>
                <c:pt idx="33">
                  <c:v>1299</c:v>
                </c:pt>
                <c:pt idx="34">
                  <c:v>1322</c:v>
                </c:pt>
                <c:pt idx="35">
                  <c:v>1287</c:v>
                </c:pt>
                <c:pt idx="36">
                  <c:v>1265</c:v>
                </c:pt>
                <c:pt idx="37">
                  <c:v>1299</c:v>
                </c:pt>
                <c:pt idx="38">
                  <c:v>1309</c:v>
                </c:pt>
                <c:pt idx="39">
                  <c:v>1255</c:v>
                </c:pt>
                <c:pt idx="40">
                  <c:v>1265</c:v>
                </c:pt>
                <c:pt idx="41">
                  <c:v>1316</c:v>
                </c:pt>
                <c:pt idx="42">
                  <c:v>1313</c:v>
                </c:pt>
                <c:pt idx="43">
                  <c:v>1298</c:v>
                </c:pt>
                <c:pt idx="44">
                  <c:v>1273</c:v>
                </c:pt>
                <c:pt idx="45">
                  <c:v>1279</c:v>
                </c:pt>
                <c:pt idx="46">
                  <c:v>1313</c:v>
                </c:pt>
                <c:pt idx="47">
                  <c:v>1307</c:v>
                </c:pt>
                <c:pt idx="48">
                  <c:v>1281</c:v>
                </c:pt>
                <c:pt idx="49">
                  <c:v>1260</c:v>
                </c:pt>
                <c:pt idx="50">
                  <c:v>1305</c:v>
                </c:pt>
                <c:pt idx="51">
                  <c:v>1311</c:v>
                </c:pt>
                <c:pt idx="52">
                  <c:v>1273</c:v>
                </c:pt>
                <c:pt idx="53">
                  <c:v>1300</c:v>
                </c:pt>
                <c:pt idx="54">
                  <c:v>1288</c:v>
                </c:pt>
                <c:pt idx="55">
                  <c:v>1296</c:v>
                </c:pt>
                <c:pt idx="56">
                  <c:v>1333</c:v>
                </c:pt>
                <c:pt idx="57">
                  <c:v>1313</c:v>
                </c:pt>
                <c:pt idx="58">
                  <c:v>1265</c:v>
                </c:pt>
                <c:pt idx="59">
                  <c:v>1330</c:v>
                </c:pt>
                <c:pt idx="60">
                  <c:v>1342</c:v>
                </c:pt>
                <c:pt idx="61">
                  <c:v>1331</c:v>
                </c:pt>
                <c:pt idx="62">
                  <c:v>1325</c:v>
                </c:pt>
                <c:pt idx="63">
                  <c:v>1301</c:v>
                </c:pt>
                <c:pt idx="64">
                  <c:v>1316</c:v>
                </c:pt>
                <c:pt idx="65">
                  <c:v>1322</c:v>
                </c:pt>
                <c:pt idx="66">
                  <c:v>1344</c:v>
                </c:pt>
                <c:pt idx="67">
                  <c:v>1337</c:v>
                </c:pt>
                <c:pt idx="68">
                  <c:v>1329</c:v>
                </c:pt>
                <c:pt idx="69">
                  <c:v>1320</c:v>
                </c:pt>
                <c:pt idx="70">
                  <c:v>1321</c:v>
                </c:pt>
                <c:pt idx="71">
                  <c:v>1310</c:v>
                </c:pt>
                <c:pt idx="72">
                  <c:v>1315</c:v>
                </c:pt>
                <c:pt idx="73">
                  <c:v>1279</c:v>
                </c:pt>
                <c:pt idx="74">
                  <c:v>1275</c:v>
                </c:pt>
                <c:pt idx="75">
                  <c:v>1304</c:v>
                </c:pt>
                <c:pt idx="76">
                  <c:v>1245</c:v>
                </c:pt>
                <c:pt idx="77">
                  <c:v>1242</c:v>
                </c:pt>
                <c:pt idx="78">
                  <c:v>1259</c:v>
                </c:pt>
                <c:pt idx="79">
                  <c:v>1280</c:v>
                </c:pt>
                <c:pt idx="80">
                  <c:v>1302</c:v>
                </c:pt>
                <c:pt idx="81">
                  <c:v>1289</c:v>
                </c:pt>
                <c:pt idx="82">
                  <c:v>1286</c:v>
                </c:pt>
                <c:pt idx="83">
                  <c:v>1283</c:v>
                </c:pt>
                <c:pt idx="84">
                  <c:v>1283</c:v>
                </c:pt>
                <c:pt idx="85">
                  <c:v>1297</c:v>
                </c:pt>
                <c:pt idx="86">
                  <c:v>1284</c:v>
                </c:pt>
                <c:pt idx="87">
                  <c:v>1299</c:v>
                </c:pt>
                <c:pt idx="88">
                  <c:v>1309</c:v>
                </c:pt>
                <c:pt idx="89">
                  <c:v>1315</c:v>
                </c:pt>
                <c:pt idx="90">
                  <c:v>1289</c:v>
                </c:pt>
                <c:pt idx="91">
                  <c:v>1337</c:v>
                </c:pt>
                <c:pt idx="92">
                  <c:v>1338</c:v>
                </c:pt>
                <c:pt idx="93">
                  <c:v>1301</c:v>
                </c:pt>
                <c:pt idx="94">
                  <c:v>1292</c:v>
                </c:pt>
                <c:pt idx="95">
                  <c:v>1309</c:v>
                </c:pt>
                <c:pt idx="96">
                  <c:v>1293</c:v>
                </c:pt>
                <c:pt idx="97">
                  <c:v>1308</c:v>
                </c:pt>
                <c:pt idx="98">
                  <c:v>1282</c:v>
                </c:pt>
                <c:pt idx="99">
                  <c:v>1317</c:v>
                </c:pt>
                <c:pt idx="100">
                  <c:v>1265</c:v>
                </c:pt>
                <c:pt idx="101">
                  <c:v>1287</c:v>
                </c:pt>
                <c:pt idx="102">
                  <c:v>1307</c:v>
                </c:pt>
                <c:pt idx="103">
                  <c:v>1293</c:v>
                </c:pt>
                <c:pt idx="104">
                  <c:v>1270</c:v>
                </c:pt>
                <c:pt idx="105">
                  <c:v>1276</c:v>
                </c:pt>
                <c:pt idx="106">
                  <c:v>1262</c:v>
                </c:pt>
                <c:pt idx="107">
                  <c:v>1268</c:v>
                </c:pt>
                <c:pt idx="108">
                  <c:v>1260</c:v>
                </c:pt>
                <c:pt idx="109">
                  <c:v>1308</c:v>
                </c:pt>
                <c:pt idx="110">
                  <c:v>1277</c:v>
                </c:pt>
                <c:pt idx="111">
                  <c:v>1323</c:v>
                </c:pt>
                <c:pt idx="112">
                  <c:v>1266</c:v>
                </c:pt>
                <c:pt idx="113">
                  <c:v>1253</c:v>
                </c:pt>
                <c:pt idx="114">
                  <c:v>1266</c:v>
                </c:pt>
                <c:pt idx="115">
                  <c:v>1294</c:v>
                </c:pt>
                <c:pt idx="116">
                  <c:v>1300</c:v>
                </c:pt>
                <c:pt idx="117">
                  <c:v>1318</c:v>
                </c:pt>
                <c:pt idx="118">
                  <c:v>1334</c:v>
                </c:pt>
                <c:pt idx="119">
                  <c:v>1296</c:v>
                </c:pt>
                <c:pt idx="120">
                  <c:v>1333</c:v>
                </c:pt>
                <c:pt idx="121">
                  <c:v>1303</c:v>
                </c:pt>
                <c:pt idx="122">
                  <c:v>1325</c:v>
                </c:pt>
                <c:pt idx="123">
                  <c:v>1325</c:v>
                </c:pt>
                <c:pt idx="124">
                  <c:v>1309</c:v>
                </c:pt>
                <c:pt idx="125">
                  <c:v>1333</c:v>
                </c:pt>
                <c:pt idx="126">
                  <c:v>1304</c:v>
                </c:pt>
                <c:pt idx="127">
                  <c:v>1309</c:v>
                </c:pt>
                <c:pt idx="128">
                  <c:v>1327</c:v>
                </c:pt>
                <c:pt idx="129">
                  <c:v>1273</c:v>
                </c:pt>
                <c:pt idx="130">
                  <c:v>1330</c:v>
                </c:pt>
                <c:pt idx="131">
                  <c:v>1275</c:v>
                </c:pt>
                <c:pt idx="132">
                  <c:v>1281</c:v>
                </c:pt>
                <c:pt idx="133">
                  <c:v>1289</c:v>
                </c:pt>
                <c:pt idx="134">
                  <c:v>1287</c:v>
                </c:pt>
                <c:pt idx="135">
                  <c:v>1268</c:v>
                </c:pt>
                <c:pt idx="136">
                  <c:v>1296</c:v>
                </c:pt>
                <c:pt idx="137">
                  <c:v>1267</c:v>
                </c:pt>
                <c:pt idx="138">
                  <c:v>1267</c:v>
                </c:pt>
                <c:pt idx="139">
                  <c:v>1291</c:v>
                </c:pt>
                <c:pt idx="140">
                  <c:v>1342</c:v>
                </c:pt>
                <c:pt idx="141">
                  <c:v>1304</c:v>
                </c:pt>
                <c:pt idx="142">
                  <c:v>1349</c:v>
                </c:pt>
                <c:pt idx="143">
                  <c:v>1345</c:v>
                </c:pt>
                <c:pt idx="144">
                  <c:v>1346</c:v>
                </c:pt>
                <c:pt idx="145">
                  <c:v>1361</c:v>
                </c:pt>
                <c:pt idx="146">
                  <c:v>1345</c:v>
                </c:pt>
                <c:pt idx="147">
                  <c:v>1350</c:v>
                </c:pt>
                <c:pt idx="148">
                  <c:v>1356</c:v>
                </c:pt>
                <c:pt idx="149">
                  <c:v>1343</c:v>
                </c:pt>
                <c:pt idx="150">
                  <c:v>1342</c:v>
                </c:pt>
                <c:pt idx="151">
                  <c:v>1343</c:v>
                </c:pt>
                <c:pt idx="152">
                  <c:v>1328</c:v>
                </c:pt>
                <c:pt idx="153">
                  <c:v>1324</c:v>
                </c:pt>
                <c:pt idx="154">
                  <c:v>1317</c:v>
                </c:pt>
                <c:pt idx="155">
                  <c:v>1320</c:v>
                </c:pt>
                <c:pt idx="156">
                  <c:v>1318</c:v>
                </c:pt>
                <c:pt idx="157">
                  <c:v>1314</c:v>
                </c:pt>
                <c:pt idx="158">
                  <c:v>1267</c:v>
                </c:pt>
                <c:pt idx="159">
                  <c:v>1271</c:v>
                </c:pt>
                <c:pt idx="160">
                  <c:v>1283</c:v>
                </c:pt>
                <c:pt idx="161">
                  <c:v>1259</c:v>
                </c:pt>
                <c:pt idx="162">
                  <c:v>1247</c:v>
                </c:pt>
                <c:pt idx="163">
                  <c:v>1275</c:v>
                </c:pt>
                <c:pt idx="164">
                  <c:v>1258</c:v>
                </c:pt>
                <c:pt idx="165">
                  <c:v>1261</c:v>
                </c:pt>
                <c:pt idx="166">
                  <c:v>1257</c:v>
                </c:pt>
                <c:pt idx="167">
                  <c:v>1291</c:v>
                </c:pt>
                <c:pt idx="168">
                  <c:v>1272</c:v>
                </c:pt>
                <c:pt idx="169">
                  <c:v>1294</c:v>
                </c:pt>
                <c:pt idx="170">
                  <c:v>1290</c:v>
                </c:pt>
                <c:pt idx="171">
                  <c:v>1299</c:v>
                </c:pt>
                <c:pt idx="172">
                  <c:v>1299</c:v>
                </c:pt>
                <c:pt idx="173">
                  <c:v>1324</c:v>
                </c:pt>
                <c:pt idx="174">
                  <c:v>1272</c:v>
                </c:pt>
                <c:pt idx="175">
                  <c:v>1279</c:v>
                </c:pt>
                <c:pt idx="176">
                  <c:v>1313</c:v>
                </c:pt>
                <c:pt idx="177">
                  <c:v>1303</c:v>
                </c:pt>
                <c:pt idx="178">
                  <c:v>1304</c:v>
                </c:pt>
                <c:pt idx="179">
                  <c:v>1325</c:v>
                </c:pt>
                <c:pt idx="180">
                  <c:v>1321</c:v>
                </c:pt>
                <c:pt idx="181">
                  <c:v>1326</c:v>
                </c:pt>
                <c:pt idx="182">
                  <c:v>1344</c:v>
                </c:pt>
                <c:pt idx="183">
                  <c:v>1303</c:v>
                </c:pt>
                <c:pt idx="184">
                  <c:v>1290</c:v>
                </c:pt>
                <c:pt idx="185">
                  <c:v>1297</c:v>
                </c:pt>
                <c:pt idx="186">
                  <c:v>1291</c:v>
                </c:pt>
                <c:pt idx="187">
                  <c:v>1316</c:v>
                </c:pt>
                <c:pt idx="188">
                  <c:v>1268</c:v>
                </c:pt>
                <c:pt idx="189">
                  <c:v>1290</c:v>
                </c:pt>
                <c:pt idx="190">
                  <c:v>1318</c:v>
                </c:pt>
                <c:pt idx="191">
                  <c:v>1297</c:v>
                </c:pt>
                <c:pt idx="192">
                  <c:v>1250</c:v>
                </c:pt>
                <c:pt idx="193">
                  <c:v>1257</c:v>
                </c:pt>
                <c:pt idx="194">
                  <c:v>1246</c:v>
                </c:pt>
                <c:pt idx="195">
                  <c:v>1240</c:v>
                </c:pt>
                <c:pt idx="196">
                  <c:v>1241</c:v>
                </c:pt>
                <c:pt idx="197">
                  <c:v>1273</c:v>
                </c:pt>
                <c:pt idx="198">
                  <c:v>1280</c:v>
                </c:pt>
                <c:pt idx="199">
                  <c:v>1256</c:v>
                </c:pt>
                <c:pt idx="200">
                  <c:v>1265</c:v>
                </c:pt>
                <c:pt idx="201">
                  <c:v>1292</c:v>
                </c:pt>
                <c:pt idx="202">
                  <c:v>1283</c:v>
                </c:pt>
                <c:pt idx="203">
                  <c:v>1270</c:v>
                </c:pt>
                <c:pt idx="204">
                  <c:v>1356</c:v>
                </c:pt>
                <c:pt idx="205">
                  <c:v>1253</c:v>
                </c:pt>
                <c:pt idx="206">
                  <c:v>1334</c:v>
                </c:pt>
                <c:pt idx="207">
                  <c:v>1304</c:v>
                </c:pt>
                <c:pt idx="208">
                  <c:v>1361</c:v>
                </c:pt>
                <c:pt idx="209">
                  <c:v>1328</c:v>
                </c:pt>
                <c:pt idx="210">
                  <c:v>1328</c:v>
                </c:pt>
                <c:pt idx="211">
                  <c:v>1334</c:v>
                </c:pt>
                <c:pt idx="212">
                  <c:v>1331</c:v>
                </c:pt>
                <c:pt idx="213">
                  <c:v>1305</c:v>
                </c:pt>
                <c:pt idx="214">
                  <c:v>1316</c:v>
                </c:pt>
                <c:pt idx="215">
                  <c:v>1286</c:v>
                </c:pt>
                <c:pt idx="216">
                  <c:v>1267</c:v>
                </c:pt>
                <c:pt idx="217">
                  <c:v>1312</c:v>
                </c:pt>
                <c:pt idx="218">
                  <c:v>1264</c:v>
                </c:pt>
                <c:pt idx="219">
                  <c:v>1293</c:v>
                </c:pt>
                <c:pt idx="220">
                  <c:v>1304</c:v>
                </c:pt>
                <c:pt idx="221">
                  <c:v>1268</c:v>
                </c:pt>
                <c:pt idx="222">
                  <c:v>1265</c:v>
                </c:pt>
                <c:pt idx="223">
                  <c:v>1270</c:v>
                </c:pt>
                <c:pt idx="224">
                  <c:v>1262</c:v>
                </c:pt>
                <c:pt idx="225">
                  <c:v>1253</c:v>
                </c:pt>
                <c:pt idx="226">
                  <c:v>1254</c:v>
                </c:pt>
                <c:pt idx="227">
                  <c:v>1249</c:v>
                </c:pt>
                <c:pt idx="228">
                  <c:v>1246</c:v>
                </c:pt>
                <c:pt idx="229">
                  <c:v>1257</c:v>
                </c:pt>
                <c:pt idx="230">
                  <c:v>1266</c:v>
                </c:pt>
                <c:pt idx="231">
                  <c:v>1264</c:v>
                </c:pt>
                <c:pt idx="232">
                  <c:v>1272</c:v>
                </c:pt>
                <c:pt idx="233">
                  <c:v>1260</c:v>
                </c:pt>
                <c:pt idx="234">
                  <c:v>1247</c:v>
                </c:pt>
                <c:pt idx="235">
                  <c:v>1232</c:v>
                </c:pt>
                <c:pt idx="236">
                  <c:v>1260</c:v>
                </c:pt>
                <c:pt idx="237">
                  <c:v>1258</c:v>
                </c:pt>
                <c:pt idx="238">
                  <c:v>1242</c:v>
                </c:pt>
                <c:pt idx="239">
                  <c:v>1229</c:v>
                </c:pt>
                <c:pt idx="240">
                  <c:v>1239</c:v>
                </c:pt>
                <c:pt idx="241">
                  <c:v>1222</c:v>
                </c:pt>
                <c:pt idx="242">
                  <c:v>1210</c:v>
                </c:pt>
                <c:pt idx="243">
                  <c:v>1210</c:v>
                </c:pt>
                <c:pt idx="244">
                  <c:v>1186</c:v>
                </c:pt>
                <c:pt idx="245">
                  <c:v>1191</c:v>
                </c:pt>
                <c:pt idx="246">
                  <c:v>1177</c:v>
                </c:pt>
                <c:pt idx="247">
                  <c:v>1184</c:v>
                </c:pt>
                <c:pt idx="248">
                  <c:v>1187</c:v>
                </c:pt>
                <c:pt idx="249">
                  <c:v>1174</c:v>
                </c:pt>
                <c:pt idx="250">
                  <c:v>1180</c:v>
                </c:pt>
                <c:pt idx="251">
                  <c:v>1158</c:v>
                </c:pt>
                <c:pt idx="252">
                  <c:v>1164</c:v>
                </c:pt>
                <c:pt idx="253">
                  <c:v>1156</c:v>
                </c:pt>
                <c:pt idx="254">
                  <c:v>1137</c:v>
                </c:pt>
                <c:pt idx="255">
                  <c:v>1135</c:v>
                </c:pt>
                <c:pt idx="256">
                  <c:v>1127</c:v>
                </c:pt>
                <c:pt idx="257">
                  <c:v>1135</c:v>
                </c:pt>
                <c:pt idx="258">
                  <c:v>1137</c:v>
                </c:pt>
                <c:pt idx="259">
                  <c:v>1131</c:v>
                </c:pt>
                <c:pt idx="260">
                  <c:v>1136</c:v>
                </c:pt>
                <c:pt idx="261">
                  <c:v>1122</c:v>
                </c:pt>
                <c:pt idx="262">
                  <c:v>1123</c:v>
                </c:pt>
                <c:pt idx="263">
                  <c:v>1120</c:v>
                </c:pt>
                <c:pt idx="264">
                  <c:v>1114</c:v>
                </c:pt>
                <c:pt idx="265">
                  <c:v>1112</c:v>
                </c:pt>
                <c:pt idx="266">
                  <c:v>1118</c:v>
                </c:pt>
                <c:pt idx="267">
                  <c:v>1107</c:v>
                </c:pt>
                <c:pt idx="268">
                  <c:v>1101</c:v>
                </c:pt>
                <c:pt idx="269">
                  <c:v>1107</c:v>
                </c:pt>
                <c:pt idx="270">
                  <c:v>1127</c:v>
                </c:pt>
                <c:pt idx="271">
                  <c:v>1109</c:v>
                </c:pt>
                <c:pt idx="272">
                  <c:v>1105</c:v>
                </c:pt>
                <c:pt idx="273">
                  <c:v>1117</c:v>
                </c:pt>
                <c:pt idx="274">
                  <c:v>1102</c:v>
                </c:pt>
                <c:pt idx="275">
                  <c:v>1129</c:v>
                </c:pt>
                <c:pt idx="276">
                  <c:v>1102</c:v>
                </c:pt>
                <c:pt idx="277">
                  <c:v>1110</c:v>
                </c:pt>
                <c:pt idx="278">
                  <c:v>1122</c:v>
                </c:pt>
                <c:pt idx="279">
                  <c:v>1110</c:v>
                </c:pt>
                <c:pt idx="280">
                  <c:v>1114</c:v>
                </c:pt>
                <c:pt idx="281">
                  <c:v>1109</c:v>
                </c:pt>
                <c:pt idx="282">
                  <c:v>1122</c:v>
                </c:pt>
                <c:pt idx="283">
                  <c:v>1112</c:v>
                </c:pt>
                <c:pt idx="284">
                  <c:v>1100</c:v>
                </c:pt>
                <c:pt idx="285">
                  <c:v>1107</c:v>
                </c:pt>
                <c:pt idx="286">
                  <c:v>1129</c:v>
                </c:pt>
                <c:pt idx="287">
                  <c:v>1138</c:v>
                </c:pt>
                <c:pt idx="288">
                  <c:v>1139</c:v>
                </c:pt>
                <c:pt idx="289">
                  <c:v>1116</c:v>
                </c:pt>
                <c:pt idx="290">
                  <c:v>1099</c:v>
                </c:pt>
                <c:pt idx="291">
                  <c:v>1108</c:v>
                </c:pt>
                <c:pt idx="292">
                  <c:v>1132</c:v>
                </c:pt>
                <c:pt idx="293">
                  <c:v>1101</c:v>
                </c:pt>
                <c:pt idx="294">
                  <c:v>1120</c:v>
                </c:pt>
                <c:pt idx="295">
                  <c:v>1116</c:v>
                </c:pt>
                <c:pt idx="296">
                  <c:v>1138</c:v>
                </c:pt>
                <c:pt idx="297">
                  <c:v>1149</c:v>
                </c:pt>
                <c:pt idx="298">
                  <c:v>1203</c:v>
                </c:pt>
                <c:pt idx="299">
                  <c:v>1212</c:v>
                </c:pt>
                <c:pt idx="300">
                  <c:v>1275</c:v>
                </c:pt>
                <c:pt idx="301">
                  <c:v>1280</c:v>
                </c:pt>
                <c:pt idx="302">
                  <c:v>1324</c:v>
                </c:pt>
                <c:pt idx="303">
                  <c:v>1353</c:v>
                </c:pt>
                <c:pt idx="304">
                  <c:v>1425</c:v>
                </c:pt>
                <c:pt idx="305">
                  <c:v>1435</c:v>
                </c:pt>
                <c:pt idx="306">
                  <c:v>1465</c:v>
                </c:pt>
                <c:pt idx="307">
                  <c:v>1481</c:v>
                </c:pt>
                <c:pt idx="308">
                  <c:v>1501</c:v>
                </c:pt>
                <c:pt idx="309">
                  <c:v>1506</c:v>
                </c:pt>
                <c:pt idx="310">
                  <c:v>1490</c:v>
                </c:pt>
                <c:pt idx="311">
                  <c:v>1486</c:v>
                </c:pt>
                <c:pt idx="312">
                  <c:v>1464</c:v>
                </c:pt>
                <c:pt idx="313">
                  <c:v>1434</c:v>
                </c:pt>
                <c:pt idx="314">
                  <c:v>1400</c:v>
                </c:pt>
                <c:pt idx="315">
                  <c:v>1383</c:v>
                </c:pt>
                <c:pt idx="316">
                  <c:v>1345</c:v>
                </c:pt>
                <c:pt idx="317">
                  <c:v>1301</c:v>
                </c:pt>
                <c:pt idx="318">
                  <c:v>1279</c:v>
                </c:pt>
                <c:pt idx="319">
                  <c:v>1253</c:v>
                </c:pt>
                <c:pt idx="320">
                  <c:v>1148</c:v>
                </c:pt>
                <c:pt idx="321">
                  <c:v>1224</c:v>
                </c:pt>
                <c:pt idx="322">
                  <c:v>1202</c:v>
                </c:pt>
                <c:pt idx="323">
                  <c:v>1197</c:v>
                </c:pt>
                <c:pt idx="324">
                  <c:v>1216</c:v>
                </c:pt>
                <c:pt idx="325">
                  <c:v>1226</c:v>
                </c:pt>
                <c:pt idx="326">
                  <c:v>1241</c:v>
                </c:pt>
                <c:pt idx="327">
                  <c:v>1246</c:v>
                </c:pt>
                <c:pt idx="328">
                  <c:v>1259</c:v>
                </c:pt>
                <c:pt idx="329">
                  <c:v>1284</c:v>
                </c:pt>
                <c:pt idx="330">
                  <c:v>1315</c:v>
                </c:pt>
                <c:pt idx="331">
                  <c:v>1342</c:v>
                </c:pt>
                <c:pt idx="332">
                  <c:v>1351</c:v>
                </c:pt>
                <c:pt idx="333">
                  <c:v>1374</c:v>
                </c:pt>
                <c:pt idx="334">
                  <c:v>1393</c:v>
                </c:pt>
                <c:pt idx="335">
                  <c:v>1402</c:v>
                </c:pt>
                <c:pt idx="336">
                  <c:v>1404</c:v>
                </c:pt>
                <c:pt idx="337">
                  <c:v>1396</c:v>
                </c:pt>
                <c:pt idx="338">
                  <c:v>1406</c:v>
                </c:pt>
                <c:pt idx="339">
                  <c:v>1382</c:v>
                </c:pt>
                <c:pt idx="340">
                  <c:v>1383</c:v>
                </c:pt>
                <c:pt idx="341">
                  <c:v>1360</c:v>
                </c:pt>
                <c:pt idx="342">
                  <c:v>1336</c:v>
                </c:pt>
                <c:pt idx="343">
                  <c:v>1326</c:v>
                </c:pt>
                <c:pt idx="344">
                  <c:v>1305</c:v>
                </c:pt>
                <c:pt idx="345">
                  <c:v>1308</c:v>
                </c:pt>
                <c:pt idx="346">
                  <c:v>1266</c:v>
                </c:pt>
                <c:pt idx="347">
                  <c:v>1218</c:v>
                </c:pt>
                <c:pt idx="348">
                  <c:v>1271</c:v>
                </c:pt>
                <c:pt idx="349">
                  <c:v>1256</c:v>
                </c:pt>
                <c:pt idx="350">
                  <c:v>1237</c:v>
                </c:pt>
                <c:pt idx="351">
                  <c:v>1259</c:v>
                </c:pt>
                <c:pt idx="352">
                  <c:v>1252</c:v>
                </c:pt>
                <c:pt idx="353">
                  <c:v>1253</c:v>
                </c:pt>
                <c:pt idx="354">
                  <c:v>1285</c:v>
                </c:pt>
                <c:pt idx="355">
                  <c:v>1290</c:v>
                </c:pt>
                <c:pt idx="356">
                  <c:v>1289</c:v>
                </c:pt>
                <c:pt idx="357">
                  <c:v>1323</c:v>
                </c:pt>
                <c:pt idx="358">
                  <c:v>1324</c:v>
                </c:pt>
                <c:pt idx="359">
                  <c:v>1356</c:v>
                </c:pt>
                <c:pt idx="360">
                  <c:v>1350</c:v>
                </c:pt>
                <c:pt idx="361">
                  <c:v>1331</c:v>
                </c:pt>
                <c:pt idx="362">
                  <c:v>1342</c:v>
                </c:pt>
                <c:pt idx="363">
                  <c:v>1358</c:v>
                </c:pt>
                <c:pt idx="364">
                  <c:v>1361</c:v>
                </c:pt>
                <c:pt idx="365">
                  <c:v>1357</c:v>
                </c:pt>
                <c:pt idx="366">
                  <c:v>1361</c:v>
                </c:pt>
                <c:pt idx="367">
                  <c:v>1346</c:v>
                </c:pt>
                <c:pt idx="368">
                  <c:v>1342</c:v>
                </c:pt>
                <c:pt idx="369">
                  <c:v>1333</c:v>
                </c:pt>
                <c:pt idx="370">
                  <c:v>1327</c:v>
                </c:pt>
                <c:pt idx="371">
                  <c:v>1330</c:v>
                </c:pt>
                <c:pt idx="372">
                  <c:v>1325</c:v>
                </c:pt>
                <c:pt idx="373">
                  <c:v>1297</c:v>
                </c:pt>
                <c:pt idx="374">
                  <c:v>1272</c:v>
                </c:pt>
                <c:pt idx="375">
                  <c:v>1260</c:v>
                </c:pt>
                <c:pt idx="376">
                  <c:v>1283</c:v>
                </c:pt>
                <c:pt idx="377">
                  <c:v>1284</c:v>
                </c:pt>
                <c:pt idx="378">
                  <c:v>1261</c:v>
                </c:pt>
                <c:pt idx="379">
                  <c:v>1265</c:v>
                </c:pt>
                <c:pt idx="380">
                  <c:v>1253</c:v>
                </c:pt>
                <c:pt idx="381">
                  <c:v>1247</c:v>
                </c:pt>
                <c:pt idx="382">
                  <c:v>1253</c:v>
                </c:pt>
                <c:pt idx="383">
                  <c:v>1303</c:v>
                </c:pt>
                <c:pt idx="384">
                  <c:v>1308</c:v>
                </c:pt>
                <c:pt idx="385">
                  <c:v>1310</c:v>
                </c:pt>
                <c:pt idx="386">
                  <c:v>1322</c:v>
                </c:pt>
                <c:pt idx="387">
                  <c:v>1314</c:v>
                </c:pt>
                <c:pt idx="388">
                  <c:v>1286</c:v>
                </c:pt>
                <c:pt idx="389">
                  <c:v>1317</c:v>
                </c:pt>
                <c:pt idx="390">
                  <c:v>1325</c:v>
                </c:pt>
                <c:pt idx="391">
                  <c:v>1319</c:v>
                </c:pt>
                <c:pt idx="392">
                  <c:v>1340</c:v>
                </c:pt>
                <c:pt idx="393">
                  <c:v>1337</c:v>
                </c:pt>
                <c:pt idx="394">
                  <c:v>1338</c:v>
                </c:pt>
                <c:pt idx="395">
                  <c:v>1348</c:v>
                </c:pt>
                <c:pt idx="396">
                  <c:v>1337</c:v>
                </c:pt>
                <c:pt idx="397">
                  <c:v>1324</c:v>
                </c:pt>
                <c:pt idx="398">
                  <c:v>1280</c:v>
                </c:pt>
                <c:pt idx="399">
                  <c:v>1308</c:v>
                </c:pt>
                <c:pt idx="400">
                  <c:v>1309</c:v>
                </c:pt>
                <c:pt idx="401">
                  <c:v>1311</c:v>
                </c:pt>
                <c:pt idx="402">
                  <c:v>1269</c:v>
                </c:pt>
                <c:pt idx="403">
                  <c:v>1228</c:v>
                </c:pt>
                <c:pt idx="404">
                  <c:v>1220</c:v>
                </c:pt>
                <c:pt idx="405">
                  <c:v>1245</c:v>
                </c:pt>
                <c:pt idx="406">
                  <c:v>1195</c:v>
                </c:pt>
                <c:pt idx="407">
                  <c:v>1217</c:v>
                </c:pt>
                <c:pt idx="408">
                  <c:v>1183</c:v>
                </c:pt>
                <c:pt idx="409">
                  <c:v>1171</c:v>
                </c:pt>
                <c:pt idx="410">
                  <c:v>1182</c:v>
                </c:pt>
                <c:pt idx="411">
                  <c:v>1148</c:v>
                </c:pt>
                <c:pt idx="412">
                  <c:v>1150</c:v>
                </c:pt>
                <c:pt idx="413">
                  <c:v>1148</c:v>
                </c:pt>
                <c:pt idx="414">
                  <c:v>1144</c:v>
                </c:pt>
                <c:pt idx="415">
                  <c:v>1105</c:v>
                </c:pt>
                <c:pt idx="416">
                  <c:v>1091</c:v>
                </c:pt>
                <c:pt idx="417">
                  <c:v>1109</c:v>
                </c:pt>
                <c:pt idx="418">
                  <c:v>1105</c:v>
                </c:pt>
                <c:pt idx="419">
                  <c:v>1082</c:v>
                </c:pt>
                <c:pt idx="420">
                  <c:v>1084</c:v>
                </c:pt>
                <c:pt idx="421">
                  <c:v>1072</c:v>
                </c:pt>
                <c:pt idx="422">
                  <c:v>1078</c:v>
                </c:pt>
                <c:pt idx="423">
                  <c:v>1067</c:v>
                </c:pt>
                <c:pt idx="424">
                  <c:v>1068</c:v>
                </c:pt>
                <c:pt idx="425">
                  <c:v>1059</c:v>
                </c:pt>
                <c:pt idx="426">
                  <c:v>1067</c:v>
                </c:pt>
                <c:pt idx="427">
                  <c:v>1063</c:v>
                </c:pt>
                <c:pt idx="428">
                  <c:v>1063</c:v>
                </c:pt>
                <c:pt idx="429">
                  <c:v>1067</c:v>
                </c:pt>
                <c:pt idx="430">
                  <c:v>1068</c:v>
                </c:pt>
                <c:pt idx="431">
                  <c:v>1068</c:v>
                </c:pt>
                <c:pt idx="432">
                  <c:v>1070</c:v>
                </c:pt>
                <c:pt idx="433">
                  <c:v>1068</c:v>
                </c:pt>
                <c:pt idx="434">
                  <c:v>1059</c:v>
                </c:pt>
                <c:pt idx="435">
                  <c:v>1061</c:v>
                </c:pt>
                <c:pt idx="436">
                  <c:v>1056</c:v>
                </c:pt>
                <c:pt idx="437">
                  <c:v>1061</c:v>
                </c:pt>
                <c:pt idx="438">
                  <c:v>1067</c:v>
                </c:pt>
                <c:pt idx="439">
                  <c:v>1057</c:v>
                </c:pt>
                <c:pt idx="440">
                  <c:v>1061</c:v>
                </c:pt>
                <c:pt idx="441">
                  <c:v>1054</c:v>
                </c:pt>
                <c:pt idx="442">
                  <c:v>1069</c:v>
                </c:pt>
                <c:pt idx="443">
                  <c:v>1063</c:v>
                </c:pt>
                <c:pt idx="444">
                  <c:v>1063</c:v>
                </c:pt>
                <c:pt idx="445">
                  <c:v>1059</c:v>
                </c:pt>
                <c:pt idx="446">
                  <c:v>1059</c:v>
                </c:pt>
                <c:pt idx="447">
                  <c:v>1057</c:v>
                </c:pt>
                <c:pt idx="448">
                  <c:v>1052</c:v>
                </c:pt>
                <c:pt idx="449">
                  <c:v>1055</c:v>
                </c:pt>
                <c:pt idx="450">
                  <c:v>1056</c:v>
                </c:pt>
                <c:pt idx="451">
                  <c:v>1051</c:v>
                </c:pt>
                <c:pt idx="452">
                  <c:v>1059</c:v>
                </c:pt>
                <c:pt idx="453">
                  <c:v>1060</c:v>
                </c:pt>
                <c:pt idx="454">
                  <c:v>1062</c:v>
                </c:pt>
                <c:pt idx="455">
                  <c:v>1058</c:v>
                </c:pt>
                <c:pt idx="456">
                  <c:v>1064</c:v>
                </c:pt>
                <c:pt idx="457">
                  <c:v>1066</c:v>
                </c:pt>
                <c:pt idx="458">
                  <c:v>1064</c:v>
                </c:pt>
                <c:pt idx="459">
                  <c:v>1069</c:v>
                </c:pt>
                <c:pt idx="460">
                  <c:v>1069</c:v>
                </c:pt>
                <c:pt idx="461">
                  <c:v>1072</c:v>
                </c:pt>
                <c:pt idx="462">
                  <c:v>1079</c:v>
                </c:pt>
                <c:pt idx="463">
                  <c:v>1077</c:v>
                </c:pt>
                <c:pt idx="464">
                  <c:v>1064</c:v>
                </c:pt>
                <c:pt idx="465">
                  <c:v>1081</c:v>
                </c:pt>
                <c:pt idx="466">
                  <c:v>1071</c:v>
                </c:pt>
                <c:pt idx="467">
                  <c:v>1061</c:v>
                </c:pt>
                <c:pt idx="468">
                  <c:v>1068</c:v>
                </c:pt>
                <c:pt idx="469">
                  <c:v>1071</c:v>
                </c:pt>
                <c:pt idx="470">
                  <c:v>1086</c:v>
                </c:pt>
                <c:pt idx="471">
                  <c:v>1073</c:v>
                </c:pt>
                <c:pt idx="472">
                  <c:v>1072</c:v>
                </c:pt>
                <c:pt idx="473">
                  <c:v>1074</c:v>
                </c:pt>
                <c:pt idx="474">
                  <c:v>1080</c:v>
                </c:pt>
                <c:pt idx="475">
                  <c:v>1075</c:v>
                </c:pt>
                <c:pt idx="476">
                  <c:v>1066</c:v>
                </c:pt>
                <c:pt idx="477">
                  <c:v>1073</c:v>
                </c:pt>
                <c:pt idx="478">
                  <c:v>1073</c:v>
                </c:pt>
                <c:pt idx="479">
                  <c:v>1077</c:v>
                </c:pt>
                <c:pt idx="480">
                  <c:v>1070</c:v>
                </c:pt>
                <c:pt idx="481">
                  <c:v>1087</c:v>
                </c:pt>
                <c:pt idx="482">
                  <c:v>1067</c:v>
                </c:pt>
                <c:pt idx="483">
                  <c:v>1078</c:v>
                </c:pt>
                <c:pt idx="484">
                  <c:v>1076</c:v>
                </c:pt>
                <c:pt idx="485">
                  <c:v>1087</c:v>
                </c:pt>
                <c:pt idx="486">
                  <c:v>1077</c:v>
                </c:pt>
                <c:pt idx="487">
                  <c:v>1066</c:v>
                </c:pt>
                <c:pt idx="488">
                  <c:v>1076</c:v>
                </c:pt>
                <c:pt idx="489">
                  <c:v>1074</c:v>
                </c:pt>
                <c:pt idx="490">
                  <c:v>1075</c:v>
                </c:pt>
                <c:pt idx="491">
                  <c:v>1076</c:v>
                </c:pt>
                <c:pt idx="492">
                  <c:v>1080</c:v>
                </c:pt>
                <c:pt idx="493">
                  <c:v>1073</c:v>
                </c:pt>
                <c:pt idx="494">
                  <c:v>1083</c:v>
                </c:pt>
                <c:pt idx="495">
                  <c:v>1070</c:v>
                </c:pt>
                <c:pt idx="496">
                  <c:v>1084</c:v>
                </c:pt>
                <c:pt idx="497">
                  <c:v>1063</c:v>
                </c:pt>
                <c:pt idx="498">
                  <c:v>1065</c:v>
                </c:pt>
                <c:pt idx="499">
                  <c:v>1074</c:v>
                </c:pt>
                <c:pt idx="500">
                  <c:v>1062</c:v>
                </c:pt>
                <c:pt idx="501">
                  <c:v>1068</c:v>
                </c:pt>
                <c:pt idx="502">
                  <c:v>1064</c:v>
                </c:pt>
                <c:pt idx="503">
                  <c:v>1067</c:v>
                </c:pt>
                <c:pt idx="504">
                  <c:v>1070</c:v>
                </c:pt>
                <c:pt idx="505">
                  <c:v>1072</c:v>
                </c:pt>
                <c:pt idx="506">
                  <c:v>1060</c:v>
                </c:pt>
                <c:pt idx="507">
                  <c:v>1071</c:v>
                </c:pt>
                <c:pt idx="508">
                  <c:v>1061</c:v>
                </c:pt>
                <c:pt idx="509">
                  <c:v>1075</c:v>
                </c:pt>
                <c:pt idx="510">
                  <c:v>1065</c:v>
                </c:pt>
                <c:pt idx="511">
                  <c:v>1067</c:v>
                </c:pt>
                <c:pt idx="512">
                  <c:v>1060</c:v>
                </c:pt>
                <c:pt idx="513">
                  <c:v>1060</c:v>
                </c:pt>
                <c:pt idx="514">
                  <c:v>1083</c:v>
                </c:pt>
                <c:pt idx="515">
                  <c:v>1079</c:v>
                </c:pt>
                <c:pt idx="516">
                  <c:v>1068</c:v>
                </c:pt>
                <c:pt idx="517">
                  <c:v>1068</c:v>
                </c:pt>
                <c:pt idx="518">
                  <c:v>1068</c:v>
                </c:pt>
                <c:pt idx="519">
                  <c:v>1080</c:v>
                </c:pt>
                <c:pt idx="520">
                  <c:v>1068</c:v>
                </c:pt>
                <c:pt idx="521">
                  <c:v>1076</c:v>
                </c:pt>
                <c:pt idx="522">
                  <c:v>1066</c:v>
                </c:pt>
                <c:pt idx="523">
                  <c:v>1067</c:v>
                </c:pt>
                <c:pt idx="524">
                  <c:v>1058</c:v>
                </c:pt>
                <c:pt idx="525">
                  <c:v>1073</c:v>
                </c:pt>
                <c:pt idx="526">
                  <c:v>1064</c:v>
                </c:pt>
                <c:pt idx="527">
                  <c:v>1064</c:v>
                </c:pt>
                <c:pt idx="528">
                  <c:v>1062</c:v>
                </c:pt>
                <c:pt idx="529">
                  <c:v>1071</c:v>
                </c:pt>
                <c:pt idx="530">
                  <c:v>1061</c:v>
                </c:pt>
                <c:pt idx="531">
                  <c:v>1064</c:v>
                </c:pt>
                <c:pt idx="532">
                  <c:v>1063</c:v>
                </c:pt>
                <c:pt idx="533">
                  <c:v>1056</c:v>
                </c:pt>
                <c:pt idx="534">
                  <c:v>1063</c:v>
                </c:pt>
                <c:pt idx="535">
                  <c:v>1067</c:v>
                </c:pt>
                <c:pt idx="536">
                  <c:v>1057</c:v>
                </c:pt>
                <c:pt idx="537">
                  <c:v>1070</c:v>
                </c:pt>
                <c:pt idx="538">
                  <c:v>1060</c:v>
                </c:pt>
                <c:pt idx="539">
                  <c:v>1054</c:v>
                </c:pt>
                <c:pt idx="540">
                  <c:v>1071</c:v>
                </c:pt>
                <c:pt idx="541">
                  <c:v>1068</c:v>
                </c:pt>
                <c:pt idx="542">
                  <c:v>1064</c:v>
                </c:pt>
                <c:pt idx="543">
                  <c:v>1062</c:v>
                </c:pt>
                <c:pt idx="544">
                  <c:v>1067</c:v>
                </c:pt>
                <c:pt idx="545">
                  <c:v>1068</c:v>
                </c:pt>
                <c:pt idx="546">
                  <c:v>1067</c:v>
                </c:pt>
                <c:pt idx="547">
                  <c:v>1066</c:v>
                </c:pt>
                <c:pt idx="548">
                  <c:v>1066</c:v>
                </c:pt>
                <c:pt idx="549">
                  <c:v>1074</c:v>
                </c:pt>
                <c:pt idx="550">
                  <c:v>1068</c:v>
                </c:pt>
                <c:pt idx="551">
                  <c:v>1080</c:v>
                </c:pt>
                <c:pt idx="552">
                  <c:v>1071</c:v>
                </c:pt>
                <c:pt idx="553">
                  <c:v>1066</c:v>
                </c:pt>
                <c:pt idx="554">
                  <c:v>1065</c:v>
                </c:pt>
                <c:pt idx="555">
                  <c:v>1071</c:v>
                </c:pt>
                <c:pt idx="556">
                  <c:v>1061</c:v>
                </c:pt>
                <c:pt idx="557">
                  <c:v>1063</c:v>
                </c:pt>
                <c:pt idx="558">
                  <c:v>1066</c:v>
                </c:pt>
                <c:pt idx="559">
                  <c:v>1068</c:v>
                </c:pt>
                <c:pt idx="560">
                  <c:v>1071</c:v>
                </c:pt>
                <c:pt idx="561">
                  <c:v>1061</c:v>
                </c:pt>
                <c:pt idx="562">
                  <c:v>1062</c:v>
                </c:pt>
                <c:pt idx="563">
                  <c:v>1067</c:v>
                </c:pt>
                <c:pt idx="564">
                  <c:v>1061</c:v>
                </c:pt>
                <c:pt idx="565">
                  <c:v>1076</c:v>
                </c:pt>
                <c:pt idx="566">
                  <c:v>1063</c:v>
                </c:pt>
                <c:pt idx="567">
                  <c:v>1069</c:v>
                </c:pt>
                <c:pt idx="568">
                  <c:v>1065</c:v>
                </c:pt>
                <c:pt idx="569">
                  <c:v>1062</c:v>
                </c:pt>
                <c:pt idx="570">
                  <c:v>1064</c:v>
                </c:pt>
                <c:pt idx="571">
                  <c:v>1056</c:v>
                </c:pt>
                <c:pt idx="572">
                  <c:v>1057</c:v>
                </c:pt>
                <c:pt idx="573">
                  <c:v>1057</c:v>
                </c:pt>
                <c:pt idx="574">
                  <c:v>1060</c:v>
                </c:pt>
                <c:pt idx="575">
                  <c:v>1060</c:v>
                </c:pt>
                <c:pt idx="576">
                  <c:v>1067</c:v>
                </c:pt>
                <c:pt idx="577">
                  <c:v>1055</c:v>
                </c:pt>
                <c:pt idx="578">
                  <c:v>1059</c:v>
                </c:pt>
                <c:pt idx="579">
                  <c:v>1063</c:v>
                </c:pt>
                <c:pt idx="580">
                  <c:v>1062</c:v>
                </c:pt>
                <c:pt idx="581">
                  <c:v>1067</c:v>
                </c:pt>
                <c:pt idx="582">
                  <c:v>1062</c:v>
                </c:pt>
                <c:pt idx="583">
                  <c:v>1068</c:v>
                </c:pt>
                <c:pt idx="584">
                  <c:v>1058</c:v>
                </c:pt>
                <c:pt idx="585">
                  <c:v>1064</c:v>
                </c:pt>
                <c:pt idx="586">
                  <c:v>1068</c:v>
                </c:pt>
                <c:pt idx="587">
                  <c:v>1062</c:v>
                </c:pt>
                <c:pt idx="588">
                  <c:v>1060</c:v>
                </c:pt>
                <c:pt idx="589">
                  <c:v>1078</c:v>
                </c:pt>
                <c:pt idx="590">
                  <c:v>1079</c:v>
                </c:pt>
                <c:pt idx="591">
                  <c:v>1061</c:v>
                </c:pt>
                <c:pt idx="592">
                  <c:v>1059</c:v>
                </c:pt>
                <c:pt idx="593">
                  <c:v>1075</c:v>
                </c:pt>
                <c:pt idx="594">
                  <c:v>1059</c:v>
                </c:pt>
                <c:pt idx="595">
                  <c:v>1069</c:v>
                </c:pt>
                <c:pt idx="596">
                  <c:v>1069</c:v>
                </c:pt>
                <c:pt idx="597">
                  <c:v>1061</c:v>
                </c:pt>
                <c:pt idx="598">
                  <c:v>1062</c:v>
                </c:pt>
                <c:pt idx="599">
                  <c:v>1060</c:v>
                </c:pt>
                <c:pt idx="600">
                  <c:v>1063</c:v>
                </c:pt>
                <c:pt idx="601">
                  <c:v>1067</c:v>
                </c:pt>
                <c:pt idx="602">
                  <c:v>1069</c:v>
                </c:pt>
                <c:pt idx="603">
                  <c:v>1070</c:v>
                </c:pt>
                <c:pt idx="604">
                  <c:v>1067</c:v>
                </c:pt>
                <c:pt idx="605">
                  <c:v>1064</c:v>
                </c:pt>
                <c:pt idx="606">
                  <c:v>1063</c:v>
                </c:pt>
                <c:pt idx="607">
                  <c:v>1069</c:v>
                </c:pt>
                <c:pt idx="608">
                  <c:v>1076</c:v>
                </c:pt>
                <c:pt idx="609">
                  <c:v>1089</c:v>
                </c:pt>
                <c:pt idx="610">
                  <c:v>1147</c:v>
                </c:pt>
                <c:pt idx="611">
                  <c:v>1156</c:v>
                </c:pt>
                <c:pt idx="612">
                  <c:v>1239</c:v>
                </c:pt>
                <c:pt idx="613">
                  <c:v>1262</c:v>
                </c:pt>
                <c:pt idx="614">
                  <c:v>1305</c:v>
                </c:pt>
                <c:pt idx="615">
                  <c:v>1406</c:v>
                </c:pt>
                <c:pt idx="616">
                  <c:v>1427</c:v>
                </c:pt>
                <c:pt idx="617">
                  <c:v>1499</c:v>
                </c:pt>
                <c:pt idx="618">
                  <c:v>1501</c:v>
                </c:pt>
                <c:pt idx="619">
                  <c:v>1518</c:v>
                </c:pt>
                <c:pt idx="620">
                  <c:v>1519</c:v>
                </c:pt>
                <c:pt idx="621">
                  <c:v>1516</c:v>
                </c:pt>
                <c:pt idx="622">
                  <c:v>1509</c:v>
                </c:pt>
                <c:pt idx="623">
                  <c:v>1497</c:v>
                </c:pt>
                <c:pt idx="624">
                  <c:v>1475</c:v>
                </c:pt>
                <c:pt idx="625">
                  <c:v>1439</c:v>
                </c:pt>
                <c:pt idx="626">
                  <c:v>1393</c:v>
                </c:pt>
                <c:pt idx="627">
                  <c:v>1379</c:v>
                </c:pt>
                <c:pt idx="628">
                  <c:v>1335</c:v>
                </c:pt>
                <c:pt idx="629">
                  <c:v>1248</c:v>
                </c:pt>
                <c:pt idx="630">
                  <c:v>1234</c:v>
                </c:pt>
                <c:pt idx="631">
                  <c:v>1213</c:v>
                </c:pt>
                <c:pt idx="632">
                  <c:v>1194</c:v>
                </c:pt>
                <c:pt idx="633">
                  <c:v>1165</c:v>
                </c:pt>
                <c:pt idx="634">
                  <c:v>1181</c:v>
                </c:pt>
                <c:pt idx="635">
                  <c:v>1162</c:v>
                </c:pt>
                <c:pt idx="636">
                  <c:v>1159</c:v>
                </c:pt>
                <c:pt idx="637">
                  <c:v>1164</c:v>
                </c:pt>
                <c:pt idx="638">
                  <c:v>1178</c:v>
                </c:pt>
                <c:pt idx="639">
                  <c:v>1233</c:v>
                </c:pt>
                <c:pt idx="640">
                  <c:v>1235</c:v>
                </c:pt>
                <c:pt idx="641">
                  <c:v>1266</c:v>
                </c:pt>
                <c:pt idx="642">
                  <c:v>1274</c:v>
                </c:pt>
                <c:pt idx="643">
                  <c:v>1306</c:v>
                </c:pt>
                <c:pt idx="644">
                  <c:v>1373</c:v>
                </c:pt>
                <c:pt idx="645">
                  <c:v>1365</c:v>
                </c:pt>
                <c:pt idx="646">
                  <c:v>1402</c:v>
                </c:pt>
                <c:pt idx="647">
                  <c:v>1409</c:v>
                </c:pt>
                <c:pt idx="648">
                  <c:v>1417</c:v>
                </c:pt>
                <c:pt idx="649">
                  <c:v>1412</c:v>
                </c:pt>
                <c:pt idx="650">
                  <c:v>1406</c:v>
                </c:pt>
                <c:pt idx="651">
                  <c:v>1403</c:v>
                </c:pt>
                <c:pt idx="652">
                  <c:v>1410</c:v>
                </c:pt>
                <c:pt idx="653">
                  <c:v>1381</c:v>
                </c:pt>
                <c:pt idx="654">
                  <c:v>1365</c:v>
                </c:pt>
                <c:pt idx="655">
                  <c:v>1344</c:v>
                </c:pt>
                <c:pt idx="656">
                  <c:v>1320</c:v>
                </c:pt>
                <c:pt idx="657">
                  <c:v>1310</c:v>
                </c:pt>
                <c:pt idx="658">
                  <c:v>1295</c:v>
                </c:pt>
                <c:pt idx="659">
                  <c:v>1252</c:v>
                </c:pt>
                <c:pt idx="660">
                  <c:v>1265</c:v>
                </c:pt>
                <c:pt idx="661">
                  <c:v>1259</c:v>
                </c:pt>
                <c:pt idx="662">
                  <c:v>1236</c:v>
                </c:pt>
                <c:pt idx="663">
                  <c:v>1224</c:v>
                </c:pt>
                <c:pt idx="664">
                  <c:v>1225</c:v>
                </c:pt>
                <c:pt idx="665">
                  <c:v>1239</c:v>
                </c:pt>
                <c:pt idx="666">
                  <c:v>1286</c:v>
                </c:pt>
                <c:pt idx="667">
                  <c:v>1255</c:v>
                </c:pt>
                <c:pt idx="668">
                  <c:v>1276</c:v>
                </c:pt>
                <c:pt idx="669">
                  <c:v>1296</c:v>
                </c:pt>
                <c:pt idx="670">
                  <c:v>1347</c:v>
                </c:pt>
                <c:pt idx="671">
                  <c:v>1326</c:v>
                </c:pt>
                <c:pt idx="672">
                  <c:v>1373</c:v>
                </c:pt>
                <c:pt idx="673">
                  <c:v>1363</c:v>
                </c:pt>
                <c:pt idx="674">
                  <c:v>1369</c:v>
                </c:pt>
                <c:pt idx="675">
                  <c:v>1368</c:v>
                </c:pt>
                <c:pt idx="676">
                  <c:v>1363</c:v>
                </c:pt>
                <c:pt idx="677">
                  <c:v>1372</c:v>
                </c:pt>
                <c:pt idx="678">
                  <c:v>1359</c:v>
                </c:pt>
                <c:pt idx="679">
                  <c:v>1369</c:v>
                </c:pt>
                <c:pt idx="680">
                  <c:v>1352</c:v>
                </c:pt>
                <c:pt idx="681">
                  <c:v>1347</c:v>
                </c:pt>
                <c:pt idx="682">
                  <c:v>1344</c:v>
                </c:pt>
                <c:pt idx="683">
                  <c:v>1324</c:v>
                </c:pt>
                <c:pt idx="684">
                  <c:v>1326</c:v>
                </c:pt>
                <c:pt idx="685">
                  <c:v>1315</c:v>
                </c:pt>
                <c:pt idx="686">
                  <c:v>1289</c:v>
                </c:pt>
                <c:pt idx="687">
                  <c:v>1294</c:v>
                </c:pt>
                <c:pt idx="688">
                  <c:v>1277</c:v>
                </c:pt>
                <c:pt idx="689">
                  <c:v>1288</c:v>
                </c:pt>
                <c:pt idx="690">
                  <c:v>1254</c:v>
                </c:pt>
                <c:pt idx="691">
                  <c:v>1290</c:v>
                </c:pt>
                <c:pt idx="692">
                  <c:v>1297</c:v>
                </c:pt>
                <c:pt idx="693">
                  <c:v>1251</c:v>
                </c:pt>
                <c:pt idx="694">
                  <c:v>1299</c:v>
                </c:pt>
                <c:pt idx="695">
                  <c:v>1290</c:v>
                </c:pt>
                <c:pt idx="696">
                  <c:v>1323</c:v>
                </c:pt>
                <c:pt idx="697">
                  <c:v>1296</c:v>
                </c:pt>
                <c:pt idx="698">
                  <c:v>1315</c:v>
                </c:pt>
                <c:pt idx="699">
                  <c:v>1289</c:v>
                </c:pt>
                <c:pt idx="700">
                  <c:v>1325</c:v>
                </c:pt>
                <c:pt idx="701">
                  <c:v>1335</c:v>
                </c:pt>
                <c:pt idx="702">
                  <c:v>1282</c:v>
                </c:pt>
                <c:pt idx="703">
                  <c:v>1288</c:v>
                </c:pt>
                <c:pt idx="704">
                  <c:v>1327</c:v>
                </c:pt>
                <c:pt idx="705">
                  <c:v>1331</c:v>
                </c:pt>
                <c:pt idx="706">
                  <c:v>1335</c:v>
                </c:pt>
                <c:pt idx="707">
                  <c:v>1336</c:v>
                </c:pt>
                <c:pt idx="708">
                  <c:v>1332</c:v>
                </c:pt>
                <c:pt idx="709">
                  <c:v>1343</c:v>
                </c:pt>
                <c:pt idx="710">
                  <c:v>1303</c:v>
                </c:pt>
                <c:pt idx="711">
                  <c:v>1318</c:v>
                </c:pt>
                <c:pt idx="712">
                  <c:v>1306</c:v>
                </c:pt>
                <c:pt idx="713">
                  <c:v>1328</c:v>
                </c:pt>
                <c:pt idx="714">
                  <c:v>1331</c:v>
                </c:pt>
                <c:pt idx="715">
                  <c:v>1314</c:v>
                </c:pt>
                <c:pt idx="716">
                  <c:v>1298</c:v>
                </c:pt>
                <c:pt idx="717">
                  <c:v>1289</c:v>
                </c:pt>
                <c:pt idx="718">
                  <c:v>1299</c:v>
                </c:pt>
                <c:pt idx="719">
                  <c:v>1279</c:v>
                </c:pt>
                <c:pt idx="720">
                  <c:v>1285</c:v>
                </c:pt>
                <c:pt idx="721">
                  <c:v>1310</c:v>
                </c:pt>
                <c:pt idx="722">
                  <c:v>1287</c:v>
                </c:pt>
                <c:pt idx="723">
                  <c:v>1287</c:v>
                </c:pt>
                <c:pt idx="724">
                  <c:v>1307</c:v>
                </c:pt>
                <c:pt idx="725">
                  <c:v>1287</c:v>
                </c:pt>
                <c:pt idx="726">
                  <c:v>1256</c:v>
                </c:pt>
                <c:pt idx="727">
                  <c:v>1246</c:v>
                </c:pt>
                <c:pt idx="728">
                  <c:v>1272</c:v>
                </c:pt>
                <c:pt idx="729">
                  <c:v>1250</c:v>
                </c:pt>
                <c:pt idx="730">
                  <c:v>1225</c:v>
                </c:pt>
                <c:pt idx="731">
                  <c:v>1245</c:v>
                </c:pt>
                <c:pt idx="732">
                  <c:v>1230</c:v>
                </c:pt>
                <c:pt idx="733">
                  <c:v>1240</c:v>
                </c:pt>
                <c:pt idx="734">
                  <c:v>1229</c:v>
                </c:pt>
                <c:pt idx="735">
                  <c:v>1237</c:v>
                </c:pt>
                <c:pt idx="736">
                  <c:v>1216</c:v>
                </c:pt>
                <c:pt idx="737">
                  <c:v>1248</c:v>
                </c:pt>
                <c:pt idx="738">
                  <c:v>1228</c:v>
                </c:pt>
                <c:pt idx="739">
                  <c:v>1231</c:v>
                </c:pt>
                <c:pt idx="740">
                  <c:v>1220</c:v>
                </c:pt>
                <c:pt idx="741">
                  <c:v>1207</c:v>
                </c:pt>
                <c:pt idx="742">
                  <c:v>1194</c:v>
                </c:pt>
                <c:pt idx="743">
                  <c:v>1223</c:v>
                </c:pt>
                <c:pt idx="744">
                  <c:v>1207</c:v>
                </c:pt>
                <c:pt idx="745">
                  <c:v>1227</c:v>
                </c:pt>
                <c:pt idx="746">
                  <c:v>1230</c:v>
                </c:pt>
                <c:pt idx="747">
                  <c:v>1216</c:v>
                </c:pt>
                <c:pt idx="748">
                  <c:v>1211</c:v>
                </c:pt>
                <c:pt idx="749">
                  <c:v>1208</c:v>
                </c:pt>
                <c:pt idx="750">
                  <c:v>1209</c:v>
                </c:pt>
                <c:pt idx="751">
                  <c:v>1212</c:v>
                </c:pt>
                <c:pt idx="752">
                  <c:v>1202</c:v>
                </c:pt>
                <c:pt idx="753">
                  <c:v>1205</c:v>
                </c:pt>
                <c:pt idx="754">
                  <c:v>1226</c:v>
                </c:pt>
                <c:pt idx="755">
                  <c:v>1206</c:v>
                </c:pt>
                <c:pt idx="756">
                  <c:v>1209</c:v>
                </c:pt>
                <c:pt idx="757">
                  <c:v>1214</c:v>
                </c:pt>
                <c:pt idx="758">
                  <c:v>1194</c:v>
                </c:pt>
                <c:pt idx="759">
                  <c:v>1210</c:v>
                </c:pt>
                <c:pt idx="760">
                  <c:v>1222</c:v>
                </c:pt>
                <c:pt idx="761">
                  <c:v>1190</c:v>
                </c:pt>
                <c:pt idx="762">
                  <c:v>1212</c:v>
                </c:pt>
                <c:pt idx="763">
                  <c:v>1207</c:v>
                </c:pt>
                <c:pt idx="764">
                  <c:v>1199</c:v>
                </c:pt>
                <c:pt idx="765">
                  <c:v>1207</c:v>
                </c:pt>
                <c:pt idx="766">
                  <c:v>1202</c:v>
                </c:pt>
                <c:pt idx="767">
                  <c:v>1224</c:v>
                </c:pt>
                <c:pt idx="768">
                  <c:v>1212</c:v>
                </c:pt>
                <c:pt idx="769">
                  <c:v>1213</c:v>
                </c:pt>
                <c:pt idx="770">
                  <c:v>1207</c:v>
                </c:pt>
                <c:pt idx="771">
                  <c:v>1205</c:v>
                </c:pt>
                <c:pt idx="772">
                  <c:v>1220</c:v>
                </c:pt>
                <c:pt idx="773">
                  <c:v>1208</c:v>
                </c:pt>
                <c:pt idx="774">
                  <c:v>1204</c:v>
                </c:pt>
                <c:pt idx="775">
                  <c:v>1216</c:v>
                </c:pt>
                <c:pt idx="776">
                  <c:v>1195</c:v>
                </c:pt>
                <c:pt idx="777">
                  <c:v>1215</c:v>
                </c:pt>
                <c:pt idx="778">
                  <c:v>1225</c:v>
                </c:pt>
                <c:pt idx="779">
                  <c:v>1206</c:v>
                </c:pt>
                <c:pt idx="780">
                  <c:v>1224</c:v>
                </c:pt>
                <c:pt idx="781">
                  <c:v>1228</c:v>
                </c:pt>
                <c:pt idx="782">
                  <c:v>1230</c:v>
                </c:pt>
                <c:pt idx="783">
                  <c:v>1228</c:v>
                </c:pt>
                <c:pt idx="784">
                  <c:v>1222</c:v>
                </c:pt>
                <c:pt idx="785">
                  <c:v>1198</c:v>
                </c:pt>
                <c:pt idx="786">
                  <c:v>1207</c:v>
                </c:pt>
                <c:pt idx="787">
                  <c:v>1202</c:v>
                </c:pt>
                <c:pt idx="788">
                  <c:v>1201</c:v>
                </c:pt>
                <c:pt idx="789">
                  <c:v>1209</c:v>
                </c:pt>
                <c:pt idx="790">
                  <c:v>1214</c:v>
                </c:pt>
                <c:pt idx="791">
                  <c:v>1212</c:v>
                </c:pt>
                <c:pt idx="792">
                  <c:v>1203</c:v>
                </c:pt>
                <c:pt idx="793">
                  <c:v>1223</c:v>
                </c:pt>
                <c:pt idx="794">
                  <c:v>1219</c:v>
                </c:pt>
                <c:pt idx="795">
                  <c:v>1218</c:v>
                </c:pt>
                <c:pt idx="796">
                  <c:v>1191</c:v>
                </c:pt>
                <c:pt idx="797">
                  <c:v>1184</c:v>
                </c:pt>
                <c:pt idx="798">
                  <c:v>1196</c:v>
                </c:pt>
                <c:pt idx="799">
                  <c:v>1213</c:v>
                </c:pt>
                <c:pt idx="800">
                  <c:v>1236</c:v>
                </c:pt>
                <c:pt idx="801">
                  <c:v>1217</c:v>
                </c:pt>
                <c:pt idx="802">
                  <c:v>1196</c:v>
                </c:pt>
                <c:pt idx="803">
                  <c:v>1212</c:v>
                </c:pt>
                <c:pt idx="804">
                  <c:v>1210</c:v>
                </c:pt>
                <c:pt idx="805">
                  <c:v>1208</c:v>
                </c:pt>
                <c:pt idx="806">
                  <c:v>1200</c:v>
                </c:pt>
                <c:pt idx="807">
                  <c:v>1207</c:v>
                </c:pt>
                <c:pt idx="808">
                  <c:v>1197</c:v>
                </c:pt>
                <c:pt idx="809">
                  <c:v>1194</c:v>
                </c:pt>
                <c:pt idx="810">
                  <c:v>1197</c:v>
                </c:pt>
                <c:pt idx="811">
                  <c:v>1210</c:v>
                </c:pt>
                <c:pt idx="812">
                  <c:v>1222</c:v>
                </c:pt>
                <c:pt idx="813">
                  <c:v>1202</c:v>
                </c:pt>
                <c:pt idx="814">
                  <c:v>1213</c:v>
                </c:pt>
                <c:pt idx="815">
                  <c:v>1188</c:v>
                </c:pt>
                <c:pt idx="816">
                  <c:v>1213</c:v>
                </c:pt>
                <c:pt idx="817">
                  <c:v>1205</c:v>
                </c:pt>
                <c:pt idx="818">
                  <c:v>1214</c:v>
                </c:pt>
                <c:pt idx="819">
                  <c:v>1187</c:v>
                </c:pt>
                <c:pt idx="820">
                  <c:v>1206</c:v>
                </c:pt>
                <c:pt idx="821">
                  <c:v>1198</c:v>
                </c:pt>
                <c:pt idx="822">
                  <c:v>1200</c:v>
                </c:pt>
                <c:pt idx="823">
                  <c:v>1196</c:v>
                </c:pt>
                <c:pt idx="824">
                  <c:v>1210</c:v>
                </c:pt>
                <c:pt idx="825">
                  <c:v>1199</c:v>
                </c:pt>
                <c:pt idx="826">
                  <c:v>1189</c:v>
                </c:pt>
                <c:pt idx="827">
                  <c:v>1203</c:v>
                </c:pt>
                <c:pt idx="828">
                  <c:v>1184</c:v>
                </c:pt>
                <c:pt idx="829">
                  <c:v>1231</c:v>
                </c:pt>
                <c:pt idx="830">
                  <c:v>1181</c:v>
                </c:pt>
                <c:pt idx="831">
                  <c:v>1222</c:v>
                </c:pt>
                <c:pt idx="832">
                  <c:v>1215</c:v>
                </c:pt>
                <c:pt idx="833">
                  <c:v>1222</c:v>
                </c:pt>
                <c:pt idx="834">
                  <c:v>1204</c:v>
                </c:pt>
                <c:pt idx="835">
                  <c:v>1205</c:v>
                </c:pt>
                <c:pt idx="836">
                  <c:v>1192</c:v>
                </c:pt>
                <c:pt idx="837">
                  <c:v>1202</c:v>
                </c:pt>
                <c:pt idx="838">
                  <c:v>1200</c:v>
                </c:pt>
                <c:pt idx="839">
                  <c:v>1203</c:v>
                </c:pt>
                <c:pt idx="840">
                  <c:v>1202</c:v>
                </c:pt>
                <c:pt idx="841">
                  <c:v>1204</c:v>
                </c:pt>
                <c:pt idx="842">
                  <c:v>1204</c:v>
                </c:pt>
                <c:pt idx="843">
                  <c:v>1198</c:v>
                </c:pt>
                <c:pt idx="844">
                  <c:v>1182</c:v>
                </c:pt>
                <c:pt idx="845">
                  <c:v>1197</c:v>
                </c:pt>
                <c:pt idx="846">
                  <c:v>1205</c:v>
                </c:pt>
                <c:pt idx="847">
                  <c:v>1177</c:v>
                </c:pt>
                <c:pt idx="848">
                  <c:v>1199</c:v>
                </c:pt>
                <c:pt idx="849">
                  <c:v>1179</c:v>
                </c:pt>
                <c:pt idx="850">
                  <c:v>1179</c:v>
                </c:pt>
                <c:pt idx="851">
                  <c:v>1197</c:v>
                </c:pt>
                <c:pt idx="852">
                  <c:v>1188</c:v>
                </c:pt>
                <c:pt idx="853">
                  <c:v>1216</c:v>
                </c:pt>
                <c:pt idx="854">
                  <c:v>1205</c:v>
                </c:pt>
                <c:pt idx="855">
                  <c:v>1206</c:v>
                </c:pt>
                <c:pt idx="856">
                  <c:v>1197</c:v>
                </c:pt>
                <c:pt idx="857">
                  <c:v>1189</c:v>
                </c:pt>
                <c:pt idx="858">
                  <c:v>1187</c:v>
                </c:pt>
                <c:pt idx="859">
                  <c:v>1197</c:v>
                </c:pt>
                <c:pt idx="860">
                  <c:v>1203</c:v>
                </c:pt>
                <c:pt idx="861">
                  <c:v>1196</c:v>
                </c:pt>
                <c:pt idx="862">
                  <c:v>1190</c:v>
                </c:pt>
                <c:pt idx="863">
                  <c:v>1197</c:v>
                </c:pt>
                <c:pt idx="864">
                  <c:v>1178</c:v>
                </c:pt>
                <c:pt idx="865">
                  <c:v>1219</c:v>
                </c:pt>
                <c:pt idx="866">
                  <c:v>1183</c:v>
                </c:pt>
                <c:pt idx="867">
                  <c:v>1185</c:v>
                </c:pt>
                <c:pt idx="868">
                  <c:v>1182</c:v>
                </c:pt>
                <c:pt idx="869">
                  <c:v>1195</c:v>
                </c:pt>
                <c:pt idx="870">
                  <c:v>1190</c:v>
                </c:pt>
                <c:pt idx="871">
                  <c:v>1185</c:v>
                </c:pt>
                <c:pt idx="872">
                  <c:v>1196</c:v>
                </c:pt>
                <c:pt idx="873">
                  <c:v>1195</c:v>
                </c:pt>
                <c:pt idx="874">
                  <c:v>1197</c:v>
                </c:pt>
                <c:pt idx="875">
                  <c:v>1196</c:v>
                </c:pt>
                <c:pt idx="876">
                  <c:v>1196</c:v>
                </c:pt>
                <c:pt idx="877">
                  <c:v>1196</c:v>
                </c:pt>
                <c:pt idx="878">
                  <c:v>1198</c:v>
                </c:pt>
                <c:pt idx="879">
                  <c:v>1194</c:v>
                </c:pt>
                <c:pt idx="880">
                  <c:v>1196</c:v>
                </c:pt>
                <c:pt idx="881">
                  <c:v>1192</c:v>
                </c:pt>
                <c:pt idx="882">
                  <c:v>1193</c:v>
                </c:pt>
                <c:pt idx="883">
                  <c:v>1176</c:v>
                </c:pt>
                <c:pt idx="884">
                  <c:v>1200</c:v>
                </c:pt>
                <c:pt idx="885">
                  <c:v>1167</c:v>
                </c:pt>
                <c:pt idx="886">
                  <c:v>1187</c:v>
                </c:pt>
                <c:pt idx="887">
                  <c:v>1216</c:v>
                </c:pt>
                <c:pt idx="888">
                  <c:v>1174</c:v>
                </c:pt>
                <c:pt idx="889">
                  <c:v>1188</c:v>
                </c:pt>
                <c:pt idx="890">
                  <c:v>1195</c:v>
                </c:pt>
                <c:pt idx="891">
                  <c:v>1192</c:v>
                </c:pt>
                <c:pt idx="892">
                  <c:v>1207</c:v>
                </c:pt>
                <c:pt idx="893">
                  <c:v>1211</c:v>
                </c:pt>
                <c:pt idx="894">
                  <c:v>1185</c:v>
                </c:pt>
                <c:pt idx="895">
                  <c:v>1216</c:v>
                </c:pt>
                <c:pt idx="896">
                  <c:v>1179</c:v>
                </c:pt>
                <c:pt idx="897">
                  <c:v>1174</c:v>
                </c:pt>
                <c:pt idx="898">
                  <c:v>1183</c:v>
                </c:pt>
                <c:pt idx="899">
                  <c:v>1210</c:v>
                </c:pt>
                <c:pt idx="900">
                  <c:v>1199</c:v>
                </c:pt>
                <c:pt idx="901">
                  <c:v>1201</c:v>
                </c:pt>
                <c:pt idx="902">
                  <c:v>1190</c:v>
                </c:pt>
                <c:pt idx="903">
                  <c:v>1207</c:v>
                </c:pt>
                <c:pt idx="904">
                  <c:v>1180</c:v>
                </c:pt>
                <c:pt idx="905">
                  <c:v>1182</c:v>
                </c:pt>
                <c:pt idx="906">
                  <c:v>1179</c:v>
                </c:pt>
                <c:pt idx="907">
                  <c:v>1212</c:v>
                </c:pt>
                <c:pt idx="908">
                  <c:v>1184</c:v>
                </c:pt>
                <c:pt idx="909">
                  <c:v>1186</c:v>
                </c:pt>
                <c:pt idx="910">
                  <c:v>1179</c:v>
                </c:pt>
                <c:pt idx="911">
                  <c:v>1195</c:v>
                </c:pt>
                <c:pt idx="912">
                  <c:v>1180</c:v>
                </c:pt>
                <c:pt idx="913">
                  <c:v>1182</c:v>
                </c:pt>
                <c:pt idx="914">
                  <c:v>1188</c:v>
                </c:pt>
                <c:pt idx="915">
                  <c:v>1193</c:v>
                </c:pt>
                <c:pt idx="916">
                  <c:v>1186</c:v>
                </c:pt>
                <c:pt idx="917">
                  <c:v>1195</c:v>
                </c:pt>
                <c:pt idx="918">
                  <c:v>1186</c:v>
                </c:pt>
                <c:pt idx="919">
                  <c:v>1181</c:v>
                </c:pt>
                <c:pt idx="920">
                  <c:v>1181</c:v>
                </c:pt>
                <c:pt idx="921">
                  <c:v>1186</c:v>
                </c:pt>
                <c:pt idx="922">
                  <c:v>1212</c:v>
                </c:pt>
                <c:pt idx="923">
                  <c:v>1206</c:v>
                </c:pt>
                <c:pt idx="924">
                  <c:v>1201</c:v>
                </c:pt>
                <c:pt idx="925">
                  <c:v>1174</c:v>
                </c:pt>
                <c:pt idx="926">
                  <c:v>1188</c:v>
                </c:pt>
                <c:pt idx="927">
                  <c:v>1181</c:v>
                </c:pt>
                <c:pt idx="928">
                  <c:v>1183</c:v>
                </c:pt>
                <c:pt idx="929">
                  <c:v>1199</c:v>
                </c:pt>
                <c:pt idx="930">
                  <c:v>1178</c:v>
                </c:pt>
                <c:pt idx="931">
                  <c:v>1170</c:v>
                </c:pt>
                <c:pt idx="932">
                  <c:v>1175</c:v>
                </c:pt>
                <c:pt idx="933">
                  <c:v>1201</c:v>
                </c:pt>
                <c:pt idx="934">
                  <c:v>1179</c:v>
                </c:pt>
                <c:pt idx="935">
                  <c:v>1190</c:v>
                </c:pt>
                <c:pt idx="936">
                  <c:v>1188</c:v>
                </c:pt>
                <c:pt idx="937">
                  <c:v>1181</c:v>
                </c:pt>
                <c:pt idx="938">
                  <c:v>1203</c:v>
                </c:pt>
                <c:pt idx="939">
                  <c:v>1182</c:v>
                </c:pt>
                <c:pt idx="940">
                  <c:v>1184</c:v>
                </c:pt>
                <c:pt idx="941">
                  <c:v>1201</c:v>
                </c:pt>
                <c:pt idx="942">
                  <c:v>1200</c:v>
                </c:pt>
                <c:pt idx="943">
                  <c:v>1195</c:v>
                </c:pt>
                <c:pt idx="944">
                  <c:v>1167</c:v>
                </c:pt>
                <c:pt idx="945">
                  <c:v>1167</c:v>
                </c:pt>
                <c:pt idx="946">
                  <c:v>1177</c:v>
                </c:pt>
                <c:pt idx="947">
                  <c:v>1183</c:v>
                </c:pt>
                <c:pt idx="948">
                  <c:v>1189</c:v>
                </c:pt>
                <c:pt idx="949">
                  <c:v>1194</c:v>
                </c:pt>
                <c:pt idx="950">
                  <c:v>1185</c:v>
                </c:pt>
                <c:pt idx="951">
                  <c:v>1195</c:v>
                </c:pt>
                <c:pt idx="952">
                  <c:v>1185</c:v>
                </c:pt>
                <c:pt idx="953">
                  <c:v>1183</c:v>
                </c:pt>
                <c:pt idx="954">
                  <c:v>1183</c:v>
                </c:pt>
                <c:pt idx="955">
                  <c:v>1185</c:v>
                </c:pt>
                <c:pt idx="956">
                  <c:v>1194</c:v>
                </c:pt>
                <c:pt idx="957">
                  <c:v>1188</c:v>
                </c:pt>
                <c:pt idx="958">
                  <c:v>1193</c:v>
                </c:pt>
                <c:pt idx="959">
                  <c:v>1187</c:v>
                </c:pt>
                <c:pt idx="960">
                  <c:v>1178</c:v>
                </c:pt>
                <c:pt idx="961">
                  <c:v>1193</c:v>
                </c:pt>
                <c:pt idx="962">
                  <c:v>1178</c:v>
                </c:pt>
                <c:pt idx="963">
                  <c:v>1183</c:v>
                </c:pt>
                <c:pt idx="964">
                  <c:v>1183</c:v>
                </c:pt>
                <c:pt idx="965">
                  <c:v>1189</c:v>
                </c:pt>
                <c:pt idx="966">
                  <c:v>1193</c:v>
                </c:pt>
                <c:pt idx="967">
                  <c:v>1196</c:v>
                </c:pt>
                <c:pt idx="968">
                  <c:v>1196</c:v>
                </c:pt>
                <c:pt idx="969">
                  <c:v>1191</c:v>
                </c:pt>
                <c:pt idx="970">
                  <c:v>1200</c:v>
                </c:pt>
                <c:pt idx="971">
                  <c:v>1210</c:v>
                </c:pt>
                <c:pt idx="972">
                  <c:v>1199</c:v>
                </c:pt>
                <c:pt idx="973">
                  <c:v>1179</c:v>
                </c:pt>
                <c:pt idx="974">
                  <c:v>1183</c:v>
                </c:pt>
                <c:pt idx="975">
                  <c:v>1177</c:v>
                </c:pt>
                <c:pt idx="976">
                  <c:v>1182</c:v>
                </c:pt>
                <c:pt idx="977">
                  <c:v>1187</c:v>
                </c:pt>
                <c:pt idx="978">
                  <c:v>1191</c:v>
                </c:pt>
                <c:pt idx="979">
                  <c:v>1181</c:v>
                </c:pt>
                <c:pt idx="980">
                  <c:v>1188</c:v>
                </c:pt>
                <c:pt idx="981">
                  <c:v>1191</c:v>
                </c:pt>
                <c:pt idx="982">
                  <c:v>1186</c:v>
                </c:pt>
                <c:pt idx="983">
                  <c:v>1179</c:v>
                </c:pt>
                <c:pt idx="984">
                  <c:v>1176</c:v>
                </c:pt>
                <c:pt idx="985">
                  <c:v>1182</c:v>
                </c:pt>
                <c:pt idx="986">
                  <c:v>1175</c:v>
                </c:pt>
                <c:pt idx="987">
                  <c:v>1203</c:v>
                </c:pt>
                <c:pt idx="988">
                  <c:v>1185</c:v>
                </c:pt>
                <c:pt idx="989">
                  <c:v>1175</c:v>
                </c:pt>
                <c:pt idx="990">
                  <c:v>1199</c:v>
                </c:pt>
                <c:pt idx="991">
                  <c:v>1181</c:v>
                </c:pt>
                <c:pt idx="992">
                  <c:v>1190</c:v>
                </c:pt>
                <c:pt idx="993">
                  <c:v>1178</c:v>
                </c:pt>
                <c:pt idx="994">
                  <c:v>1186</c:v>
                </c:pt>
                <c:pt idx="995">
                  <c:v>1179</c:v>
                </c:pt>
                <c:pt idx="996">
                  <c:v>1194</c:v>
                </c:pt>
                <c:pt idx="997">
                  <c:v>1197</c:v>
                </c:pt>
                <c:pt idx="998">
                  <c:v>1204</c:v>
                </c:pt>
                <c:pt idx="999">
                  <c:v>1181</c:v>
                </c:pt>
                <c:pt idx="1000">
                  <c:v>1189</c:v>
                </c:pt>
                <c:pt idx="1001">
                  <c:v>1176</c:v>
                </c:pt>
                <c:pt idx="1002">
                  <c:v>1176</c:v>
                </c:pt>
                <c:pt idx="1003">
                  <c:v>1178</c:v>
                </c:pt>
                <c:pt idx="1004">
                  <c:v>1192</c:v>
                </c:pt>
                <c:pt idx="1005">
                  <c:v>1198</c:v>
                </c:pt>
                <c:pt idx="1006">
                  <c:v>1182</c:v>
                </c:pt>
                <c:pt idx="1007">
                  <c:v>1180</c:v>
                </c:pt>
                <c:pt idx="1008">
                  <c:v>1197</c:v>
                </c:pt>
                <c:pt idx="1009">
                  <c:v>1173</c:v>
                </c:pt>
                <c:pt idx="1010">
                  <c:v>1182</c:v>
                </c:pt>
                <c:pt idx="1011">
                  <c:v>1199</c:v>
                </c:pt>
                <c:pt idx="1012">
                  <c:v>1182</c:v>
                </c:pt>
                <c:pt idx="1013">
                  <c:v>1192</c:v>
                </c:pt>
                <c:pt idx="1014">
                  <c:v>1216</c:v>
                </c:pt>
                <c:pt idx="1015">
                  <c:v>1203</c:v>
                </c:pt>
                <c:pt idx="1016">
                  <c:v>1209</c:v>
                </c:pt>
                <c:pt idx="1017">
                  <c:v>1206</c:v>
                </c:pt>
                <c:pt idx="1018">
                  <c:v>1205</c:v>
                </c:pt>
                <c:pt idx="1019">
                  <c:v>1189</c:v>
                </c:pt>
                <c:pt idx="1020">
                  <c:v>1195</c:v>
                </c:pt>
                <c:pt idx="1021">
                  <c:v>1190</c:v>
                </c:pt>
                <c:pt idx="1022">
                  <c:v>1192</c:v>
                </c:pt>
                <c:pt idx="1023">
                  <c:v>1198</c:v>
                </c:pt>
                <c:pt idx="1024">
                  <c:v>1196</c:v>
                </c:pt>
                <c:pt idx="1025">
                  <c:v>1192</c:v>
                </c:pt>
                <c:pt idx="1026">
                  <c:v>1198</c:v>
                </c:pt>
                <c:pt idx="1027">
                  <c:v>1194</c:v>
                </c:pt>
                <c:pt idx="1028">
                  <c:v>1206</c:v>
                </c:pt>
                <c:pt idx="1029">
                  <c:v>1183</c:v>
                </c:pt>
                <c:pt idx="1030">
                  <c:v>1212</c:v>
                </c:pt>
                <c:pt idx="1031">
                  <c:v>1188</c:v>
                </c:pt>
                <c:pt idx="1032">
                  <c:v>1183</c:v>
                </c:pt>
                <c:pt idx="1033">
                  <c:v>1213</c:v>
                </c:pt>
                <c:pt idx="1034">
                  <c:v>1184</c:v>
                </c:pt>
                <c:pt idx="1035">
                  <c:v>1184</c:v>
                </c:pt>
                <c:pt idx="1036">
                  <c:v>1193</c:v>
                </c:pt>
                <c:pt idx="1037">
                  <c:v>1189</c:v>
                </c:pt>
                <c:pt idx="1038">
                  <c:v>1185</c:v>
                </c:pt>
                <c:pt idx="1039">
                  <c:v>1189</c:v>
                </c:pt>
                <c:pt idx="1040">
                  <c:v>1187</c:v>
                </c:pt>
                <c:pt idx="1041">
                  <c:v>1190</c:v>
                </c:pt>
                <c:pt idx="1042">
                  <c:v>1201</c:v>
                </c:pt>
                <c:pt idx="1043">
                  <c:v>1204</c:v>
                </c:pt>
                <c:pt idx="1044">
                  <c:v>1174</c:v>
                </c:pt>
                <c:pt idx="1045">
                  <c:v>1173</c:v>
                </c:pt>
                <c:pt idx="1046">
                  <c:v>1181</c:v>
                </c:pt>
                <c:pt idx="1047">
                  <c:v>1169</c:v>
                </c:pt>
                <c:pt idx="1048">
                  <c:v>1201</c:v>
                </c:pt>
                <c:pt idx="1049">
                  <c:v>1186</c:v>
                </c:pt>
                <c:pt idx="1050">
                  <c:v>1200</c:v>
                </c:pt>
                <c:pt idx="1051">
                  <c:v>1192</c:v>
                </c:pt>
                <c:pt idx="1052">
                  <c:v>1175</c:v>
                </c:pt>
                <c:pt idx="1053">
                  <c:v>1185</c:v>
                </c:pt>
                <c:pt idx="1054">
                  <c:v>1176</c:v>
                </c:pt>
                <c:pt idx="1055">
                  <c:v>1186</c:v>
                </c:pt>
                <c:pt idx="1056">
                  <c:v>1176</c:v>
                </c:pt>
                <c:pt idx="1057">
                  <c:v>1178</c:v>
                </c:pt>
                <c:pt idx="1058">
                  <c:v>1174</c:v>
                </c:pt>
                <c:pt idx="1059">
                  <c:v>1175</c:v>
                </c:pt>
                <c:pt idx="1060">
                  <c:v>1191</c:v>
                </c:pt>
                <c:pt idx="1061">
                  <c:v>1198</c:v>
                </c:pt>
                <c:pt idx="1062">
                  <c:v>1183</c:v>
                </c:pt>
                <c:pt idx="1063">
                  <c:v>1175</c:v>
                </c:pt>
                <c:pt idx="1064">
                  <c:v>1183</c:v>
                </c:pt>
                <c:pt idx="1065">
                  <c:v>1176</c:v>
                </c:pt>
                <c:pt idx="1066">
                  <c:v>1190</c:v>
                </c:pt>
                <c:pt idx="1067">
                  <c:v>1185</c:v>
                </c:pt>
                <c:pt idx="1068">
                  <c:v>1180</c:v>
                </c:pt>
                <c:pt idx="1069">
                  <c:v>1199</c:v>
                </c:pt>
                <c:pt idx="1070">
                  <c:v>1188</c:v>
                </c:pt>
                <c:pt idx="1071">
                  <c:v>1174</c:v>
                </c:pt>
                <c:pt idx="1072">
                  <c:v>1180</c:v>
                </c:pt>
                <c:pt idx="1073">
                  <c:v>1172</c:v>
                </c:pt>
                <c:pt idx="1074">
                  <c:v>1183</c:v>
                </c:pt>
                <c:pt idx="1075">
                  <c:v>1181</c:v>
                </c:pt>
                <c:pt idx="1076">
                  <c:v>1168</c:v>
                </c:pt>
                <c:pt idx="1077">
                  <c:v>1199</c:v>
                </c:pt>
                <c:pt idx="1078">
                  <c:v>1182</c:v>
                </c:pt>
                <c:pt idx="1079">
                  <c:v>1180</c:v>
                </c:pt>
                <c:pt idx="1080">
                  <c:v>1182</c:v>
                </c:pt>
                <c:pt idx="1081">
                  <c:v>1180</c:v>
                </c:pt>
                <c:pt idx="1082">
                  <c:v>1180</c:v>
                </c:pt>
                <c:pt idx="1083">
                  <c:v>1198</c:v>
                </c:pt>
                <c:pt idx="1084">
                  <c:v>1192</c:v>
                </c:pt>
                <c:pt idx="1085">
                  <c:v>1191</c:v>
                </c:pt>
                <c:pt idx="1086">
                  <c:v>1186</c:v>
                </c:pt>
                <c:pt idx="1087">
                  <c:v>1188</c:v>
                </c:pt>
                <c:pt idx="1088">
                  <c:v>1189</c:v>
                </c:pt>
                <c:pt idx="1089">
                  <c:v>1187</c:v>
                </c:pt>
                <c:pt idx="1090">
                  <c:v>1174</c:v>
                </c:pt>
                <c:pt idx="1091">
                  <c:v>1189</c:v>
                </c:pt>
                <c:pt idx="1092">
                  <c:v>1210</c:v>
                </c:pt>
                <c:pt idx="1093">
                  <c:v>1178</c:v>
                </c:pt>
                <c:pt idx="1094">
                  <c:v>1171</c:v>
                </c:pt>
                <c:pt idx="1095">
                  <c:v>1185</c:v>
                </c:pt>
                <c:pt idx="1096">
                  <c:v>1198</c:v>
                </c:pt>
                <c:pt idx="1097">
                  <c:v>1189</c:v>
                </c:pt>
                <c:pt idx="1098">
                  <c:v>1183</c:v>
                </c:pt>
                <c:pt idx="1099">
                  <c:v>1188</c:v>
                </c:pt>
                <c:pt idx="1100">
                  <c:v>1183</c:v>
                </c:pt>
                <c:pt idx="1101">
                  <c:v>1183</c:v>
                </c:pt>
                <c:pt idx="1102">
                  <c:v>1183</c:v>
                </c:pt>
                <c:pt idx="1103">
                  <c:v>1187</c:v>
                </c:pt>
                <c:pt idx="1104">
                  <c:v>1188</c:v>
                </c:pt>
                <c:pt idx="1105">
                  <c:v>1192</c:v>
                </c:pt>
                <c:pt idx="1106">
                  <c:v>1183</c:v>
                </c:pt>
                <c:pt idx="1107">
                  <c:v>1199</c:v>
                </c:pt>
                <c:pt idx="1108">
                  <c:v>1177</c:v>
                </c:pt>
                <c:pt idx="1109">
                  <c:v>1178</c:v>
                </c:pt>
                <c:pt idx="1110">
                  <c:v>1166</c:v>
                </c:pt>
                <c:pt idx="1111">
                  <c:v>1176</c:v>
                </c:pt>
                <c:pt idx="1112">
                  <c:v>1184</c:v>
                </c:pt>
                <c:pt idx="1113">
                  <c:v>1173</c:v>
                </c:pt>
                <c:pt idx="1114">
                  <c:v>1207</c:v>
                </c:pt>
                <c:pt idx="1115">
                  <c:v>1185</c:v>
                </c:pt>
                <c:pt idx="1116">
                  <c:v>1196</c:v>
                </c:pt>
                <c:pt idx="1117">
                  <c:v>1167</c:v>
                </c:pt>
                <c:pt idx="1118">
                  <c:v>1185</c:v>
                </c:pt>
                <c:pt idx="1119">
                  <c:v>1194</c:v>
                </c:pt>
                <c:pt idx="1120">
                  <c:v>1182</c:v>
                </c:pt>
                <c:pt idx="1121">
                  <c:v>1174</c:v>
                </c:pt>
                <c:pt idx="1122">
                  <c:v>1186</c:v>
                </c:pt>
                <c:pt idx="1123">
                  <c:v>1182</c:v>
                </c:pt>
                <c:pt idx="1124">
                  <c:v>1181</c:v>
                </c:pt>
                <c:pt idx="1125">
                  <c:v>1201</c:v>
                </c:pt>
                <c:pt idx="1126">
                  <c:v>1173</c:v>
                </c:pt>
                <c:pt idx="1127">
                  <c:v>1178</c:v>
                </c:pt>
                <c:pt idx="1128">
                  <c:v>1170</c:v>
                </c:pt>
                <c:pt idx="1129">
                  <c:v>1172</c:v>
                </c:pt>
                <c:pt idx="1130">
                  <c:v>1173</c:v>
                </c:pt>
                <c:pt idx="1131">
                  <c:v>1183</c:v>
                </c:pt>
                <c:pt idx="1132">
                  <c:v>1175</c:v>
                </c:pt>
                <c:pt idx="1133">
                  <c:v>1195</c:v>
                </c:pt>
                <c:pt idx="1134">
                  <c:v>1180</c:v>
                </c:pt>
                <c:pt idx="1135">
                  <c:v>1182</c:v>
                </c:pt>
                <c:pt idx="1136">
                  <c:v>1177</c:v>
                </c:pt>
                <c:pt idx="1137">
                  <c:v>1181</c:v>
                </c:pt>
                <c:pt idx="1138">
                  <c:v>1181</c:v>
                </c:pt>
                <c:pt idx="1139">
                  <c:v>1185</c:v>
                </c:pt>
                <c:pt idx="1140">
                  <c:v>1185</c:v>
                </c:pt>
                <c:pt idx="1141">
                  <c:v>1169</c:v>
                </c:pt>
                <c:pt idx="1142">
                  <c:v>1164</c:v>
                </c:pt>
                <c:pt idx="1143">
                  <c:v>1185</c:v>
                </c:pt>
                <c:pt idx="1144">
                  <c:v>1188</c:v>
                </c:pt>
                <c:pt idx="1145">
                  <c:v>1201</c:v>
                </c:pt>
                <c:pt idx="1146">
                  <c:v>1163</c:v>
                </c:pt>
                <c:pt idx="1147">
                  <c:v>1167</c:v>
                </c:pt>
                <c:pt idx="1148">
                  <c:v>1180</c:v>
                </c:pt>
                <c:pt idx="1149">
                  <c:v>1175</c:v>
                </c:pt>
                <c:pt idx="1150">
                  <c:v>1180</c:v>
                </c:pt>
                <c:pt idx="1151">
                  <c:v>1177</c:v>
                </c:pt>
                <c:pt idx="1152">
                  <c:v>1179</c:v>
                </c:pt>
                <c:pt idx="1153">
                  <c:v>1184</c:v>
                </c:pt>
                <c:pt idx="1154">
                  <c:v>1172</c:v>
                </c:pt>
                <c:pt idx="1155">
                  <c:v>1162</c:v>
                </c:pt>
                <c:pt idx="1156">
                  <c:v>1180</c:v>
                </c:pt>
                <c:pt idx="1157">
                  <c:v>1197</c:v>
                </c:pt>
                <c:pt idx="1158">
                  <c:v>1162</c:v>
                </c:pt>
                <c:pt idx="1159">
                  <c:v>1199</c:v>
                </c:pt>
                <c:pt idx="1160">
                  <c:v>1194</c:v>
                </c:pt>
                <c:pt idx="1161">
                  <c:v>1177</c:v>
                </c:pt>
                <c:pt idx="1162">
                  <c:v>1202</c:v>
                </c:pt>
                <c:pt idx="1163">
                  <c:v>1153</c:v>
                </c:pt>
                <c:pt idx="1164">
                  <c:v>1187</c:v>
                </c:pt>
                <c:pt idx="1165">
                  <c:v>1193</c:v>
                </c:pt>
                <c:pt idx="1166">
                  <c:v>1192</c:v>
                </c:pt>
                <c:pt idx="1167">
                  <c:v>1168</c:v>
                </c:pt>
                <c:pt idx="1168">
                  <c:v>1189</c:v>
                </c:pt>
                <c:pt idx="1169">
                  <c:v>1179</c:v>
                </c:pt>
                <c:pt idx="1170">
                  <c:v>1185</c:v>
                </c:pt>
                <c:pt idx="1171">
                  <c:v>1171</c:v>
                </c:pt>
                <c:pt idx="1172">
                  <c:v>1173</c:v>
                </c:pt>
                <c:pt idx="1173">
                  <c:v>1192</c:v>
                </c:pt>
                <c:pt idx="1174">
                  <c:v>1178</c:v>
                </c:pt>
                <c:pt idx="1175">
                  <c:v>1187</c:v>
                </c:pt>
                <c:pt idx="1176">
                  <c:v>1181</c:v>
                </c:pt>
                <c:pt idx="1177">
                  <c:v>1189</c:v>
                </c:pt>
                <c:pt idx="1178">
                  <c:v>1185</c:v>
                </c:pt>
                <c:pt idx="1179">
                  <c:v>1192</c:v>
                </c:pt>
                <c:pt idx="1180">
                  <c:v>1185</c:v>
                </c:pt>
                <c:pt idx="1181">
                  <c:v>1198</c:v>
                </c:pt>
                <c:pt idx="1182">
                  <c:v>1195</c:v>
                </c:pt>
                <c:pt idx="1183">
                  <c:v>1206</c:v>
                </c:pt>
                <c:pt idx="1184">
                  <c:v>1174</c:v>
                </c:pt>
                <c:pt idx="1185">
                  <c:v>1182</c:v>
                </c:pt>
                <c:pt idx="1186">
                  <c:v>1176</c:v>
                </c:pt>
                <c:pt idx="1187">
                  <c:v>1195</c:v>
                </c:pt>
                <c:pt idx="1188">
                  <c:v>1204</c:v>
                </c:pt>
                <c:pt idx="1189">
                  <c:v>1203</c:v>
                </c:pt>
                <c:pt idx="1190">
                  <c:v>1188</c:v>
                </c:pt>
                <c:pt idx="1191">
                  <c:v>1184</c:v>
                </c:pt>
                <c:pt idx="1192">
                  <c:v>1179</c:v>
                </c:pt>
                <c:pt idx="1193">
                  <c:v>1188</c:v>
                </c:pt>
                <c:pt idx="1194">
                  <c:v>1182</c:v>
                </c:pt>
                <c:pt idx="1195">
                  <c:v>1175</c:v>
                </c:pt>
                <c:pt idx="1196">
                  <c:v>1175</c:v>
                </c:pt>
                <c:pt idx="1197">
                  <c:v>1202</c:v>
                </c:pt>
                <c:pt idx="1198">
                  <c:v>1167</c:v>
                </c:pt>
                <c:pt idx="1199">
                  <c:v>1177</c:v>
                </c:pt>
                <c:pt idx="1200">
                  <c:v>1200</c:v>
                </c:pt>
                <c:pt idx="1201">
                  <c:v>1191</c:v>
                </c:pt>
                <c:pt idx="1202">
                  <c:v>1178</c:v>
                </c:pt>
                <c:pt idx="1203">
                  <c:v>1183</c:v>
                </c:pt>
                <c:pt idx="1204">
                  <c:v>1181</c:v>
                </c:pt>
                <c:pt idx="1205">
                  <c:v>1182</c:v>
                </c:pt>
                <c:pt idx="1206">
                  <c:v>1182</c:v>
                </c:pt>
                <c:pt idx="1207">
                  <c:v>1190</c:v>
                </c:pt>
                <c:pt idx="1208">
                  <c:v>1170</c:v>
                </c:pt>
                <c:pt idx="1209">
                  <c:v>1200</c:v>
                </c:pt>
                <c:pt idx="1210">
                  <c:v>1207</c:v>
                </c:pt>
                <c:pt idx="1211">
                  <c:v>1189</c:v>
                </c:pt>
                <c:pt idx="1212">
                  <c:v>1197</c:v>
                </c:pt>
                <c:pt idx="1213">
                  <c:v>1214</c:v>
                </c:pt>
                <c:pt idx="1214">
                  <c:v>1250</c:v>
                </c:pt>
                <c:pt idx="1215">
                  <c:v>1287</c:v>
                </c:pt>
                <c:pt idx="1216">
                  <c:v>1317</c:v>
                </c:pt>
                <c:pt idx="1217">
                  <c:v>1317</c:v>
                </c:pt>
                <c:pt idx="1218">
                  <c:v>1347</c:v>
                </c:pt>
                <c:pt idx="1219">
                  <c:v>1380</c:v>
                </c:pt>
                <c:pt idx="1220">
                  <c:v>1384</c:v>
                </c:pt>
                <c:pt idx="1221">
                  <c:v>1388</c:v>
                </c:pt>
                <c:pt idx="1222">
                  <c:v>1403</c:v>
                </c:pt>
                <c:pt idx="1223">
                  <c:v>1401</c:v>
                </c:pt>
                <c:pt idx="1224">
                  <c:v>1405</c:v>
                </c:pt>
                <c:pt idx="1225">
                  <c:v>1385</c:v>
                </c:pt>
                <c:pt idx="1226">
                  <c:v>1374</c:v>
                </c:pt>
                <c:pt idx="1227">
                  <c:v>1359</c:v>
                </c:pt>
                <c:pt idx="1228">
                  <c:v>1342</c:v>
                </c:pt>
                <c:pt idx="1229">
                  <c:v>1324</c:v>
                </c:pt>
                <c:pt idx="1230">
                  <c:v>1303</c:v>
                </c:pt>
                <c:pt idx="1231">
                  <c:v>1295</c:v>
                </c:pt>
                <c:pt idx="1232">
                  <c:v>1248</c:v>
                </c:pt>
                <c:pt idx="1233">
                  <c:v>1295</c:v>
                </c:pt>
                <c:pt idx="1234">
                  <c:v>1268</c:v>
                </c:pt>
                <c:pt idx="1235">
                  <c:v>1270</c:v>
                </c:pt>
                <c:pt idx="1236">
                  <c:v>1239</c:v>
                </c:pt>
                <c:pt idx="1237">
                  <c:v>1241</c:v>
                </c:pt>
                <c:pt idx="1238">
                  <c:v>1272</c:v>
                </c:pt>
                <c:pt idx="1239">
                  <c:v>1271</c:v>
                </c:pt>
                <c:pt idx="1240">
                  <c:v>1234</c:v>
                </c:pt>
                <c:pt idx="1241">
                  <c:v>1273</c:v>
                </c:pt>
                <c:pt idx="1242">
                  <c:v>1275</c:v>
                </c:pt>
                <c:pt idx="1243">
                  <c:v>1297</c:v>
                </c:pt>
                <c:pt idx="1244">
                  <c:v>1317</c:v>
                </c:pt>
                <c:pt idx="1245">
                  <c:v>1314</c:v>
                </c:pt>
                <c:pt idx="1246">
                  <c:v>1334</c:v>
                </c:pt>
                <c:pt idx="1247">
                  <c:v>1326</c:v>
                </c:pt>
                <c:pt idx="1248">
                  <c:v>1317</c:v>
                </c:pt>
                <c:pt idx="1249">
                  <c:v>1332</c:v>
                </c:pt>
                <c:pt idx="1250">
                  <c:v>1342</c:v>
                </c:pt>
                <c:pt idx="1251">
                  <c:v>1335</c:v>
                </c:pt>
                <c:pt idx="1252">
                  <c:v>1343</c:v>
                </c:pt>
                <c:pt idx="1253">
                  <c:v>1343</c:v>
                </c:pt>
                <c:pt idx="1254">
                  <c:v>1344</c:v>
                </c:pt>
                <c:pt idx="1255">
                  <c:v>1351</c:v>
                </c:pt>
                <c:pt idx="1256">
                  <c:v>1334</c:v>
                </c:pt>
                <c:pt idx="1257">
                  <c:v>1329</c:v>
                </c:pt>
                <c:pt idx="1258">
                  <c:v>1333</c:v>
                </c:pt>
                <c:pt idx="1259">
                  <c:v>1329</c:v>
                </c:pt>
                <c:pt idx="1260">
                  <c:v>1313</c:v>
                </c:pt>
                <c:pt idx="1261">
                  <c:v>1307</c:v>
                </c:pt>
                <c:pt idx="1262">
                  <c:v>1282</c:v>
                </c:pt>
                <c:pt idx="1263">
                  <c:v>1311</c:v>
                </c:pt>
                <c:pt idx="1264">
                  <c:v>1281</c:v>
                </c:pt>
                <c:pt idx="1265">
                  <c:v>1305</c:v>
                </c:pt>
                <c:pt idx="1266">
                  <c:v>1278</c:v>
                </c:pt>
                <c:pt idx="1267">
                  <c:v>1295</c:v>
                </c:pt>
                <c:pt idx="1268">
                  <c:v>1301</c:v>
                </c:pt>
                <c:pt idx="1269">
                  <c:v>1307</c:v>
                </c:pt>
                <c:pt idx="1270">
                  <c:v>1253</c:v>
                </c:pt>
                <c:pt idx="1271">
                  <c:v>1297</c:v>
                </c:pt>
                <c:pt idx="1272">
                  <c:v>1328</c:v>
                </c:pt>
                <c:pt idx="1273">
                  <c:v>1315</c:v>
                </c:pt>
                <c:pt idx="1274">
                  <c:v>1271</c:v>
                </c:pt>
                <c:pt idx="1275">
                  <c:v>1319</c:v>
                </c:pt>
                <c:pt idx="1276">
                  <c:v>1305</c:v>
                </c:pt>
                <c:pt idx="1277">
                  <c:v>1341</c:v>
                </c:pt>
                <c:pt idx="1278">
                  <c:v>1303</c:v>
                </c:pt>
                <c:pt idx="1279">
                  <c:v>1299</c:v>
                </c:pt>
                <c:pt idx="1280">
                  <c:v>1306</c:v>
                </c:pt>
                <c:pt idx="1281">
                  <c:v>1315</c:v>
                </c:pt>
                <c:pt idx="1282">
                  <c:v>1328</c:v>
                </c:pt>
                <c:pt idx="1283">
                  <c:v>1338</c:v>
                </c:pt>
                <c:pt idx="1284">
                  <c:v>1328</c:v>
                </c:pt>
                <c:pt idx="1285">
                  <c:v>1285</c:v>
                </c:pt>
                <c:pt idx="1286">
                  <c:v>1300</c:v>
                </c:pt>
                <c:pt idx="1287">
                  <c:v>1295</c:v>
                </c:pt>
                <c:pt idx="1288">
                  <c:v>1313</c:v>
                </c:pt>
                <c:pt idx="1289">
                  <c:v>1309</c:v>
                </c:pt>
                <c:pt idx="1290">
                  <c:v>1311</c:v>
                </c:pt>
                <c:pt idx="1291">
                  <c:v>1251</c:v>
                </c:pt>
                <c:pt idx="1292">
                  <c:v>1337</c:v>
                </c:pt>
                <c:pt idx="1293">
                  <c:v>1333</c:v>
                </c:pt>
                <c:pt idx="1294">
                  <c:v>1324</c:v>
                </c:pt>
                <c:pt idx="1295">
                  <c:v>1309</c:v>
                </c:pt>
                <c:pt idx="1296">
                  <c:v>1274</c:v>
                </c:pt>
                <c:pt idx="1297">
                  <c:v>1302</c:v>
                </c:pt>
                <c:pt idx="1298">
                  <c:v>1314</c:v>
                </c:pt>
                <c:pt idx="1299">
                  <c:v>1308</c:v>
                </c:pt>
                <c:pt idx="1300">
                  <c:v>1292</c:v>
                </c:pt>
                <c:pt idx="1301">
                  <c:v>1290</c:v>
                </c:pt>
                <c:pt idx="1302">
                  <c:v>1321</c:v>
                </c:pt>
                <c:pt idx="1303">
                  <c:v>1302</c:v>
                </c:pt>
                <c:pt idx="1304">
                  <c:v>1327</c:v>
                </c:pt>
                <c:pt idx="1305">
                  <c:v>1311</c:v>
                </c:pt>
                <c:pt idx="1306">
                  <c:v>1322</c:v>
                </c:pt>
                <c:pt idx="1307">
                  <c:v>1325</c:v>
                </c:pt>
                <c:pt idx="1308">
                  <c:v>1329</c:v>
                </c:pt>
                <c:pt idx="1309">
                  <c:v>1304</c:v>
                </c:pt>
                <c:pt idx="1310">
                  <c:v>1318</c:v>
                </c:pt>
                <c:pt idx="1311">
                  <c:v>1278</c:v>
                </c:pt>
                <c:pt idx="1312">
                  <c:v>1311</c:v>
                </c:pt>
                <c:pt idx="1313">
                  <c:v>1264</c:v>
                </c:pt>
                <c:pt idx="1314">
                  <c:v>1323</c:v>
                </c:pt>
                <c:pt idx="1315">
                  <c:v>1309</c:v>
                </c:pt>
                <c:pt idx="1316">
                  <c:v>1299</c:v>
                </c:pt>
                <c:pt idx="1317">
                  <c:v>1285</c:v>
                </c:pt>
                <c:pt idx="1318">
                  <c:v>1304</c:v>
                </c:pt>
                <c:pt idx="1319">
                  <c:v>1295</c:v>
                </c:pt>
                <c:pt idx="1320">
                  <c:v>1266</c:v>
                </c:pt>
                <c:pt idx="1321">
                  <c:v>1337</c:v>
                </c:pt>
                <c:pt idx="1322">
                  <c:v>1291</c:v>
                </c:pt>
                <c:pt idx="1323">
                  <c:v>1341</c:v>
                </c:pt>
                <c:pt idx="1324">
                  <c:v>1343</c:v>
                </c:pt>
                <c:pt idx="1325">
                  <c:v>1306</c:v>
                </c:pt>
                <c:pt idx="1326">
                  <c:v>1289</c:v>
                </c:pt>
                <c:pt idx="1327">
                  <c:v>1270</c:v>
                </c:pt>
                <c:pt idx="1328">
                  <c:v>1265</c:v>
                </c:pt>
                <c:pt idx="1329">
                  <c:v>1333</c:v>
                </c:pt>
                <c:pt idx="1330">
                  <c:v>1302</c:v>
                </c:pt>
                <c:pt idx="1331">
                  <c:v>1235</c:v>
                </c:pt>
                <c:pt idx="1332">
                  <c:v>1307</c:v>
                </c:pt>
                <c:pt idx="1333">
                  <c:v>1248</c:v>
                </c:pt>
                <c:pt idx="1334">
                  <c:v>1275</c:v>
                </c:pt>
                <c:pt idx="1335">
                  <c:v>1270</c:v>
                </c:pt>
                <c:pt idx="1336">
                  <c:v>1252</c:v>
                </c:pt>
                <c:pt idx="1337">
                  <c:v>1254</c:v>
                </c:pt>
                <c:pt idx="1338">
                  <c:v>1252</c:v>
                </c:pt>
                <c:pt idx="1339">
                  <c:v>1252</c:v>
                </c:pt>
                <c:pt idx="1340">
                  <c:v>1241</c:v>
                </c:pt>
                <c:pt idx="1341">
                  <c:v>1248</c:v>
                </c:pt>
                <c:pt idx="1342">
                  <c:v>1223</c:v>
                </c:pt>
                <c:pt idx="1343">
                  <c:v>1259</c:v>
                </c:pt>
                <c:pt idx="1344">
                  <c:v>1228</c:v>
                </c:pt>
                <c:pt idx="1345">
                  <c:v>1237</c:v>
                </c:pt>
                <c:pt idx="1346">
                  <c:v>1266</c:v>
                </c:pt>
                <c:pt idx="1347">
                  <c:v>1263</c:v>
                </c:pt>
                <c:pt idx="1348">
                  <c:v>1269</c:v>
                </c:pt>
                <c:pt idx="1349">
                  <c:v>1262</c:v>
                </c:pt>
                <c:pt idx="1350">
                  <c:v>1271</c:v>
                </c:pt>
                <c:pt idx="1351">
                  <c:v>1298</c:v>
                </c:pt>
                <c:pt idx="1352">
                  <c:v>1313</c:v>
                </c:pt>
                <c:pt idx="1353">
                  <c:v>1295</c:v>
                </c:pt>
                <c:pt idx="1354">
                  <c:v>1279</c:v>
                </c:pt>
                <c:pt idx="1355">
                  <c:v>1254</c:v>
                </c:pt>
                <c:pt idx="1356">
                  <c:v>1214</c:v>
                </c:pt>
                <c:pt idx="1357">
                  <c:v>1246</c:v>
                </c:pt>
                <c:pt idx="1358">
                  <c:v>1209</c:v>
                </c:pt>
                <c:pt idx="1359">
                  <c:v>1202</c:v>
                </c:pt>
                <c:pt idx="1360">
                  <c:v>1210</c:v>
                </c:pt>
                <c:pt idx="1361">
                  <c:v>1199</c:v>
                </c:pt>
                <c:pt idx="1362">
                  <c:v>1164</c:v>
                </c:pt>
                <c:pt idx="1363">
                  <c:v>920</c:v>
                </c:pt>
                <c:pt idx="1364">
                  <c:v>1080</c:v>
                </c:pt>
                <c:pt idx="1365">
                  <c:v>1076</c:v>
                </c:pt>
                <c:pt idx="1366">
                  <c:v>1067</c:v>
                </c:pt>
                <c:pt idx="1367">
                  <c:v>1046</c:v>
                </c:pt>
                <c:pt idx="1368">
                  <c:v>1030</c:v>
                </c:pt>
                <c:pt idx="1369">
                  <c:v>1025</c:v>
                </c:pt>
                <c:pt idx="1370">
                  <c:v>1024</c:v>
                </c:pt>
                <c:pt idx="1371">
                  <c:v>985</c:v>
                </c:pt>
                <c:pt idx="1372">
                  <c:v>1022</c:v>
                </c:pt>
                <c:pt idx="1373">
                  <c:v>1048</c:v>
                </c:pt>
                <c:pt idx="1374">
                  <c:v>1025</c:v>
                </c:pt>
                <c:pt idx="1375">
                  <c:v>1025</c:v>
                </c:pt>
                <c:pt idx="1376">
                  <c:v>1026</c:v>
                </c:pt>
                <c:pt idx="1377">
                  <c:v>1029</c:v>
                </c:pt>
                <c:pt idx="1378">
                  <c:v>1029</c:v>
                </c:pt>
                <c:pt idx="1379">
                  <c:v>1029</c:v>
                </c:pt>
                <c:pt idx="1380">
                  <c:v>1030</c:v>
                </c:pt>
                <c:pt idx="1381">
                  <c:v>1037</c:v>
                </c:pt>
                <c:pt idx="1382">
                  <c:v>1034</c:v>
                </c:pt>
                <c:pt idx="1383">
                  <c:v>1031</c:v>
                </c:pt>
                <c:pt idx="1384">
                  <c:v>1041</c:v>
                </c:pt>
                <c:pt idx="1385">
                  <c:v>1040</c:v>
                </c:pt>
                <c:pt idx="1386">
                  <c:v>1047</c:v>
                </c:pt>
                <c:pt idx="1387">
                  <c:v>1058</c:v>
                </c:pt>
                <c:pt idx="1388">
                  <c:v>1056</c:v>
                </c:pt>
                <c:pt idx="1389">
                  <c:v>1060</c:v>
                </c:pt>
                <c:pt idx="1390">
                  <c:v>1065</c:v>
                </c:pt>
                <c:pt idx="1391">
                  <c:v>1076</c:v>
                </c:pt>
                <c:pt idx="1392">
                  <c:v>1081</c:v>
                </c:pt>
                <c:pt idx="1393">
                  <c:v>1077</c:v>
                </c:pt>
                <c:pt idx="1394">
                  <c:v>1075</c:v>
                </c:pt>
                <c:pt idx="1395">
                  <c:v>1063</c:v>
                </c:pt>
                <c:pt idx="1396">
                  <c:v>1071</c:v>
                </c:pt>
                <c:pt idx="1397">
                  <c:v>1066</c:v>
                </c:pt>
                <c:pt idx="1398">
                  <c:v>1078</c:v>
                </c:pt>
                <c:pt idx="1399">
                  <c:v>1073</c:v>
                </c:pt>
                <c:pt idx="1400">
                  <c:v>1071</c:v>
                </c:pt>
                <c:pt idx="1401">
                  <c:v>1067</c:v>
                </c:pt>
                <c:pt idx="1402">
                  <c:v>1069</c:v>
                </c:pt>
                <c:pt idx="1403">
                  <c:v>1068</c:v>
                </c:pt>
                <c:pt idx="1404">
                  <c:v>1068</c:v>
                </c:pt>
                <c:pt idx="1405">
                  <c:v>1072</c:v>
                </c:pt>
                <c:pt idx="1406">
                  <c:v>1059</c:v>
                </c:pt>
                <c:pt idx="1407">
                  <c:v>1067</c:v>
                </c:pt>
                <c:pt idx="1408">
                  <c:v>1068</c:v>
                </c:pt>
                <c:pt idx="1409">
                  <c:v>1067</c:v>
                </c:pt>
                <c:pt idx="1410">
                  <c:v>1073</c:v>
                </c:pt>
                <c:pt idx="1411">
                  <c:v>1072</c:v>
                </c:pt>
                <c:pt idx="1412">
                  <c:v>1073</c:v>
                </c:pt>
                <c:pt idx="1413">
                  <c:v>1080</c:v>
                </c:pt>
                <c:pt idx="1414">
                  <c:v>1069</c:v>
                </c:pt>
                <c:pt idx="1415">
                  <c:v>1087</c:v>
                </c:pt>
                <c:pt idx="1416">
                  <c:v>1066</c:v>
                </c:pt>
                <c:pt idx="1417">
                  <c:v>1082</c:v>
                </c:pt>
                <c:pt idx="1418">
                  <c:v>1084</c:v>
                </c:pt>
                <c:pt idx="1419">
                  <c:v>1077</c:v>
                </c:pt>
                <c:pt idx="1420">
                  <c:v>1077</c:v>
                </c:pt>
                <c:pt idx="1421">
                  <c:v>1063</c:v>
                </c:pt>
                <c:pt idx="1422">
                  <c:v>1077</c:v>
                </c:pt>
                <c:pt idx="1423">
                  <c:v>1076</c:v>
                </c:pt>
                <c:pt idx="1424">
                  <c:v>1064</c:v>
                </c:pt>
                <c:pt idx="1425">
                  <c:v>1074</c:v>
                </c:pt>
                <c:pt idx="1426">
                  <c:v>1075</c:v>
                </c:pt>
                <c:pt idx="1427">
                  <c:v>1067</c:v>
                </c:pt>
                <c:pt idx="1428">
                  <c:v>1086</c:v>
                </c:pt>
                <c:pt idx="1429">
                  <c:v>1073</c:v>
                </c:pt>
                <c:pt idx="1430">
                  <c:v>1079</c:v>
                </c:pt>
                <c:pt idx="1431">
                  <c:v>1080</c:v>
                </c:pt>
                <c:pt idx="1432">
                  <c:v>1073</c:v>
                </c:pt>
                <c:pt idx="1433">
                  <c:v>1070</c:v>
                </c:pt>
                <c:pt idx="1434">
                  <c:v>1064</c:v>
                </c:pt>
                <c:pt idx="1435">
                  <c:v>1059</c:v>
                </c:pt>
                <c:pt idx="1436">
                  <c:v>1087</c:v>
                </c:pt>
                <c:pt idx="1437">
                  <c:v>1085</c:v>
                </c:pt>
                <c:pt idx="1438">
                  <c:v>1074</c:v>
                </c:pt>
                <c:pt idx="1439">
                  <c:v>1066</c:v>
                </c:pt>
                <c:pt idx="1440">
                  <c:v>1078</c:v>
                </c:pt>
                <c:pt idx="1441">
                  <c:v>1080</c:v>
                </c:pt>
                <c:pt idx="1442">
                  <c:v>1087</c:v>
                </c:pt>
                <c:pt idx="1443">
                  <c:v>1114</c:v>
                </c:pt>
                <c:pt idx="1444">
                  <c:v>1146</c:v>
                </c:pt>
                <c:pt idx="1445">
                  <c:v>1165</c:v>
                </c:pt>
                <c:pt idx="1446">
                  <c:v>1201</c:v>
                </c:pt>
                <c:pt idx="1447">
                  <c:v>1252</c:v>
                </c:pt>
                <c:pt idx="1448">
                  <c:v>1308</c:v>
                </c:pt>
                <c:pt idx="1449">
                  <c:v>1364</c:v>
                </c:pt>
                <c:pt idx="1450">
                  <c:v>1408</c:v>
                </c:pt>
                <c:pt idx="1451">
                  <c:v>1438</c:v>
                </c:pt>
                <c:pt idx="1452">
                  <c:v>1483</c:v>
                </c:pt>
                <c:pt idx="1453">
                  <c:v>1506</c:v>
                </c:pt>
                <c:pt idx="1454">
                  <c:v>1506</c:v>
                </c:pt>
                <c:pt idx="1455">
                  <c:v>1512</c:v>
                </c:pt>
                <c:pt idx="1456">
                  <c:v>1504</c:v>
                </c:pt>
                <c:pt idx="1457">
                  <c:v>1495</c:v>
                </c:pt>
                <c:pt idx="1458">
                  <c:v>1473</c:v>
                </c:pt>
                <c:pt idx="1459">
                  <c:v>1451</c:v>
                </c:pt>
                <c:pt idx="1460">
                  <c:v>1409</c:v>
                </c:pt>
                <c:pt idx="1461">
                  <c:v>1376</c:v>
                </c:pt>
                <c:pt idx="1462">
                  <c:v>1341</c:v>
                </c:pt>
                <c:pt idx="1463">
                  <c:v>1256</c:v>
                </c:pt>
                <c:pt idx="1464">
                  <c:v>1263</c:v>
                </c:pt>
                <c:pt idx="1465">
                  <c:v>1258</c:v>
                </c:pt>
                <c:pt idx="1466">
                  <c:v>1252</c:v>
                </c:pt>
                <c:pt idx="1467">
                  <c:v>1220</c:v>
                </c:pt>
                <c:pt idx="1468">
                  <c:v>1202</c:v>
                </c:pt>
                <c:pt idx="1469">
                  <c:v>1188</c:v>
                </c:pt>
                <c:pt idx="1470">
                  <c:v>1202</c:v>
                </c:pt>
                <c:pt idx="1471">
                  <c:v>1205</c:v>
                </c:pt>
                <c:pt idx="1472">
                  <c:v>1196</c:v>
                </c:pt>
                <c:pt idx="1473">
                  <c:v>1238</c:v>
                </c:pt>
                <c:pt idx="1474">
                  <c:v>1242</c:v>
                </c:pt>
                <c:pt idx="1475">
                  <c:v>1268</c:v>
                </c:pt>
                <c:pt idx="1476">
                  <c:v>1281</c:v>
                </c:pt>
                <c:pt idx="1477">
                  <c:v>1301</c:v>
                </c:pt>
                <c:pt idx="1478">
                  <c:v>1328</c:v>
                </c:pt>
                <c:pt idx="1479">
                  <c:v>1360</c:v>
                </c:pt>
                <c:pt idx="1480">
                  <c:v>1365</c:v>
                </c:pt>
                <c:pt idx="1481">
                  <c:v>1380</c:v>
                </c:pt>
                <c:pt idx="1482">
                  <c:v>1380</c:v>
                </c:pt>
                <c:pt idx="1483">
                  <c:v>1387</c:v>
                </c:pt>
                <c:pt idx="1484">
                  <c:v>1392</c:v>
                </c:pt>
                <c:pt idx="1485">
                  <c:v>1382</c:v>
                </c:pt>
                <c:pt idx="1486">
                  <c:v>1380</c:v>
                </c:pt>
                <c:pt idx="1487">
                  <c:v>1377</c:v>
                </c:pt>
                <c:pt idx="1488">
                  <c:v>1353</c:v>
                </c:pt>
                <c:pt idx="1489">
                  <c:v>1343</c:v>
                </c:pt>
                <c:pt idx="1490">
                  <c:v>1324</c:v>
                </c:pt>
                <c:pt idx="1491">
                  <c:v>1317</c:v>
                </c:pt>
                <c:pt idx="1492">
                  <c:v>1297</c:v>
                </c:pt>
                <c:pt idx="1493">
                  <c:v>1290</c:v>
                </c:pt>
                <c:pt idx="1494">
                  <c:v>1294</c:v>
                </c:pt>
                <c:pt idx="1495">
                  <c:v>1304</c:v>
                </c:pt>
                <c:pt idx="1496">
                  <c:v>1275</c:v>
                </c:pt>
                <c:pt idx="1497">
                  <c:v>1238</c:v>
                </c:pt>
                <c:pt idx="1498">
                  <c:v>1243</c:v>
                </c:pt>
                <c:pt idx="1499">
                  <c:v>1248</c:v>
                </c:pt>
                <c:pt idx="1500">
                  <c:v>1226</c:v>
                </c:pt>
                <c:pt idx="1501">
                  <c:v>1247</c:v>
                </c:pt>
                <c:pt idx="1502">
                  <c:v>1259</c:v>
                </c:pt>
                <c:pt idx="1503">
                  <c:v>1263</c:v>
                </c:pt>
                <c:pt idx="1504">
                  <c:v>1295</c:v>
                </c:pt>
                <c:pt idx="1505">
                  <c:v>1298</c:v>
                </c:pt>
                <c:pt idx="1506">
                  <c:v>1280</c:v>
                </c:pt>
                <c:pt idx="1507">
                  <c:v>1288</c:v>
                </c:pt>
                <c:pt idx="1508">
                  <c:v>1276</c:v>
                </c:pt>
                <c:pt idx="1509">
                  <c:v>1340</c:v>
                </c:pt>
                <c:pt idx="1510">
                  <c:v>1336</c:v>
                </c:pt>
                <c:pt idx="1511">
                  <c:v>1325</c:v>
                </c:pt>
                <c:pt idx="1512">
                  <c:v>1347</c:v>
                </c:pt>
                <c:pt idx="1513">
                  <c:v>1343</c:v>
                </c:pt>
                <c:pt idx="1514">
                  <c:v>1332</c:v>
                </c:pt>
                <c:pt idx="1515">
                  <c:v>1336</c:v>
                </c:pt>
                <c:pt idx="1516">
                  <c:v>1335</c:v>
                </c:pt>
                <c:pt idx="1517">
                  <c:v>1326</c:v>
                </c:pt>
                <c:pt idx="1518">
                  <c:v>1324</c:v>
                </c:pt>
                <c:pt idx="1519">
                  <c:v>1307</c:v>
                </c:pt>
                <c:pt idx="1520">
                  <c:v>1295</c:v>
                </c:pt>
                <c:pt idx="1521">
                  <c:v>1283</c:v>
                </c:pt>
                <c:pt idx="1522">
                  <c:v>1306</c:v>
                </c:pt>
                <c:pt idx="1523">
                  <c:v>1291</c:v>
                </c:pt>
                <c:pt idx="1524">
                  <c:v>1295</c:v>
                </c:pt>
                <c:pt idx="1525">
                  <c:v>1262</c:v>
                </c:pt>
                <c:pt idx="1526">
                  <c:v>1309</c:v>
                </c:pt>
                <c:pt idx="1527">
                  <c:v>1232</c:v>
                </c:pt>
                <c:pt idx="1528">
                  <c:v>1240</c:v>
                </c:pt>
                <c:pt idx="1529">
                  <c:v>1251</c:v>
                </c:pt>
                <c:pt idx="1530">
                  <c:v>1283</c:v>
                </c:pt>
                <c:pt idx="1531">
                  <c:v>1244</c:v>
                </c:pt>
                <c:pt idx="1532">
                  <c:v>1281</c:v>
                </c:pt>
                <c:pt idx="1533">
                  <c:v>1280</c:v>
                </c:pt>
                <c:pt idx="1534">
                  <c:v>1275</c:v>
                </c:pt>
                <c:pt idx="1535">
                  <c:v>1290</c:v>
                </c:pt>
                <c:pt idx="1536">
                  <c:v>1282</c:v>
                </c:pt>
                <c:pt idx="1537">
                  <c:v>1326</c:v>
                </c:pt>
                <c:pt idx="1538">
                  <c:v>1279</c:v>
                </c:pt>
                <c:pt idx="1539">
                  <c:v>1304</c:v>
                </c:pt>
                <c:pt idx="1540">
                  <c:v>1315</c:v>
                </c:pt>
                <c:pt idx="1541">
                  <c:v>1293</c:v>
                </c:pt>
                <c:pt idx="1542">
                  <c:v>1325</c:v>
                </c:pt>
                <c:pt idx="1543">
                  <c:v>1304</c:v>
                </c:pt>
                <c:pt idx="1544">
                  <c:v>1319</c:v>
                </c:pt>
                <c:pt idx="1545">
                  <c:v>1324</c:v>
                </c:pt>
                <c:pt idx="1546">
                  <c:v>1306</c:v>
                </c:pt>
                <c:pt idx="1547">
                  <c:v>1324</c:v>
                </c:pt>
                <c:pt idx="1548">
                  <c:v>1299</c:v>
                </c:pt>
                <c:pt idx="1549">
                  <c:v>1313</c:v>
                </c:pt>
                <c:pt idx="1550">
                  <c:v>1270</c:v>
                </c:pt>
                <c:pt idx="1551">
                  <c:v>1278</c:v>
                </c:pt>
                <c:pt idx="1552">
                  <c:v>1301</c:v>
                </c:pt>
                <c:pt idx="1553">
                  <c:v>1317</c:v>
                </c:pt>
                <c:pt idx="1554">
                  <c:v>1271</c:v>
                </c:pt>
                <c:pt idx="1555">
                  <c:v>1295</c:v>
                </c:pt>
                <c:pt idx="1556">
                  <c:v>1276</c:v>
                </c:pt>
                <c:pt idx="1557">
                  <c:v>1264</c:v>
                </c:pt>
                <c:pt idx="1558">
                  <c:v>1298</c:v>
                </c:pt>
                <c:pt idx="1559">
                  <c:v>1278</c:v>
                </c:pt>
                <c:pt idx="1560">
                  <c:v>1297</c:v>
                </c:pt>
                <c:pt idx="1561">
                  <c:v>1330</c:v>
                </c:pt>
                <c:pt idx="1562">
                  <c:v>1288</c:v>
                </c:pt>
                <c:pt idx="1563">
                  <c:v>1282</c:v>
                </c:pt>
                <c:pt idx="1564">
                  <c:v>1307</c:v>
                </c:pt>
                <c:pt idx="1565">
                  <c:v>1296</c:v>
                </c:pt>
                <c:pt idx="1566">
                  <c:v>1266</c:v>
                </c:pt>
                <c:pt idx="1567">
                  <c:v>1232</c:v>
                </c:pt>
                <c:pt idx="1568">
                  <c:v>1231</c:v>
                </c:pt>
                <c:pt idx="1569">
                  <c:v>1215</c:v>
                </c:pt>
                <c:pt idx="1570">
                  <c:v>1214</c:v>
                </c:pt>
                <c:pt idx="1571">
                  <c:v>1199</c:v>
                </c:pt>
                <c:pt idx="1572">
                  <c:v>1187</c:v>
                </c:pt>
                <c:pt idx="1573">
                  <c:v>1168</c:v>
                </c:pt>
                <c:pt idx="1574">
                  <c:v>1155</c:v>
                </c:pt>
                <c:pt idx="1575">
                  <c:v>1122</c:v>
                </c:pt>
                <c:pt idx="1576">
                  <c:v>1117</c:v>
                </c:pt>
                <c:pt idx="1577">
                  <c:v>1102</c:v>
                </c:pt>
                <c:pt idx="1578">
                  <c:v>1098</c:v>
                </c:pt>
                <c:pt idx="1579">
                  <c:v>1093</c:v>
                </c:pt>
                <c:pt idx="1580">
                  <c:v>1092</c:v>
                </c:pt>
                <c:pt idx="1581">
                  <c:v>1084</c:v>
                </c:pt>
                <c:pt idx="1582">
                  <c:v>1074</c:v>
                </c:pt>
                <c:pt idx="1583">
                  <c:v>1076</c:v>
                </c:pt>
                <c:pt idx="1584">
                  <c:v>1080</c:v>
                </c:pt>
                <c:pt idx="1585">
                  <c:v>1058</c:v>
                </c:pt>
                <c:pt idx="1586">
                  <c:v>1062</c:v>
                </c:pt>
                <c:pt idx="1587">
                  <c:v>1073</c:v>
                </c:pt>
                <c:pt idx="1588">
                  <c:v>1075</c:v>
                </c:pt>
                <c:pt idx="1589">
                  <c:v>1080</c:v>
                </c:pt>
                <c:pt idx="1590">
                  <c:v>1067</c:v>
                </c:pt>
                <c:pt idx="1591">
                  <c:v>1076</c:v>
                </c:pt>
                <c:pt idx="1592">
                  <c:v>1070</c:v>
                </c:pt>
                <c:pt idx="1593">
                  <c:v>1070</c:v>
                </c:pt>
                <c:pt idx="1594">
                  <c:v>1078</c:v>
                </c:pt>
                <c:pt idx="1595">
                  <c:v>1075</c:v>
                </c:pt>
                <c:pt idx="1596">
                  <c:v>1076</c:v>
                </c:pt>
                <c:pt idx="1597">
                  <c:v>1084</c:v>
                </c:pt>
                <c:pt idx="1598">
                  <c:v>1073</c:v>
                </c:pt>
                <c:pt idx="1599">
                  <c:v>1082</c:v>
                </c:pt>
                <c:pt idx="1600">
                  <c:v>1075</c:v>
                </c:pt>
                <c:pt idx="1601">
                  <c:v>1071</c:v>
                </c:pt>
                <c:pt idx="1602">
                  <c:v>1083</c:v>
                </c:pt>
                <c:pt idx="1603">
                  <c:v>1069</c:v>
                </c:pt>
                <c:pt idx="1604">
                  <c:v>1070</c:v>
                </c:pt>
                <c:pt idx="1605">
                  <c:v>1079</c:v>
                </c:pt>
                <c:pt idx="1606">
                  <c:v>1076</c:v>
                </c:pt>
                <c:pt idx="1607">
                  <c:v>1069</c:v>
                </c:pt>
                <c:pt idx="1608">
                  <c:v>1069</c:v>
                </c:pt>
                <c:pt idx="1609">
                  <c:v>1061</c:v>
                </c:pt>
                <c:pt idx="1610">
                  <c:v>1071</c:v>
                </c:pt>
                <c:pt idx="1611">
                  <c:v>1066</c:v>
                </c:pt>
                <c:pt idx="1612">
                  <c:v>1071</c:v>
                </c:pt>
                <c:pt idx="1613">
                  <c:v>1060</c:v>
                </c:pt>
                <c:pt idx="1614">
                  <c:v>1072</c:v>
                </c:pt>
                <c:pt idx="1615">
                  <c:v>1066</c:v>
                </c:pt>
                <c:pt idx="1616">
                  <c:v>1054</c:v>
                </c:pt>
                <c:pt idx="1617">
                  <c:v>1067</c:v>
                </c:pt>
                <c:pt idx="1618">
                  <c:v>1050</c:v>
                </c:pt>
                <c:pt idx="1619">
                  <c:v>1054</c:v>
                </c:pt>
                <c:pt idx="1620">
                  <c:v>1057</c:v>
                </c:pt>
                <c:pt idx="1621">
                  <c:v>1063</c:v>
                </c:pt>
                <c:pt idx="1622">
                  <c:v>1054</c:v>
                </c:pt>
                <c:pt idx="1623">
                  <c:v>1058</c:v>
                </c:pt>
                <c:pt idx="1624">
                  <c:v>1060</c:v>
                </c:pt>
                <c:pt idx="1625">
                  <c:v>1057</c:v>
                </c:pt>
                <c:pt idx="1626">
                  <c:v>1056</c:v>
                </c:pt>
                <c:pt idx="1627">
                  <c:v>1047</c:v>
                </c:pt>
                <c:pt idx="1628">
                  <c:v>1046</c:v>
                </c:pt>
                <c:pt idx="1629">
                  <c:v>1045</c:v>
                </c:pt>
                <c:pt idx="1630">
                  <c:v>1045</c:v>
                </c:pt>
                <c:pt idx="1631">
                  <c:v>1047</c:v>
                </c:pt>
                <c:pt idx="1632">
                  <c:v>1036</c:v>
                </c:pt>
                <c:pt idx="1633">
                  <c:v>1049</c:v>
                </c:pt>
                <c:pt idx="1634">
                  <c:v>1054</c:v>
                </c:pt>
                <c:pt idx="1635">
                  <c:v>1045</c:v>
                </c:pt>
                <c:pt idx="1636">
                  <c:v>1047</c:v>
                </c:pt>
                <c:pt idx="1637">
                  <c:v>1048</c:v>
                </c:pt>
                <c:pt idx="1638">
                  <c:v>1050</c:v>
                </c:pt>
                <c:pt idx="1639">
                  <c:v>1057</c:v>
                </c:pt>
                <c:pt idx="1640">
                  <c:v>1055</c:v>
                </c:pt>
                <c:pt idx="1641">
                  <c:v>1054</c:v>
                </c:pt>
                <c:pt idx="1642">
                  <c:v>1053</c:v>
                </c:pt>
                <c:pt idx="1643">
                  <c:v>1054</c:v>
                </c:pt>
                <c:pt idx="1644">
                  <c:v>1054</c:v>
                </c:pt>
                <c:pt idx="1645">
                  <c:v>1058</c:v>
                </c:pt>
                <c:pt idx="1646">
                  <c:v>1051</c:v>
                </c:pt>
                <c:pt idx="1647">
                  <c:v>1052</c:v>
                </c:pt>
                <c:pt idx="1648">
                  <c:v>1051</c:v>
                </c:pt>
                <c:pt idx="1649">
                  <c:v>1054</c:v>
                </c:pt>
                <c:pt idx="1650">
                  <c:v>1047</c:v>
                </c:pt>
                <c:pt idx="1651">
                  <c:v>1053</c:v>
                </c:pt>
                <c:pt idx="1652">
                  <c:v>1054</c:v>
                </c:pt>
                <c:pt idx="1653">
                  <c:v>1051</c:v>
                </c:pt>
                <c:pt idx="1654">
                  <c:v>1047</c:v>
                </c:pt>
                <c:pt idx="1655">
                  <c:v>1047</c:v>
                </c:pt>
                <c:pt idx="1656">
                  <c:v>1055</c:v>
                </c:pt>
                <c:pt idx="1657">
                  <c:v>1052</c:v>
                </c:pt>
                <c:pt idx="1658">
                  <c:v>1051</c:v>
                </c:pt>
                <c:pt idx="1659">
                  <c:v>1050</c:v>
                </c:pt>
                <c:pt idx="1660">
                  <c:v>1056</c:v>
                </c:pt>
                <c:pt idx="1661">
                  <c:v>1047</c:v>
                </c:pt>
                <c:pt idx="1662">
                  <c:v>1052</c:v>
                </c:pt>
                <c:pt idx="1663">
                  <c:v>1048</c:v>
                </c:pt>
                <c:pt idx="1664">
                  <c:v>1051</c:v>
                </c:pt>
                <c:pt idx="1665">
                  <c:v>1048</c:v>
                </c:pt>
                <c:pt idx="1666">
                  <c:v>1055</c:v>
                </c:pt>
                <c:pt idx="1667">
                  <c:v>1046</c:v>
                </c:pt>
                <c:pt idx="1668">
                  <c:v>1056</c:v>
                </c:pt>
                <c:pt idx="1669">
                  <c:v>1054</c:v>
                </c:pt>
                <c:pt idx="1670">
                  <c:v>1073</c:v>
                </c:pt>
                <c:pt idx="1671">
                  <c:v>1081</c:v>
                </c:pt>
                <c:pt idx="1672">
                  <c:v>1123</c:v>
                </c:pt>
                <c:pt idx="1673">
                  <c:v>1179</c:v>
                </c:pt>
                <c:pt idx="1674">
                  <c:v>1214</c:v>
                </c:pt>
                <c:pt idx="1675">
                  <c:v>1281</c:v>
                </c:pt>
                <c:pt idx="1676">
                  <c:v>1318</c:v>
                </c:pt>
                <c:pt idx="1677">
                  <c:v>1317</c:v>
                </c:pt>
                <c:pt idx="1678">
                  <c:v>1383</c:v>
                </c:pt>
                <c:pt idx="1679">
                  <c:v>1419</c:v>
                </c:pt>
                <c:pt idx="1680">
                  <c:v>1440</c:v>
                </c:pt>
                <c:pt idx="1681">
                  <c:v>1451</c:v>
                </c:pt>
                <c:pt idx="1682">
                  <c:v>1486</c:v>
                </c:pt>
                <c:pt idx="1683">
                  <c:v>1492</c:v>
                </c:pt>
                <c:pt idx="1684">
                  <c:v>1473</c:v>
                </c:pt>
                <c:pt idx="1685">
                  <c:v>1454</c:v>
                </c:pt>
                <c:pt idx="1686">
                  <c:v>1445</c:v>
                </c:pt>
                <c:pt idx="1687">
                  <c:v>1429</c:v>
                </c:pt>
                <c:pt idx="1688">
                  <c:v>1379</c:v>
                </c:pt>
                <c:pt idx="1689">
                  <c:v>1365</c:v>
                </c:pt>
                <c:pt idx="1690">
                  <c:v>1332</c:v>
                </c:pt>
                <c:pt idx="1691">
                  <c:v>1292</c:v>
                </c:pt>
                <c:pt idx="1692">
                  <c:v>1271</c:v>
                </c:pt>
                <c:pt idx="1693">
                  <c:v>1253</c:v>
                </c:pt>
                <c:pt idx="1694">
                  <c:v>1220</c:v>
                </c:pt>
                <c:pt idx="1695">
                  <c:v>1211</c:v>
                </c:pt>
                <c:pt idx="1696">
                  <c:v>1205</c:v>
                </c:pt>
                <c:pt idx="1697">
                  <c:v>1193</c:v>
                </c:pt>
                <c:pt idx="1698">
                  <c:v>1176</c:v>
                </c:pt>
                <c:pt idx="1699">
                  <c:v>1105</c:v>
                </c:pt>
                <c:pt idx="1700">
                  <c:v>1068</c:v>
                </c:pt>
                <c:pt idx="1701">
                  <c:v>984</c:v>
                </c:pt>
                <c:pt idx="1702">
                  <c:v>899</c:v>
                </c:pt>
                <c:pt idx="1703">
                  <c:v>794</c:v>
                </c:pt>
                <c:pt idx="1704">
                  <c:v>700</c:v>
                </c:pt>
                <c:pt idx="1705">
                  <c:v>600</c:v>
                </c:pt>
                <c:pt idx="1706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2-414D-B45F-24055FC3B040}"/>
            </c:ext>
          </c:extLst>
        </c:ser>
        <c:ser>
          <c:idx val="5"/>
          <c:order val="5"/>
          <c:tx>
            <c:strRef>
              <c:f>Milestone4!$F$1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Milestone4!$F$2:$F$3939</c:f>
              <c:numCache>
                <c:formatCode>General</c:formatCode>
                <c:ptCount val="3938"/>
                <c:pt idx="0">
                  <c:v>1374</c:v>
                </c:pt>
                <c:pt idx="1">
                  <c:v>1304</c:v>
                </c:pt>
                <c:pt idx="2">
                  <c:v>1304</c:v>
                </c:pt>
                <c:pt idx="3">
                  <c:v>1303</c:v>
                </c:pt>
                <c:pt idx="4">
                  <c:v>1302</c:v>
                </c:pt>
                <c:pt idx="5">
                  <c:v>1299</c:v>
                </c:pt>
                <c:pt idx="6">
                  <c:v>1303</c:v>
                </c:pt>
                <c:pt idx="7">
                  <c:v>1308</c:v>
                </c:pt>
                <c:pt idx="8">
                  <c:v>1307</c:v>
                </c:pt>
                <c:pt idx="9">
                  <c:v>1325</c:v>
                </c:pt>
                <c:pt idx="10">
                  <c:v>1332</c:v>
                </c:pt>
                <c:pt idx="11">
                  <c:v>1315</c:v>
                </c:pt>
                <c:pt idx="12">
                  <c:v>1296</c:v>
                </c:pt>
                <c:pt idx="13">
                  <c:v>1342</c:v>
                </c:pt>
                <c:pt idx="14">
                  <c:v>1307</c:v>
                </c:pt>
                <c:pt idx="15">
                  <c:v>1333</c:v>
                </c:pt>
                <c:pt idx="16">
                  <c:v>1356</c:v>
                </c:pt>
                <c:pt idx="17">
                  <c:v>1329</c:v>
                </c:pt>
                <c:pt idx="18">
                  <c:v>1329</c:v>
                </c:pt>
                <c:pt idx="19">
                  <c:v>1348</c:v>
                </c:pt>
                <c:pt idx="20">
                  <c:v>1313</c:v>
                </c:pt>
                <c:pt idx="21">
                  <c:v>1345</c:v>
                </c:pt>
                <c:pt idx="22">
                  <c:v>1325</c:v>
                </c:pt>
                <c:pt idx="23">
                  <c:v>1348</c:v>
                </c:pt>
                <c:pt idx="24">
                  <c:v>1332</c:v>
                </c:pt>
                <c:pt idx="25">
                  <c:v>1346</c:v>
                </c:pt>
                <c:pt idx="26">
                  <c:v>1307</c:v>
                </c:pt>
                <c:pt idx="27">
                  <c:v>1313</c:v>
                </c:pt>
                <c:pt idx="28">
                  <c:v>1342</c:v>
                </c:pt>
                <c:pt idx="29">
                  <c:v>1300</c:v>
                </c:pt>
                <c:pt idx="30">
                  <c:v>1322</c:v>
                </c:pt>
                <c:pt idx="31">
                  <c:v>1341</c:v>
                </c:pt>
                <c:pt idx="32">
                  <c:v>1306</c:v>
                </c:pt>
                <c:pt idx="33">
                  <c:v>1300</c:v>
                </c:pt>
                <c:pt idx="34">
                  <c:v>1277</c:v>
                </c:pt>
                <c:pt idx="35">
                  <c:v>1312</c:v>
                </c:pt>
                <c:pt idx="36">
                  <c:v>1334</c:v>
                </c:pt>
                <c:pt idx="37">
                  <c:v>1300</c:v>
                </c:pt>
                <c:pt idx="38">
                  <c:v>1290</c:v>
                </c:pt>
                <c:pt idx="39">
                  <c:v>1344</c:v>
                </c:pt>
                <c:pt idx="40">
                  <c:v>1334</c:v>
                </c:pt>
                <c:pt idx="41">
                  <c:v>1283</c:v>
                </c:pt>
                <c:pt idx="42">
                  <c:v>1286</c:v>
                </c:pt>
                <c:pt idx="43">
                  <c:v>1301</c:v>
                </c:pt>
                <c:pt idx="44">
                  <c:v>1326</c:v>
                </c:pt>
                <c:pt idx="45">
                  <c:v>1320</c:v>
                </c:pt>
                <c:pt idx="46">
                  <c:v>1286</c:v>
                </c:pt>
                <c:pt idx="47">
                  <c:v>1292</c:v>
                </c:pt>
                <c:pt idx="48">
                  <c:v>1318</c:v>
                </c:pt>
                <c:pt idx="49">
                  <c:v>1339</c:v>
                </c:pt>
                <c:pt idx="50">
                  <c:v>1294</c:v>
                </c:pt>
                <c:pt idx="51">
                  <c:v>1288</c:v>
                </c:pt>
                <c:pt idx="52">
                  <c:v>1326</c:v>
                </c:pt>
                <c:pt idx="53">
                  <c:v>1299</c:v>
                </c:pt>
                <c:pt idx="54">
                  <c:v>1311</c:v>
                </c:pt>
                <c:pt idx="55">
                  <c:v>1303</c:v>
                </c:pt>
                <c:pt idx="56">
                  <c:v>1266</c:v>
                </c:pt>
                <c:pt idx="57">
                  <c:v>1286</c:v>
                </c:pt>
                <c:pt idx="58">
                  <c:v>1334</c:v>
                </c:pt>
                <c:pt idx="59">
                  <c:v>1269</c:v>
                </c:pt>
                <c:pt idx="60">
                  <c:v>1257</c:v>
                </c:pt>
                <c:pt idx="61">
                  <c:v>1268</c:v>
                </c:pt>
                <c:pt idx="62">
                  <c:v>1274</c:v>
                </c:pt>
                <c:pt idx="63">
                  <c:v>1298</c:v>
                </c:pt>
                <c:pt idx="64">
                  <c:v>1283</c:v>
                </c:pt>
                <c:pt idx="65">
                  <c:v>1277</c:v>
                </c:pt>
                <c:pt idx="66">
                  <c:v>1255</c:v>
                </c:pt>
                <c:pt idx="67">
                  <c:v>1262</c:v>
                </c:pt>
                <c:pt idx="68">
                  <c:v>1270</c:v>
                </c:pt>
                <c:pt idx="69">
                  <c:v>1279</c:v>
                </c:pt>
                <c:pt idx="70">
                  <c:v>1278</c:v>
                </c:pt>
                <c:pt idx="71">
                  <c:v>1289</c:v>
                </c:pt>
                <c:pt idx="72">
                  <c:v>1284</c:v>
                </c:pt>
                <c:pt idx="73">
                  <c:v>1320</c:v>
                </c:pt>
                <c:pt idx="74">
                  <c:v>1324</c:v>
                </c:pt>
                <c:pt idx="75">
                  <c:v>1295</c:v>
                </c:pt>
                <c:pt idx="76">
                  <c:v>1354</c:v>
                </c:pt>
                <c:pt idx="77">
                  <c:v>1357</c:v>
                </c:pt>
                <c:pt idx="78">
                  <c:v>1340</c:v>
                </c:pt>
                <c:pt idx="79">
                  <c:v>1319</c:v>
                </c:pt>
                <c:pt idx="80">
                  <c:v>1297</c:v>
                </c:pt>
                <c:pt idx="81">
                  <c:v>1310</c:v>
                </c:pt>
                <c:pt idx="82">
                  <c:v>1313</c:v>
                </c:pt>
                <c:pt idx="83">
                  <c:v>1316</c:v>
                </c:pt>
                <c:pt idx="84">
                  <c:v>1316</c:v>
                </c:pt>
                <c:pt idx="85">
                  <c:v>1302</c:v>
                </c:pt>
                <c:pt idx="86">
                  <c:v>1315</c:v>
                </c:pt>
                <c:pt idx="87">
                  <c:v>1300</c:v>
                </c:pt>
                <c:pt idx="88">
                  <c:v>1290</c:v>
                </c:pt>
                <c:pt idx="89">
                  <c:v>1284</c:v>
                </c:pt>
                <c:pt idx="90">
                  <c:v>1310</c:v>
                </c:pt>
                <c:pt idx="91">
                  <c:v>1262</c:v>
                </c:pt>
                <c:pt idx="92">
                  <c:v>1261</c:v>
                </c:pt>
                <c:pt idx="93">
                  <c:v>1298</c:v>
                </c:pt>
                <c:pt idx="94">
                  <c:v>1307</c:v>
                </c:pt>
                <c:pt idx="95">
                  <c:v>1290</c:v>
                </c:pt>
                <c:pt idx="96">
                  <c:v>1306</c:v>
                </c:pt>
                <c:pt idx="97">
                  <c:v>1291</c:v>
                </c:pt>
                <c:pt idx="98">
                  <c:v>1317</c:v>
                </c:pt>
                <c:pt idx="99">
                  <c:v>1282</c:v>
                </c:pt>
                <c:pt idx="100">
                  <c:v>1334</c:v>
                </c:pt>
                <c:pt idx="101">
                  <c:v>1312</c:v>
                </c:pt>
                <c:pt idx="102">
                  <c:v>1292</c:v>
                </c:pt>
                <c:pt idx="103">
                  <c:v>1306</c:v>
                </c:pt>
                <c:pt idx="104">
                  <c:v>1329</c:v>
                </c:pt>
                <c:pt idx="105">
                  <c:v>1323</c:v>
                </c:pt>
                <c:pt idx="106">
                  <c:v>1337</c:v>
                </c:pt>
                <c:pt idx="107">
                  <c:v>1331</c:v>
                </c:pt>
                <c:pt idx="108">
                  <c:v>1339</c:v>
                </c:pt>
                <c:pt idx="109">
                  <c:v>1291</c:v>
                </c:pt>
                <c:pt idx="110">
                  <c:v>1322</c:v>
                </c:pt>
                <c:pt idx="111">
                  <c:v>1276</c:v>
                </c:pt>
                <c:pt idx="112">
                  <c:v>1333</c:v>
                </c:pt>
                <c:pt idx="113">
                  <c:v>1346</c:v>
                </c:pt>
                <c:pt idx="114">
                  <c:v>1333</c:v>
                </c:pt>
                <c:pt idx="115">
                  <c:v>1305</c:v>
                </c:pt>
                <c:pt idx="116">
                  <c:v>1299</c:v>
                </c:pt>
                <c:pt idx="117">
                  <c:v>1281</c:v>
                </c:pt>
                <c:pt idx="118">
                  <c:v>1265</c:v>
                </c:pt>
                <c:pt idx="119">
                  <c:v>1303</c:v>
                </c:pt>
                <c:pt idx="120">
                  <c:v>1266</c:v>
                </c:pt>
                <c:pt idx="121">
                  <c:v>1296</c:v>
                </c:pt>
                <c:pt idx="122">
                  <c:v>1274</c:v>
                </c:pt>
                <c:pt idx="123">
                  <c:v>1274</c:v>
                </c:pt>
                <c:pt idx="124">
                  <c:v>1290</c:v>
                </c:pt>
                <c:pt idx="125">
                  <c:v>1266</c:v>
                </c:pt>
                <c:pt idx="126">
                  <c:v>1295</c:v>
                </c:pt>
                <c:pt idx="127">
                  <c:v>1290</c:v>
                </c:pt>
                <c:pt idx="128">
                  <c:v>1272</c:v>
                </c:pt>
                <c:pt idx="129">
                  <c:v>1326</c:v>
                </c:pt>
                <c:pt idx="130">
                  <c:v>1269</c:v>
                </c:pt>
                <c:pt idx="131">
                  <c:v>1324</c:v>
                </c:pt>
                <c:pt idx="132">
                  <c:v>1318</c:v>
                </c:pt>
                <c:pt idx="133">
                  <c:v>1310</c:v>
                </c:pt>
                <c:pt idx="134">
                  <c:v>1312</c:v>
                </c:pt>
                <c:pt idx="135">
                  <c:v>1331</c:v>
                </c:pt>
                <c:pt idx="136">
                  <c:v>1303</c:v>
                </c:pt>
                <c:pt idx="137">
                  <c:v>1332</c:v>
                </c:pt>
                <c:pt idx="138">
                  <c:v>1332</c:v>
                </c:pt>
                <c:pt idx="139">
                  <c:v>1308</c:v>
                </c:pt>
                <c:pt idx="140">
                  <c:v>1257</c:v>
                </c:pt>
                <c:pt idx="141">
                  <c:v>1295</c:v>
                </c:pt>
                <c:pt idx="142">
                  <c:v>1250</c:v>
                </c:pt>
                <c:pt idx="143">
                  <c:v>1254</c:v>
                </c:pt>
                <c:pt idx="144">
                  <c:v>1253</c:v>
                </c:pt>
                <c:pt idx="145">
                  <c:v>1238</c:v>
                </c:pt>
                <c:pt idx="146">
                  <c:v>1254</c:v>
                </c:pt>
                <c:pt idx="147">
                  <c:v>1249</c:v>
                </c:pt>
                <c:pt idx="148">
                  <c:v>1243</c:v>
                </c:pt>
                <c:pt idx="149">
                  <c:v>1256</c:v>
                </c:pt>
                <c:pt idx="150">
                  <c:v>1257</c:v>
                </c:pt>
                <c:pt idx="151">
                  <c:v>1256</c:v>
                </c:pt>
                <c:pt idx="152">
                  <c:v>1271</c:v>
                </c:pt>
                <c:pt idx="153">
                  <c:v>1275</c:v>
                </c:pt>
                <c:pt idx="154">
                  <c:v>1282</c:v>
                </c:pt>
                <c:pt idx="155">
                  <c:v>1279</c:v>
                </c:pt>
                <c:pt idx="156">
                  <c:v>1281</c:v>
                </c:pt>
                <c:pt idx="157">
                  <c:v>1285</c:v>
                </c:pt>
                <c:pt idx="158">
                  <c:v>1332</c:v>
                </c:pt>
                <c:pt idx="159">
                  <c:v>1328</c:v>
                </c:pt>
                <c:pt idx="160">
                  <c:v>1316</c:v>
                </c:pt>
                <c:pt idx="161">
                  <c:v>1340</c:v>
                </c:pt>
                <c:pt idx="162">
                  <c:v>1352</c:v>
                </c:pt>
                <c:pt idx="163">
                  <c:v>1324</c:v>
                </c:pt>
                <c:pt idx="164">
                  <c:v>1341</c:v>
                </c:pt>
                <c:pt idx="165">
                  <c:v>1338</c:v>
                </c:pt>
                <c:pt idx="166">
                  <c:v>1342</c:v>
                </c:pt>
                <c:pt idx="167">
                  <c:v>1308</c:v>
                </c:pt>
                <c:pt idx="168">
                  <c:v>1327</c:v>
                </c:pt>
                <c:pt idx="169">
                  <c:v>1305</c:v>
                </c:pt>
                <c:pt idx="170">
                  <c:v>1309</c:v>
                </c:pt>
                <c:pt idx="171">
                  <c:v>1300</c:v>
                </c:pt>
                <c:pt idx="172">
                  <c:v>1300</c:v>
                </c:pt>
                <c:pt idx="173">
                  <c:v>1275</c:v>
                </c:pt>
                <c:pt idx="174">
                  <c:v>1327</c:v>
                </c:pt>
                <c:pt idx="175">
                  <c:v>1320</c:v>
                </c:pt>
                <c:pt idx="176">
                  <c:v>1286</c:v>
                </c:pt>
                <c:pt idx="177">
                  <c:v>1296</c:v>
                </c:pt>
                <c:pt idx="178">
                  <c:v>1295</c:v>
                </c:pt>
                <c:pt idx="179">
                  <c:v>1274</c:v>
                </c:pt>
                <c:pt idx="180">
                  <c:v>1278</c:v>
                </c:pt>
                <c:pt idx="181">
                  <c:v>1273</c:v>
                </c:pt>
                <c:pt idx="182">
                  <c:v>1255</c:v>
                </c:pt>
                <c:pt idx="183">
                  <c:v>1296</c:v>
                </c:pt>
                <c:pt idx="184">
                  <c:v>1309</c:v>
                </c:pt>
                <c:pt idx="185">
                  <c:v>1302</c:v>
                </c:pt>
                <c:pt idx="186">
                  <c:v>1308</c:v>
                </c:pt>
                <c:pt idx="187">
                  <c:v>1283</c:v>
                </c:pt>
                <c:pt idx="188">
                  <c:v>1331</c:v>
                </c:pt>
                <c:pt idx="189">
                  <c:v>1309</c:v>
                </c:pt>
                <c:pt idx="190">
                  <c:v>1281</c:v>
                </c:pt>
                <c:pt idx="191">
                  <c:v>1302</c:v>
                </c:pt>
                <c:pt idx="192">
                  <c:v>1349</c:v>
                </c:pt>
                <c:pt idx="193">
                  <c:v>1342</c:v>
                </c:pt>
                <c:pt idx="194">
                  <c:v>1353</c:v>
                </c:pt>
                <c:pt idx="195">
                  <c:v>1359</c:v>
                </c:pt>
                <c:pt idx="196">
                  <c:v>1358</c:v>
                </c:pt>
                <c:pt idx="197">
                  <c:v>1326</c:v>
                </c:pt>
                <c:pt idx="198">
                  <c:v>1319</c:v>
                </c:pt>
                <c:pt idx="199">
                  <c:v>1343</c:v>
                </c:pt>
                <c:pt idx="200">
                  <c:v>1334</c:v>
                </c:pt>
                <c:pt idx="201">
                  <c:v>1307</c:v>
                </c:pt>
                <c:pt idx="202">
                  <c:v>1316</c:v>
                </c:pt>
                <c:pt idx="203">
                  <c:v>1329</c:v>
                </c:pt>
                <c:pt idx="204">
                  <c:v>1243</c:v>
                </c:pt>
                <c:pt idx="205">
                  <c:v>1346</c:v>
                </c:pt>
                <c:pt idx="206">
                  <c:v>1265</c:v>
                </c:pt>
                <c:pt idx="207">
                  <c:v>1295</c:v>
                </c:pt>
                <c:pt idx="208">
                  <c:v>1238</c:v>
                </c:pt>
                <c:pt idx="209">
                  <c:v>1271</c:v>
                </c:pt>
                <c:pt idx="210">
                  <c:v>1271</c:v>
                </c:pt>
                <c:pt idx="211">
                  <c:v>1265</c:v>
                </c:pt>
                <c:pt idx="212">
                  <c:v>1268</c:v>
                </c:pt>
                <c:pt idx="213">
                  <c:v>1294</c:v>
                </c:pt>
                <c:pt idx="214">
                  <c:v>1283</c:v>
                </c:pt>
                <c:pt idx="215">
                  <c:v>1313</c:v>
                </c:pt>
                <c:pt idx="216">
                  <c:v>1332</c:v>
                </c:pt>
                <c:pt idx="217">
                  <c:v>1287</c:v>
                </c:pt>
                <c:pt idx="218">
                  <c:v>1335</c:v>
                </c:pt>
                <c:pt idx="219">
                  <c:v>1306</c:v>
                </c:pt>
                <c:pt idx="220">
                  <c:v>1295</c:v>
                </c:pt>
                <c:pt idx="221">
                  <c:v>1331</c:v>
                </c:pt>
                <c:pt idx="222">
                  <c:v>1334</c:v>
                </c:pt>
                <c:pt idx="223">
                  <c:v>1329</c:v>
                </c:pt>
                <c:pt idx="224">
                  <c:v>1337</c:v>
                </c:pt>
                <c:pt idx="225">
                  <c:v>1346</c:v>
                </c:pt>
                <c:pt idx="226">
                  <c:v>1345</c:v>
                </c:pt>
                <c:pt idx="227">
                  <c:v>1350</c:v>
                </c:pt>
                <c:pt idx="228">
                  <c:v>1353</c:v>
                </c:pt>
                <c:pt idx="229">
                  <c:v>1342</c:v>
                </c:pt>
                <c:pt idx="230">
                  <c:v>1333</c:v>
                </c:pt>
                <c:pt idx="231">
                  <c:v>1335</c:v>
                </c:pt>
                <c:pt idx="232">
                  <c:v>1327</c:v>
                </c:pt>
                <c:pt idx="233">
                  <c:v>1339</c:v>
                </c:pt>
                <c:pt idx="234">
                  <c:v>1352</c:v>
                </c:pt>
                <c:pt idx="235">
                  <c:v>1367</c:v>
                </c:pt>
                <c:pt idx="236">
                  <c:v>1339</c:v>
                </c:pt>
                <c:pt idx="237">
                  <c:v>1341</c:v>
                </c:pt>
                <c:pt idx="238">
                  <c:v>1357</c:v>
                </c:pt>
                <c:pt idx="239">
                  <c:v>1370</c:v>
                </c:pt>
                <c:pt idx="240">
                  <c:v>1360</c:v>
                </c:pt>
                <c:pt idx="241">
                  <c:v>1377</c:v>
                </c:pt>
                <c:pt idx="242">
                  <c:v>1389</c:v>
                </c:pt>
                <c:pt idx="243">
                  <c:v>1389</c:v>
                </c:pt>
                <c:pt idx="244">
                  <c:v>1413</c:v>
                </c:pt>
                <c:pt idx="245">
                  <c:v>1408</c:v>
                </c:pt>
                <c:pt idx="246">
                  <c:v>1422</c:v>
                </c:pt>
                <c:pt idx="247">
                  <c:v>1415</c:v>
                </c:pt>
                <c:pt idx="248">
                  <c:v>1412</c:v>
                </c:pt>
                <c:pt idx="249">
                  <c:v>1425</c:v>
                </c:pt>
                <c:pt idx="250">
                  <c:v>1419</c:v>
                </c:pt>
                <c:pt idx="251">
                  <c:v>1441</c:v>
                </c:pt>
                <c:pt idx="252">
                  <c:v>1435</c:v>
                </c:pt>
                <c:pt idx="253">
                  <c:v>1443</c:v>
                </c:pt>
                <c:pt idx="254">
                  <c:v>1462</c:v>
                </c:pt>
                <c:pt idx="255">
                  <c:v>1464</c:v>
                </c:pt>
                <c:pt idx="256">
                  <c:v>1472</c:v>
                </c:pt>
                <c:pt idx="257">
                  <c:v>1464</c:v>
                </c:pt>
                <c:pt idx="258">
                  <c:v>1462</c:v>
                </c:pt>
                <c:pt idx="259">
                  <c:v>1468</c:v>
                </c:pt>
                <c:pt idx="260">
                  <c:v>1463</c:v>
                </c:pt>
                <c:pt idx="261">
                  <c:v>1477</c:v>
                </c:pt>
                <c:pt idx="262">
                  <c:v>1476</c:v>
                </c:pt>
                <c:pt idx="263">
                  <c:v>1479</c:v>
                </c:pt>
                <c:pt idx="264">
                  <c:v>1485</c:v>
                </c:pt>
                <c:pt idx="265">
                  <c:v>1487</c:v>
                </c:pt>
                <c:pt idx="266">
                  <c:v>1481</c:v>
                </c:pt>
                <c:pt idx="267">
                  <c:v>1492</c:v>
                </c:pt>
                <c:pt idx="268">
                  <c:v>1498</c:v>
                </c:pt>
                <c:pt idx="269">
                  <c:v>1492</c:v>
                </c:pt>
                <c:pt idx="270">
                  <c:v>1472</c:v>
                </c:pt>
                <c:pt idx="271">
                  <c:v>1490</c:v>
                </c:pt>
                <c:pt idx="272">
                  <c:v>1494</c:v>
                </c:pt>
                <c:pt idx="273">
                  <c:v>1482</c:v>
                </c:pt>
                <c:pt idx="274">
                  <c:v>1497</c:v>
                </c:pt>
                <c:pt idx="275">
                  <c:v>1470</c:v>
                </c:pt>
                <c:pt idx="276">
                  <c:v>1497</c:v>
                </c:pt>
                <c:pt idx="277">
                  <c:v>1489</c:v>
                </c:pt>
                <c:pt idx="278">
                  <c:v>1477</c:v>
                </c:pt>
                <c:pt idx="279">
                  <c:v>1489</c:v>
                </c:pt>
                <c:pt idx="280">
                  <c:v>1485</c:v>
                </c:pt>
                <c:pt idx="281">
                  <c:v>1490</c:v>
                </c:pt>
                <c:pt idx="282">
                  <c:v>1477</c:v>
                </c:pt>
                <c:pt idx="283">
                  <c:v>1487</c:v>
                </c:pt>
                <c:pt idx="284">
                  <c:v>1499</c:v>
                </c:pt>
                <c:pt idx="285">
                  <c:v>1492</c:v>
                </c:pt>
                <c:pt idx="286">
                  <c:v>1470</c:v>
                </c:pt>
                <c:pt idx="287">
                  <c:v>1461</c:v>
                </c:pt>
                <c:pt idx="288">
                  <c:v>1460</c:v>
                </c:pt>
                <c:pt idx="289">
                  <c:v>1483</c:v>
                </c:pt>
                <c:pt idx="290">
                  <c:v>1500</c:v>
                </c:pt>
                <c:pt idx="291">
                  <c:v>1491</c:v>
                </c:pt>
                <c:pt idx="292">
                  <c:v>1467</c:v>
                </c:pt>
                <c:pt idx="293">
                  <c:v>1498</c:v>
                </c:pt>
                <c:pt idx="294">
                  <c:v>1479</c:v>
                </c:pt>
                <c:pt idx="295">
                  <c:v>1483</c:v>
                </c:pt>
                <c:pt idx="296">
                  <c:v>1461</c:v>
                </c:pt>
                <c:pt idx="297">
                  <c:v>1450</c:v>
                </c:pt>
                <c:pt idx="298">
                  <c:v>1396</c:v>
                </c:pt>
                <c:pt idx="299">
                  <c:v>1387</c:v>
                </c:pt>
                <c:pt idx="300">
                  <c:v>1324</c:v>
                </c:pt>
                <c:pt idx="301">
                  <c:v>1319</c:v>
                </c:pt>
                <c:pt idx="302">
                  <c:v>1275</c:v>
                </c:pt>
                <c:pt idx="303">
                  <c:v>1246</c:v>
                </c:pt>
                <c:pt idx="304">
                  <c:v>1174</c:v>
                </c:pt>
                <c:pt idx="305">
                  <c:v>1164</c:v>
                </c:pt>
                <c:pt idx="306">
                  <c:v>1134</c:v>
                </c:pt>
                <c:pt idx="307">
                  <c:v>1118</c:v>
                </c:pt>
                <c:pt idx="308">
                  <c:v>1098</c:v>
                </c:pt>
                <c:pt idx="309">
                  <c:v>1093</c:v>
                </c:pt>
                <c:pt idx="310">
                  <c:v>1109</c:v>
                </c:pt>
                <c:pt idx="311">
                  <c:v>1113</c:v>
                </c:pt>
                <c:pt idx="312">
                  <c:v>1135</c:v>
                </c:pt>
                <c:pt idx="313">
                  <c:v>1165</c:v>
                </c:pt>
                <c:pt idx="314">
                  <c:v>1199</c:v>
                </c:pt>
                <c:pt idx="315">
                  <c:v>1216</c:v>
                </c:pt>
                <c:pt idx="316">
                  <c:v>1254</c:v>
                </c:pt>
                <c:pt idx="317">
                  <c:v>1298</c:v>
                </c:pt>
                <c:pt idx="318">
                  <c:v>1320</c:v>
                </c:pt>
                <c:pt idx="319">
                  <c:v>1346</c:v>
                </c:pt>
                <c:pt idx="320">
                  <c:v>1451</c:v>
                </c:pt>
                <c:pt idx="321">
                  <c:v>1375</c:v>
                </c:pt>
                <c:pt idx="322">
                  <c:v>1397</c:v>
                </c:pt>
                <c:pt idx="323">
                  <c:v>1402</c:v>
                </c:pt>
                <c:pt idx="324">
                  <c:v>1383</c:v>
                </c:pt>
                <c:pt idx="325">
                  <c:v>1373</c:v>
                </c:pt>
                <c:pt idx="326">
                  <c:v>1358</c:v>
                </c:pt>
                <c:pt idx="327">
                  <c:v>1353</c:v>
                </c:pt>
                <c:pt idx="328">
                  <c:v>1340</c:v>
                </c:pt>
                <c:pt idx="329">
                  <c:v>1315</c:v>
                </c:pt>
                <c:pt idx="330">
                  <c:v>1284</c:v>
                </c:pt>
                <c:pt idx="331">
                  <c:v>1257</c:v>
                </c:pt>
                <c:pt idx="332">
                  <c:v>1248</c:v>
                </c:pt>
                <c:pt idx="333">
                  <c:v>1225</c:v>
                </c:pt>
                <c:pt idx="334">
                  <c:v>1206</c:v>
                </c:pt>
                <c:pt idx="335">
                  <c:v>1197</c:v>
                </c:pt>
                <c:pt idx="336">
                  <c:v>1195</c:v>
                </c:pt>
                <c:pt idx="337">
                  <c:v>1203</c:v>
                </c:pt>
                <c:pt idx="338">
                  <c:v>1193</c:v>
                </c:pt>
                <c:pt idx="339">
                  <c:v>1217</c:v>
                </c:pt>
                <c:pt idx="340">
                  <c:v>1216</c:v>
                </c:pt>
                <c:pt idx="341">
                  <c:v>1239</c:v>
                </c:pt>
                <c:pt idx="342">
                  <c:v>1263</c:v>
                </c:pt>
                <c:pt idx="343">
                  <c:v>1273</c:v>
                </c:pt>
                <c:pt idx="344">
                  <c:v>1294</c:v>
                </c:pt>
                <c:pt idx="345">
                  <c:v>1291</c:v>
                </c:pt>
                <c:pt idx="346">
                  <c:v>1333</c:v>
                </c:pt>
                <c:pt idx="347">
                  <c:v>1381</c:v>
                </c:pt>
                <c:pt idx="348">
                  <c:v>1328</c:v>
                </c:pt>
                <c:pt idx="349">
                  <c:v>1343</c:v>
                </c:pt>
                <c:pt idx="350">
                  <c:v>1362</c:v>
                </c:pt>
                <c:pt idx="351">
                  <c:v>1340</c:v>
                </c:pt>
                <c:pt idx="352">
                  <c:v>1347</c:v>
                </c:pt>
                <c:pt idx="353">
                  <c:v>1346</c:v>
                </c:pt>
                <c:pt idx="354">
                  <c:v>1314</c:v>
                </c:pt>
                <c:pt idx="355">
                  <c:v>1309</c:v>
                </c:pt>
                <c:pt idx="356">
                  <c:v>1310</c:v>
                </c:pt>
                <c:pt idx="357">
                  <c:v>1276</c:v>
                </c:pt>
                <c:pt idx="358">
                  <c:v>1275</c:v>
                </c:pt>
                <c:pt idx="359">
                  <c:v>1243</c:v>
                </c:pt>
                <c:pt idx="360">
                  <c:v>1249</c:v>
                </c:pt>
                <c:pt idx="361">
                  <c:v>1268</c:v>
                </c:pt>
                <c:pt idx="362">
                  <c:v>1257</c:v>
                </c:pt>
                <c:pt idx="363">
                  <c:v>1241</c:v>
                </c:pt>
                <c:pt idx="364">
                  <c:v>1238</c:v>
                </c:pt>
                <c:pt idx="365">
                  <c:v>1242</c:v>
                </c:pt>
                <c:pt idx="366">
                  <c:v>1238</c:v>
                </c:pt>
                <c:pt idx="367">
                  <c:v>1253</c:v>
                </c:pt>
                <c:pt idx="368">
                  <c:v>1257</c:v>
                </c:pt>
                <c:pt idx="369">
                  <c:v>1266</c:v>
                </c:pt>
                <c:pt idx="370">
                  <c:v>1272</c:v>
                </c:pt>
                <c:pt idx="371">
                  <c:v>1269</c:v>
                </c:pt>
                <c:pt idx="372">
                  <c:v>1274</c:v>
                </c:pt>
                <c:pt idx="373">
                  <c:v>1302</c:v>
                </c:pt>
                <c:pt idx="374">
                  <c:v>1327</c:v>
                </c:pt>
                <c:pt idx="375">
                  <c:v>1339</c:v>
                </c:pt>
                <c:pt idx="376">
                  <c:v>1316</c:v>
                </c:pt>
                <c:pt idx="377">
                  <c:v>1315</c:v>
                </c:pt>
                <c:pt idx="378">
                  <c:v>1338</c:v>
                </c:pt>
                <c:pt idx="379">
                  <c:v>1334</c:v>
                </c:pt>
                <c:pt idx="380">
                  <c:v>1346</c:v>
                </c:pt>
                <c:pt idx="381">
                  <c:v>1352</c:v>
                </c:pt>
                <c:pt idx="382">
                  <c:v>1346</c:v>
                </c:pt>
                <c:pt idx="383">
                  <c:v>1296</c:v>
                </c:pt>
                <c:pt idx="384">
                  <c:v>1291</c:v>
                </c:pt>
                <c:pt idx="385">
                  <c:v>1289</c:v>
                </c:pt>
                <c:pt idx="386">
                  <c:v>1277</c:v>
                </c:pt>
                <c:pt idx="387">
                  <c:v>1285</c:v>
                </c:pt>
                <c:pt idx="388">
                  <c:v>1313</c:v>
                </c:pt>
                <c:pt idx="389">
                  <c:v>1282</c:v>
                </c:pt>
                <c:pt idx="390">
                  <c:v>1274</c:v>
                </c:pt>
                <c:pt idx="391">
                  <c:v>1280</c:v>
                </c:pt>
                <c:pt idx="392">
                  <c:v>1259</c:v>
                </c:pt>
                <c:pt idx="393">
                  <c:v>1262</c:v>
                </c:pt>
                <c:pt idx="394">
                  <c:v>1261</c:v>
                </c:pt>
                <c:pt idx="395">
                  <c:v>1251</c:v>
                </c:pt>
                <c:pt idx="396">
                  <c:v>1262</c:v>
                </c:pt>
                <c:pt idx="397">
                  <c:v>1275</c:v>
                </c:pt>
                <c:pt idx="398">
                  <c:v>1319</c:v>
                </c:pt>
                <c:pt idx="399">
                  <c:v>1291</c:v>
                </c:pt>
                <c:pt idx="400">
                  <c:v>1290</c:v>
                </c:pt>
                <c:pt idx="401">
                  <c:v>1288</c:v>
                </c:pt>
                <c:pt idx="402">
                  <c:v>1330</c:v>
                </c:pt>
                <c:pt idx="403">
                  <c:v>1371</c:v>
                </c:pt>
                <c:pt idx="404">
                  <c:v>1379</c:v>
                </c:pt>
                <c:pt idx="405">
                  <c:v>1354</c:v>
                </c:pt>
                <c:pt idx="406">
                  <c:v>1404</c:v>
                </c:pt>
                <c:pt idx="407">
                  <c:v>1382</c:v>
                </c:pt>
                <c:pt idx="408">
                  <c:v>1416</c:v>
                </c:pt>
                <c:pt idx="409">
                  <c:v>1428</c:v>
                </c:pt>
                <c:pt idx="410">
                  <c:v>1417</c:v>
                </c:pt>
                <c:pt idx="411">
                  <c:v>1451</c:v>
                </c:pt>
                <c:pt idx="412">
                  <c:v>1449</c:v>
                </c:pt>
                <c:pt idx="413">
                  <c:v>1451</c:v>
                </c:pt>
                <c:pt idx="414">
                  <c:v>1455</c:v>
                </c:pt>
                <c:pt idx="415">
                  <c:v>1494</c:v>
                </c:pt>
                <c:pt idx="416">
                  <c:v>1508</c:v>
                </c:pt>
                <c:pt idx="417">
                  <c:v>1490</c:v>
                </c:pt>
                <c:pt idx="418">
                  <c:v>1494</c:v>
                </c:pt>
                <c:pt idx="419">
                  <c:v>1517</c:v>
                </c:pt>
                <c:pt idx="420">
                  <c:v>1515</c:v>
                </c:pt>
                <c:pt idx="421">
                  <c:v>1527</c:v>
                </c:pt>
                <c:pt idx="422">
                  <c:v>1521</c:v>
                </c:pt>
                <c:pt idx="423">
                  <c:v>1532</c:v>
                </c:pt>
                <c:pt idx="424">
                  <c:v>1531</c:v>
                </c:pt>
                <c:pt idx="425">
                  <c:v>1540</c:v>
                </c:pt>
                <c:pt idx="426">
                  <c:v>1532</c:v>
                </c:pt>
                <c:pt idx="427">
                  <c:v>1536</c:v>
                </c:pt>
                <c:pt idx="428">
                  <c:v>1536</c:v>
                </c:pt>
                <c:pt idx="429">
                  <c:v>1532</c:v>
                </c:pt>
                <c:pt idx="430">
                  <c:v>1531</c:v>
                </c:pt>
                <c:pt idx="431">
                  <c:v>1531</c:v>
                </c:pt>
                <c:pt idx="432">
                  <c:v>1529</c:v>
                </c:pt>
                <c:pt idx="433">
                  <c:v>1531</c:v>
                </c:pt>
                <c:pt idx="434">
                  <c:v>1540</c:v>
                </c:pt>
                <c:pt idx="435">
                  <c:v>1538</c:v>
                </c:pt>
                <c:pt idx="436">
                  <c:v>1543</c:v>
                </c:pt>
                <c:pt idx="437">
                  <c:v>1538</c:v>
                </c:pt>
                <c:pt idx="438">
                  <c:v>1532</c:v>
                </c:pt>
                <c:pt idx="439">
                  <c:v>1542</c:v>
                </c:pt>
                <c:pt idx="440">
                  <c:v>1538</c:v>
                </c:pt>
                <c:pt idx="441">
                  <c:v>1545</c:v>
                </c:pt>
                <c:pt idx="442">
                  <c:v>1530</c:v>
                </c:pt>
                <c:pt idx="443">
                  <c:v>1536</c:v>
                </c:pt>
                <c:pt idx="444">
                  <c:v>1536</c:v>
                </c:pt>
                <c:pt idx="445">
                  <c:v>1540</c:v>
                </c:pt>
                <c:pt idx="446">
                  <c:v>1540</c:v>
                </c:pt>
                <c:pt idx="447">
                  <c:v>1542</c:v>
                </c:pt>
                <c:pt idx="448">
                  <c:v>1547</c:v>
                </c:pt>
                <c:pt idx="449">
                  <c:v>1544</c:v>
                </c:pt>
                <c:pt idx="450">
                  <c:v>1543</c:v>
                </c:pt>
                <c:pt idx="451">
                  <c:v>1548</c:v>
                </c:pt>
                <c:pt idx="452">
                  <c:v>1540</c:v>
                </c:pt>
                <c:pt idx="453">
                  <c:v>1539</c:v>
                </c:pt>
                <c:pt idx="454">
                  <c:v>1537</c:v>
                </c:pt>
                <c:pt idx="455">
                  <c:v>1541</c:v>
                </c:pt>
                <c:pt idx="456">
                  <c:v>1535</c:v>
                </c:pt>
                <c:pt idx="457">
                  <c:v>1533</c:v>
                </c:pt>
                <c:pt idx="458">
                  <c:v>1535</c:v>
                </c:pt>
                <c:pt idx="459">
                  <c:v>1530</c:v>
                </c:pt>
                <c:pt idx="460">
                  <c:v>1530</c:v>
                </c:pt>
                <c:pt idx="461">
                  <c:v>1527</c:v>
                </c:pt>
                <c:pt idx="462">
                  <c:v>1520</c:v>
                </c:pt>
                <c:pt idx="463">
                  <c:v>1522</c:v>
                </c:pt>
                <c:pt idx="464">
                  <c:v>1535</c:v>
                </c:pt>
                <c:pt idx="465">
                  <c:v>1518</c:v>
                </c:pt>
                <c:pt idx="466">
                  <c:v>1528</c:v>
                </c:pt>
                <c:pt idx="467">
                  <c:v>1538</c:v>
                </c:pt>
                <c:pt idx="468">
                  <c:v>1531</c:v>
                </c:pt>
                <c:pt idx="469">
                  <c:v>1528</c:v>
                </c:pt>
                <c:pt idx="470">
                  <c:v>1513</c:v>
                </c:pt>
                <c:pt idx="471">
                  <c:v>1526</c:v>
                </c:pt>
                <c:pt idx="472">
                  <c:v>1527</c:v>
                </c:pt>
                <c:pt idx="473">
                  <c:v>1525</c:v>
                </c:pt>
                <c:pt idx="474">
                  <c:v>1519</c:v>
                </c:pt>
                <c:pt idx="475">
                  <c:v>1524</c:v>
                </c:pt>
                <c:pt idx="476">
                  <c:v>1533</c:v>
                </c:pt>
                <c:pt idx="477">
                  <c:v>1526</c:v>
                </c:pt>
                <c:pt idx="478">
                  <c:v>1526</c:v>
                </c:pt>
                <c:pt idx="479">
                  <c:v>1522</c:v>
                </c:pt>
                <c:pt idx="480">
                  <c:v>1529</c:v>
                </c:pt>
                <c:pt idx="481">
                  <c:v>1512</c:v>
                </c:pt>
                <c:pt idx="482">
                  <c:v>1532</c:v>
                </c:pt>
                <c:pt idx="483">
                  <c:v>1521</c:v>
                </c:pt>
                <c:pt idx="484">
                  <c:v>1523</c:v>
                </c:pt>
                <c:pt idx="485">
                  <c:v>1512</c:v>
                </c:pt>
                <c:pt idx="486">
                  <c:v>1522</c:v>
                </c:pt>
                <c:pt idx="487">
                  <c:v>1533</c:v>
                </c:pt>
                <c:pt idx="488">
                  <c:v>1523</c:v>
                </c:pt>
                <c:pt idx="489">
                  <c:v>1525</c:v>
                </c:pt>
                <c:pt idx="490">
                  <c:v>1524</c:v>
                </c:pt>
                <c:pt idx="491">
                  <c:v>1523</c:v>
                </c:pt>
                <c:pt idx="492">
                  <c:v>1519</c:v>
                </c:pt>
                <c:pt idx="493">
                  <c:v>1526</c:v>
                </c:pt>
                <c:pt idx="494">
                  <c:v>1516</c:v>
                </c:pt>
                <c:pt idx="495">
                  <c:v>1529</c:v>
                </c:pt>
                <c:pt idx="496">
                  <c:v>1515</c:v>
                </c:pt>
                <c:pt idx="497">
                  <c:v>1536</c:v>
                </c:pt>
                <c:pt idx="498">
                  <c:v>1534</c:v>
                </c:pt>
                <c:pt idx="499">
                  <c:v>1525</c:v>
                </c:pt>
                <c:pt idx="500">
                  <c:v>1537</c:v>
                </c:pt>
                <c:pt idx="501">
                  <c:v>1531</c:v>
                </c:pt>
                <c:pt idx="502">
                  <c:v>1535</c:v>
                </c:pt>
                <c:pt idx="503">
                  <c:v>1532</c:v>
                </c:pt>
                <c:pt idx="504">
                  <c:v>1529</c:v>
                </c:pt>
                <c:pt idx="505">
                  <c:v>1527</c:v>
                </c:pt>
                <c:pt idx="506">
                  <c:v>1539</c:v>
                </c:pt>
                <c:pt idx="507">
                  <c:v>1528</c:v>
                </c:pt>
                <c:pt idx="508">
                  <c:v>1538</c:v>
                </c:pt>
                <c:pt idx="509">
                  <c:v>1524</c:v>
                </c:pt>
                <c:pt idx="510">
                  <c:v>1534</c:v>
                </c:pt>
                <c:pt idx="511">
                  <c:v>1532</c:v>
                </c:pt>
                <c:pt idx="512">
                  <c:v>1539</c:v>
                </c:pt>
                <c:pt idx="513">
                  <c:v>1539</c:v>
                </c:pt>
                <c:pt idx="514">
                  <c:v>1516</c:v>
                </c:pt>
                <c:pt idx="515">
                  <c:v>1520</c:v>
                </c:pt>
                <c:pt idx="516">
                  <c:v>1531</c:v>
                </c:pt>
                <c:pt idx="517">
                  <c:v>1531</c:v>
                </c:pt>
                <c:pt idx="518">
                  <c:v>1531</c:v>
                </c:pt>
                <c:pt idx="519">
                  <c:v>1519</c:v>
                </c:pt>
                <c:pt idx="520">
                  <c:v>1531</c:v>
                </c:pt>
                <c:pt idx="521">
                  <c:v>1523</c:v>
                </c:pt>
                <c:pt idx="522">
                  <c:v>1533</c:v>
                </c:pt>
                <c:pt idx="523">
                  <c:v>1532</c:v>
                </c:pt>
                <c:pt idx="524">
                  <c:v>1541</c:v>
                </c:pt>
                <c:pt idx="525">
                  <c:v>1526</c:v>
                </c:pt>
                <c:pt idx="526">
                  <c:v>1535</c:v>
                </c:pt>
                <c:pt idx="527">
                  <c:v>1535</c:v>
                </c:pt>
                <c:pt idx="528">
                  <c:v>1537</c:v>
                </c:pt>
                <c:pt idx="529">
                  <c:v>1528</c:v>
                </c:pt>
                <c:pt idx="530">
                  <c:v>1538</c:v>
                </c:pt>
                <c:pt idx="531">
                  <c:v>1535</c:v>
                </c:pt>
                <c:pt idx="532">
                  <c:v>1536</c:v>
                </c:pt>
                <c:pt idx="533">
                  <c:v>1543</c:v>
                </c:pt>
                <c:pt idx="534">
                  <c:v>1536</c:v>
                </c:pt>
                <c:pt idx="535">
                  <c:v>1532</c:v>
                </c:pt>
                <c:pt idx="536">
                  <c:v>1542</c:v>
                </c:pt>
                <c:pt idx="537">
                  <c:v>1529</c:v>
                </c:pt>
                <c:pt idx="538">
                  <c:v>1539</c:v>
                </c:pt>
                <c:pt idx="539">
                  <c:v>1545</c:v>
                </c:pt>
                <c:pt idx="540">
                  <c:v>1528</c:v>
                </c:pt>
                <c:pt idx="541">
                  <c:v>1531</c:v>
                </c:pt>
                <c:pt idx="542">
                  <c:v>1535</c:v>
                </c:pt>
                <c:pt idx="543">
                  <c:v>1537</c:v>
                </c:pt>
                <c:pt idx="544">
                  <c:v>1532</c:v>
                </c:pt>
                <c:pt idx="545">
                  <c:v>1531</c:v>
                </c:pt>
                <c:pt idx="546">
                  <c:v>1532</c:v>
                </c:pt>
                <c:pt idx="547">
                  <c:v>1533</c:v>
                </c:pt>
                <c:pt idx="548">
                  <c:v>1533</c:v>
                </c:pt>
                <c:pt idx="549">
                  <c:v>1525</c:v>
                </c:pt>
                <c:pt idx="550">
                  <c:v>1531</c:v>
                </c:pt>
                <c:pt idx="551">
                  <c:v>1519</c:v>
                </c:pt>
                <c:pt idx="552">
                  <c:v>1528</c:v>
                </c:pt>
                <c:pt idx="553">
                  <c:v>1533</c:v>
                </c:pt>
                <c:pt idx="554">
                  <c:v>1534</c:v>
                </c:pt>
                <c:pt idx="555">
                  <c:v>1528</c:v>
                </c:pt>
                <c:pt idx="556">
                  <c:v>1538</c:v>
                </c:pt>
                <c:pt idx="557">
                  <c:v>1536</c:v>
                </c:pt>
                <c:pt idx="558">
                  <c:v>1533</c:v>
                </c:pt>
                <c:pt idx="559">
                  <c:v>1531</c:v>
                </c:pt>
                <c:pt idx="560">
                  <c:v>1528</c:v>
                </c:pt>
                <c:pt idx="561">
                  <c:v>1538</c:v>
                </c:pt>
                <c:pt idx="562">
                  <c:v>1537</c:v>
                </c:pt>
                <c:pt idx="563">
                  <c:v>1532</c:v>
                </c:pt>
                <c:pt idx="564">
                  <c:v>1538</c:v>
                </c:pt>
                <c:pt idx="565">
                  <c:v>1523</c:v>
                </c:pt>
                <c:pt idx="566">
                  <c:v>1536</c:v>
                </c:pt>
                <c:pt idx="567">
                  <c:v>1530</c:v>
                </c:pt>
                <c:pt idx="568">
                  <c:v>1534</c:v>
                </c:pt>
                <c:pt idx="569">
                  <c:v>1537</c:v>
                </c:pt>
                <c:pt idx="570">
                  <c:v>1535</c:v>
                </c:pt>
                <c:pt idx="571">
                  <c:v>1543</c:v>
                </c:pt>
                <c:pt idx="572">
                  <c:v>1542</c:v>
                </c:pt>
                <c:pt idx="573">
                  <c:v>1542</c:v>
                </c:pt>
                <c:pt idx="574">
                  <c:v>1539</c:v>
                </c:pt>
                <c:pt idx="575">
                  <c:v>1539</c:v>
                </c:pt>
                <c:pt idx="576">
                  <c:v>1532</c:v>
                </c:pt>
                <c:pt idx="577">
                  <c:v>1544</c:v>
                </c:pt>
                <c:pt idx="578">
                  <c:v>1540</c:v>
                </c:pt>
                <c:pt idx="579">
                  <c:v>1536</c:v>
                </c:pt>
                <c:pt idx="580">
                  <c:v>1537</c:v>
                </c:pt>
                <c:pt idx="581">
                  <c:v>1532</c:v>
                </c:pt>
                <c:pt idx="582">
                  <c:v>1537</c:v>
                </c:pt>
                <c:pt idx="583">
                  <c:v>1531</c:v>
                </c:pt>
                <c:pt idx="584">
                  <c:v>1541</c:v>
                </c:pt>
                <c:pt idx="585">
                  <c:v>1535</c:v>
                </c:pt>
                <c:pt idx="586">
                  <c:v>1531</c:v>
                </c:pt>
                <c:pt idx="587">
                  <c:v>1537</c:v>
                </c:pt>
                <c:pt idx="588">
                  <c:v>1539</c:v>
                </c:pt>
                <c:pt idx="589">
                  <c:v>1521</c:v>
                </c:pt>
                <c:pt idx="590">
                  <c:v>1520</c:v>
                </c:pt>
                <c:pt idx="591">
                  <c:v>1538</c:v>
                </c:pt>
                <c:pt idx="592">
                  <c:v>1540</c:v>
                </c:pt>
                <c:pt idx="593">
                  <c:v>1524</c:v>
                </c:pt>
                <c:pt idx="594">
                  <c:v>1540</c:v>
                </c:pt>
                <c:pt idx="595">
                  <c:v>1530</c:v>
                </c:pt>
                <c:pt idx="596">
                  <c:v>1530</c:v>
                </c:pt>
                <c:pt idx="597">
                  <c:v>1538</c:v>
                </c:pt>
                <c:pt idx="598">
                  <c:v>1537</c:v>
                </c:pt>
                <c:pt idx="599">
                  <c:v>1539</c:v>
                </c:pt>
                <c:pt idx="600">
                  <c:v>1536</c:v>
                </c:pt>
                <c:pt idx="601">
                  <c:v>1532</c:v>
                </c:pt>
                <c:pt idx="602">
                  <c:v>1530</c:v>
                </c:pt>
                <c:pt idx="603">
                  <c:v>1529</c:v>
                </c:pt>
                <c:pt idx="604">
                  <c:v>1532</c:v>
                </c:pt>
                <c:pt idx="605">
                  <c:v>1535</c:v>
                </c:pt>
                <c:pt idx="606">
                  <c:v>1536</c:v>
                </c:pt>
                <c:pt idx="607">
                  <c:v>1530</c:v>
                </c:pt>
                <c:pt idx="608">
                  <c:v>1523</c:v>
                </c:pt>
                <c:pt idx="609">
                  <c:v>1510</c:v>
                </c:pt>
                <c:pt idx="610">
                  <c:v>1452</c:v>
                </c:pt>
                <c:pt idx="611">
                  <c:v>1443</c:v>
                </c:pt>
                <c:pt idx="612">
                  <c:v>1360</c:v>
                </c:pt>
                <c:pt idx="613">
                  <c:v>1337</c:v>
                </c:pt>
                <c:pt idx="614">
                  <c:v>1294</c:v>
                </c:pt>
                <c:pt idx="615">
                  <c:v>1193</c:v>
                </c:pt>
                <c:pt idx="616">
                  <c:v>1172</c:v>
                </c:pt>
                <c:pt idx="617">
                  <c:v>1100</c:v>
                </c:pt>
                <c:pt idx="618">
                  <c:v>1098</c:v>
                </c:pt>
                <c:pt idx="619">
                  <c:v>1081</c:v>
                </c:pt>
                <c:pt idx="620">
                  <c:v>1080</c:v>
                </c:pt>
                <c:pt idx="621">
                  <c:v>1083</c:v>
                </c:pt>
                <c:pt idx="622">
                  <c:v>1090</c:v>
                </c:pt>
                <c:pt idx="623">
                  <c:v>1102</c:v>
                </c:pt>
                <c:pt idx="624">
                  <c:v>1124</c:v>
                </c:pt>
                <c:pt idx="625">
                  <c:v>1160</c:v>
                </c:pt>
                <c:pt idx="626">
                  <c:v>1206</c:v>
                </c:pt>
                <c:pt idx="627">
                  <c:v>1220</c:v>
                </c:pt>
                <c:pt idx="628">
                  <c:v>1264</c:v>
                </c:pt>
                <c:pt idx="629">
                  <c:v>1351</c:v>
                </c:pt>
                <c:pt idx="630">
                  <c:v>1365</c:v>
                </c:pt>
                <c:pt idx="631">
                  <c:v>1386</c:v>
                </c:pt>
                <c:pt idx="632">
                  <c:v>1405</c:v>
                </c:pt>
                <c:pt idx="633">
                  <c:v>1434</c:v>
                </c:pt>
                <c:pt idx="634">
                  <c:v>1418</c:v>
                </c:pt>
                <c:pt idx="635">
                  <c:v>1437</c:v>
                </c:pt>
                <c:pt idx="636">
                  <c:v>1440</c:v>
                </c:pt>
                <c:pt idx="637">
                  <c:v>1435</c:v>
                </c:pt>
                <c:pt idx="638">
                  <c:v>1421</c:v>
                </c:pt>
                <c:pt idx="639">
                  <c:v>1366</c:v>
                </c:pt>
                <c:pt idx="640">
                  <c:v>1364</c:v>
                </c:pt>
                <c:pt idx="641">
                  <c:v>1333</c:v>
                </c:pt>
                <c:pt idx="642">
                  <c:v>1325</c:v>
                </c:pt>
                <c:pt idx="643">
                  <c:v>1293</c:v>
                </c:pt>
                <c:pt idx="644">
                  <c:v>1226</c:v>
                </c:pt>
                <c:pt idx="645">
                  <c:v>1234</c:v>
                </c:pt>
                <c:pt idx="646">
                  <c:v>1197</c:v>
                </c:pt>
                <c:pt idx="647">
                  <c:v>1190</c:v>
                </c:pt>
                <c:pt idx="648">
                  <c:v>1182</c:v>
                </c:pt>
                <c:pt idx="649">
                  <c:v>1187</c:v>
                </c:pt>
                <c:pt idx="650">
                  <c:v>1193</c:v>
                </c:pt>
                <c:pt idx="651">
                  <c:v>1196</c:v>
                </c:pt>
                <c:pt idx="652">
                  <c:v>1189</c:v>
                </c:pt>
                <c:pt idx="653">
                  <c:v>1218</c:v>
                </c:pt>
                <c:pt idx="654">
                  <c:v>1234</c:v>
                </c:pt>
                <c:pt idx="655">
                  <c:v>1255</c:v>
                </c:pt>
                <c:pt idx="656">
                  <c:v>1279</c:v>
                </c:pt>
                <c:pt idx="657">
                  <c:v>1289</c:v>
                </c:pt>
                <c:pt idx="658">
                  <c:v>1304</c:v>
                </c:pt>
                <c:pt idx="659">
                  <c:v>1347</c:v>
                </c:pt>
                <c:pt idx="660">
                  <c:v>1334</c:v>
                </c:pt>
                <c:pt idx="661">
                  <c:v>1340</c:v>
                </c:pt>
                <c:pt idx="662">
                  <c:v>1363</c:v>
                </c:pt>
                <c:pt idx="663">
                  <c:v>1375</c:v>
                </c:pt>
                <c:pt idx="664">
                  <c:v>1374</c:v>
                </c:pt>
                <c:pt idx="665">
                  <c:v>1360</c:v>
                </c:pt>
                <c:pt idx="666">
                  <c:v>1313</c:v>
                </c:pt>
                <c:pt idx="667">
                  <c:v>1344</c:v>
                </c:pt>
                <c:pt idx="668">
                  <c:v>1323</c:v>
                </c:pt>
                <c:pt idx="669">
                  <c:v>1303</c:v>
                </c:pt>
                <c:pt idx="670">
                  <c:v>1252</c:v>
                </c:pt>
                <c:pt idx="671">
                  <c:v>1273</c:v>
                </c:pt>
                <c:pt idx="672">
                  <c:v>1226</c:v>
                </c:pt>
                <c:pt idx="673">
                  <c:v>1236</c:v>
                </c:pt>
                <c:pt idx="674">
                  <c:v>1230</c:v>
                </c:pt>
                <c:pt idx="675">
                  <c:v>1231</c:v>
                </c:pt>
                <c:pt idx="676">
                  <c:v>1236</c:v>
                </c:pt>
                <c:pt idx="677">
                  <c:v>1227</c:v>
                </c:pt>
                <c:pt idx="678">
                  <c:v>1240</c:v>
                </c:pt>
                <c:pt idx="679">
                  <c:v>1230</c:v>
                </c:pt>
                <c:pt idx="680">
                  <c:v>1247</c:v>
                </c:pt>
                <c:pt idx="681">
                  <c:v>1252</c:v>
                </c:pt>
                <c:pt idx="682">
                  <c:v>1255</c:v>
                </c:pt>
                <c:pt idx="683">
                  <c:v>1275</c:v>
                </c:pt>
                <c:pt idx="684">
                  <c:v>1273</c:v>
                </c:pt>
                <c:pt idx="685">
                  <c:v>1284</c:v>
                </c:pt>
                <c:pt idx="686">
                  <c:v>1310</c:v>
                </c:pt>
                <c:pt idx="687">
                  <c:v>1305</c:v>
                </c:pt>
                <c:pt idx="688">
                  <c:v>1322</c:v>
                </c:pt>
                <c:pt idx="689">
                  <c:v>1311</c:v>
                </c:pt>
                <c:pt idx="690">
                  <c:v>1345</c:v>
                </c:pt>
                <c:pt idx="691">
                  <c:v>1309</c:v>
                </c:pt>
                <c:pt idx="692">
                  <c:v>1302</c:v>
                </c:pt>
                <c:pt idx="693">
                  <c:v>1348</c:v>
                </c:pt>
                <c:pt idx="694">
                  <c:v>1300</c:v>
                </c:pt>
                <c:pt idx="695">
                  <c:v>1309</c:v>
                </c:pt>
                <c:pt idx="696">
                  <c:v>1276</c:v>
                </c:pt>
                <c:pt idx="697">
                  <c:v>1303</c:v>
                </c:pt>
                <c:pt idx="698">
                  <c:v>1284</c:v>
                </c:pt>
                <c:pt idx="699">
                  <c:v>1310</c:v>
                </c:pt>
                <c:pt idx="700">
                  <c:v>1274</c:v>
                </c:pt>
                <c:pt idx="701">
                  <c:v>1264</c:v>
                </c:pt>
                <c:pt idx="702">
                  <c:v>1317</c:v>
                </c:pt>
                <c:pt idx="703">
                  <c:v>1311</c:v>
                </c:pt>
                <c:pt idx="704">
                  <c:v>1272</c:v>
                </c:pt>
                <c:pt idx="705">
                  <c:v>1268</c:v>
                </c:pt>
                <c:pt idx="706">
                  <c:v>1264</c:v>
                </c:pt>
                <c:pt idx="707">
                  <c:v>1263</c:v>
                </c:pt>
                <c:pt idx="708">
                  <c:v>1267</c:v>
                </c:pt>
                <c:pt idx="709">
                  <c:v>1256</c:v>
                </c:pt>
                <c:pt idx="710">
                  <c:v>1296</c:v>
                </c:pt>
                <c:pt idx="711">
                  <c:v>1281</c:v>
                </c:pt>
                <c:pt idx="712">
                  <c:v>1293</c:v>
                </c:pt>
                <c:pt idx="713">
                  <c:v>1271</c:v>
                </c:pt>
                <c:pt idx="714">
                  <c:v>1268</c:v>
                </c:pt>
                <c:pt idx="715">
                  <c:v>1285</c:v>
                </c:pt>
                <c:pt idx="716">
                  <c:v>1301</c:v>
                </c:pt>
                <c:pt idx="717">
                  <c:v>1310</c:v>
                </c:pt>
                <c:pt idx="718">
                  <c:v>1300</c:v>
                </c:pt>
                <c:pt idx="719">
                  <c:v>1320</c:v>
                </c:pt>
                <c:pt idx="720">
                  <c:v>1314</c:v>
                </c:pt>
                <c:pt idx="721">
                  <c:v>1289</c:v>
                </c:pt>
                <c:pt idx="722">
                  <c:v>1312</c:v>
                </c:pt>
                <c:pt idx="723">
                  <c:v>1312</c:v>
                </c:pt>
                <c:pt idx="724">
                  <c:v>1292</c:v>
                </c:pt>
                <c:pt idx="725">
                  <c:v>1312</c:v>
                </c:pt>
                <c:pt idx="726">
                  <c:v>1343</c:v>
                </c:pt>
                <c:pt idx="727">
                  <c:v>1353</c:v>
                </c:pt>
                <c:pt idx="728">
                  <c:v>1327</c:v>
                </c:pt>
                <c:pt idx="729">
                  <c:v>1349</c:v>
                </c:pt>
                <c:pt idx="730">
                  <c:v>1374</c:v>
                </c:pt>
                <c:pt idx="731">
                  <c:v>1354</c:v>
                </c:pt>
                <c:pt idx="732">
                  <c:v>1369</c:v>
                </c:pt>
                <c:pt idx="733">
                  <c:v>1359</c:v>
                </c:pt>
                <c:pt idx="734">
                  <c:v>1370</c:v>
                </c:pt>
                <c:pt idx="735">
                  <c:v>1362</c:v>
                </c:pt>
                <c:pt idx="736">
                  <c:v>1383</c:v>
                </c:pt>
                <c:pt idx="737">
                  <c:v>1351</c:v>
                </c:pt>
                <c:pt idx="738">
                  <c:v>1371</c:v>
                </c:pt>
                <c:pt idx="739">
                  <c:v>1368</c:v>
                </c:pt>
                <c:pt idx="740">
                  <c:v>1379</c:v>
                </c:pt>
                <c:pt idx="741">
                  <c:v>1392</c:v>
                </c:pt>
                <c:pt idx="742">
                  <c:v>1405</c:v>
                </c:pt>
                <c:pt idx="743">
                  <c:v>1376</c:v>
                </c:pt>
                <c:pt idx="744">
                  <c:v>1392</c:v>
                </c:pt>
                <c:pt idx="745">
                  <c:v>1372</c:v>
                </c:pt>
                <c:pt idx="746">
                  <c:v>1369</c:v>
                </c:pt>
                <c:pt idx="747">
                  <c:v>1383</c:v>
                </c:pt>
                <c:pt idx="748">
                  <c:v>1388</c:v>
                </c:pt>
                <c:pt idx="749">
                  <c:v>1391</c:v>
                </c:pt>
                <c:pt idx="750">
                  <c:v>1390</c:v>
                </c:pt>
                <c:pt idx="751">
                  <c:v>1387</c:v>
                </c:pt>
                <c:pt idx="752">
                  <c:v>1397</c:v>
                </c:pt>
                <c:pt idx="753">
                  <c:v>1394</c:v>
                </c:pt>
                <c:pt idx="754">
                  <c:v>1373</c:v>
                </c:pt>
                <c:pt idx="755">
                  <c:v>1393</c:v>
                </c:pt>
                <c:pt idx="756">
                  <c:v>1390</c:v>
                </c:pt>
                <c:pt idx="757">
                  <c:v>1385</c:v>
                </c:pt>
                <c:pt idx="758">
                  <c:v>1405</c:v>
                </c:pt>
                <c:pt idx="759">
                  <c:v>1389</c:v>
                </c:pt>
                <c:pt idx="760">
                  <c:v>1377</c:v>
                </c:pt>
                <c:pt idx="761">
                  <c:v>1409</c:v>
                </c:pt>
                <c:pt idx="762">
                  <c:v>1387</c:v>
                </c:pt>
                <c:pt idx="763">
                  <c:v>1392</c:v>
                </c:pt>
                <c:pt idx="764">
                  <c:v>1400</c:v>
                </c:pt>
                <c:pt idx="765">
                  <c:v>1392</c:v>
                </c:pt>
                <c:pt idx="766">
                  <c:v>1397</c:v>
                </c:pt>
                <c:pt idx="767">
                  <c:v>1375</c:v>
                </c:pt>
                <c:pt idx="768">
                  <c:v>1387</c:v>
                </c:pt>
                <c:pt idx="769">
                  <c:v>1386</c:v>
                </c:pt>
                <c:pt idx="770">
                  <c:v>1392</c:v>
                </c:pt>
                <c:pt idx="771">
                  <c:v>1394</c:v>
                </c:pt>
                <c:pt idx="772">
                  <c:v>1379</c:v>
                </c:pt>
                <c:pt idx="773">
                  <c:v>1391</c:v>
                </c:pt>
                <c:pt idx="774">
                  <c:v>1395</c:v>
                </c:pt>
                <c:pt idx="775">
                  <c:v>1383</c:v>
                </c:pt>
                <c:pt idx="776">
                  <c:v>1404</c:v>
                </c:pt>
                <c:pt idx="777">
                  <c:v>1384</c:v>
                </c:pt>
                <c:pt idx="778">
                  <c:v>1374</c:v>
                </c:pt>
                <c:pt idx="779">
                  <c:v>1393</c:v>
                </c:pt>
                <c:pt idx="780">
                  <c:v>1375</c:v>
                </c:pt>
                <c:pt idx="781">
                  <c:v>1371</c:v>
                </c:pt>
                <c:pt idx="782">
                  <c:v>1369</c:v>
                </c:pt>
                <c:pt idx="783">
                  <c:v>1371</c:v>
                </c:pt>
                <c:pt idx="784">
                  <c:v>1377</c:v>
                </c:pt>
                <c:pt idx="785">
                  <c:v>1401</c:v>
                </c:pt>
                <c:pt idx="786">
                  <c:v>1392</c:v>
                </c:pt>
                <c:pt idx="787">
                  <c:v>1397</c:v>
                </c:pt>
                <c:pt idx="788">
                  <c:v>1398</c:v>
                </c:pt>
                <c:pt idx="789">
                  <c:v>1390</c:v>
                </c:pt>
                <c:pt idx="790">
                  <c:v>1385</c:v>
                </c:pt>
                <c:pt idx="791">
                  <c:v>1387</c:v>
                </c:pt>
                <c:pt idx="792">
                  <c:v>1396</c:v>
                </c:pt>
                <c:pt idx="793">
                  <c:v>1376</c:v>
                </c:pt>
                <c:pt idx="794">
                  <c:v>1380</c:v>
                </c:pt>
                <c:pt idx="795">
                  <c:v>1381</c:v>
                </c:pt>
                <c:pt idx="796">
                  <c:v>1408</c:v>
                </c:pt>
                <c:pt idx="797">
                  <c:v>1415</c:v>
                </c:pt>
                <c:pt idx="798">
                  <c:v>1403</c:v>
                </c:pt>
                <c:pt idx="799">
                  <c:v>1386</c:v>
                </c:pt>
                <c:pt idx="800">
                  <c:v>1363</c:v>
                </c:pt>
                <c:pt idx="801">
                  <c:v>1382</c:v>
                </c:pt>
                <c:pt idx="802">
                  <c:v>1403</c:v>
                </c:pt>
                <c:pt idx="803">
                  <c:v>1387</c:v>
                </c:pt>
                <c:pt idx="804">
                  <c:v>1389</c:v>
                </c:pt>
                <c:pt idx="805">
                  <c:v>1391</c:v>
                </c:pt>
                <c:pt idx="806">
                  <c:v>1399</c:v>
                </c:pt>
                <c:pt idx="807">
                  <c:v>1392</c:v>
                </c:pt>
                <c:pt idx="808">
                  <c:v>1402</c:v>
                </c:pt>
                <c:pt idx="809">
                  <c:v>1405</c:v>
                </c:pt>
                <c:pt idx="810">
                  <c:v>1402</c:v>
                </c:pt>
                <c:pt idx="811">
                  <c:v>1389</c:v>
                </c:pt>
                <c:pt idx="812">
                  <c:v>1377</c:v>
                </c:pt>
                <c:pt idx="813">
                  <c:v>1397</c:v>
                </c:pt>
                <c:pt idx="814">
                  <c:v>1386</c:v>
                </c:pt>
                <c:pt idx="815">
                  <c:v>1411</c:v>
                </c:pt>
                <c:pt idx="816">
                  <c:v>1386</c:v>
                </c:pt>
                <c:pt idx="817">
                  <c:v>1394</c:v>
                </c:pt>
                <c:pt idx="818">
                  <c:v>1385</c:v>
                </c:pt>
                <c:pt idx="819">
                  <c:v>1412</c:v>
                </c:pt>
                <c:pt idx="820">
                  <c:v>1393</c:v>
                </c:pt>
                <c:pt idx="821">
                  <c:v>1401</c:v>
                </c:pt>
                <c:pt idx="822">
                  <c:v>1399</c:v>
                </c:pt>
                <c:pt idx="823">
                  <c:v>1403</c:v>
                </c:pt>
                <c:pt idx="824">
                  <c:v>1389</c:v>
                </c:pt>
                <c:pt idx="825">
                  <c:v>1400</c:v>
                </c:pt>
                <c:pt idx="826">
                  <c:v>1410</c:v>
                </c:pt>
                <c:pt idx="827">
                  <c:v>1396</c:v>
                </c:pt>
                <c:pt idx="828">
                  <c:v>1415</c:v>
                </c:pt>
                <c:pt idx="829">
                  <c:v>1368</c:v>
                </c:pt>
                <c:pt idx="830">
                  <c:v>1418</c:v>
                </c:pt>
                <c:pt idx="831">
                  <c:v>1377</c:v>
                </c:pt>
                <c:pt idx="832">
                  <c:v>1384</c:v>
                </c:pt>
                <c:pt idx="833">
                  <c:v>1377</c:v>
                </c:pt>
                <c:pt idx="834">
                  <c:v>1395</c:v>
                </c:pt>
                <c:pt idx="835">
                  <c:v>1394</c:v>
                </c:pt>
                <c:pt idx="836">
                  <c:v>1407</c:v>
                </c:pt>
                <c:pt idx="837">
                  <c:v>1397</c:v>
                </c:pt>
                <c:pt idx="838">
                  <c:v>1399</c:v>
                </c:pt>
                <c:pt idx="839">
                  <c:v>1396</c:v>
                </c:pt>
                <c:pt idx="840">
                  <c:v>1397</c:v>
                </c:pt>
                <c:pt idx="841">
                  <c:v>1395</c:v>
                </c:pt>
                <c:pt idx="842">
                  <c:v>1395</c:v>
                </c:pt>
                <c:pt idx="843">
                  <c:v>1401</c:v>
                </c:pt>
                <c:pt idx="844">
                  <c:v>1417</c:v>
                </c:pt>
                <c:pt idx="845">
                  <c:v>1402</c:v>
                </c:pt>
                <c:pt idx="846">
                  <c:v>1394</c:v>
                </c:pt>
                <c:pt idx="847">
                  <c:v>1422</c:v>
                </c:pt>
                <c:pt idx="848">
                  <c:v>1400</c:v>
                </c:pt>
                <c:pt idx="849">
                  <c:v>1420</c:v>
                </c:pt>
                <c:pt idx="850">
                  <c:v>1420</c:v>
                </c:pt>
                <c:pt idx="851">
                  <c:v>1402</c:v>
                </c:pt>
                <c:pt idx="852">
                  <c:v>1411</c:v>
                </c:pt>
                <c:pt idx="853">
                  <c:v>1383</c:v>
                </c:pt>
                <c:pt idx="854">
                  <c:v>1394</c:v>
                </c:pt>
                <c:pt idx="855">
                  <c:v>1393</c:v>
                </c:pt>
                <c:pt idx="856">
                  <c:v>1402</c:v>
                </c:pt>
                <c:pt idx="857">
                  <c:v>1410</c:v>
                </c:pt>
                <c:pt idx="858">
                  <c:v>1412</c:v>
                </c:pt>
                <c:pt idx="859">
                  <c:v>1402</c:v>
                </c:pt>
                <c:pt idx="860">
                  <c:v>1396</c:v>
                </c:pt>
                <c:pt idx="861">
                  <c:v>1403</c:v>
                </c:pt>
                <c:pt idx="862">
                  <c:v>1409</c:v>
                </c:pt>
                <c:pt idx="863">
                  <c:v>1402</c:v>
                </c:pt>
                <c:pt idx="864">
                  <c:v>1421</c:v>
                </c:pt>
                <c:pt idx="865">
                  <c:v>1380</c:v>
                </c:pt>
                <c:pt idx="866">
                  <c:v>1416</c:v>
                </c:pt>
                <c:pt idx="867">
                  <c:v>1414</c:v>
                </c:pt>
                <c:pt idx="868">
                  <c:v>1417</c:v>
                </c:pt>
                <c:pt idx="869">
                  <c:v>1404</c:v>
                </c:pt>
                <c:pt idx="870">
                  <c:v>1409</c:v>
                </c:pt>
                <c:pt idx="871">
                  <c:v>1414</c:v>
                </c:pt>
                <c:pt idx="872">
                  <c:v>1403</c:v>
                </c:pt>
                <c:pt idx="873">
                  <c:v>1404</c:v>
                </c:pt>
                <c:pt idx="874">
                  <c:v>1402</c:v>
                </c:pt>
                <c:pt idx="875">
                  <c:v>1403</c:v>
                </c:pt>
                <c:pt idx="876">
                  <c:v>1403</c:v>
                </c:pt>
                <c:pt idx="877">
                  <c:v>1403</c:v>
                </c:pt>
                <c:pt idx="878">
                  <c:v>1401</c:v>
                </c:pt>
                <c:pt idx="879">
                  <c:v>1405</c:v>
                </c:pt>
                <c:pt idx="880">
                  <c:v>1403</c:v>
                </c:pt>
                <c:pt idx="881">
                  <c:v>1407</c:v>
                </c:pt>
                <c:pt idx="882">
                  <c:v>1406</c:v>
                </c:pt>
                <c:pt idx="883">
                  <c:v>1423</c:v>
                </c:pt>
                <c:pt idx="884">
                  <c:v>1399</c:v>
                </c:pt>
                <c:pt idx="885">
                  <c:v>1432</c:v>
                </c:pt>
                <c:pt idx="886">
                  <c:v>1412</c:v>
                </c:pt>
                <c:pt idx="887">
                  <c:v>1383</c:v>
                </c:pt>
                <c:pt idx="888">
                  <c:v>1425</c:v>
                </c:pt>
                <c:pt idx="889">
                  <c:v>1411</c:v>
                </c:pt>
                <c:pt idx="890">
                  <c:v>1404</c:v>
                </c:pt>
                <c:pt idx="891">
                  <c:v>1407</c:v>
                </c:pt>
                <c:pt idx="892">
                  <c:v>1392</c:v>
                </c:pt>
                <c:pt idx="893">
                  <c:v>1388</c:v>
                </c:pt>
                <c:pt idx="894">
                  <c:v>1414</c:v>
                </c:pt>
                <c:pt idx="895">
                  <c:v>1383</c:v>
                </c:pt>
                <c:pt idx="896">
                  <c:v>1420</c:v>
                </c:pt>
                <c:pt idx="897">
                  <c:v>1425</c:v>
                </c:pt>
                <c:pt idx="898">
                  <c:v>1416</c:v>
                </c:pt>
                <c:pt idx="899">
                  <c:v>1389</c:v>
                </c:pt>
                <c:pt idx="900">
                  <c:v>1400</c:v>
                </c:pt>
                <c:pt idx="901">
                  <c:v>1398</c:v>
                </c:pt>
                <c:pt idx="902">
                  <c:v>1409</c:v>
                </c:pt>
                <c:pt idx="903">
                  <c:v>1392</c:v>
                </c:pt>
                <c:pt idx="904">
                  <c:v>1419</c:v>
                </c:pt>
                <c:pt idx="905">
                  <c:v>1417</c:v>
                </c:pt>
                <c:pt idx="906">
                  <c:v>1420</c:v>
                </c:pt>
                <c:pt idx="907">
                  <c:v>1387</c:v>
                </c:pt>
                <c:pt idx="908">
                  <c:v>1415</c:v>
                </c:pt>
                <c:pt idx="909">
                  <c:v>1413</c:v>
                </c:pt>
                <c:pt idx="910">
                  <c:v>1420</c:v>
                </c:pt>
                <c:pt idx="911">
                  <c:v>1404</c:v>
                </c:pt>
                <c:pt idx="912">
                  <c:v>1419</c:v>
                </c:pt>
                <c:pt idx="913">
                  <c:v>1417</c:v>
                </c:pt>
                <c:pt idx="914">
                  <c:v>1411</c:v>
                </c:pt>
                <c:pt idx="915">
                  <c:v>1406</c:v>
                </c:pt>
                <c:pt idx="916">
                  <c:v>1413</c:v>
                </c:pt>
                <c:pt idx="917">
                  <c:v>1404</c:v>
                </c:pt>
                <c:pt idx="918">
                  <c:v>1413</c:v>
                </c:pt>
                <c:pt idx="919">
                  <c:v>1418</c:v>
                </c:pt>
                <c:pt idx="920">
                  <c:v>1418</c:v>
                </c:pt>
                <c:pt idx="921">
                  <c:v>1413</c:v>
                </c:pt>
                <c:pt idx="922">
                  <c:v>1387</c:v>
                </c:pt>
                <c:pt idx="923">
                  <c:v>1393</c:v>
                </c:pt>
                <c:pt idx="924">
                  <c:v>1398</c:v>
                </c:pt>
                <c:pt idx="925">
                  <c:v>1425</c:v>
                </c:pt>
                <c:pt idx="926">
                  <c:v>1411</c:v>
                </c:pt>
                <c:pt idx="927">
                  <c:v>1418</c:v>
                </c:pt>
                <c:pt idx="928">
                  <c:v>1416</c:v>
                </c:pt>
                <c:pt idx="929">
                  <c:v>1400</c:v>
                </c:pt>
                <c:pt idx="930">
                  <c:v>1421</c:v>
                </c:pt>
                <c:pt idx="931">
                  <c:v>1429</c:v>
                </c:pt>
                <c:pt idx="932">
                  <c:v>1424</c:v>
                </c:pt>
                <c:pt idx="933">
                  <c:v>1398</c:v>
                </c:pt>
                <c:pt idx="934">
                  <c:v>1420</c:v>
                </c:pt>
                <c:pt idx="935">
                  <c:v>1409</c:v>
                </c:pt>
                <c:pt idx="936">
                  <c:v>1411</c:v>
                </c:pt>
                <c:pt idx="937">
                  <c:v>1418</c:v>
                </c:pt>
                <c:pt idx="938">
                  <c:v>1396</c:v>
                </c:pt>
                <c:pt idx="939">
                  <c:v>1417</c:v>
                </c:pt>
                <c:pt idx="940">
                  <c:v>1415</c:v>
                </c:pt>
                <c:pt idx="941">
                  <c:v>1398</c:v>
                </c:pt>
                <c:pt idx="942">
                  <c:v>1399</c:v>
                </c:pt>
                <c:pt idx="943">
                  <c:v>1404</c:v>
                </c:pt>
                <c:pt idx="944">
                  <c:v>1432</c:v>
                </c:pt>
                <c:pt idx="945">
                  <c:v>1432</c:v>
                </c:pt>
                <c:pt idx="946">
                  <c:v>1422</c:v>
                </c:pt>
                <c:pt idx="947">
                  <c:v>1416</c:v>
                </c:pt>
                <c:pt idx="948">
                  <c:v>1410</c:v>
                </c:pt>
                <c:pt idx="949">
                  <c:v>1405</c:v>
                </c:pt>
                <c:pt idx="950">
                  <c:v>1414</c:v>
                </c:pt>
                <c:pt idx="951">
                  <c:v>1404</c:v>
                </c:pt>
                <c:pt idx="952">
                  <c:v>1414</c:v>
                </c:pt>
                <c:pt idx="953">
                  <c:v>1416</c:v>
                </c:pt>
                <c:pt idx="954">
                  <c:v>1416</c:v>
                </c:pt>
                <c:pt idx="955">
                  <c:v>1414</c:v>
                </c:pt>
                <c:pt idx="956">
                  <c:v>1405</c:v>
                </c:pt>
                <c:pt idx="957">
                  <c:v>1411</c:v>
                </c:pt>
                <c:pt idx="958">
                  <c:v>1406</c:v>
                </c:pt>
                <c:pt idx="959">
                  <c:v>1412</c:v>
                </c:pt>
                <c:pt idx="960">
                  <c:v>1421</c:v>
                </c:pt>
                <c:pt idx="961">
                  <c:v>1406</c:v>
                </c:pt>
                <c:pt idx="962">
                  <c:v>1421</c:v>
                </c:pt>
                <c:pt idx="963">
                  <c:v>1416</c:v>
                </c:pt>
                <c:pt idx="964">
                  <c:v>1416</c:v>
                </c:pt>
                <c:pt idx="965">
                  <c:v>1410</c:v>
                </c:pt>
                <c:pt idx="966">
                  <c:v>1406</c:v>
                </c:pt>
                <c:pt idx="967">
                  <c:v>1403</c:v>
                </c:pt>
                <c:pt idx="968">
                  <c:v>1403</c:v>
                </c:pt>
                <c:pt idx="969">
                  <c:v>1408</c:v>
                </c:pt>
                <c:pt idx="970">
                  <c:v>1399</c:v>
                </c:pt>
                <c:pt idx="971">
                  <c:v>1389</c:v>
                </c:pt>
                <c:pt idx="972">
                  <c:v>1400</c:v>
                </c:pt>
                <c:pt idx="973">
                  <c:v>1420</c:v>
                </c:pt>
                <c:pt idx="974">
                  <c:v>1416</c:v>
                </c:pt>
                <c:pt idx="975">
                  <c:v>1422</c:v>
                </c:pt>
                <c:pt idx="976">
                  <c:v>1417</c:v>
                </c:pt>
                <c:pt idx="977">
                  <c:v>1412</c:v>
                </c:pt>
                <c:pt idx="978">
                  <c:v>1408</c:v>
                </c:pt>
                <c:pt idx="979">
                  <c:v>1418</c:v>
                </c:pt>
                <c:pt idx="980">
                  <c:v>1411</c:v>
                </c:pt>
                <c:pt idx="981">
                  <c:v>1408</c:v>
                </c:pt>
                <c:pt idx="982">
                  <c:v>1413</c:v>
                </c:pt>
                <c:pt idx="983">
                  <c:v>1420</c:v>
                </c:pt>
                <c:pt idx="984">
                  <c:v>1423</c:v>
                </c:pt>
                <c:pt idx="985">
                  <c:v>1417</c:v>
                </c:pt>
                <c:pt idx="986">
                  <c:v>1424</c:v>
                </c:pt>
                <c:pt idx="987">
                  <c:v>1396</c:v>
                </c:pt>
                <c:pt idx="988">
                  <c:v>1414</c:v>
                </c:pt>
                <c:pt idx="989">
                  <c:v>1424</c:v>
                </c:pt>
                <c:pt idx="990">
                  <c:v>1400</c:v>
                </c:pt>
                <c:pt idx="991">
                  <c:v>1418</c:v>
                </c:pt>
                <c:pt idx="992">
                  <c:v>1409</c:v>
                </c:pt>
                <c:pt idx="993">
                  <c:v>1421</c:v>
                </c:pt>
                <c:pt idx="994">
                  <c:v>1413</c:v>
                </c:pt>
                <c:pt idx="995">
                  <c:v>1420</c:v>
                </c:pt>
                <c:pt idx="996">
                  <c:v>1405</c:v>
                </c:pt>
                <c:pt idx="997">
                  <c:v>1402</c:v>
                </c:pt>
                <c:pt idx="998">
                  <c:v>1395</c:v>
                </c:pt>
                <c:pt idx="999">
                  <c:v>1418</c:v>
                </c:pt>
                <c:pt idx="1000">
                  <c:v>1410</c:v>
                </c:pt>
                <c:pt idx="1001">
                  <c:v>1423</c:v>
                </c:pt>
                <c:pt idx="1002">
                  <c:v>1423</c:v>
                </c:pt>
                <c:pt idx="1003">
                  <c:v>1421</c:v>
                </c:pt>
                <c:pt idx="1004">
                  <c:v>1407</c:v>
                </c:pt>
                <c:pt idx="1005">
                  <c:v>1401</c:v>
                </c:pt>
                <c:pt idx="1006">
                  <c:v>1417</c:v>
                </c:pt>
                <c:pt idx="1007">
                  <c:v>1419</c:v>
                </c:pt>
                <c:pt idx="1008">
                  <c:v>1402</c:v>
                </c:pt>
                <c:pt idx="1009">
                  <c:v>1426</c:v>
                </c:pt>
                <c:pt idx="1010">
                  <c:v>1417</c:v>
                </c:pt>
                <c:pt idx="1011">
                  <c:v>1400</c:v>
                </c:pt>
                <c:pt idx="1012">
                  <c:v>1417</c:v>
                </c:pt>
                <c:pt idx="1013">
                  <c:v>1407</c:v>
                </c:pt>
                <c:pt idx="1014">
                  <c:v>1383</c:v>
                </c:pt>
                <c:pt idx="1015">
                  <c:v>1396</c:v>
                </c:pt>
                <c:pt idx="1016">
                  <c:v>1390</c:v>
                </c:pt>
                <c:pt idx="1017">
                  <c:v>1393</c:v>
                </c:pt>
                <c:pt idx="1018">
                  <c:v>1394</c:v>
                </c:pt>
                <c:pt idx="1019">
                  <c:v>1410</c:v>
                </c:pt>
                <c:pt idx="1020">
                  <c:v>1404</c:v>
                </c:pt>
                <c:pt idx="1021">
                  <c:v>1409</c:v>
                </c:pt>
                <c:pt idx="1022">
                  <c:v>1407</c:v>
                </c:pt>
                <c:pt idx="1023">
                  <c:v>1401</c:v>
                </c:pt>
                <c:pt idx="1024">
                  <c:v>1403</c:v>
                </c:pt>
                <c:pt idx="1025">
                  <c:v>1407</c:v>
                </c:pt>
                <c:pt idx="1026">
                  <c:v>1401</c:v>
                </c:pt>
                <c:pt idx="1027">
                  <c:v>1405</c:v>
                </c:pt>
                <c:pt idx="1028">
                  <c:v>1393</c:v>
                </c:pt>
                <c:pt idx="1029">
                  <c:v>1416</c:v>
                </c:pt>
                <c:pt idx="1030">
                  <c:v>1387</c:v>
                </c:pt>
                <c:pt idx="1031">
                  <c:v>1411</c:v>
                </c:pt>
                <c:pt idx="1032">
                  <c:v>1416</c:v>
                </c:pt>
                <c:pt idx="1033">
                  <c:v>1386</c:v>
                </c:pt>
                <c:pt idx="1034">
                  <c:v>1415</c:v>
                </c:pt>
                <c:pt idx="1035">
                  <c:v>1415</c:v>
                </c:pt>
                <c:pt idx="1036">
                  <c:v>1406</c:v>
                </c:pt>
                <c:pt idx="1037">
                  <c:v>1410</c:v>
                </c:pt>
                <c:pt idx="1038">
                  <c:v>1414</c:v>
                </c:pt>
                <c:pt idx="1039">
                  <c:v>1410</c:v>
                </c:pt>
                <c:pt idx="1040">
                  <c:v>1412</c:v>
                </c:pt>
                <c:pt idx="1041">
                  <c:v>1409</c:v>
                </c:pt>
                <c:pt idx="1042">
                  <c:v>1398</c:v>
                </c:pt>
                <c:pt idx="1043">
                  <c:v>1395</c:v>
                </c:pt>
                <c:pt idx="1044">
                  <c:v>1425</c:v>
                </c:pt>
                <c:pt idx="1045">
                  <c:v>1426</c:v>
                </c:pt>
                <c:pt idx="1046">
                  <c:v>1418</c:v>
                </c:pt>
                <c:pt idx="1047">
                  <c:v>1430</c:v>
                </c:pt>
                <c:pt idx="1048">
                  <c:v>1398</c:v>
                </c:pt>
                <c:pt idx="1049">
                  <c:v>1413</c:v>
                </c:pt>
                <c:pt idx="1050">
                  <c:v>1399</c:v>
                </c:pt>
                <c:pt idx="1051">
                  <c:v>1407</c:v>
                </c:pt>
                <c:pt idx="1052">
                  <c:v>1424</c:v>
                </c:pt>
                <c:pt idx="1053">
                  <c:v>1414</c:v>
                </c:pt>
                <c:pt idx="1054">
                  <c:v>1423</c:v>
                </c:pt>
                <c:pt idx="1055">
                  <c:v>1413</c:v>
                </c:pt>
                <c:pt idx="1056">
                  <c:v>1423</c:v>
                </c:pt>
                <c:pt idx="1057">
                  <c:v>1421</c:v>
                </c:pt>
                <c:pt idx="1058">
                  <c:v>1425</c:v>
                </c:pt>
                <c:pt idx="1059">
                  <c:v>1424</c:v>
                </c:pt>
                <c:pt idx="1060">
                  <c:v>1408</c:v>
                </c:pt>
                <c:pt idx="1061">
                  <c:v>1401</c:v>
                </c:pt>
                <c:pt idx="1062">
                  <c:v>1416</c:v>
                </c:pt>
                <c:pt idx="1063">
                  <c:v>1424</c:v>
                </c:pt>
                <c:pt idx="1064">
                  <c:v>1416</c:v>
                </c:pt>
                <c:pt idx="1065">
                  <c:v>1423</c:v>
                </c:pt>
                <c:pt idx="1066">
                  <c:v>1409</c:v>
                </c:pt>
                <c:pt idx="1067">
                  <c:v>1414</c:v>
                </c:pt>
                <c:pt idx="1068">
                  <c:v>1419</c:v>
                </c:pt>
                <c:pt idx="1069">
                  <c:v>1400</c:v>
                </c:pt>
                <c:pt idx="1070">
                  <c:v>1411</c:v>
                </c:pt>
                <c:pt idx="1071">
                  <c:v>1425</c:v>
                </c:pt>
                <c:pt idx="1072">
                  <c:v>1419</c:v>
                </c:pt>
                <c:pt idx="1073">
                  <c:v>1427</c:v>
                </c:pt>
                <c:pt idx="1074">
                  <c:v>1416</c:v>
                </c:pt>
                <c:pt idx="1075">
                  <c:v>1418</c:v>
                </c:pt>
                <c:pt idx="1076">
                  <c:v>1431</c:v>
                </c:pt>
                <c:pt idx="1077">
                  <c:v>1400</c:v>
                </c:pt>
                <c:pt idx="1078">
                  <c:v>1417</c:v>
                </c:pt>
                <c:pt idx="1079">
                  <c:v>1419</c:v>
                </c:pt>
                <c:pt idx="1080">
                  <c:v>1417</c:v>
                </c:pt>
                <c:pt idx="1081">
                  <c:v>1419</c:v>
                </c:pt>
                <c:pt idx="1082">
                  <c:v>1419</c:v>
                </c:pt>
                <c:pt idx="1083">
                  <c:v>1401</c:v>
                </c:pt>
                <c:pt idx="1084">
                  <c:v>1407</c:v>
                </c:pt>
                <c:pt idx="1085">
                  <c:v>1408</c:v>
                </c:pt>
                <c:pt idx="1086">
                  <c:v>1413</c:v>
                </c:pt>
                <c:pt idx="1087">
                  <c:v>1411</c:v>
                </c:pt>
                <c:pt idx="1088">
                  <c:v>1410</c:v>
                </c:pt>
                <c:pt idx="1089">
                  <c:v>1412</c:v>
                </c:pt>
                <c:pt idx="1090">
                  <c:v>1425</c:v>
                </c:pt>
                <c:pt idx="1091">
                  <c:v>1410</c:v>
                </c:pt>
                <c:pt idx="1092">
                  <c:v>1389</c:v>
                </c:pt>
                <c:pt idx="1093">
                  <c:v>1421</c:v>
                </c:pt>
                <c:pt idx="1094">
                  <c:v>1428</c:v>
                </c:pt>
                <c:pt idx="1095">
                  <c:v>1414</c:v>
                </c:pt>
                <c:pt idx="1096">
                  <c:v>1401</c:v>
                </c:pt>
                <c:pt idx="1097">
                  <c:v>1410</c:v>
                </c:pt>
                <c:pt idx="1098">
                  <c:v>1416</c:v>
                </c:pt>
                <c:pt idx="1099">
                  <c:v>1411</c:v>
                </c:pt>
                <c:pt idx="1100">
                  <c:v>1416</c:v>
                </c:pt>
                <c:pt idx="1101">
                  <c:v>1416</c:v>
                </c:pt>
                <c:pt idx="1102">
                  <c:v>1416</c:v>
                </c:pt>
                <c:pt idx="1103">
                  <c:v>1412</c:v>
                </c:pt>
                <c:pt idx="1104">
                  <c:v>1411</c:v>
                </c:pt>
                <c:pt idx="1105">
                  <c:v>1407</c:v>
                </c:pt>
                <c:pt idx="1106">
                  <c:v>1416</c:v>
                </c:pt>
                <c:pt idx="1107">
                  <c:v>1400</c:v>
                </c:pt>
                <c:pt idx="1108">
                  <c:v>1422</c:v>
                </c:pt>
                <c:pt idx="1109">
                  <c:v>1421</c:v>
                </c:pt>
                <c:pt idx="1110">
                  <c:v>1433</c:v>
                </c:pt>
                <c:pt idx="1111">
                  <c:v>1423</c:v>
                </c:pt>
                <c:pt idx="1112">
                  <c:v>1415</c:v>
                </c:pt>
                <c:pt idx="1113">
                  <c:v>1426</c:v>
                </c:pt>
                <c:pt idx="1114">
                  <c:v>1392</c:v>
                </c:pt>
                <c:pt idx="1115">
                  <c:v>1414</c:v>
                </c:pt>
                <c:pt idx="1116">
                  <c:v>1403</c:v>
                </c:pt>
                <c:pt idx="1117">
                  <c:v>1432</c:v>
                </c:pt>
                <c:pt idx="1118">
                  <c:v>1414</c:v>
                </c:pt>
                <c:pt idx="1119">
                  <c:v>1405</c:v>
                </c:pt>
                <c:pt idx="1120">
                  <c:v>1417</c:v>
                </c:pt>
                <c:pt idx="1121">
                  <c:v>1425</c:v>
                </c:pt>
                <c:pt idx="1122">
                  <c:v>1413</c:v>
                </c:pt>
                <c:pt idx="1123">
                  <c:v>1417</c:v>
                </c:pt>
                <c:pt idx="1124">
                  <c:v>1418</c:v>
                </c:pt>
                <c:pt idx="1125">
                  <c:v>1398</c:v>
                </c:pt>
                <c:pt idx="1126">
                  <c:v>1426</c:v>
                </c:pt>
                <c:pt idx="1127">
                  <c:v>1421</c:v>
                </c:pt>
                <c:pt idx="1128">
                  <c:v>1429</c:v>
                </c:pt>
                <c:pt idx="1129">
                  <c:v>1427</c:v>
                </c:pt>
                <c:pt idx="1130">
                  <c:v>1426</c:v>
                </c:pt>
                <c:pt idx="1131">
                  <c:v>1416</c:v>
                </c:pt>
                <c:pt idx="1132">
                  <c:v>1424</c:v>
                </c:pt>
                <c:pt idx="1133">
                  <c:v>1404</c:v>
                </c:pt>
                <c:pt idx="1134">
                  <c:v>1419</c:v>
                </c:pt>
                <c:pt idx="1135">
                  <c:v>1417</c:v>
                </c:pt>
                <c:pt idx="1136">
                  <c:v>1422</c:v>
                </c:pt>
                <c:pt idx="1137">
                  <c:v>1418</c:v>
                </c:pt>
                <c:pt idx="1138">
                  <c:v>1418</c:v>
                </c:pt>
                <c:pt idx="1139">
                  <c:v>1414</c:v>
                </c:pt>
                <c:pt idx="1140">
                  <c:v>1414</c:v>
                </c:pt>
                <c:pt idx="1141">
                  <c:v>1430</c:v>
                </c:pt>
                <c:pt idx="1142">
                  <c:v>1435</c:v>
                </c:pt>
                <c:pt idx="1143">
                  <c:v>1414</c:v>
                </c:pt>
                <c:pt idx="1144">
                  <c:v>1411</c:v>
                </c:pt>
                <c:pt idx="1145">
                  <c:v>1398</c:v>
                </c:pt>
                <c:pt idx="1146">
                  <c:v>1436</c:v>
                </c:pt>
                <c:pt idx="1147">
                  <c:v>1432</c:v>
                </c:pt>
                <c:pt idx="1148">
                  <c:v>1419</c:v>
                </c:pt>
                <c:pt idx="1149">
                  <c:v>1424</c:v>
                </c:pt>
                <c:pt idx="1150">
                  <c:v>1419</c:v>
                </c:pt>
                <c:pt idx="1151">
                  <c:v>1422</c:v>
                </c:pt>
                <c:pt idx="1152">
                  <c:v>1420</c:v>
                </c:pt>
                <c:pt idx="1153">
                  <c:v>1415</c:v>
                </c:pt>
                <c:pt idx="1154">
                  <c:v>1427</c:v>
                </c:pt>
                <c:pt idx="1155">
                  <c:v>1437</c:v>
                </c:pt>
                <c:pt idx="1156">
                  <c:v>1419</c:v>
                </c:pt>
                <c:pt idx="1157">
                  <c:v>1402</c:v>
                </c:pt>
                <c:pt idx="1158">
                  <c:v>1437</c:v>
                </c:pt>
                <c:pt idx="1159">
                  <c:v>1400</c:v>
                </c:pt>
                <c:pt idx="1160">
                  <c:v>1405</c:v>
                </c:pt>
                <c:pt idx="1161">
                  <c:v>1422</c:v>
                </c:pt>
                <c:pt idx="1162">
                  <c:v>1397</c:v>
                </c:pt>
                <c:pt idx="1163">
                  <c:v>1446</c:v>
                </c:pt>
                <c:pt idx="1164">
                  <c:v>1412</c:v>
                </c:pt>
                <c:pt idx="1165">
                  <c:v>1406</c:v>
                </c:pt>
                <c:pt idx="1166">
                  <c:v>1407</c:v>
                </c:pt>
                <c:pt idx="1167">
                  <c:v>1431</c:v>
                </c:pt>
                <c:pt idx="1168">
                  <c:v>1410</c:v>
                </c:pt>
                <c:pt idx="1169">
                  <c:v>1420</c:v>
                </c:pt>
                <c:pt idx="1170">
                  <c:v>1414</c:v>
                </c:pt>
                <c:pt idx="1171">
                  <c:v>1428</c:v>
                </c:pt>
                <c:pt idx="1172">
                  <c:v>1426</c:v>
                </c:pt>
                <c:pt idx="1173">
                  <c:v>1407</c:v>
                </c:pt>
                <c:pt idx="1174">
                  <c:v>1421</c:v>
                </c:pt>
                <c:pt idx="1175">
                  <c:v>1412</c:v>
                </c:pt>
                <c:pt idx="1176">
                  <c:v>1418</c:v>
                </c:pt>
                <c:pt idx="1177">
                  <c:v>1410</c:v>
                </c:pt>
                <c:pt idx="1178">
                  <c:v>1414</c:v>
                </c:pt>
                <c:pt idx="1179">
                  <c:v>1407</c:v>
                </c:pt>
                <c:pt idx="1180">
                  <c:v>1414</c:v>
                </c:pt>
                <c:pt idx="1181">
                  <c:v>1401</c:v>
                </c:pt>
                <c:pt idx="1182">
                  <c:v>1404</c:v>
                </c:pt>
                <c:pt idx="1183">
                  <c:v>1393</c:v>
                </c:pt>
                <c:pt idx="1184">
                  <c:v>1425</c:v>
                </c:pt>
                <c:pt idx="1185">
                  <c:v>1417</c:v>
                </c:pt>
                <c:pt idx="1186">
                  <c:v>1423</c:v>
                </c:pt>
                <c:pt idx="1187">
                  <c:v>1404</c:v>
                </c:pt>
                <c:pt idx="1188">
                  <c:v>1395</c:v>
                </c:pt>
                <c:pt idx="1189">
                  <c:v>1396</c:v>
                </c:pt>
                <c:pt idx="1190">
                  <c:v>1411</c:v>
                </c:pt>
                <c:pt idx="1191">
                  <c:v>1415</c:v>
                </c:pt>
                <c:pt idx="1192">
                  <c:v>1420</c:v>
                </c:pt>
                <c:pt idx="1193">
                  <c:v>1411</c:v>
                </c:pt>
                <c:pt idx="1194">
                  <c:v>1417</c:v>
                </c:pt>
                <c:pt idx="1195">
                  <c:v>1424</c:v>
                </c:pt>
                <c:pt idx="1196">
                  <c:v>1424</c:v>
                </c:pt>
                <c:pt idx="1197">
                  <c:v>1397</c:v>
                </c:pt>
                <c:pt idx="1198">
                  <c:v>1432</c:v>
                </c:pt>
                <c:pt idx="1199">
                  <c:v>1422</c:v>
                </c:pt>
                <c:pt idx="1200">
                  <c:v>1399</c:v>
                </c:pt>
                <c:pt idx="1201">
                  <c:v>1408</c:v>
                </c:pt>
                <c:pt idx="1202">
                  <c:v>1421</c:v>
                </c:pt>
                <c:pt idx="1203">
                  <c:v>1416</c:v>
                </c:pt>
                <c:pt idx="1204">
                  <c:v>1418</c:v>
                </c:pt>
                <c:pt idx="1205">
                  <c:v>1417</c:v>
                </c:pt>
                <c:pt idx="1206">
                  <c:v>1417</c:v>
                </c:pt>
                <c:pt idx="1207">
                  <c:v>1409</c:v>
                </c:pt>
                <c:pt idx="1208">
                  <c:v>1429</c:v>
                </c:pt>
                <c:pt idx="1209">
                  <c:v>1399</c:v>
                </c:pt>
                <c:pt idx="1210">
                  <c:v>1392</c:v>
                </c:pt>
                <c:pt idx="1211">
                  <c:v>1410</c:v>
                </c:pt>
                <c:pt idx="1212">
                  <c:v>1402</c:v>
                </c:pt>
                <c:pt idx="1213">
                  <c:v>1385</c:v>
                </c:pt>
                <c:pt idx="1214">
                  <c:v>1349</c:v>
                </c:pt>
                <c:pt idx="1215">
                  <c:v>1312</c:v>
                </c:pt>
                <c:pt idx="1216">
                  <c:v>1282</c:v>
                </c:pt>
                <c:pt idx="1217">
                  <c:v>1282</c:v>
                </c:pt>
                <c:pt idx="1218">
                  <c:v>1252</c:v>
                </c:pt>
                <c:pt idx="1219">
                  <c:v>1219</c:v>
                </c:pt>
                <c:pt idx="1220">
                  <c:v>1215</c:v>
                </c:pt>
                <c:pt idx="1221">
                  <c:v>1211</c:v>
                </c:pt>
                <c:pt idx="1222">
                  <c:v>1196</c:v>
                </c:pt>
                <c:pt idx="1223">
                  <c:v>1198</c:v>
                </c:pt>
                <c:pt idx="1224">
                  <c:v>1194</c:v>
                </c:pt>
                <c:pt idx="1225">
                  <c:v>1214</c:v>
                </c:pt>
                <c:pt idx="1226">
                  <c:v>1225</c:v>
                </c:pt>
                <c:pt idx="1227">
                  <c:v>1240</c:v>
                </c:pt>
                <c:pt idx="1228">
                  <c:v>1257</c:v>
                </c:pt>
                <c:pt idx="1229">
                  <c:v>1275</c:v>
                </c:pt>
                <c:pt idx="1230">
                  <c:v>1296</c:v>
                </c:pt>
                <c:pt idx="1231">
                  <c:v>1304</c:v>
                </c:pt>
                <c:pt idx="1232">
                  <c:v>1351</c:v>
                </c:pt>
                <c:pt idx="1233">
                  <c:v>1304</c:v>
                </c:pt>
                <c:pt idx="1234">
                  <c:v>1331</c:v>
                </c:pt>
                <c:pt idx="1235">
                  <c:v>1329</c:v>
                </c:pt>
                <c:pt idx="1236">
                  <c:v>1360</c:v>
                </c:pt>
                <c:pt idx="1237">
                  <c:v>1358</c:v>
                </c:pt>
                <c:pt idx="1238">
                  <c:v>1327</c:v>
                </c:pt>
                <c:pt idx="1239">
                  <c:v>1328</c:v>
                </c:pt>
                <c:pt idx="1240">
                  <c:v>1365</c:v>
                </c:pt>
                <c:pt idx="1241">
                  <c:v>1326</c:v>
                </c:pt>
                <c:pt idx="1242">
                  <c:v>1324</c:v>
                </c:pt>
                <c:pt idx="1243">
                  <c:v>1302</c:v>
                </c:pt>
                <c:pt idx="1244">
                  <c:v>1282</c:v>
                </c:pt>
                <c:pt idx="1245">
                  <c:v>1285</c:v>
                </c:pt>
                <c:pt idx="1246">
                  <c:v>1265</c:v>
                </c:pt>
                <c:pt idx="1247">
                  <c:v>1273</c:v>
                </c:pt>
                <c:pt idx="1248">
                  <c:v>1282</c:v>
                </c:pt>
                <c:pt idx="1249">
                  <c:v>1267</c:v>
                </c:pt>
                <c:pt idx="1250">
                  <c:v>1257</c:v>
                </c:pt>
                <c:pt idx="1251">
                  <c:v>1264</c:v>
                </c:pt>
                <c:pt idx="1252">
                  <c:v>1256</c:v>
                </c:pt>
                <c:pt idx="1253">
                  <c:v>1256</c:v>
                </c:pt>
                <c:pt idx="1254">
                  <c:v>1255</c:v>
                </c:pt>
                <c:pt idx="1255">
                  <c:v>1248</c:v>
                </c:pt>
                <c:pt idx="1256">
                  <c:v>1265</c:v>
                </c:pt>
                <c:pt idx="1257">
                  <c:v>1270</c:v>
                </c:pt>
                <c:pt idx="1258">
                  <c:v>1266</c:v>
                </c:pt>
                <c:pt idx="1259">
                  <c:v>1270</c:v>
                </c:pt>
                <c:pt idx="1260">
                  <c:v>1286</c:v>
                </c:pt>
                <c:pt idx="1261">
                  <c:v>1292</c:v>
                </c:pt>
                <c:pt idx="1262">
                  <c:v>1317</c:v>
                </c:pt>
                <c:pt idx="1263">
                  <c:v>1288</c:v>
                </c:pt>
                <c:pt idx="1264">
                  <c:v>1318</c:v>
                </c:pt>
                <c:pt idx="1265">
                  <c:v>1294</c:v>
                </c:pt>
                <c:pt idx="1266">
                  <c:v>1321</c:v>
                </c:pt>
                <c:pt idx="1267">
                  <c:v>1304</c:v>
                </c:pt>
                <c:pt idx="1268">
                  <c:v>1298</c:v>
                </c:pt>
                <c:pt idx="1269">
                  <c:v>1292</c:v>
                </c:pt>
                <c:pt idx="1270">
                  <c:v>1346</c:v>
                </c:pt>
                <c:pt idx="1271">
                  <c:v>1302</c:v>
                </c:pt>
                <c:pt idx="1272">
                  <c:v>1271</c:v>
                </c:pt>
                <c:pt idx="1273">
                  <c:v>1284</c:v>
                </c:pt>
                <c:pt idx="1274">
                  <c:v>1328</c:v>
                </c:pt>
                <c:pt idx="1275">
                  <c:v>1280</c:v>
                </c:pt>
                <c:pt idx="1276">
                  <c:v>1294</c:v>
                </c:pt>
                <c:pt idx="1277">
                  <c:v>1258</c:v>
                </c:pt>
                <c:pt idx="1278">
                  <c:v>1296</c:v>
                </c:pt>
                <c:pt idx="1279">
                  <c:v>1300</c:v>
                </c:pt>
                <c:pt idx="1280">
                  <c:v>1293</c:v>
                </c:pt>
                <c:pt idx="1281">
                  <c:v>1284</c:v>
                </c:pt>
                <c:pt idx="1282">
                  <c:v>1271</c:v>
                </c:pt>
                <c:pt idx="1283">
                  <c:v>1261</c:v>
                </c:pt>
                <c:pt idx="1284">
                  <c:v>1271</c:v>
                </c:pt>
                <c:pt idx="1285">
                  <c:v>1314</c:v>
                </c:pt>
                <c:pt idx="1286">
                  <c:v>1299</c:v>
                </c:pt>
                <c:pt idx="1287">
                  <c:v>1304</c:v>
                </c:pt>
                <c:pt idx="1288">
                  <c:v>1286</c:v>
                </c:pt>
                <c:pt idx="1289">
                  <c:v>1290</c:v>
                </c:pt>
                <c:pt idx="1290">
                  <c:v>1288</c:v>
                </c:pt>
                <c:pt idx="1291">
                  <c:v>1348</c:v>
                </c:pt>
                <c:pt idx="1292">
                  <c:v>1262</c:v>
                </c:pt>
                <c:pt idx="1293">
                  <c:v>1266</c:v>
                </c:pt>
                <c:pt idx="1294">
                  <c:v>1275</c:v>
                </c:pt>
                <c:pt idx="1295">
                  <c:v>1290</c:v>
                </c:pt>
                <c:pt idx="1296">
                  <c:v>1325</c:v>
                </c:pt>
                <c:pt idx="1297">
                  <c:v>1297</c:v>
                </c:pt>
                <c:pt idx="1298">
                  <c:v>1285</c:v>
                </c:pt>
                <c:pt idx="1299">
                  <c:v>1291</c:v>
                </c:pt>
                <c:pt idx="1300">
                  <c:v>1307</c:v>
                </c:pt>
                <c:pt idx="1301">
                  <c:v>1309</c:v>
                </c:pt>
                <c:pt idx="1302">
                  <c:v>1278</c:v>
                </c:pt>
                <c:pt idx="1303">
                  <c:v>1297</c:v>
                </c:pt>
                <c:pt idx="1304">
                  <c:v>1272</c:v>
                </c:pt>
                <c:pt idx="1305">
                  <c:v>1288</c:v>
                </c:pt>
                <c:pt idx="1306">
                  <c:v>1277</c:v>
                </c:pt>
                <c:pt idx="1307">
                  <c:v>1274</c:v>
                </c:pt>
                <c:pt idx="1308">
                  <c:v>1270</c:v>
                </c:pt>
                <c:pt idx="1309">
                  <c:v>1295</c:v>
                </c:pt>
                <c:pt idx="1310">
                  <c:v>1281</c:v>
                </c:pt>
                <c:pt idx="1311">
                  <c:v>1321</c:v>
                </c:pt>
                <c:pt idx="1312">
                  <c:v>1288</c:v>
                </c:pt>
                <c:pt idx="1313">
                  <c:v>1335</c:v>
                </c:pt>
                <c:pt idx="1314">
                  <c:v>1276</c:v>
                </c:pt>
                <c:pt idx="1315">
                  <c:v>1290</c:v>
                </c:pt>
                <c:pt idx="1316">
                  <c:v>1300</c:v>
                </c:pt>
                <c:pt idx="1317">
                  <c:v>1314</c:v>
                </c:pt>
                <c:pt idx="1318">
                  <c:v>1295</c:v>
                </c:pt>
                <c:pt idx="1319">
                  <c:v>1304</c:v>
                </c:pt>
                <c:pt idx="1320">
                  <c:v>1333</c:v>
                </c:pt>
                <c:pt idx="1321">
                  <c:v>1262</c:v>
                </c:pt>
                <c:pt idx="1322">
                  <c:v>1308</c:v>
                </c:pt>
                <c:pt idx="1323">
                  <c:v>1258</c:v>
                </c:pt>
                <c:pt idx="1324">
                  <c:v>1256</c:v>
                </c:pt>
                <c:pt idx="1325">
                  <c:v>1293</c:v>
                </c:pt>
                <c:pt idx="1326">
                  <c:v>1310</c:v>
                </c:pt>
                <c:pt idx="1327">
                  <c:v>1329</c:v>
                </c:pt>
                <c:pt idx="1328">
                  <c:v>1334</c:v>
                </c:pt>
                <c:pt idx="1329">
                  <c:v>1266</c:v>
                </c:pt>
                <c:pt idx="1330">
                  <c:v>1297</c:v>
                </c:pt>
                <c:pt idx="1331">
                  <c:v>1364</c:v>
                </c:pt>
                <c:pt idx="1332">
                  <c:v>1292</c:v>
                </c:pt>
                <c:pt idx="1333">
                  <c:v>1351</c:v>
                </c:pt>
                <c:pt idx="1334">
                  <c:v>1324</c:v>
                </c:pt>
                <c:pt idx="1335">
                  <c:v>1329</c:v>
                </c:pt>
                <c:pt idx="1336">
                  <c:v>1347</c:v>
                </c:pt>
                <c:pt idx="1337">
                  <c:v>1345</c:v>
                </c:pt>
                <c:pt idx="1338">
                  <c:v>1347</c:v>
                </c:pt>
                <c:pt idx="1339">
                  <c:v>1347</c:v>
                </c:pt>
                <c:pt idx="1340">
                  <c:v>1358</c:v>
                </c:pt>
                <c:pt idx="1341">
                  <c:v>1351</c:v>
                </c:pt>
                <c:pt idx="1342">
                  <c:v>1376</c:v>
                </c:pt>
                <c:pt idx="1343">
                  <c:v>1340</c:v>
                </c:pt>
                <c:pt idx="1344">
                  <c:v>1371</c:v>
                </c:pt>
                <c:pt idx="1345">
                  <c:v>1362</c:v>
                </c:pt>
                <c:pt idx="1346">
                  <c:v>1333</c:v>
                </c:pt>
                <c:pt idx="1347">
                  <c:v>1336</c:v>
                </c:pt>
                <c:pt idx="1348">
                  <c:v>1330</c:v>
                </c:pt>
                <c:pt idx="1349">
                  <c:v>1337</c:v>
                </c:pt>
                <c:pt idx="1350">
                  <c:v>1328</c:v>
                </c:pt>
                <c:pt idx="1351">
                  <c:v>1301</c:v>
                </c:pt>
                <c:pt idx="1352">
                  <c:v>1286</c:v>
                </c:pt>
                <c:pt idx="1353">
                  <c:v>1304</c:v>
                </c:pt>
                <c:pt idx="1354">
                  <c:v>1320</c:v>
                </c:pt>
                <c:pt idx="1355">
                  <c:v>1345</c:v>
                </c:pt>
                <c:pt idx="1356">
                  <c:v>1385</c:v>
                </c:pt>
                <c:pt idx="1357">
                  <c:v>1353</c:v>
                </c:pt>
                <c:pt idx="1358">
                  <c:v>1390</c:v>
                </c:pt>
                <c:pt idx="1359">
                  <c:v>1397</c:v>
                </c:pt>
                <c:pt idx="1360">
                  <c:v>1389</c:v>
                </c:pt>
                <c:pt idx="1361">
                  <c:v>1400</c:v>
                </c:pt>
                <c:pt idx="1362">
                  <c:v>1435</c:v>
                </c:pt>
                <c:pt idx="1363">
                  <c:v>1679</c:v>
                </c:pt>
                <c:pt idx="1364">
                  <c:v>1519</c:v>
                </c:pt>
                <c:pt idx="1365">
                  <c:v>1523</c:v>
                </c:pt>
                <c:pt idx="1366">
                  <c:v>1532</c:v>
                </c:pt>
                <c:pt idx="1367">
                  <c:v>1553</c:v>
                </c:pt>
                <c:pt idx="1368">
                  <c:v>1569</c:v>
                </c:pt>
                <c:pt idx="1369">
                  <c:v>1574</c:v>
                </c:pt>
                <c:pt idx="1370">
                  <c:v>1575</c:v>
                </c:pt>
                <c:pt idx="1371">
                  <c:v>1614</c:v>
                </c:pt>
                <c:pt idx="1372">
                  <c:v>1577</c:v>
                </c:pt>
                <c:pt idx="1373">
                  <c:v>1551</c:v>
                </c:pt>
                <c:pt idx="1374">
                  <c:v>1574</c:v>
                </c:pt>
                <c:pt idx="1375">
                  <c:v>1574</c:v>
                </c:pt>
                <c:pt idx="1376">
                  <c:v>1573</c:v>
                </c:pt>
                <c:pt idx="1377">
                  <c:v>1570</c:v>
                </c:pt>
                <c:pt idx="1378">
                  <c:v>1570</c:v>
                </c:pt>
                <c:pt idx="1379">
                  <c:v>1570</c:v>
                </c:pt>
                <c:pt idx="1380">
                  <c:v>1569</c:v>
                </c:pt>
                <c:pt idx="1381">
                  <c:v>1562</c:v>
                </c:pt>
                <c:pt idx="1382">
                  <c:v>1565</c:v>
                </c:pt>
                <c:pt idx="1383">
                  <c:v>1568</c:v>
                </c:pt>
                <c:pt idx="1384">
                  <c:v>1558</c:v>
                </c:pt>
                <c:pt idx="1385">
                  <c:v>1559</c:v>
                </c:pt>
                <c:pt idx="1386">
                  <c:v>1552</c:v>
                </c:pt>
                <c:pt idx="1387">
                  <c:v>1541</c:v>
                </c:pt>
                <c:pt idx="1388">
                  <c:v>1543</c:v>
                </c:pt>
                <c:pt idx="1389">
                  <c:v>1539</c:v>
                </c:pt>
                <c:pt idx="1390">
                  <c:v>1534</c:v>
                </c:pt>
                <c:pt idx="1391">
                  <c:v>1523</c:v>
                </c:pt>
                <c:pt idx="1392">
                  <c:v>1518</c:v>
                </c:pt>
                <c:pt idx="1393">
                  <c:v>1522</c:v>
                </c:pt>
                <c:pt idx="1394">
                  <c:v>1524</c:v>
                </c:pt>
                <c:pt idx="1395">
                  <c:v>1536</c:v>
                </c:pt>
                <c:pt idx="1396">
                  <c:v>1528</c:v>
                </c:pt>
                <c:pt idx="1397">
                  <c:v>1533</c:v>
                </c:pt>
                <c:pt idx="1398">
                  <c:v>1521</c:v>
                </c:pt>
                <c:pt idx="1399">
                  <c:v>1526</c:v>
                </c:pt>
                <c:pt idx="1400">
                  <c:v>1528</c:v>
                </c:pt>
                <c:pt idx="1401">
                  <c:v>1532</c:v>
                </c:pt>
                <c:pt idx="1402">
                  <c:v>1530</c:v>
                </c:pt>
                <c:pt idx="1403">
                  <c:v>1531</c:v>
                </c:pt>
                <c:pt idx="1404">
                  <c:v>1531</c:v>
                </c:pt>
                <c:pt idx="1405">
                  <c:v>1527</c:v>
                </c:pt>
                <c:pt idx="1406">
                  <c:v>1540</c:v>
                </c:pt>
                <c:pt idx="1407">
                  <c:v>1532</c:v>
                </c:pt>
                <c:pt idx="1408">
                  <c:v>1531</c:v>
                </c:pt>
                <c:pt idx="1409">
                  <c:v>1532</c:v>
                </c:pt>
                <c:pt idx="1410">
                  <c:v>1526</c:v>
                </c:pt>
                <c:pt idx="1411">
                  <c:v>1527</c:v>
                </c:pt>
                <c:pt idx="1412">
                  <c:v>1526</c:v>
                </c:pt>
                <c:pt idx="1413">
                  <c:v>1519</c:v>
                </c:pt>
                <c:pt idx="1414">
                  <c:v>1530</c:v>
                </c:pt>
                <c:pt idx="1415">
                  <c:v>1512</c:v>
                </c:pt>
                <c:pt idx="1416">
                  <c:v>1533</c:v>
                </c:pt>
                <c:pt idx="1417">
                  <c:v>1517</c:v>
                </c:pt>
                <c:pt idx="1418">
                  <c:v>1515</c:v>
                </c:pt>
                <c:pt idx="1419">
                  <c:v>1522</c:v>
                </c:pt>
                <c:pt idx="1420">
                  <c:v>1522</c:v>
                </c:pt>
                <c:pt idx="1421">
                  <c:v>1536</c:v>
                </c:pt>
                <c:pt idx="1422">
                  <c:v>1522</c:v>
                </c:pt>
                <c:pt idx="1423">
                  <c:v>1523</c:v>
                </c:pt>
                <c:pt idx="1424">
                  <c:v>1535</c:v>
                </c:pt>
                <c:pt idx="1425">
                  <c:v>1525</c:v>
                </c:pt>
                <c:pt idx="1426">
                  <c:v>1524</c:v>
                </c:pt>
                <c:pt idx="1427">
                  <c:v>1532</c:v>
                </c:pt>
                <c:pt idx="1428">
                  <c:v>1513</c:v>
                </c:pt>
                <c:pt idx="1429">
                  <c:v>1526</c:v>
                </c:pt>
                <c:pt idx="1430">
                  <c:v>1520</c:v>
                </c:pt>
                <c:pt idx="1431">
                  <c:v>1519</c:v>
                </c:pt>
                <c:pt idx="1432">
                  <c:v>1526</c:v>
                </c:pt>
                <c:pt idx="1433">
                  <c:v>1529</c:v>
                </c:pt>
                <c:pt idx="1434">
                  <c:v>1535</c:v>
                </c:pt>
                <c:pt idx="1435">
                  <c:v>1540</c:v>
                </c:pt>
                <c:pt idx="1436">
                  <c:v>1512</c:v>
                </c:pt>
                <c:pt idx="1437">
                  <c:v>1514</c:v>
                </c:pt>
                <c:pt idx="1438">
                  <c:v>1525</c:v>
                </c:pt>
                <c:pt idx="1439">
                  <c:v>1533</c:v>
                </c:pt>
                <c:pt idx="1440">
                  <c:v>1521</c:v>
                </c:pt>
                <c:pt idx="1441">
                  <c:v>1519</c:v>
                </c:pt>
                <c:pt idx="1442">
                  <c:v>1512</c:v>
                </c:pt>
                <c:pt idx="1443">
                  <c:v>1485</c:v>
                </c:pt>
                <c:pt idx="1444">
                  <c:v>1453</c:v>
                </c:pt>
                <c:pt idx="1445">
                  <c:v>1434</c:v>
                </c:pt>
                <c:pt idx="1446">
                  <c:v>1398</c:v>
                </c:pt>
                <c:pt idx="1447">
                  <c:v>1347</c:v>
                </c:pt>
                <c:pt idx="1448">
                  <c:v>1291</c:v>
                </c:pt>
                <c:pt idx="1449">
                  <c:v>1235</c:v>
                </c:pt>
                <c:pt idx="1450">
                  <c:v>1191</c:v>
                </c:pt>
                <c:pt idx="1451">
                  <c:v>1161</c:v>
                </c:pt>
                <c:pt idx="1452">
                  <c:v>1116</c:v>
                </c:pt>
                <c:pt idx="1453">
                  <c:v>1093</c:v>
                </c:pt>
                <c:pt idx="1454">
                  <c:v>1093</c:v>
                </c:pt>
                <c:pt idx="1455">
                  <c:v>1087</c:v>
                </c:pt>
                <c:pt idx="1456">
                  <c:v>1095</c:v>
                </c:pt>
                <c:pt idx="1457">
                  <c:v>1104</c:v>
                </c:pt>
                <c:pt idx="1458">
                  <c:v>1126</c:v>
                </c:pt>
                <c:pt idx="1459">
                  <c:v>1148</c:v>
                </c:pt>
                <c:pt idx="1460">
                  <c:v>1190</c:v>
                </c:pt>
                <c:pt idx="1461">
                  <c:v>1223</c:v>
                </c:pt>
                <c:pt idx="1462">
                  <c:v>1258</c:v>
                </c:pt>
                <c:pt idx="1463">
                  <c:v>1343</c:v>
                </c:pt>
                <c:pt idx="1464">
                  <c:v>1336</c:v>
                </c:pt>
                <c:pt idx="1465">
                  <c:v>1341</c:v>
                </c:pt>
                <c:pt idx="1466">
                  <c:v>1347</c:v>
                </c:pt>
                <c:pt idx="1467">
                  <c:v>1379</c:v>
                </c:pt>
                <c:pt idx="1468">
                  <c:v>1397</c:v>
                </c:pt>
                <c:pt idx="1469">
                  <c:v>1411</c:v>
                </c:pt>
                <c:pt idx="1470">
                  <c:v>1397</c:v>
                </c:pt>
                <c:pt idx="1471">
                  <c:v>1394</c:v>
                </c:pt>
                <c:pt idx="1472">
                  <c:v>1403</c:v>
                </c:pt>
                <c:pt idx="1473">
                  <c:v>1361</c:v>
                </c:pt>
                <c:pt idx="1474">
                  <c:v>1357</c:v>
                </c:pt>
                <c:pt idx="1475">
                  <c:v>1331</c:v>
                </c:pt>
                <c:pt idx="1476">
                  <c:v>1318</c:v>
                </c:pt>
                <c:pt idx="1477">
                  <c:v>1298</c:v>
                </c:pt>
                <c:pt idx="1478">
                  <c:v>1271</c:v>
                </c:pt>
                <c:pt idx="1479">
                  <c:v>1239</c:v>
                </c:pt>
                <c:pt idx="1480">
                  <c:v>1234</c:v>
                </c:pt>
                <c:pt idx="1481">
                  <c:v>1219</c:v>
                </c:pt>
                <c:pt idx="1482">
                  <c:v>1219</c:v>
                </c:pt>
                <c:pt idx="1483">
                  <c:v>1212</c:v>
                </c:pt>
                <c:pt idx="1484">
                  <c:v>1207</c:v>
                </c:pt>
                <c:pt idx="1485">
                  <c:v>1217</c:v>
                </c:pt>
                <c:pt idx="1486">
                  <c:v>1219</c:v>
                </c:pt>
                <c:pt idx="1487">
                  <c:v>1222</c:v>
                </c:pt>
                <c:pt idx="1488">
                  <c:v>1246</c:v>
                </c:pt>
                <c:pt idx="1489">
                  <c:v>1256</c:v>
                </c:pt>
                <c:pt idx="1490">
                  <c:v>1275</c:v>
                </c:pt>
                <c:pt idx="1491">
                  <c:v>1282</c:v>
                </c:pt>
                <c:pt idx="1492">
                  <c:v>1302</c:v>
                </c:pt>
                <c:pt idx="1493">
                  <c:v>1309</c:v>
                </c:pt>
                <c:pt idx="1494">
                  <c:v>1305</c:v>
                </c:pt>
                <c:pt idx="1495">
                  <c:v>1295</c:v>
                </c:pt>
                <c:pt idx="1496">
                  <c:v>1324</c:v>
                </c:pt>
                <c:pt idx="1497">
                  <c:v>1361</c:v>
                </c:pt>
                <c:pt idx="1498">
                  <c:v>1356</c:v>
                </c:pt>
                <c:pt idx="1499">
                  <c:v>1351</c:v>
                </c:pt>
                <c:pt idx="1500">
                  <c:v>1373</c:v>
                </c:pt>
                <c:pt idx="1501">
                  <c:v>1352</c:v>
                </c:pt>
                <c:pt idx="1502">
                  <c:v>1340</c:v>
                </c:pt>
                <c:pt idx="1503">
                  <c:v>1336</c:v>
                </c:pt>
                <c:pt idx="1504">
                  <c:v>1304</c:v>
                </c:pt>
                <c:pt idx="1505">
                  <c:v>1301</c:v>
                </c:pt>
                <c:pt idx="1506">
                  <c:v>1319</c:v>
                </c:pt>
                <c:pt idx="1507">
                  <c:v>1311</c:v>
                </c:pt>
                <c:pt idx="1508">
                  <c:v>1323</c:v>
                </c:pt>
                <c:pt idx="1509">
                  <c:v>1259</c:v>
                </c:pt>
                <c:pt idx="1510">
                  <c:v>1263</c:v>
                </c:pt>
                <c:pt idx="1511">
                  <c:v>1274</c:v>
                </c:pt>
                <c:pt idx="1512">
                  <c:v>1252</c:v>
                </c:pt>
                <c:pt idx="1513">
                  <c:v>1256</c:v>
                </c:pt>
                <c:pt idx="1514">
                  <c:v>1267</c:v>
                </c:pt>
                <c:pt idx="1515">
                  <c:v>1263</c:v>
                </c:pt>
                <c:pt idx="1516">
                  <c:v>1264</c:v>
                </c:pt>
                <c:pt idx="1517">
                  <c:v>1273</c:v>
                </c:pt>
                <c:pt idx="1518">
                  <c:v>1275</c:v>
                </c:pt>
                <c:pt idx="1519">
                  <c:v>1292</c:v>
                </c:pt>
                <c:pt idx="1520">
                  <c:v>1304</c:v>
                </c:pt>
                <c:pt idx="1521">
                  <c:v>1316</c:v>
                </c:pt>
                <c:pt idx="1522">
                  <c:v>1293</c:v>
                </c:pt>
                <c:pt idx="1523">
                  <c:v>1308</c:v>
                </c:pt>
                <c:pt idx="1524">
                  <c:v>1304</c:v>
                </c:pt>
                <c:pt idx="1525">
                  <c:v>1337</c:v>
                </c:pt>
                <c:pt idx="1526">
                  <c:v>1290</c:v>
                </c:pt>
                <c:pt idx="1527">
                  <c:v>1367</c:v>
                </c:pt>
                <c:pt idx="1528">
                  <c:v>1359</c:v>
                </c:pt>
                <c:pt idx="1529">
                  <c:v>1348</c:v>
                </c:pt>
                <c:pt idx="1530">
                  <c:v>1316</c:v>
                </c:pt>
                <c:pt idx="1531">
                  <c:v>1355</c:v>
                </c:pt>
                <c:pt idx="1532">
                  <c:v>1318</c:v>
                </c:pt>
                <c:pt idx="1533">
                  <c:v>1319</c:v>
                </c:pt>
                <c:pt idx="1534">
                  <c:v>1324</c:v>
                </c:pt>
                <c:pt idx="1535">
                  <c:v>1309</c:v>
                </c:pt>
                <c:pt idx="1536">
                  <c:v>1317</c:v>
                </c:pt>
                <c:pt idx="1537">
                  <c:v>1273</c:v>
                </c:pt>
                <c:pt idx="1538">
                  <c:v>1320</c:v>
                </c:pt>
                <c:pt idx="1539">
                  <c:v>1295</c:v>
                </c:pt>
                <c:pt idx="1540">
                  <c:v>1284</c:v>
                </c:pt>
                <c:pt idx="1541">
                  <c:v>1306</c:v>
                </c:pt>
                <c:pt idx="1542">
                  <c:v>1274</c:v>
                </c:pt>
                <c:pt idx="1543">
                  <c:v>1295</c:v>
                </c:pt>
                <c:pt idx="1544">
                  <c:v>1280</c:v>
                </c:pt>
                <c:pt idx="1545">
                  <c:v>1275</c:v>
                </c:pt>
                <c:pt idx="1546">
                  <c:v>1293</c:v>
                </c:pt>
                <c:pt idx="1547">
                  <c:v>1275</c:v>
                </c:pt>
                <c:pt idx="1548">
                  <c:v>1300</c:v>
                </c:pt>
                <c:pt idx="1549">
                  <c:v>1286</c:v>
                </c:pt>
                <c:pt idx="1550">
                  <c:v>1329</c:v>
                </c:pt>
                <c:pt idx="1551">
                  <c:v>1321</c:v>
                </c:pt>
                <c:pt idx="1552">
                  <c:v>1298</c:v>
                </c:pt>
                <c:pt idx="1553">
                  <c:v>1282</c:v>
                </c:pt>
                <c:pt idx="1554">
                  <c:v>1328</c:v>
                </c:pt>
                <c:pt idx="1555">
                  <c:v>1304</c:v>
                </c:pt>
                <c:pt idx="1556">
                  <c:v>1323</c:v>
                </c:pt>
                <c:pt idx="1557">
                  <c:v>1335</c:v>
                </c:pt>
                <c:pt idx="1558">
                  <c:v>1301</c:v>
                </c:pt>
                <c:pt idx="1559">
                  <c:v>1321</c:v>
                </c:pt>
                <c:pt idx="1560">
                  <c:v>1302</c:v>
                </c:pt>
                <c:pt idx="1561">
                  <c:v>1269</c:v>
                </c:pt>
                <c:pt idx="1562">
                  <c:v>1311</c:v>
                </c:pt>
                <c:pt idx="1563">
                  <c:v>1317</c:v>
                </c:pt>
                <c:pt idx="1564">
                  <c:v>1292</c:v>
                </c:pt>
                <c:pt idx="1565">
                  <c:v>1303</c:v>
                </c:pt>
                <c:pt idx="1566">
                  <c:v>1333</c:v>
                </c:pt>
                <c:pt idx="1567">
                  <c:v>1367</c:v>
                </c:pt>
                <c:pt idx="1568">
                  <c:v>1368</c:v>
                </c:pt>
                <c:pt idx="1569">
                  <c:v>1384</c:v>
                </c:pt>
                <c:pt idx="1570">
                  <c:v>1385</c:v>
                </c:pt>
                <c:pt idx="1571">
                  <c:v>1400</c:v>
                </c:pt>
                <c:pt idx="1572">
                  <c:v>1412</c:v>
                </c:pt>
                <c:pt idx="1573">
                  <c:v>1431</c:v>
                </c:pt>
                <c:pt idx="1574">
                  <c:v>1444</c:v>
                </c:pt>
                <c:pt idx="1575">
                  <c:v>1477</c:v>
                </c:pt>
                <c:pt idx="1576">
                  <c:v>1482</c:v>
                </c:pt>
                <c:pt idx="1577">
                  <c:v>1497</c:v>
                </c:pt>
                <c:pt idx="1578">
                  <c:v>1501</c:v>
                </c:pt>
                <c:pt idx="1579">
                  <c:v>1506</c:v>
                </c:pt>
                <c:pt idx="1580">
                  <c:v>1507</c:v>
                </c:pt>
                <c:pt idx="1581">
                  <c:v>1515</c:v>
                </c:pt>
                <c:pt idx="1582">
                  <c:v>1525</c:v>
                </c:pt>
                <c:pt idx="1583">
                  <c:v>1523</c:v>
                </c:pt>
                <c:pt idx="1584">
                  <c:v>1519</c:v>
                </c:pt>
                <c:pt idx="1585">
                  <c:v>1541</c:v>
                </c:pt>
                <c:pt idx="1586">
                  <c:v>1537</c:v>
                </c:pt>
                <c:pt idx="1587">
                  <c:v>1526</c:v>
                </c:pt>
                <c:pt idx="1588">
                  <c:v>1524</c:v>
                </c:pt>
                <c:pt idx="1589">
                  <c:v>1519</c:v>
                </c:pt>
                <c:pt idx="1590">
                  <c:v>1532</c:v>
                </c:pt>
                <c:pt idx="1591">
                  <c:v>1523</c:v>
                </c:pt>
                <c:pt idx="1592">
                  <c:v>1529</c:v>
                </c:pt>
                <c:pt idx="1593">
                  <c:v>1529</c:v>
                </c:pt>
                <c:pt idx="1594">
                  <c:v>1521</c:v>
                </c:pt>
                <c:pt idx="1595">
                  <c:v>1524</c:v>
                </c:pt>
                <c:pt idx="1596">
                  <c:v>1523</c:v>
                </c:pt>
                <c:pt idx="1597">
                  <c:v>1515</c:v>
                </c:pt>
                <c:pt idx="1598">
                  <c:v>1526</c:v>
                </c:pt>
                <c:pt idx="1599">
                  <c:v>1517</c:v>
                </c:pt>
                <c:pt idx="1600">
                  <c:v>1524</c:v>
                </c:pt>
                <c:pt idx="1601">
                  <c:v>1528</c:v>
                </c:pt>
                <c:pt idx="1602">
                  <c:v>1516</c:v>
                </c:pt>
                <c:pt idx="1603">
                  <c:v>1530</c:v>
                </c:pt>
                <c:pt idx="1604">
                  <c:v>1529</c:v>
                </c:pt>
                <c:pt idx="1605">
                  <c:v>1520</c:v>
                </c:pt>
                <c:pt idx="1606">
                  <c:v>1523</c:v>
                </c:pt>
                <c:pt idx="1607">
                  <c:v>1530</c:v>
                </c:pt>
                <c:pt idx="1608">
                  <c:v>1530</c:v>
                </c:pt>
                <c:pt idx="1609">
                  <c:v>1538</c:v>
                </c:pt>
                <c:pt idx="1610">
                  <c:v>1528</c:v>
                </c:pt>
                <c:pt idx="1611">
                  <c:v>1533</c:v>
                </c:pt>
                <c:pt idx="1612">
                  <c:v>1528</c:v>
                </c:pt>
                <c:pt idx="1613">
                  <c:v>1539</c:v>
                </c:pt>
                <c:pt idx="1614">
                  <c:v>1527</c:v>
                </c:pt>
                <c:pt idx="1615">
                  <c:v>1533</c:v>
                </c:pt>
                <c:pt idx="1616">
                  <c:v>1545</c:v>
                </c:pt>
                <c:pt idx="1617">
                  <c:v>1532</c:v>
                </c:pt>
                <c:pt idx="1618">
                  <c:v>1549</c:v>
                </c:pt>
                <c:pt idx="1619">
                  <c:v>1545</c:v>
                </c:pt>
                <c:pt idx="1620">
                  <c:v>1542</c:v>
                </c:pt>
                <c:pt idx="1621">
                  <c:v>1536</c:v>
                </c:pt>
                <c:pt idx="1622">
                  <c:v>1545</c:v>
                </c:pt>
                <c:pt idx="1623">
                  <c:v>1541</c:v>
                </c:pt>
                <c:pt idx="1624">
                  <c:v>1539</c:v>
                </c:pt>
                <c:pt idx="1625">
                  <c:v>1542</c:v>
                </c:pt>
                <c:pt idx="1626">
                  <c:v>1543</c:v>
                </c:pt>
                <c:pt idx="1627">
                  <c:v>1552</c:v>
                </c:pt>
                <c:pt idx="1628">
                  <c:v>1553</c:v>
                </c:pt>
                <c:pt idx="1629">
                  <c:v>1554</c:v>
                </c:pt>
                <c:pt idx="1630">
                  <c:v>1554</c:v>
                </c:pt>
                <c:pt idx="1631">
                  <c:v>1552</c:v>
                </c:pt>
                <c:pt idx="1632">
                  <c:v>1563</c:v>
                </c:pt>
                <c:pt idx="1633">
                  <c:v>1550</c:v>
                </c:pt>
                <c:pt idx="1634">
                  <c:v>1545</c:v>
                </c:pt>
                <c:pt idx="1635">
                  <c:v>1554</c:v>
                </c:pt>
                <c:pt idx="1636">
                  <c:v>1552</c:v>
                </c:pt>
                <c:pt idx="1637">
                  <c:v>1551</c:v>
                </c:pt>
                <c:pt idx="1638">
                  <c:v>1549</c:v>
                </c:pt>
                <c:pt idx="1639">
                  <c:v>1542</c:v>
                </c:pt>
                <c:pt idx="1640">
                  <c:v>1544</c:v>
                </c:pt>
                <c:pt idx="1641">
                  <c:v>1545</c:v>
                </c:pt>
                <c:pt idx="1642">
                  <c:v>1546</c:v>
                </c:pt>
                <c:pt idx="1643">
                  <c:v>1545</c:v>
                </c:pt>
                <c:pt idx="1644">
                  <c:v>1545</c:v>
                </c:pt>
                <c:pt idx="1645">
                  <c:v>1541</c:v>
                </c:pt>
                <c:pt idx="1646">
                  <c:v>1548</c:v>
                </c:pt>
                <c:pt idx="1647">
                  <c:v>1547</c:v>
                </c:pt>
                <c:pt idx="1648">
                  <c:v>1548</c:v>
                </c:pt>
                <c:pt idx="1649">
                  <c:v>1545</c:v>
                </c:pt>
                <c:pt idx="1650">
                  <c:v>1552</c:v>
                </c:pt>
                <c:pt idx="1651">
                  <c:v>1546</c:v>
                </c:pt>
                <c:pt idx="1652">
                  <c:v>1545</c:v>
                </c:pt>
                <c:pt idx="1653">
                  <c:v>1548</c:v>
                </c:pt>
                <c:pt idx="1654">
                  <c:v>1552</c:v>
                </c:pt>
                <c:pt idx="1655">
                  <c:v>1552</c:v>
                </c:pt>
                <c:pt idx="1656">
                  <c:v>1544</c:v>
                </c:pt>
                <c:pt idx="1657">
                  <c:v>1547</c:v>
                </c:pt>
                <c:pt idx="1658">
                  <c:v>1548</c:v>
                </c:pt>
                <c:pt idx="1659">
                  <c:v>1549</c:v>
                </c:pt>
                <c:pt idx="1660">
                  <c:v>1543</c:v>
                </c:pt>
                <c:pt idx="1661">
                  <c:v>1552</c:v>
                </c:pt>
                <c:pt idx="1662">
                  <c:v>1547</c:v>
                </c:pt>
                <c:pt idx="1663">
                  <c:v>1551</c:v>
                </c:pt>
                <c:pt idx="1664">
                  <c:v>1548</c:v>
                </c:pt>
                <c:pt idx="1665">
                  <c:v>1551</c:v>
                </c:pt>
                <c:pt idx="1666">
                  <c:v>1544</c:v>
                </c:pt>
                <c:pt idx="1667">
                  <c:v>1553</c:v>
                </c:pt>
                <c:pt idx="1668">
                  <c:v>1543</c:v>
                </c:pt>
                <c:pt idx="1669">
                  <c:v>1545</c:v>
                </c:pt>
                <c:pt idx="1670">
                  <c:v>1526</c:v>
                </c:pt>
                <c:pt idx="1671">
                  <c:v>1518</c:v>
                </c:pt>
                <c:pt idx="1672">
                  <c:v>1476</c:v>
                </c:pt>
                <c:pt idx="1673">
                  <c:v>1420</c:v>
                </c:pt>
                <c:pt idx="1674">
                  <c:v>1385</c:v>
                </c:pt>
                <c:pt idx="1675">
                  <c:v>1318</c:v>
                </c:pt>
                <c:pt idx="1676">
                  <c:v>1281</c:v>
                </c:pt>
                <c:pt idx="1677">
                  <c:v>1282</c:v>
                </c:pt>
                <c:pt idx="1678">
                  <c:v>1216</c:v>
                </c:pt>
                <c:pt idx="1679">
                  <c:v>1180</c:v>
                </c:pt>
                <c:pt idx="1680">
                  <c:v>1159</c:v>
                </c:pt>
                <c:pt idx="1681">
                  <c:v>1148</c:v>
                </c:pt>
                <c:pt idx="1682">
                  <c:v>1113</c:v>
                </c:pt>
                <c:pt idx="1683">
                  <c:v>1107</c:v>
                </c:pt>
                <c:pt idx="1684">
                  <c:v>1126</c:v>
                </c:pt>
                <c:pt idx="1685">
                  <c:v>1145</c:v>
                </c:pt>
                <c:pt idx="1686">
                  <c:v>1154</c:v>
                </c:pt>
                <c:pt idx="1687">
                  <c:v>1170</c:v>
                </c:pt>
                <c:pt idx="1688">
                  <c:v>1220</c:v>
                </c:pt>
                <c:pt idx="1689">
                  <c:v>1234</c:v>
                </c:pt>
                <c:pt idx="1690">
                  <c:v>1267</c:v>
                </c:pt>
                <c:pt idx="1691">
                  <c:v>1307</c:v>
                </c:pt>
                <c:pt idx="1692">
                  <c:v>1328</c:v>
                </c:pt>
                <c:pt idx="1693">
                  <c:v>1346</c:v>
                </c:pt>
                <c:pt idx="1694">
                  <c:v>1379</c:v>
                </c:pt>
                <c:pt idx="1695">
                  <c:v>1388</c:v>
                </c:pt>
                <c:pt idx="1696">
                  <c:v>1394</c:v>
                </c:pt>
                <c:pt idx="1697">
                  <c:v>1406</c:v>
                </c:pt>
                <c:pt idx="1698">
                  <c:v>1423</c:v>
                </c:pt>
                <c:pt idx="1699">
                  <c:v>1494</c:v>
                </c:pt>
                <c:pt idx="1700">
                  <c:v>1531</c:v>
                </c:pt>
                <c:pt idx="1701">
                  <c:v>1615</c:v>
                </c:pt>
                <c:pt idx="1702">
                  <c:v>1700</c:v>
                </c:pt>
                <c:pt idx="1703">
                  <c:v>1805</c:v>
                </c:pt>
                <c:pt idx="1704">
                  <c:v>1899</c:v>
                </c:pt>
                <c:pt idx="1705">
                  <c:v>1999</c:v>
                </c:pt>
                <c:pt idx="1706">
                  <c:v>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32-414D-B45F-24055FC3B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pitch_accel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Sheet2!$A$2:$A$15299</c:f>
              <c:numCache>
                <c:formatCode>General</c:formatCode>
                <c:ptCount val="15298"/>
                <c:pt idx="0">
                  <c:v>-35.327896000000003</c:v>
                </c:pt>
                <c:pt idx="1">
                  <c:v>-41.404653000000003</c:v>
                </c:pt>
                <c:pt idx="2">
                  <c:v>-5.9960339999999999</c:v>
                </c:pt>
                <c:pt idx="3">
                  <c:v>3.8677630000000001</c:v>
                </c:pt>
                <c:pt idx="4">
                  <c:v>-28.310366999999999</c:v>
                </c:pt>
                <c:pt idx="5">
                  <c:v>-8.5215180000000004</c:v>
                </c:pt>
                <c:pt idx="6">
                  <c:v>-22.025805999999999</c:v>
                </c:pt>
                <c:pt idx="7">
                  <c:v>-1.6079570000000001</c:v>
                </c:pt>
                <c:pt idx="8">
                  <c:v>12.208854000000001</c:v>
                </c:pt>
                <c:pt idx="9">
                  <c:v>11.033058</c:v>
                </c:pt>
                <c:pt idx="10">
                  <c:v>36.168346</c:v>
                </c:pt>
                <c:pt idx="11">
                  <c:v>32.492744999999999</c:v>
                </c:pt>
                <c:pt idx="12">
                  <c:v>64.672393</c:v>
                </c:pt>
                <c:pt idx="13">
                  <c:v>77.572685000000007</c:v>
                </c:pt>
                <c:pt idx="14">
                  <c:v>87.245035000000001</c:v>
                </c:pt>
                <c:pt idx="15">
                  <c:v>88.487244000000004</c:v>
                </c:pt>
                <c:pt idx="16">
                  <c:v>63.834356999999997</c:v>
                </c:pt>
                <c:pt idx="17">
                  <c:v>-3.9850979999999998</c:v>
                </c:pt>
                <c:pt idx="18">
                  <c:v>-17.853861999999999</c:v>
                </c:pt>
                <c:pt idx="19">
                  <c:v>-24.286939</c:v>
                </c:pt>
                <c:pt idx="20">
                  <c:v>-67.446393</c:v>
                </c:pt>
                <c:pt idx="21">
                  <c:v>-50.311542000000003</c:v>
                </c:pt>
                <c:pt idx="22">
                  <c:v>-56.942672000000002</c:v>
                </c:pt>
                <c:pt idx="23">
                  <c:v>-84.280693999999997</c:v>
                </c:pt>
                <c:pt idx="24">
                  <c:v>-81.074071000000004</c:v>
                </c:pt>
                <c:pt idx="25">
                  <c:v>-94.227135000000004</c:v>
                </c:pt>
                <c:pt idx="26">
                  <c:v>-106.819248</c:v>
                </c:pt>
                <c:pt idx="27">
                  <c:v>-41.415796</c:v>
                </c:pt>
                <c:pt idx="28">
                  <c:v>-269.31335899999999</c:v>
                </c:pt>
                <c:pt idx="29">
                  <c:v>-255.96964399999999</c:v>
                </c:pt>
                <c:pt idx="30">
                  <c:v>-225.281262</c:v>
                </c:pt>
                <c:pt idx="31">
                  <c:v>-4.1646679999999998</c:v>
                </c:pt>
                <c:pt idx="32">
                  <c:v>-138.04361800000001</c:v>
                </c:pt>
                <c:pt idx="33">
                  <c:v>-129.796457</c:v>
                </c:pt>
                <c:pt idx="34">
                  <c:v>-326.505089</c:v>
                </c:pt>
                <c:pt idx="35">
                  <c:v>-191.463244</c:v>
                </c:pt>
                <c:pt idx="36">
                  <c:v>-8.327413</c:v>
                </c:pt>
                <c:pt idx="37">
                  <c:v>205.43949599999999</c:v>
                </c:pt>
                <c:pt idx="38">
                  <c:v>42.816853999999999</c:v>
                </c:pt>
                <c:pt idx="39">
                  <c:v>-285.69104700000003</c:v>
                </c:pt>
                <c:pt idx="40">
                  <c:v>63.089185999999998</c:v>
                </c:pt>
                <c:pt idx="41">
                  <c:v>30.104035</c:v>
                </c:pt>
                <c:pt idx="42">
                  <c:v>-129.66471899999999</c:v>
                </c:pt>
                <c:pt idx="43">
                  <c:v>157.255268</c:v>
                </c:pt>
                <c:pt idx="44">
                  <c:v>-286.79125299999998</c:v>
                </c:pt>
                <c:pt idx="45">
                  <c:v>-342.17512599999998</c:v>
                </c:pt>
                <c:pt idx="46">
                  <c:v>204.70557199999999</c:v>
                </c:pt>
                <c:pt idx="47">
                  <c:v>557.523775</c:v>
                </c:pt>
                <c:pt idx="48">
                  <c:v>-164.567804</c:v>
                </c:pt>
                <c:pt idx="49">
                  <c:v>-226.226687</c:v>
                </c:pt>
                <c:pt idx="50">
                  <c:v>544.84806100000003</c:v>
                </c:pt>
                <c:pt idx="51">
                  <c:v>528.34930399999996</c:v>
                </c:pt>
                <c:pt idx="52">
                  <c:v>-330.829024</c:v>
                </c:pt>
                <c:pt idx="53">
                  <c:v>641.07961699999998</c:v>
                </c:pt>
                <c:pt idx="54">
                  <c:v>-102.65607799999999</c:v>
                </c:pt>
                <c:pt idx="55">
                  <c:v>-8.9447120000000009</c:v>
                </c:pt>
                <c:pt idx="56">
                  <c:v>774.82547799999998</c:v>
                </c:pt>
                <c:pt idx="57">
                  <c:v>-706.717443</c:v>
                </c:pt>
                <c:pt idx="58">
                  <c:v>135.641336</c:v>
                </c:pt>
                <c:pt idx="59">
                  <c:v>520.80254600000001</c:v>
                </c:pt>
                <c:pt idx="60">
                  <c:v>-540.85764900000004</c:v>
                </c:pt>
                <c:pt idx="61">
                  <c:v>1183.4375379999999</c:v>
                </c:pt>
                <c:pt idx="62">
                  <c:v>-625.94575899999995</c:v>
                </c:pt>
                <c:pt idx="63">
                  <c:v>668.40057400000001</c:v>
                </c:pt>
                <c:pt idx="64">
                  <c:v>241.87214399999999</c:v>
                </c:pt>
                <c:pt idx="65">
                  <c:v>235.34617399999999</c:v>
                </c:pt>
                <c:pt idx="66">
                  <c:v>-865.42472799999996</c:v>
                </c:pt>
                <c:pt idx="67">
                  <c:v>-491.64948500000003</c:v>
                </c:pt>
                <c:pt idx="68">
                  <c:v>81.003898000000007</c:v>
                </c:pt>
                <c:pt idx="69">
                  <c:v>-1262.6256940000001</c:v>
                </c:pt>
                <c:pt idx="70">
                  <c:v>1203.7587169999999</c:v>
                </c:pt>
                <c:pt idx="71">
                  <c:v>-95.243894999999995</c:v>
                </c:pt>
                <c:pt idx="72">
                  <c:v>-67.995178999999993</c:v>
                </c:pt>
                <c:pt idx="73">
                  <c:v>141.88906</c:v>
                </c:pt>
                <c:pt idx="74">
                  <c:v>-361.33949799999999</c:v>
                </c:pt>
                <c:pt idx="75">
                  <c:v>601.292419</c:v>
                </c:pt>
                <c:pt idx="76">
                  <c:v>339.33193699999998</c:v>
                </c:pt>
                <c:pt idx="77">
                  <c:v>-286.19635099999999</c:v>
                </c:pt>
                <c:pt idx="78">
                  <c:v>-608.08320000000003</c:v>
                </c:pt>
                <c:pt idx="79">
                  <c:v>957.97462499999995</c:v>
                </c:pt>
                <c:pt idx="80">
                  <c:v>-856.95018800000003</c:v>
                </c:pt>
                <c:pt idx="81">
                  <c:v>-397.91839099999999</c:v>
                </c:pt>
                <c:pt idx="82">
                  <c:v>-649.74665600000003</c:v>
                </c:pt>
                <c:pt idx="83">
                  <c:v>67.660385000000005</c:v>
                </c:pt>
                <c:pt idx="84">
                  <c:v>323.17447700000002</c:v>
                </c:pt>
                <c:pt idx="85">
                  <c:v>488.09146900000002</c:v>
                </c:pt>
                <c:pt idx="86">
                  <c:v>-78.063344999999998</c:v>
                </c:pt>
                <c:pt idx="87">
                  <c:v>322.42672399999998</c:v>
                </c:pt>
                <c:pt idx="88">
                  <c:v>238.11779000000001</c:v>
                </c:pt>
                <c:pt idx="89">
                  <c:v>32.040413999999998</c:v>
                </c:pt>
                <c:pt idx="90">
                  <c:v>96.554112000000003</c:v>
                </c:pt>
                <c:pt idx="91">
                  <c:v>-247.56591299999999</c:v>
                </c:pt>
                <c:pt idx="92">
                  <c:v>916.16506600000002</c:v>
                </c:pt>
                <c:pt idx="93">
                  <c:v>-731.71286599999996</c:v>
                </c:pt>
                <c:pt idx="94">
                  <c:v>-30.097636999999999</c:v>
                </c:pt>
                <c:pt idx="95">
                  <c:v>398.77588700000001</c:v>
                </c:pt>
                <c:pt idx="96">
                  <c:v>146.025395</c:v>
                </c:pt>
                <c:pt idx="97">
                  <c:v>262.96548799999999</c:v>
                </c:pt>
                <c:pt idx="98">
                  <c:v>621.380854</c:v>
                </c:pt>
                <c:pt idx="99">
                  <c:v>172.05262200000001</c:v>
                </c:pt>
                <c:pt idx="100">
                  <c:v>-539.71042599999998</c:v>
                </c:pt>
                <c:pt idx="101">
                  <c:v>1166.5202139999999</c:v>
                </c:pt>
                <c:pt idx="102">
                  <c:v>-911.80191000000002</c:v>
                </c:pt>
                <c:pt idx="103">
                  <c:v>30.860671</c:v>
                </c:pt>
                <c:pt idx="104">
                  <c:v>-109.639478</c:v>
                </c:pt>
                <c:pt idx="105">
                  <c:v>163.45462800000001</c:v>
                </c:pt>
                <c:pt idx="106">
                  <c:v>303.011775</c:v>
                </c:pt>
                <c:pt idx="107">
                  <c:v>30.634143999999999</c:v>
                </c:pt>
                <c:pt idx="108">
                  <c:v>-322.37188800000001</c:v>
                </c:pt>
                <c:pt idx="109">
                  <c:v>374.08785799999998</c:v>
                </c:pt>
                <c:pt idx="110">
                  <c:v>-908.49761999999998</c:v>
                </c:pt>
                <c:pt idx="111">
                  <c:v>503.36570699999999</c:v>
                </c:pt>
                <c:pt idx="112">
                  <c:v>848.10275999999999</c:v>
                </c:pt>
                <c:pt idx="113">
                  <c:v>-378.61948000000001</c:v>
                </c:pt>
                <c:pt idx="114">
                  <c:v>105.263841</c:v>
                </c:pt>
                <c:pt idx="115">
                  <c:v>-702.12268800000004</c:v>
                </c:pt>
                <c:pt idx="116">
                  <c:v>196.65874199999999</c:v>
                </c:pt>
                <c:pt idx="117">
                  <c:v>-289.71612499999998</c:v>
                </c:pt>
                <c:pt idx="118">
                  <c:v>324.46534600000001</c:v>
                </c:pt>
                <c:pt idx="119">
                  <c:v>-146.09705199999999</c:v>
                </c:pt>
                <c:pt idx="120">
                  <c:v>84.683775999999995</c:v>
                </c:pt>
                <c:pt idx="121">
                  <c:v>792.27838499999996</c:v>
                </c:pt>
                <c:pt idx="122">
                  <c:v>-395.93434300000001</c:v>
                </c:pt>
                <c:pt idx="123">
                  <c:v>-101.69801699999999</c:v>
                </c:pt>
                <c:pt idx="124">
                  <c:v>1383.6677549999999</c:v>
                </c:pt>
                <c:pt idx="125">
                  <c:v>-1216.6113849999999</c:v>
                </c:pt>
                <c:pt idx="126">
                  <c:v>-125.93087</c:v>
                </c:pt>
                <c:pt idx="127">
                  <c:v>-223.82917399999999</c:v>
                </c:pt>
                <c:pt idx="128">
                  <c:v>-113.66506800000001</c:v>
                </c:pt>
                <c:pt idx="129">
                  <c:v>761.52472499999999</c:v>
                </c:pt>
                <c:pt idx="130">
                  <c:v>-534.23366499999997</c:v>
                </c:pt>
                <c:pt idx="131">
                  <c:v>-175.63885500000001</c:v>
                </c:pt>
                <c:pt idx="132">
                  <c:v>-103.78519300000001</c:v>
                </c:pt>
                <c:pt idx="133">
                  <c:v>-107.016408</c:v>
                </c:pt>
                <c:pt idx="134">
                  <c:v>677.87775999999997</c:v>
                </c:pt>
                <c:pt idx="135">
                  <c:v>-1181.4102170000001</c:v>
                </c:pt>
                <c:pt idx="136">
                  <c:v>-1104.623795</c:v>
                </c:pt>
                <c:pt idx="137">
                  <c:v>1083.988094</c:v>
                </c:pt>
                <c:pt idx="138">
                  <c:v>-855.547237</c:v>
                </c:pt>
                <c:pt idx="139">
                  <c:v>616.26830099999995</c:v>
                </c:pt>
                <c:pt idx="140">
                  <c:v>664.014816</c:v>
                </c:pt>
                <c:pt idx="141">
                  <c:v>-593.93768299999999</c:v>
                </c:pt>
                <c:pt idx="142">
                  <c:v>565.49506199999996</c:v>
                </c:pt>
                <c:pt idx="143">
                  <c:v>67.374605000000003</c:v>
                </c:pt>
                <c:pt idx="144">
                  <c:v>-66.643161000000006</c:v>
                </c:pt>
                <c:pt idx="145">
                  <c:v>234.78691599999999</c:v>
                </c:pt>
                <c:pt idx="146">
                  <c:v>-724.65839400000004</c:v>
                </c:pt>
                <c:pt idx="147">
                  <c:v>344.05422199999998</c:v>
                </c:pt>
                <c:pt idx="148">
                  <c:v>873.95896900000002</c:v>
                </c:pt>
                <c:pt idx="149">
                  <c:v>-46.476793000000001</c:v>
                </c:pt>
                <c:pt idx="150">
                  <c:v>1439.7056580000001</c:v>
                </c:pt>
                <c:pt idx="151">
                  <c:v>-1912.004471</c:v>
                </c:pt>
                <c:pt idx="152">
                  <c:v>1431.2005999999999</c:v>
                </c:pt>
                <c:pt idx="153">
                  <c:v>1258.0680850000001</c:v>
                </c:pt>
                <c:pt idx="154">
                  <c:v>-1211.2709050000001</c:v>
                </c:pt>
                <c:pt idx="155">
                  <c:v>1273.118019</c:v>
                </c:pt>
                <c:pt idx="156">
                  <c:v>-1523.722839</c:v>
                </c:pt>
                <c:pt idx="157">
                  <c:v>-3.7326160000000002</c:v>
                </c:pt>
                <c:pt idx="158">
                  <c:v>304.50198699999999</c:v>
                </c:pt>
                <c:pt idx="159">
                  <c:v>25.088456000000001</c:v>
                </c:pt>
                <c:pt idx="160">
                  <c:v>-385.67874399999999</c:v>
                </c:pt>
                <c:pt idx="161">
                  <c:v>338.471723</c:v>
                </c:pt>
                <c:pt idx="162">
                  <c:v>-161.22454400000001</c:v>
                </c:pt>
                <c:pt idx="163">
                  <c:v>-1328.6477090000001</c:v>
                </c:pt>
                <c:pt idx="164">
                  <c:v>822.457314</c:v>
                </c:pt>
                <c:pt idx="165">
                  <c:v>211.99259799999999</c:v>
                </c:pt>
                <c:pt idx="166">
                  <c:v>-337.324071</c:v>
                </c:pt>
                <c:pt idx="167">
                  <c:v>1304.041958</c:v>
                </c:pt>
                <c:pt idx="168">
                  <c:v>-1580.2028660000001</c:v>
                </c:pt>
                <c:pt idx="169">
                  <c:v>1090.221691</c:v>
                </c:pt>
                <c:pt idx="170">
                  <c:v>-797.77522099999999</c:v>
                </c:pt>
                <c:pt idx="171">
                  <c:v>892.37794899999994</c:v>
                </c:pt>
                <c:pt idx="172">
                  <c:v>-473.62222700000001</c:v>
                </c:pt>
                <c:pt idx="173">
                  <c:v>-2.4013270000000002</c:v>
                </c:pt>
                <c:pt idx="174">
                  <c:v>-238.152289</c:v>
                </c:pt>
                <c:pt idx="175">
                  <c:v>-20.697205</c:v>
                </c:pt>
                <c:pt idx="176">
                  <c:v>-302.70538299999998</c:v>
                </c:pt>
                <c:pt idx="177">
                  <c:v>287.70887900000002</c:v>
                </c:pt>
                <c:pt idx="178">
                  <c:v>-842.67902400000003</c:v>
                </c:pt>
                <c:pt idx="179">
                  <c:v>-742.94075999999995</c:v>
                </c:pt>
                <c:pt idx="180">
                  <c:v>807.529449</c:v>
                </c:pt>
                <c:pt idx="181">
                  <c:v>-433.24055700000002</c:v>
                </c:pt>
                <c:pt idx="182">
                  <c:v>-203.91280699999999</c:v>
                </c:pt>
                <c:pt idx="183">
                  <c:v>94.335008000000002</c:v>
                </c:pt>
                <c:pt idx="184">
                  <c:v>1464.6583559999999</c:v>
                </c:pt>
                <c:pt idx="185">
                  <c:v>-1289.6734240000001</c:v>
                </c:pt>
                <c:pt idx="186">
                  <c:v>-559.45568100000003</c:v>
                </c:pt>
                <c:pt idx="187">
                  <c:v>329.46245699999997</c:v>
                </c:pt>
                <c:pt idx="188">
                  <c:v>-1001.3817790000001</c:v>
                </c:pt>
                <c:pt idx="189">
                  <c:v>1258.0183979999999</c:v>
                </c:pt>
                <c:pt idx="190">
                  <c:v>-717.08369300000004</c:v>
                </c:pt>
                <c:pt idx="191">
                  <c:v>-1465.5951500000001</c:v>
                </c:pt>
                <c:pt idx="192">
                  <c:v>702.63996099999997</c:v>
                </c:pt>
                <c:pt idx="193">
                  <c:v>16.306070999999999</c:v>
                </c:pt>
                <c:pt idx="194">
                  <c:v>-329.70407</c:v>
                </c:pt>
                <c:pt idx="195">
                  <c:v>552.61907599999995</c:v>
                </c:pt>
                <c:pt idx="196">
                  <c:v>-445.18780700000002</c:v>
                </c:pt>
                <c:pt idx="197">
                  <c:v>-155.77226899999999</c:v>
                </c:pt>
                <c:pt idx="198">
                  <c:v>1143.6505320000001</c:v>
                </c:pt>
                <c:pt idx="199">
                  <c:v>-1433.5560800000001</c:v>
                </c:pt>
                <c:pt idx="200">
                  <c:v>-1605.9675219999999</c:v>
                </c:pt>
                <c:pt idx="201">
                  <c:v>-5.5829779999999998</c:v>
                </c:pt>
                <c:pt idx="202">
                  <c:v>76.041101999999995</c:v>
                </c:pt>
                <c:pt idx="203">
                  <c:v>-2420.77198</c:v>
                </c:pt>
                <c:pt idx="204">
                  <c:v>1108.5186000000001</c:v>
                </c:pt>
                <c:pt idx="205">
                  <c:v>1445.8463670000001</c:v>
                </c:pt>
                <c:pt idx="206">
                  <c:v>-2745.7052229999999</c:v>
                </c:pt>
                <c:pt idx="207">
                  <c:v>-1330.1110269999999</c:v>
                </c:pt>
                <c:pt idx="208">
                  <c:v>1788.864517</c:v>
                </c:pt>
                <c:pt idx="209">
                  <c:v>-2415.2416229999999</c:v>
                </c:pt>
                <c:pt idx="210">
                  <c:v>660.49685499999998</c:v>
                </c:pt>
                <c:pt idx="211">
                  <c:v>-2917.7991870000001</c:v>
                </c:pt>
                <c:pt idx="212">
                  <c:v>117.37772200000001</c:v>
                </c:pt>
                <c:pt idx="213">
                  <c:v>68.073964000000004</c:v>
                </c:pt>
                <c:pt idx="214">
                  <c:v>-3272.2469329999999</c:v>
                </c:pt>
                <c:pt idx="215">
                  <c:v>622.91331300000002</c:v>
                </c:pt>
                <c:pt idx="216">
                  <c:v>-1352.308655</c:v>
                </c:pt>
                <c:pt idx="217">
                  <c:v>-2827.7469639999999</c:v>
                </c:pt>
                <c:pt idx="218">
                  <c:v>1498.382664</c:v>
                </c:pt>
                <c:pt idx="219">
                  <c:v>2234.0780260000001</c:v>
                </c:pt>
                <c:pt idx="220">
                  <c:v>-4325.1171109999996</c:v>
                </c:pt>
                <c:pt idx="221">
                  <c:v>-3388.0786899999998</c:v>
                </c:pt>
                <c:pt idx="222">
                  <c:v>-3122.512436</c:v>
                </c:pt>
                <c:pt idx="223">
                  <c:v>1360.896397</c:v>
                </c:pt>
                <c:pt idx="224">
                  <c:v>1628.0159000000001</c:v>
                </c:pt>
                <c:pt idx="225">
                  <c:v>-3184.3601229999999</c:v>
                </c:pt>
                <c:pt idx="226">
                  <c:v>-3479.8679350000002</c:v>
                </c:pt>
                <c:pt idx="227">
                  <c:v>1884.923172</c:v>
                </c:pt>
                <c:pt idx="228">
                  <c:v>-2558.695412</c:v>
                </c:pt>
                <c:pt idx="229">
                  <c:v>-2209.9296570000001</c:v>
                </c:pt>
                <c:pt idx="230">
                  <c:v>1326.077843</c:v>
                </c:pt>
                <c:pt idx="231">
                  <c:v>1355.059528</c:v>
                </c:pt>
                <c:pt idx="232">
                  <c:v>-3400.0743870000001</c:v>
                </c:pt>
                <c:pt idx="233">
                  <c:v>-1273.329639</c:v>
                </c:pt>
                <c:pt idx="234">
                  <c:v>910.747433</c:v>
                </c:pt>
                <c:pt idx="235">
                  <c:v>46.240293999999999</c:v>
                </c:pt>
                <c:pt idx="236">
                  <c:v>-2366.7615890000002</c:v>
                </c:pt>
                <c:pt idx="237">
                  <c:v>-1559.097385</c:v>
                </c:pt>
                <c:pt idx="238">
                  <c:v>1010.645485</c:v>
                </c:pt>
                <c:pt idx="239">
                  <c:v>-685.20278900000005</c:v>
                </c:pt>
                <c:pt idx="240">
                  <c:v>-2017.3553469999999</c:v>
                </c:pt>
                <c:pt idx="241">
                  <c:v>-512.826729</c:v>
                </c:pt>
                <c:pt idx="242">
                  <c:v>888.39330700000005</c:v>
                </c:pt>
                <c:pt idx="243">
                  <c:v>115.634489</c:v>
                </c:pt>
                <c:pt idx="244">
                  <c:v>-664.18457000000001</c:v>
                </c:pt>
                <c:pt idx="245">
                  <c:v>-2035.6986999999999</c:v>
                </c:pt>
                <c:pt idx="246">
                  <c:v>-802.59332700000004</c:v>
                </c:pt>
                <c:pt idx="247">
                  <c:v>1339.1236309999999</c:v>
                </c:pt>
                <c:pt idx="248">
                  <c:v>428.59458899999998</c:v>
                </c:pt>
                <c:pt idx="249">
                  <c:v>805.15813800000001</c:v>
                </c:pt>
                <c:pt idx="250">
                  <c:v>-120.332587</c:v>
                </c:pt>
                <c:pt idx="251">
                  <c:v>-949.87211200000002</c:v>
                </c:pt>
                <c:pt idx="252">
                  <c:v>-2167.7581789999999</c:v>
                </c:pt>
                <c:pt idx="253">
                  <c:v>-1322.9228969999999</c:v>
                </c:pt>
                <c:pt idx="254">
                  <c:v>1229.0177349999999</c:v>
                </c:pt>
                <c:pt idx="255">
                  <c:v>234.65487999999999</c:v>
                </c:pt>
                <c:pt idx="256">
                  <c:v>-2980.780029</c:v>
                </c:pt>
                <c:pt idx="257">
                  <c:v>-2495.3792570000001</c:v>
                </c:pt>
                <c:pt idx="258">
                  <c:v>545.20053900000005</c:v>
                </c:pt>
                <c:pt idx="259">
                  <c:v>-1181.525707</c:v>
                </c:pt>
                <c:pt idx="260">
                  <c:v>-1906.9673539999999</c:v>
                </c:pt>
                <c:pt idx="261">
                  <c:v>858.94203200000004</c:v>
                </c:pt>
                <c:pt idx="262">
                  <c:v>-2011.641693</c:v>
                </c:pt>
                <c:pt idx="263">
                  <c:v>-3715.9175869999999</c:v>
                </c:pt>
                <c:pt idx="264">
                  <c:v>-1520.453739</c:v>
                </c:pt>
                <c:pt idx="265">
                  <c:v>-914.58005900000001</c:v>
                </c:pt>
                <c:pt idx="266">
                  <c:v>472.729826</c:v>
                </c:pt>
                <c:pt idx="267">
                  <c:v>621.08225800000002</c:v>
                </c:pt>
                <c:pt idx="268">
                  <c:v>-2795.385933</c:v>
                </c:pt>
                <c:pt idx="269">
                  <c:v>-2735.1017000000002</c:v>
                </c:pt>
                <c:pt idx="270">
                  <c:v>-652.10442499999999</c:v>
                </c:pt>
                <c:pt idx="271">
                  <c:v>-524.70955800000002</c:v>
                </c:pt>
                <c:pt idx="272">
                  <c:v>642.90127800000005</c:v>
                </c:pt>
                <c:pt idx="273">
                  <c:v>817.48285299999998</c:v>
                </c:pt>
                <c:pt idx="274">
                  <c:v>-1586.6499899999999</c:v>
                </c:pt>
                <c:pt idx="275">
                  <c:v>-2316.180038</c:v>
                </c:pt>
                <c:pt idx="276">
                  <c:v>-381.956458</c:v>
                </c:pt>
                <c:pt idx="277">
                  <c:v>299.911475</c:v>
                </c:pt>
                <c:pt idx="278">
                  <c:v>625.75883899999997</c:v>
                </c:pt>
                <c:pt idx="279">
                  <c:v>106.24893899999999</c:v>
                </c:pt>
                <c:pt idx="280">
                  <c:v>-1295.5376630000001</c:v>
                </c:pt>
                <c:pt idx="281">
                  <c:v>-827.01368300000001</c:v>
                </c:pt>
                <c:pt idx="282">
                  <c:v>-1164.568996</c:v>
                </c:pt>
                <c:pt idx="283">
                  <c:v>-624.19142699999998</c:v>
                </c:pt>
                <c:pt idx="284">
                  <c:v>-832.97929799999997</c:v>
                </c:pt>
                <c:pt idx="285">
                  <c:v>-1348.994637</c:v>
                </c:pt>
                <c:pt idx="286">
                  <c:v>-949.16391399999998</c:v>
                </c:pt>
                <c:pt idx="287">
                  <c:v>-1120.9833149999999</c:v>
                </c:pt>
                <c:pt idx="288">
                  <c:v>-1665.939713</c:v>
                </c:pt>
                <c:pt idx="289">
                  <c:v>-874.70684100000005</c:v>
                </c:pt>
                <c:pt idx="290">
                  <c:v>-770.46546899999998</c:v>
                </c:pt>
                <c:pt idx="291">
                  <c:v>-1116.518879</c:v>
                </c:pt>
                <c:pt idx="292">
                  <c:v>-992.11645099999998</c:v>
                </c:pt>
                <c:pt idx="293">
                  <c:v>-2015.398216</c:v>
                </c:pt>
                <c:pt idx="294">
                  <c:v>-1554.0710449999999</c:v>
                </c:pt>
                <c:pt idx="295">
                  <c:v>-1851.2472150000001</c:v>
                </c:pt>
                <c:pt idx="296">
                  <c:v>-815.916157</c:v>
                </c:pt>
                <c:pt idx="297">
                  <c:v>-1715.604591</c:v>
                </c:pt>
                <c:pt idx="298">
                  <c:v>-902.160168</c:v>
                </c:pt>
                <c:pt idx="299">
                  <c:v>-1811.6487500000001</c:v>
                </c:pt>
                <c:pt idx="300">
                  <c:v>-1788.883591</c:v>
                </c:pt>
                <c:pt idx="301">
                  <c:v>-1496.0249899999999</c:v>
                </c:pt>
                <c:pt idx="302">
                  <c:v>-914.37692600000003</c:v>
                </c:pt>
                <c:pt idx="303">
                  <c:v>-1221.0083010000001</c:v>
                </c:pt>
                <c:pt idx="304">
                  <c:v>-1265.032101</c:v>
                </c:pt>
                <c:pt idx="305">
                  <c:v>-2225.2496719999999</c:v>
                </c:pt>
                <c:pt idx="306">
                  <c:v>-1818.71109</c:v>
                </c:pt>
                <c:pt idx="307">
                  <c:v>-1481.2035559999999</c:v>
                </c:pt>
                <c:pt idx="308">
                  <c:v>-905.758286</c:v>
                </c:pt>
                <c:pt idx="309">
                  <c:v>-1884.288597</c:v>
                </c:pt>
                <c:pt idx="310">
                  <c:v>-835.55564900000002</c:v>
                </c:pt>
                <c:pt idx="311">
                  <c:v>-1576.2159349999999</c:v>
                </c:pt>
                <c:pt idx="312">
                  <c:v>-777.41870900000004</c:v>
                </c:pt>
                <c:pt idx="313">
                  <c:v>-1106.548309</c:v>
                </c:pt>
                <c:pt idx="314">
                  <c:v>-1220.5019</c:v>
                </c:pt>
                <c:pt idx="315">
                  <c:v>-1184.4556809999999</c:v>
                </c:pt>
                <c:pt idx="316">
                  <c:v>-821.02508499999999</c:v>
                </c:pt>
                <c:pt idx="317">
                  <c:v>-374.89881500000001</c:v>
                </c:pt>
                <c:pt idx="318">
                  <c:v>-1006.887054</c:v>
                </c:pt>
                <c:pt idx="319">
                  <c:v>-732.54742599999997</c:v>
                </c:pt>
                <c:pt idx="320">
                  <c:v>-1855.8618550000001</c:v>
                </c:pt>
                <c:pt idx="321">
                  <c:v>-1353.470421</c:v>
                </c:pt>
                <c:pt idx="322">
                  <c:v>-1699.559784</c:v>
                </c:pt>
                <c:pt idx="323">
                  <c:v>-1240.681458</c:v>
                </c:pt>
                <c:pt idx="324">
                  <c:v>-2190.3724670000001</c:v>
                </c:pt>
                <c:pt idx="325">
                  <c:v>-498.53086500000001</c:v>
                </c:pt>
                <c:pt idx="326">
                  <c:v>-2157.3560710000002</c:v>
                </c:pt>
                <c:pt idx="327">
                  <c:v>-718.746758</c:v>
                </c:pt>
                <c:pt idx="328">
                  <c:v>-1680.4311749999999</c:v>
                </c:pt>
                <c:pt idx="329">
                  <c:v>-797.40657799999997</c:v>
                </c:pt>
                <c:pt idx="330">
                  <c:v>-2076.1583329999999</c:v>
                </c:pt>
                <c:pt idx="331">
                  <c:v>-2288.340569</c:v>
                </c:pt>
                <c:pt idx="332">
                  <c:v>-1776.4966959999999</c:v>
                </c:pt>
                <c:pt idx="333">
                  <c:v>-2064.5145419999999</c:v>
                </c:pt>
                <c:pt idx="334">
                  <c:v>-2722.3722459999999</c:v>
                </c:pt>
                <c:pt idx="335">
                  <c:v>-2038.322449</c:v>
                </c:pt>
                <c:pt idx="336">
                  <c:v>-3168.4946060000002</c:v>
                </c:pt>
                <c:pt idx="337">
                  <c:v>-1226.112556</c:v>
                </c:pt>
                <c:pt idx="338">
                  <c:v>-2642.7833559999999</c:v>
                </c:pt>
                <c:pt idx="339">
                  <c:v>-2326.8890379999998</c:v>
                </c:pt>
                <c:pt idx="340">
                  <c:v>88.350171000000003</c:v>
                </c:pt>
                <c:pt idx="341">
                  <c:v>-2225.9933470000001</c:v>
                </c:pt>
                <c:pt idx="342">
                  <c:v>-799.73325699999998</c:v>
                </c:pt>
                <c:pt idx="343">
                  <c:v>-3500.4989620000001</c:v>
                </c:pt>
                <c:pt idx="344">
                  <c:v>-2099.4279860000001</c:v>
                </c:pt>
                <c:pt idx="345">
                  <c:v>-1792.892456</c:v>
                </c:pt>
                <c:pt idx="346">
                  <c:v>-2715.2080540000002</c:v>
                </c:pt>
                <c:pt idx="347">
                  <c:v>-2097.6617809999998</c:v>
                </c:pt>
                <c:pt idx="348">
                  <c:v>-1148.5720630000001</c:v>
                </c:pt>
                <c:pt idx="349">
                  <c:v>-3537.9737850000001</c:v>
                </c:pt>
                <c:pt idx="350">
                  <c:v>434.50207699999999</c:v>
                </c:pt>
                <c:pt idx="351">
                  <c:v>-3354.7939299999998</c:v>
                </c:pt>
                <c:pt idx="352">
                  <c:v>1034.799767</c:v>
                </c:pt>
                <c:pt idx="353">
                  <c:v>-1336.212254</c:v>
                </c:pt>
                <c:pt idx="354">
                  <c:v>1064.0994069999999</c:v>
                </c:pt>
                <c:pt idx="355">
                  <c:v>-1882.5193409999999</c:v>
                </c:pt>
                <c:pt idx="356">
                  <c:v>-18.181560999999999</c:v>
                </c:pt>
                <c:pt idx="357">
                  <c:v>1393.3069230000001</c:v>
                </c:pt>
                <c:pt idx="358">
                  <c:v>-1212.6973149999999</c:v>
                </c:pt>
                <c:pt idx="359">
                  <c:v>1350.359058</c:v>
                </c:pt>
                <c:pt idx="360">
                  <c:v>-2507.8987120000002</c:v>
                </c:pt>
                <c:pt idx="361">
                  <c:v>-110.254693</c:v>
                </c:pt>
                <c:pt idx="362">
                  <c:v>1759.945297</c:v>
                </c:pt>
                <c:pt idx="363">
                  <c:v>-1825.635338</c:v>
                </c:pt>
                <c:pt idx="364">
                  <c:v>411.675882</c:v>
                </c:pt>
                <c:pt idx="365">
                  <c:v>1098.2406619999999</c:v>
                </c:pt>
                <c:pt idx="366">
                  <c:v>-1078.6033629999999</c:v>
                </c:pt>
                <c:pt idx="367">
                  <c:v>-2970.6628799999999</c:v>
                </c:pt>
                <c:pt idx="368">
                  <c:v>-1056.783962</c:v>
                </c:pt>
                <c:pt idx="369">
                  <c:v>-271.61953399999999</c:v>
                </c:pt>
                <c:pt idx="370">
                  <c:v>-1528.1634329999999</c:v>
                </c:pt>
                <c:pt idx="371">
                  <c:v>1414.1727450000001</c:v>
                </c:pt>
                <c:pt idx="372">
                  <c:v>1680.0853729999999</c:v>
                </c:pt>
                <c:pt idx="373">
                  <c:v>-1258.8448519999999</c:v>
                </c:pt>
                <c:pt idx="374">
                  <c:v>-515.12327200000004</c:v>
                </c:pt>
                <c:pt idx="375">
                  <c:v>-2292.3524860000002</c:v>
                </c:pt>
                <c:pt idx="376">
                  <c:v>-1731.6555020000001</c:v>
                </c:pt>
                <c:pt idx="377">
                  <c:v>-1821.505737</c:v>
                </c:pt>
                <c:pt idx="378">
                  <c:v>-957.80592000000001</c:v>
                </c:pt>
                <c:pt idx="379">
                  <c:v>-1056.7279820000001</c:v>
                </c:pt>
                <c:pt idx="380">
                  <c:v>-1677.98233</c:v>
                </c:pt>
                <c:pt idx="381">
                  <c:v>336.072564</c:v>
                </c:pt>
                <c:pt idx="382">
                  <c:v>-199.39732599999999</c:v>
                </c:pt>
                <c:pt idx="383">
                  <c:v>-797.43347200000005</c:v>
                </c:pt>
                <c:pt idx="384">
                  <c:v>-2197.9755399999999</c:v>
                </c:pt>
                <c:pt idx="385">
                  <c:v>-2121.4481350000001</c:v>
                </c:pt>
                <c:pt idx="386">
                  <c:v>-874.10535800000002</c:v>
                </c:pt>
                <c:pt idx="387">
                  <c:v>-1824.3560789999999</c:v>
                </c:pt>
                <c:pt idx="388">
                  <c:v>481.46739000000002</c:v>
                </c:pt>
                <c:pt idx="389">
                  <c:v>-52.802807000000001</c:v>
                </c:pt>
                <c:pt idx="390">
                  <c:v>-736.46707500000002</c:v>
                </c:pt>
                <c:pt idx="391">
                  <c:v>-1642.8094860000001</c:v>
                </c:pt>
                <c:pt idx="392">
                  <c:v>-1969.35997</c:v>
                </c:pt>
                <c:pt idx="393">
                  <c:v>-1319.760227</c:v>
                </c:pt>
                <c:pt idx="394">
                  <c:v>-1668.0686949999999</c:v>
                </c:pt>
                <c:pt idx="395">
                  <c:v>-191.46132499999999</c:v>
                </c:pt>
                <c:pt idx="396">
                  <c:v>448.13933400000002</c:v>
                </c:pt>
                <c:pt idx="397">
                  <c:v>-1404.609776</c:v>
                </c:pt>
                <c:pt idx="398">
                  <c:v>-827.44941700000004</c:v>
                </c:pt>
                <c:pt idx="399">
                  <c:v>-1440.127945</c:v>
                </c:pt>
                <c:pt idx="400">
                  <c:v>-1659.5060350000001</c:v>
                </c:pt>
                <c:pt idx="401">
                  <c:v>-609.51533300000006</c:v>
                </c:pt>
                <c:pt idx="402">
                  <c:v>-1002.2422790000001</c:v>
                </c:pt>
                <c:pt idx="403">
                  <c:v>-343.84267299999999</c:v>
                </c:pt>
                <c:pt idx="404">
                  <c:v>-342.95971400000002</c:v>
                </c:pt>
                <c:pt idx="405">
                  <c:v>-1069.06414</c:v>
                </c:pt>
                <c:pt idx="406">
                  <c:v>-253.297687</c:v>
                </c:pt>
                <c:pt idx="407">
                  <c:v>-866.31097799999998</c:v>
                </c:pt>
                <c:pt idx="408">
                  <c:v>-365.20803000000001</c:v>
                </c:pt>
                <c:pt idx="409">
                  <c:v>-564.97530900000004</c:v>
                </c:pt>
                <c:pt idx="410">
                  <c:v>-757.61628199999996</c:v>
                </c:pt>
                <c:pt idx="411">
                  <c:v>-811.26613599999996</c:v>
                </c:pt>
                <c:pt idx="412">
                  <c:v>-1597.2083090000001</c:v>
                </c:pt>
                <c:pt idx="413">
                  <c:v>-184.92833400000001</c:v>
                </c:pt>
                <c:pt idx="414">
                  <c:v>-778.46002599999997</c:v>
                </c:pt>
                <c:pt idx="415">
                  <c:v>-1386.6223339999999</c:v>
                </c:pt>
                <c:pt idx="416">
                  <c:v>-403.90715599999999</c:v>
                </c:pt>
                <c:pt idx="417">
                  <c:v>-1482.610226</c:v>
                </c:pt>
                <c:pt idx="418">
                  <c:v>-843.34955200000002</c:v>
                </c:pt>
                <c:pt idx="419">
                  <c:v>-1220.7863809999999</c:v>
                </c:pt>
                <c:pt idx="420">
                  <c:v>-361.74414200000001</c:v>
                </c:pt>
                <c:pt idx="421">
                  <c:v>246.77238500000001</c:v>
                </c:pt>
                <c:pt idx="422">
                  <c:v>-1639.2639160000001</c:v>
                </c:pt>
                <c:pt idx="423">
                  <c:v>-2139.8714070000001</c:v>
                </c:pt>
                <c:pt idx="424">
                  <c:v>-90.519582999999997</c:v>
                </c:pt>
                <c:pt idx="425">
                  <c:v>-463.27047299999998</c:v>
                </c:pt>
                <c:pt idx="426">
                  <c:v>-509.53993800000001</c:v>
                </c:pt>
                <c:pt idx="427">
                  <c:v>-2752.6443479999998</c:v>
                </c:pt>
                <c:pt idx="428">
                  <c:v>2265.4287340000001</c:v>
                </c:pt>
                <c:pt idx="429">
                  <c:v>337.274384</c:v>
                </c:pt>
                <c:pt idx="430">
                  <c:v>-1508.599281</c:v>
                </c:pt>
                <c:pt idx="431">
                  <c:v>-356.85832499999998</c:v>
                </c:pt>
                <c:pt idx="432">
                  <c:v>-1790.0123599999999</c:v>
                </c:pt>
                <c:pt idx="433">
                  <c:v>1219.8364260000001</c:v>
                </c:pt>
                <c:pt idx="434">
                  <c:v>-2288.1155010000002</c:v>
                </c:pt>
                <c:pt idx="435">
                  <c:v>-2888.4727480000001</c:v>
                </c:pt>
                <c:pt idx="436">
                  <c:v>659.77988200000004</c:v>
                </c:pt>
                <c:pt idx="437">
                  <c:v>788.81878900000004</c:v>
                </c:pt>
                <c:pt idx="438">
                  <c:v>-405.95407499999999</c:v>
                </c:pt>
                <c:pt idx="439">
                  <c:v>-308.656025</c:v>
                </c:pt>
                <c:pt idx="440">
                  <c:v>-2374.0440370000001</c:v>
                </c:pt>
                <c:pt idx="441">
                  <c:v>1878.261375</c:v>
                </c:pt>
                <c:pt idx="442">
                  <c:v>-1792.3416139999999</c:v>
                </c:pt>
                <c:pt idx="443">
                  <c:v>-1666.939163</c:v>
                </c:pt>
                <c:pt idx="444">
                  <c:v>-1040.252209</c:v>
                </c:pt>
                <c:pt idx="445">
                  <c:v>1177.0578379999999</c:v>
                </c:pt>
                <c:pt idx="446">
                  <c:v>1210.888672</c:v>
                </c:pt>
                <c:pt idx="447">
                  <c:v>789.11829</c:v>
                </c:pt>
                <c:pt idx="448">
                  <c:v>99.835688000000005</c:v>
                </c:pt>
                <c:pt idx="449">
                  <c:v>-2375.3633500000001</c:v>
                </c:pt>
                <c:pt idx="450">
                  <c:v>-2685.529137</c:v>
                </c:pt>
                <c:pt idx="451">
                  <c:v>1179.350185</c:v>
                </c:pt>
                <c:pt idx="452">
                  <c:v>1984.8148349999999</c:v>
                </c:pt>
                <c:pt idx="453">
                  <c:v>-3238.257599</c:v>
                </c:pt>
                <c:pt idx="454">
                  <c:v>207.082629</c:v>
                </c:pt>
                <c:pt idx="455">
                  <c:v>1361.9636539999999</c:v>
                </c:pt>
                <c:pt idx="456">
                  <c:v>55.317998000000003</c:v>
                </c:pt>
                <c:pt idx="457">
                  <c:v>-2317.180824</c:v>
                </c:pt>
                <c:pt idx="458">
                  <c:v>-1070.1832770000001</c:v>
                </c:pt>
                <c:pt idx="459">
                  <c:v>1566.128731</c:v>
                </c:pt>
                <c:pt idx="460">
                  <c:v>1090.0197029999999</c:v>
                </c:pt>
                <c:pt idx="461">
                  <c:v>-506.32386200000002</c:v>
                </c:pt>
                <c:pt idx="462">
                  <c:v>-1907.2298049999999</c:v>
                </c:pt>
                <c:pt idx="463">
                  <c:v>-1522.565079</c:v>
                </c:pt>
                <c:pt idx="464">
                  <c:v>1270.047855</c:v>
                </c:pt>
                <c:pt idx="465">
                  <c:v>-2165.8569339999999</c:v>
                </c:pt>
                <c:pt idx="466">
                  <c:v>-2659.1188430000002</c:v>
                </c:pt>
                <c:pt idx="467">
                  <c:v>1602.9188160000001</c:v>
                </c:pt>
                <c:pt idx="468">
                  <c:v>-1134.0723989999999</c:v>
                </c:pt>
                <c:pt idx="469">
                  <c:v>-3085.318565</c:v>
                </c:pt>
                <c:pt idx="470">
                  <c:v>672.936916</c:v>
                </c:pt>
                <c:pt idx="471">
                  <c:v>2087.492561</c:v>
                </c:pt>
                <c:pt idx="472">
                  <c:v>552.46443699999998</c:v>
                </c:pt>
                <c:pt idx="473">
                  <c:v>-1589.5310400000001</c:v>
                </c:pt>
                <c:pt idx="474">
                  <c:v>-1657.1315770000001</c:v>
                </c:pt>
                <c:pt idx="475">
                  <c:v>1383.1198690000001</c:v>
                </c:pt>
                <c:pt idx="476">
                  <c:v>-3052.6582720000001</c:v>
                </c:pt>
                <c:pt idx="477">
                  <c:v>-2352.069473</c:v>
                </c:pt>
                <c:pt idx="478">
                  <c:v>2085.573578</c:v>
                </c:pt>
                <c:pt idx="479">
                  <c:v>1678.093147</c:v>
                </c:pt>
                <c:pt idx="480">
                  <c:v>-3681.7832950000002</c:v>
                </c:pt>
                <c:pt idx="481">
                  <c:v>1036.6690639999999</c:v>
                </c:pt>
                <c:pt idx="482">
                  <c:v>1247.746754</c:v>
                </c:pt>
                <c:pt idx="483">
                  <c:v>-1105.517292</c:v>
                </c:pt>
                <c:pt idx="484">
                  <c:v>885.20984599999997</c:v>
                </c:pt>
                <c:pt idx="485">
                  <c:v>928.33099400000003</c:v>
                </c:pt>
                <c:pt idx="486">
                  <c:v>-1541.330719</c:v>
                </c:pt>
                <c:pt idx="487">
                  <c:v>-479.533052</c:v>
                </c:pt>
                <c:pt idx="488">
                  <c:v>-2252.4776459999998</c:v>
                </c:pt>
                <c:pt idx="489">
                  <c:v>2345.0086590000001</c:v>
                </c:pt>
                <c:pt idx="490">
                  <c:v>1211.2923619999999</c:v>
                </c:pt>
                <c:pt idx="491">
                  <c:v>-2166.2763599999998</c:v>
                </c:pt>
                <c:pt idx="492">
                  <c:v>203.08096399999999</c:v>
                </c:pt>
                <c:pt idx="493">
                  <c:v>1736.654282</c:v>
                </c:pt>
                <c:pt idx="494">
                  <c:v>-1876.454735</c:v>
                </c:pt>
                <c:pt idx="495">
                  <c:v>1088.1672860000001</c:v>
                </c:pt>
                <c:pt idx="496">
                  <c:v>816.70103099999994</c:v>
                </c:pt>
                <c:pt idx="497">
                  <c:v>-1148.0513570000001</c:v>
                </c:pt>
                <c:pt idx="498">
                  <c:v>-537.69631400000003</c:v>
                </c:pt>
                <c:pt idx="499">
                  <c:v>1396.3015559999999</c:v>
                </c:pt>
                <c:pt idx="500">
                  <c:v>-285.57353000000001</c:v>
                </c:pt>
                <c:pt idx="501">
                  <c:v>891.14446599999997</c:v>
                </c:pt>
                <c:pt idx="502">
                  <c:v>-2139.0981670000001</c:v>
                </c:pt>
                <c:pt idx="503">
                  <c:v>2472.7252960000001</c:v>
                </c:pt>
                <c:pt idx="504">
                  <c:v>1383.3450319999999</c:v>
                </c:pt>
                <c:pt idx="505">
                  <c:v>-2972.12925</c:v>
                </c:pt>
                <c:pt idx="506">
                  <c:v>1878.166199</c:v>
                </c:pt>
                <c:pt idx="507">
                  <c:v>766.11089700000002</c:v>
                </c:pt>
                <c:pt idx="508">
                  <c:v>-1278.0089379999999</c:v>
                </c:pt>
                <c:pt idx="509">
                  <c:v>504.66380099999998</c:v>
                </c:pt>
                <c:pt idx="510">
                  <c:v>2091.008949</c:v>
                </c:pt>
                <c:pt idx="511">
                  <c:v>-2401.5182500000001</c:v>
                </c:pt>
                <c:pt idx="512">
                  <c:v>-446.49677300000002</c:v>
                </c:pt>
                <c:pt idx="513">
                  <c:v>2122.3972319999998</c:v>
                </c:pt>
                <c:pt idx="514">
                  <c:v>-1206.55756</c:v>
                </c:pt>
                <c:pt idx="515">
                  <c:v>-1030.016327</c:v>
                </c:pt>
                <c:pt idx="516">
                  <c:v>1405.946541</c:v>
                </c:pt>
                <c:pt idx="517">
                  <c:v>-726.78532600000005</c:v>
                </c:pt>
                <c:pt idx="518">
                  <c:v>-851.52978900000005</c:v>
                </c:pt>
                <c:pt idx="519">
                  <c:v>549.555206</c:v>
                </c:pt>
                <c:pt idx="520">
                  <c:v>256.50985200000002</c:v>
                </c:pt>
                <c:pt idx="521">
                  <c:v>-1708.102036</c:v>
                </c:pt>
                <c:pt idx="522">
                  <c:v>614.82982600000003</c:v>
                </c:pt>
                <c:pt idx="523">
                  <c:v>-326.27751799999999</c:v>
                </c:pt>
                <c:pt idx="524">
                  <c:v>-932.27357900000004</c:v>
                </c:pt>
                <c:pt idx="525">
                  <c:v>-27.890547999999999</c:v>
                </c:pt>
                <c:pt idx="526">
                  <c:v>615.57354899999996</c:v>
                </c:pt>
                <c:pt idx="527">
                  <c:v>-1404.586697</c:v>
                </c:pt>
                <c:pt idx="528">
                  <c:v>-615.52705800000001</c:v>
                </c:pt>
                <c:pt idx="529">
                  <c:v>944.11926300000005</c:v>
                </c:pt>
                <c:pt idx="530">
                  <c:v>117.95553</c:v>
                </c:pt>
                <c:pt idx="531">
                  <c:v>-1229.2410850000001</c:v>
                </c:pt>
                <c:pt idx="532">
                  <c:v>-1059.601116</c:v>
                </c:pt>
                <c:pt idx="533">
                  <c:v>1080.770111</c:v>
                </c:pt>
                <c:pt idx="534">
                  <c:v>-680.98702400000002</c:v>
                </c:pt>
                <c:pt idx="535">
                  <c:v>-1609.1146470000001</c:v>
                </c:pt>
                <c:pt idx="536">
                  <c:v>742.92826700000001</c:v>
                </c:pt>
                <c:pt idx="537">
                  <c:v>-784.99994300000003</c:v>
                </c:pt>
                <c:pt idx="538">
                  <c:v>-1441.719437</c:v>
                </c:pt>
                <c:pt idx="539">
                  <c:v>375.77362099999999</c:v>
                </c:pt>
                <c:pt idx="540">
                  <c:v>124.780333</c:v>
                </c:pt>
                <c:pt idx="541">
                  <c:v>-988.06705499999998</c:v>
                </c:pt>
                <c:pt idx="542">
                  <c:v>270.88990200000001</c:v>
                </c:pt>
                <c:pt idx="543">
                  <c:v>-359.37035100000003</c:v>
                </c:pt>
                <c:pt idx="544">
                  <c:v>400.63724500000001</c:v>
                </c:pt>
                <c:pt idx="545">
                  <c:v>136.79406599999999</c:v>
                </c:pt>
                <c:pt idx="546">
                  <c:v>-1443.1378360000001</c:v>
                </c:pt>
                <c:pt idx="547">
                  <c:v>192.658794</c:v>
                </c:pt>
                <c:pt idx="548">
                  <c:v>-275.57113199999998</c:v>
                </c:pt>
                <c:pt idx="549">
                  <c:v>150.547719</c:v>
                </c:pt>
                <c:pt idx="550">
                  <c:v>-1196.346378</c:v>
                </c:pt>
                <c:pt idx="551">
                  <c:v>720.25809300000003</c:v>
                </c:pt>
                <c:pt idx="552">
                  <c:v>-1604.8093799999999</c:v>
                </c:pt>
                <c:pt idx="553">
                  <c:v>-693.506575</c:v>
                </c:pt>
                <c:pt idx="554">
                  <c:v>-1249.2341039999999</c:v>
                </c:pt>
                <c:pt idx="555">
                  <c:v>-1890.8275599999999</c:v>
                </c:pt>
                <c:pt idx="556">
                  <c:v>810.03809000000001</c:v>
                </c:pt>
                <c:pt idx="557">
                  <c:v>-1332.7107430000001</c:v>
                </c:pt>
                <c:pt idx="558">
                  <c:v>-1621.7729569999999</c:v>
                </c:pt>
                <c:pt idx="559">
                  <c:v>737.26272600000004</c:v>
                </c:pt>
                <c:pt idx="560">
                  <c:v>-1233.138561</c:v>
                </c:pt>
                <c:pt idx="561">
                  <c:v>-948.79856099999995</c:v>
                </c:pt>
                <c:pt idx="562">
                  <c:v>-1403.1665800000001</c:v>
                </c:pt>
                <c:pt idx="563">
                  <c:v>1225.806904</c:v>
                </c:pt>
                <c:pt idx="564">
                  <c:v>-1074.5927810000001</c:v>
                </c:pt>
                <c:pt idx="565">
                  <c:v>-921.14944500000001</c:v>
                </c:pt>
                <c:pt idx="566">
                  <c:v>-643.79901900000004</c:v>
                </c:pt>
                <c:pt idx="567">
                  <c:v>1344.829178</c:v>
                </c:pt>
                <c:pt idx="568">
                  <c:v>-56.806277999999999</c:v>
                </c:pt>
                <c:pt idx="569">
                  <c:v>-1933.9500430000001</c:v>
                </c:pt>
                <c:pt idx="570">
                  <c:v>1146.9346049999999</c:v>
                </c:pt>
                <c:pt idx="571">
                  <c:v>1660.578346</c:v>
                </c:pt>
                <c:pt idx="572">
                  <c:v>6.2471019999999999</c:v>
                </c:pt>
                <c:pt idx="573">
                  <c:v>198.83887799999999</c:v>
                </c:pt>
                <c:pt idx="574">
                  <c:v>-2189.6965030000001</c:v>
                </c:pt>
                <c:pt idx="575">
                  <c:v>2538.5131839999999</c:v>
                </c:pt>
                <c:pt idx="576">
                  <c:v>343.94722000000002</c:v>
                </c:pt>
                <c:pt idx="577">
                  <c:v>-2319.7273249999998</c:v>
                </c:pt>
                <c:pt idx="578">
                  <c:v>1586.4812850000001</c:v>
                </c:pt>
                <c:pt idx="579">
                  <c:v>1712.1826169999999</c:v>
                </c:pt>
                <c:pt idx="580">
                  <c:v>-1868.626976</c:v>
                </c:pt>
                <c:pt idx="581">
                  <c:v>-742.37322800000004</c:v>
                </c:pt>
                <c:pt idx="582">
                  <c:v>832.73868600000003</c:v>
                </c:pt>
                <c:pt idx="583">
                  <c:v>224.078012</c:v>
                </c:pt>
                <c:pt idx="584">
                  <c:v>-1344.8405270000001</c:v>
                </c:pt>
                <c:pt idx="585">
                  <c:v>-1404.428768</c:v>
                </c:pt>
                <c:pt idx="586">
                  <c:v>-1788.401985</c:v>
                </c:pt>
                <c:pt idx="587">
                  <c:v>1128.1085009999999</c:v>
                </c:pt>
                <c:pt idx="588">
                  <c:v>-930.43670699999996</c:v>
                </c:pt>
                <c:pt idx="589">
                  <c:v>-1349.2893220000001</c:v>
                </c:pt>
                <c:pt idx="590">
                  <c:v>-541.92266500000005</c:v>
                </c:pt>
                <c:pt idx="591">
                  <c:v>1090.5217170000001</c:v>
                </c:pt>
                <c:pt idx="592">
                  <c:v>-37.91545</c:v>
                </c:pt>
                <c:pt idx="593">
                  <c:v>-1769.350052</c:v>
                </c:pt>
                <c:pt idx="594">
                  <c:v>1460.541821</c:v>
                </c:pt>
                <c:pt idx="595">
                  <c:v>1209.208202</c:v>
                </c:pt>
                <c:pt idx="596">
                  <c:v>-2153.4772870000002</c:v>
                </c:pt>
                <c:pt idx="597">
                  <c:v>64.689713999999995</c:v>
                </c:pt>
                <c:pt idx="598">
                  <c:v>1339.140987</c:v>
                </c:pt>
                <c:pt idx="599">
                  <c:v>-654.96234900000002</c:v>
                </c:pt>
                <c:pt idx="600">
                  <c:v>-1841.65554</c:v>
                </c:pt>
                <c:pt idx="601">
                  <c:v>1550.095654</c:v>
                </c:pt>
                <c:pt idx="602">
                  <c:v>1903.950691</c:v>
                </c:pt>
                <c:pt idx="603">
                  <c:v>-2015.5017849999999</c:v>
                </c:pt>
                <c:pt idx="604">
                  <c:v>-2514.6097180000002</c:v>
                </c:pt>
                <c:pt idx="605">
                  <c:v>1454.5785900000001</c:v>
                </c:pt>
                <c:pt idx="606">
                  <c:v>1553.3293719999999</c:v>
                </c:pt>
                <c:pt idx="607">
                  <c:v>-2161.5814209999999</c:v>
                </c:pt>
                <c:pt idx="608">
                  <c:v>-493.96386100000001</c:v>
                </c:pt>
                <c:pt idx="609">
                  <c:v>307.74076000000002</c:v>
                </c:pt>
                <c:pt idx="610">
                  <c:v>400.32458300000002</c:v>
                </c:pt>
                <c:pt idx="611">
                  <c:v>-1829.781342</c:v>
                </c:pt>
                <c:pt idx="612">
                  <c:v>-1495.6387520000001</c:v>
                </c:pt>
                <c:pt idx="613">
                  <c:v>1480.215359</c:v>
                </c:pt>
                <c:pt idx="614">
                  <c:v>1106.26421</c:v>
                </c:pt>
                <c:pt idx="615">
                  <c:v>100.512838</c:v>
                </c:pt>
                <c:pt idx="616">
                  <c:v>-1647.571373</c:v>
                </c:pt>
                <c:pt idx="617">
                  <c:v>-1484.0783120000001</c:v>
                </c:pt>
                <c:pt idx="618">
                  <c:v>1149.2767329999999</c:v>
                </c:pt>
                <c:pt idx="619">
                  <c:v>-1642.471886</c:v>
                </c:pt>
                <c:pt idx="620">
                  <c:v>-2521.7643739999999</c:v>
                </c:pt>
                <c:pt idx="621">
                  <c:v>852.24638000000004</c:v>
                </c:pt>
                <c:pt idx="622">
                  <c:v>-344.58272499999998</c:v>
                </c:pt>
                <c:pt idx="623">
                  <c:v>-687.72053700000004</c:v>
                </c:pt>
                <c:pt idx="624">
                  <c:v>-1509.933567</c:v>
                </c:pt>
                <c:pt idx="625">
                  <c:v>1250.8687970000001</c:v>
                </c:pt>
                <c:pt idx="626">
                  <c:v>729.10799999999995</c:v>
                </c:pt>
                <c:pt idx="627">
                  <c:v>323.36313699999999</c:v>
                </c:pt>
                <c:pt idx="628">
                  <c:v>-609.60035300000004</c:v>
                </c:pt>
                <c:pt idx="629">
                  <c:v>-1177.259636</c:v>
                </c:pt>
                <c:pt idx="630">
                  <c:v>-953.16848800000002</c:v>
                </c:pt>
                <c:pt idx="631">
                  <c:v>1016.422653</c:v>
                </c:pt>
                <c:pt idx="632">
                  <c:v>-1982.7545170000001</c:v>
                </c:pt>
                <c:pt idx="633">
                  <c:v>-805.61046599999997</c:v>
                </c:pt>
                <c:pt idx="634">
                  <c:v>448.06008300000002</c:v>
                </c:pt>
                <c:pt idx="635">
                  <c:v>-1378.062725</c:v>
                </c:pt>
                <c:pt idx="636">
                  <c:v>-618.68653300000005</c:v>
                </c:pt>
                <c:pt idx="637">
                  <c:v>168.78144700000001</c:v>
                </c:pt>
                <c:pt idx="638">
                  <c:v>-109.511411</c:v>
                </c:pt>
                <c:pt idx="639">
                  <c:v>-1190.938187</c:v>
                </c:pt>
                <c:pt idx="640">
                  <c:v>-1290.8898349999999</c:v>
                </c:pt>
                <c:pt idx="641">
                  <c:v>444.30460900000003</c:v>
                </c:pt>
                <c:pt idx="642">
                  <c:v>-560.22892000000002</c:v>
                </c:pt>
                <c:pt idx="643">
                  <c:v>-769.60382500000003</c:v>
                </c:pt>
                <c:pt idx="644">
                  <c:v>12.924849999999999</c:v>
                </c:pt>
                <c:pt idx="645">
                  <c:v>-93.418871999999993</c:v>
                </c:pt>
                <c:pt idx="646">
                  <c:v>-222.830129</c:v>
                </c:pt>
                <c:pt idx="647">
                  <c:v>-815.23313499999995</c:v>
                </c:pt>
                <c:pt idx="648">
                  <c:v>-444.32406400000002</c:v>
                </c:pt>
                <c:pt idx="649">
                  <c:v>-113.720715</c:v>
                </c:pt>
                <c:pt idx="650">
                  <c:v>465.98725300000001</c:v>
                </c:pt>
                <c:pt idx="651">
                  <c:v>-1071.561432</c:v>
                </c:pt>
                <c:pt idx="652">
                  <c:v>-53.412402</c:v>
                </c:pt>
                <c:pt idx="653">
                  <c:v>101.051068</c:v>
                </c:pt>
                <c:pt idx="654">
                  <c:v>-715.57126000000005</c:v>
                </c:pt>
                <c:pt idx="655">
                  <c:v>-927.40936299999998</c:v>
                </c:pt>
                <c:pt idx="656">
                  <c:v>-1006.303692</c:v>
                </c:pt>
                <c:pt idx="657">
                  <c:v>425.55570599999999</c:v>
                </c:pt>
                <c:pt idx="658">
                  <c:v>255.70132699999999</c:v>
                </c:pt>
                <c:pt idx="659">
                  <c:v>-778.60546099999999</c:v>
                </c:pt>
                <c:pt idx="660">
                  <c:v>-585.04691100000002</c:v>
                </c:pt>
                <c:pt idx="661">
                  <c:v>-24.354644</c:v>
                </c:pt>
                <c:pt idx="662">
                  <c:v>221.30363</c:v>
                </c:pt>
                <c:pt idx="663">
                  <c:v>-1208.127403</c:v>
                </c:pt>
                <c:pt idx="664">
                  <c:v>-1291.417027</c:v>
                </c:pt>
                <c:pt idx="665">
                  <c:v>861.65752399999997</c:v>
                </c:pt>
                <c:pt idx="666">
                  <c:v>-1098.176289</c:v>
                </c:pt>
                <c:pt idx="667">
                  <c:v>-1002.830601</c:v>
                </c:pt>
                <c:pt idx="668">
                  <c:v>599.12033099999996</c:v>
                </c:pt>
                <c:pt idx="669">
                  <c:v>-2168.2603840000002</c:v>
                </c:pt>
                <c:pt idx="670">
                  <c:v>454.260492</c:v>
                </c:pt>
                <c:pt idx="671">
                  <c:v>615.303946</c:v>
                </c:pt>
                <c:pt idx="672">
                  <c:v>-463.74840699999999</c:v>
                </c:pt>
                <c:pt idx="673">
                  <c:v>-361.58299399999999</c:v>
                </c:pt>
                <c:pt idx="674">
                  <c:v>-296.04935599999999</c:v>
                </c:pt>
                <c:pt idx="675">
                  <c:v>1045.6955909999999</c:v>
                </c:pt>
                <c:pt idx="676">
                  <c:v>-2180.6476590000002</c:v>
                </c:pt>
                <c:pt idx="677">
                  <c:v>-1344.6059230000001</c:v>
                </c:pt>
                <c:pt idx="678">
                  <c:v>227.46522400000001</c:v>
                </c:pt>
                <c:pt idx="679">
                  <c:v>1826.535797</c:v>
                </c:pt>
                <c:pt idx="680">
                  <c:v>-1532.9244610000001</c:v>
                </c:pt>
                <c:pt idx="681">
                  <c:v>-818.733788</c:v>
                </c:pt>
                <c:pt idx="682">
                  <c:v>1734.075546</c:v>
                </c:pt>
                <c:pt idx="683">
                  <c:v>113.82042199999999</c:v>
                </c:pt>
                <c:pt idx="684">
                  <c:v>-1934.9615100000001</c:v>
                </c:pt>
                <c:pt idx="685">
                  <c:v>548.83270300000004</c:v>
                </c:pt>
                <c:pt idx="686">
                  <c:v>1849.8407360000001</c:v>
                </c:pt>
                <c:pt idx="687">
                  <c:v>961.32764799999995</c:v>
                </c:pt>
                <c:pt idx="688">
                  <c:v>-1129.5791630000001</c:v>
                </c:pt>
                <c:pt idx="689">
                  <c:v>141.52529200000001</c:v>
                </c:pt>
                <c:pt idx="690">
                  <c:v>825.14696100000003</c:v>
                </c:pt>
                <c:pt idx="691">
                  <c:v>-551.12690899999996</c:v>
                </c:pt>
                <c:pt idx="692">
                  <c:v>-1462.213039</c:v>
                </c:pt>
                <c:pt idx="693">
                  <c:v>-910.44330600000001</c:v>
                </c:pt>
                <c:pt idx="694">
                  <c:v>1092.2602649999999</c:v>
                </c:pt>
                <c:pt idx="695">
                  <c:v>-1899.8422619999999</c:v>
                </c:pt>
                <c:pt idx="696">
                  <c:v>-2267.0669560000001</c:v>
                </c:pt>
                <c:pt idx="697">
                  <c:v>2082.4867250000002</c:v>
                </c:pt>
                <c:pt idx="698">
                  <c:v>-1114.783287</c:v>
                </c:pt>
                <c:pt idx="699">
                  <c:v>2.7091059999999998</c:v>
                </c:pt>
                <c:pt idx="700">
                  <c:v>1264.869976</c:v>
                </c:pt>
                <c:pt idx="701">
                  <c:v>-2074.3013380000002</c:v>
                </c:pt>
                <c:pt idx="702">
                  <c:v>1055.7379719999999</c:v>
                </c:pt>
                <c:pt idx="703">
                  <c:v>1630.971718</c:v>
                </c:pt>
                <c:pt idx="704">
                  <c:v>-1754.387283</c:v>
                </c:pt>
                <c:pt idx="705">
                  <c:v>372.04694699999999</c:v>
                </c:pt>
                <c:pt idx="706">
                  <c:v>830.00354800000002</c:v>
                </c:pt>
                <c:pt idx="707">
                  <c:v>33.903261999999998</c:v>
                </c:pt>
                <c:pt idx="708">
                  <c:v>-1623.5187530000001</c:v>
                </c:pt>
                <c:pt idx="709">
                  <c:v>-569.94681400000002</c:v>
                </c:pt>
                <c:pt idx="710">
                  <c:v>416.14556299999998</c:v>
                </c:pt>
                <c:pt idx="711">
                  <c:v>1673.220634</c:v>
                </c:pt>
                <c:pt idx="712">
                  <c:v>-1012.649632</c:v>
                </c:pt>
                <c:pt idx="713">
                  <c:v>-1853.088951</c:v>
                </c:pt>
                <c:pt idx="714">
                  <c:v>-247.96412000000001</c:v>
                </c:pt>
                <c:pt idx="715">
                  <c:v>754.59575700000005</c:v>
                </c:pt>
                <c:pt idx="716">
                  <c:v>-756.00638400000003</c:v>
                </c:pt>
                <c:pt idx="717">
                  <c:v>-2105.8223720000001</c:v>
                </c:pt>
                <c:pt idx="718">
                  <c:v>998.00205200000005</c:v>
                </c:pt>
                <c:pt idx="719">
                  <c:v>-1643.515778</c:v>
                </c:pt>
                <c:pt idx="720">
                  <c:v>1533.638287</c:v>
                </c:pt>
                <c:pt idx="721">
                  <c:v>943.20907599999998</c:v>
                </c:pt>
                <c:pt idx="722">
                  <c:v>-2208.1499100000001</c:v>
                </c:pt>
                <c:pt idx="723">
                  <c:v>1632.652855</c:v>
                </c:pt>
                <c:pt idx="724">
                  <c:v>1480.44157</c:v>
                </c:pt>
                <c:pt idx="725">
                  <c:v>-3163.3401869999998</c:v>
                </c:pt>
                <c:pt idx="726">
                  <c:v>438.13200000000001</c:v>
                </c:pt>
                <c:pt idx="727">
                  <c:v>1488.0023000000001</c:v>
                </c:pt>
                <c:pt idx="728">
                  <c:v>1811.980438</c:v>
                </c:pt>
                <c:pt idx="729">
                  <c:v>-3393.6885830000001</c:v>
                </c:pt>
                <c:pt idx="730">
                  <c:v>421.99926399999998</c:v>
                </c:pt>
                <c:pt idx="731">
                  <c:v>1507.1186070000001</c:v>
                </c:pt>
                <c:pt idx="732">
                  <c:v>-1369.1726679999999</c:v>
                </c:pt>
                <c:pt idx="733">
                  <c:v>-294.05438900000001</c:v>
                </c:pt>
                <c:pt idx="734">
                  <c:v>777.24304199999995</c:v>
                </c:pt>
                <c:pt idx="735">
                  <c:v>-1425.043488</c:v>
                </c:pt>
                <c:pt idx="736">
                  <c:v>-374.36487699999998</c:v>
                </c:pt>
                <c:pt idx="737">
                  <c:v>624.21979899999997</c:v>
                </c:pt>
                <c:pt idx="738">
                  <c:v>43.492508000000001</c:v>
                </c:pt>
                <c:pt idx="739">
                  <c:v>1457.3211670000001</c:v>
                </c:pt>
                <c:pt idx="740">
                  <c:v>-2728.6952970000002</c:v>
                </c:pt>
                <c:pt idx="741">
                  <c:v>1960.020638</c:v>
                </c:pt>
                <c:pt idx="742">
                  <c:v>2026.3502120000001</c:v>
                </c:pt>
                <c:pt idx="743">
                  <c:v>-3276.3767240000002</c:v>
                </c:pt>
                <c:pt idx="744">
                  <c:v>2373.4497070000002</c:v>
                </c:pt>
                <c:pt idx="745">
                  <c:v>1916.349602</c:v>
                </c:pt>
                <c:pt idx="746">
                  <c:v>-2254.5255659999998</c:v>
                </c:pt>
                <c:pt idx="747">
                  <c:v>-1678.4717559999999</c:v>
                </c:pt>
                <c:pt idx="748">
                  <c:v>2046.0031509999999</c:v>
                </c:pt>
                <c:pt idx="749">
                  <c:v>-2281.418991</c:v>
                </c:pt>
                <c:pt idx="750">
                  <c:v>-3114.3772130000002</c:v>
                </c:pt>
                <c:pt idx="751">
                  <c:v>2486.2794880000001</c:v>
                </c:pt>
                <c:pt idx="752">
                  <c:v>2623.60878</c:v>
                </c:pt>
                <c:pt idx="753">
                  <c:v>-202.24676099999999</c:v>
                </c:pt>
                <c:pt idx="754">
                  <c:v>-1020.867538</c:v>
                </c:pt>
                <c:pt idx="755">
                  <c:v>2122.2906109999999</c:v>
                </c:pt>
                <c:pt idx="756">
                  <c:v>-1175.3978729999999</c:v>
                </c:pt>
                <c:pt idx="757">
                  <c:v>-576.51491199999998</c:v>
                </c:pt>
                <c:pt idx="758">
                  <c:v>1563.0605700000001</c:v>
                </c:pt>
                <c:pt idx="759">
                  <c:v>-1040.1796340000001</c:v>
                </c:pt>
                <c:pt idx="760">
                  <c:v>112.46073199999999</c:v>
                </c:pt>
                <c:pt idx="761">
                  <c:v>1824.7789379999999</c:v>
                </c:pt>
                <c:pt idx="762">
                  <c:v>-1549.0201</c:v>
                </c:pt>
                <c:pt idx="763">
                  <c:v>-84.251839000000004</c:v>
                </c:pt>
                <c:pt idx="764">
                  <c:v>708.31036600000004</c:v>
                </c:pt>
                <c:pt idx="765">
                  <c:v>-2075.6134029999998</c:v>
                </c:pt>
                <c:pt idx="766">
                  <c:v>1373.578358</c:v>
                </c:pt>
                <c:pt idx="767">
                  <c:v>470.69215800000001</c:v>
                </c:pt>
                <c:pt idx="768">
                  <c:v>-1902.811432</c:v>
                </c:pt>
                <c:pt idx="769">
                  <c:v>1175.2139090000001</c:v>
                </c:pt>
                <c:pt idx="770">
                  <c:v>592.46420899999998</c:v>
                </c:pt>
                <c:pt idx="771">
                  <c:v>-2887.4637600000001</c:v>
                </c:pt>
                <c:pt idx="772">
                  <c:v>802.76317600000004</c:v>
                </c:pt>
                <c:pt idx="773">
                  <c:v>1552.9169079999999</c:v>
                </c:pt>
                <c:pt idx="774">
                  <c:v>-1677.0360949999999</c:v>
                </c:pt>
                <c:pt idx="775">
                  <c:v>1782.3524480000001</c:v>
                </c:pt>
                <c:pt idx="776">
                  <c:v>1528.080559</c:v>
                </c:pt>
                <c:pt idx="777">
                  <c:v>-2415.2952190000001</c:v>
                </c:pt>
                <c:pt idx="778">
                  <c:v>1154.8454280000001</c:v>
                </c:pt>
                <c:pt idx="779">
                  <c:v>2363.6203770000002</c:v>
                </c:pt>
                <c:pt idx="780">
                  <c:v>-2019.1722870000001</c:v>
                </c:pt>
                <c:pt idx="781">
                  <c:v>-1464.4995690000001</c:v>
                </c:pt>
                <c:pt idx="782">
                  <c:v>676.16024000000004</c:v>
                </c:pt>
                <c:pt idx="783">
                  <c:v>-1005.565166</c:v>
                </c:pt>
                <c:pt idx="784">
                  <c:v>-1154.446316</c:v>
                </c:pt>
                <c:pt idx="785">
                  <c:v>581.43954299999996</c:v>
                </c:pt>
                <c:pt idx="786">
                  <c:v>-1453.396606</c:v>
                </c:pt>
                <c:pt idx="787">
                  <c:v>-1344.3303109999999</c:v>
                </c:pt>
                <c:pt idx="788">
                  <c:v>271.35026499999998</c:v>
                </c:pt>
                <c:pt idx="789">
                  <c:v>-316.06724300000002</c:v>
                </c:pt>
                <c:pt idx="790">
                  <c:v>-1082.063484</c:v>
                </c:pt>
                <c:pt idx="791">
                  <c:v>109.25484899999999</c:v>
                </c:pt>
                <c:pt idx="792">
                  <c:v>-313.08002499999998</c:v>
                </c:pt>
                <c:pt idx="793">
                  <c:v>-273.28844099999998</c:v>
                </c:pt>
                <c:pt idx="794">
                  <c:v>739.22710400000005</c:v>
                </c:pt>
                <c:pt idx="795">
                  <c:v>-141.64376300000001</c:v>
                </c:pt>
                <c:pt idx="796">
                  <c:v>-614.670658</c:v>
                </c:pt>
                <c:pt idx="797">
                  <c:v>-19.736602999999999</c:v>
                </c:pt>
                <c:pt idx="798">
                  <c:v>464.27426300000002</c:v>
                </c:pt>
                <c:pt idx="799">
                  <c:v>-123.920107</c:v>
                </c:pt>
                <c:pt idx="800">
                  <c:v>1468.898678</c:v>
                </c:pt>
                <c:pt idx="801">
                  <c:v>-1124.52774</c:v>
                </c:pt>
                <c:pt idx="802">
                  <c:v>394.97370699999999</c:v>
                </c:pt>
                <c:pt idx="803">
                  <c:v>-115.72037899999999</c:v>
                </c:pt>
                <c:pt idx="804">
                  <c:v>-476.531792</c:v>
                </c:pt>
                <c:pt idx="805">
                  <c:v>1287.7395630000001</c:v>
                </c:pt>
                <c:pt idx="806">
                  <c:v>369.37007899999998</c:v>
                </c:pt>
                <c:pt idx="807">
                  <c:v>-1057.4842450000001</c:v>
                </c:pt>
                <c:pt idx="808">
                  <c:v>1020.961189</c:v>
                </c:pt>
                <c:pt idx="809">
                  <c:v>-990.11917100000005</c:v>
                </c:pt>
                <c:pt idx="810">
                  <c:v>128.23332500000001</c:v>
                </c:pt>
                <c:pt idx="811">
                  <c:v>1392.302132</c:v>
                </c:pt>
                <c:pt idx="812">
                  <c:v>-263.22073899999998</c:v>
                </c:pt>
                <c:pt idx="813">
                  <c:v>-1955.165291</c:v>
                </c:pt>
                <c:pt idx="814">
                  <c:v>1152.4799350000001</c:v>
                </c:pt>
                <c:pt idx="815">
                  <c:v>-1042.4905779999999</c:v>
                </c:pt>
                <c:pt idx="816">
                  <c:v>-2204.4046400000002</c:v>
                </c:pt>
                <c:pt idx="817">
                  <c:v>1774.7039789999999</c:v>
                </c:pt>
                <c:pt idx="818">
                  <c:v>-1711.468887</c:v>
                </c:pt>
                <c:pt idx="819">
                  <c:v>-2387.3504640000001</c:v>
                </c:pt>
                <c:pt idx="820">
                  <c:v>2471.6430660000001</c:v>
                </c:pt>
                <c:pt idx="821">
                  <c:v>1813.755226</c:v>
                </c:pt>
                <c:pt idx="822">
                  <c:v>-3571.9879150000002</c:v>
                </c:pt>
                <c:pt idx="823">
                  <c:v>-2449.1210940000001</c:v>
                </c:pt>
                <c:pt idx="824">
                  <c:v>1241.229916</c:v>
                </c:pt>
                <c:pt idx="825">
                  <c:v>-791.99929199999997</c:v>
                </c:pt>
                <c:pt idx="826">
                  <c:v>-2921.5856549999999</c:v>
                </c:pt>
                <c:pt idx="827">
                  <c:v>2121.0546490000002</c:v>
                </c:pt>
                <c:pt idx="828">
                  <c:v>3101.0557170000002</c:v>
                </c:pt>
                <c:pt idx="829">
                  <c:v>-4034.3151090000001</c:v>
                </c:pt>
                <c:pt idx="830">
                  <c:v>-3310.2981570000002</c:v>
                </c:pt>
                <c:pt idx="831">
                  <c:v>2792.9048539999999</c:v>
                </c:pt>
                <c:pt idx="832">
                  <c:v>1111.7313389999999</c:v>
                </c:pt>
                <c:pt idx="833">
                  <c:v>-2572.0539090000002</c:v>
                </c:pt>
                <c:pt idx="834">
                  <c:v>3106.025314</c:v>
                </c:pt>
                <c:pt idx="835">
                  <c:v>2878.5211559999998</c:v>
                </c:pt>
                <c:pt idx="836">
                  <c:v>2434.1798779999999</c:v>
                </c:pt>
                <c:pt idx="837">
                  <c:v>860.10847100000001</c:v>
                </c:pt>
                <c:pt idx="838">
                  <c:v>-3140.135002</c:v>
                </c:pt>
                <c:pt idx="839">
                  <c:v>3073.877716</c:v>
                </c:pt>
                <c:pt idx="840">
                  <c:v>494.51341600000001</c:v>
                </c:pt>
                <c:pt idx="841">
                  <c:v>-2066.7074200000002</c:v>
                </c:pt>
                <c:pt idx="842">
                  <c:v>1156.117344</c:v>
                </c:pt>
                <c:pt idx="843">
                  <c:v>-737.29066799999998</c:v>
                </c:pt>
                <c:pt idx="844">
                  <c:v>-3135.5258939999999</c:v>
                </c:pt>
                <c:pt idx="845">
                  <c:v>2455.760002</c:v>
                </c:pt>
                <c:pt idx="846">
                  <c:v>2890.8906940000002</c:v>
                </c:pt>
                <c:pt idx="847">
                  <c:v>-3829.6730040000002</c:v>
                </c:pt>
                <c:pt idx="848">
                  <c:v>3993.3383939999999</c:v>
                </c:pt>
                <c:pt idx="849">
                  <c:v>2239.4437790000002</c:v>
                </c:pt>
                <c:pt idx="850">
                  <c:v>-2682.981491</c:v>
                </c:pt>
                <c:pt idx="851">
                  <c:v>-834.62743799999998</c:v>
                </c:pt>
                <c:pt idx="852">
                  <c:v>1766.862488</c:v>
                </c:pt>
                <c:pt idx="853">
                  <c:v>-1917.653656</c:v>
                </c:pt>
                <c:pt idx="854">
                  <c:v>-3101.4467239999999</c:v>
                </c:pt>
                <c:pt idx="855">
                  <c:v>3332.9906460000002</c:v>
                </c:pt>
                <c:pt idx="856">
                  <c:v>1909.1743469999999</c:v>
                </c:pt>
                <c:pt idx="857">
                  <c:v>-2212.5135420000001</c:v>
                </c:pt>
                <c:pt idx="858">
                  <c:v>1945.1080320000001</c:v>
                </c:pt>
                <c:pt idx="859">
                  <c:v>-570.28312700000004</c:v>
                </c:pt>
                <c:pt idx="860">
                  <c:v>215.520239</c:v>
                </c:pt>
                <c:pt idx="861">
                  <c:v>2967.1106340000001</c:v>
                </c:pt>
                <c:pt idx="862">
                  <c:v>-2791.4377209999998</c:v>
                </c:pt>
                <c:pt idx="863">
                  <c:v>-1845.3351970000001</c:v>
                </c:pt>
                <c:pt idx="864">
                  <c:v>-2608.2641600000002</c:v>
                </c:pt>
                <c:pt idx="865">
                  <c:v>2962.1091839999999</c:v>
                </c:pt>
                <c:pt idx="866">
                  <c:v>-2628.0603409999999</c:v>
                </c:pt>
                <c:pt idx="867">
                  <c:v>-389.94581699999998</c:v>
                </c:pt>
                <c:pt idx="868">
                  <c:v>1682.5929639999999</c:v>
                </c:pt>
                <c:pt idx="869">
                  <c:v>-2361.0010149999998</c:v>
                </c:pt>
                <c:pt idx="870">
                  <c:v>2422.7472309999998</c:v>
                </c:pt>
                <c:pt idx="871">
                  <c:v>2139.992714</c:v>
                </c:pt>
                <c:pt idx="872">
                  <c:v>-1772.743416</c:v>
                </c:pt>
                <c:pt idx="873">
                  <c:v>212.55428800000001</c:v>
                </c:pt>
                <c:pt idx="874">
                  <c:v>793.20545200000004</c:v>
                </c:pt>
                <c:pt idx="875">
                  <c:v>-466.70284299999997</c:v>
                </c:pt>
                <c:pt idx="876">
                  <c:v>-751.40113799999995</c:v>
                </c:pt>
                <c:pt idx="877">
                  <c:v>449.21727199999998</c:v>
                </c:pt>
                <c:pt idx="878">
                  <c:v>1341.9204709999999</c:v>
                </c:pt>
                <c:pt idx="879">
                  <c:v>1122.226048</c:v>
                </c:pt>
                <c:pt idx="880">
                  <c:v>1107.3119160000001</c:v>
                </c:pt>
                <c:pt idx="881">
                  <c:v>-1078.7755010000001</c:v>
                </c:pt>
                <c:pt idx="882">
                  <c:v>1609.3763349999999</c:v>
                </c:pt>
                <c:pt idx="883">
                  <c:v>-804.77972</c:v>
                </c:pt>
                <c:pt idx="884">
                  <c:v>-299.103498</c:v>
                </c:pt>
                <c:pt idx="885">
                  <c:v>1078.8886070000001</c:v>
                </c:pt>
                <c:pt idx="886">
                  <c:v>-733.10451499999999</c:v>
                </c:pt>
                <c:pt idx="887">
                  <c:v>948.58350800000005</c:v>
                </c:pt>
                <c:pt idx="888">
                  <c:v>1573.5465999999999</c:v>
                </c:pt>
                <c:pt idx="889">
                  <c:v>-574.97854199999995</c:v>
                </c:pt>
                <c:pt idx="890">
                  <c:v>940.88096599999994</c:v>
                </c:pt>
                <c:pt idx="891">
                  <c:v>-342.48499900000002</c:v>
                </c:pt>
                <c:pt idx="892">
                  <c:v>-488.970327</c:v>
                </c:pt>
                <c:pt idx="893">
                  <c:v>922.46847200000002</c:v>
                </c:pt>
                <c:pt idx="894">
                  <c:v>-920.77293399999996</c:v>
                </c:pt>
                <c:pt idx="895">
                  <c:v>1248.32716</c:v>
                </c:pt>
                <c:pt idx="896">
                  <c:v>1206.7680359999999</c:v>
                </c:pt>
                <c:pt idx="897">
                  <c:v>-475.19941299999999</c:v>
                </c:pt>
                <c:pt idx="898">
                  <c:v>1614.2721180000001</c:v>
                </c:pt>
                <c:pt idx="899">
                  <c:v>-1080.083466</c:v>
                </c:pt>
                <c:pt idx="900">
                  <c:v>-1050.197124</c:v>
                </c:pt>
                <c:pt idx="901">
                  <c:v>1879.5288089999999</c:v>
                </c:pt>
                <c:pt idx="902">
                  <c:v>-795.45192699999996</c:v>
                </c:pt>
                <c:pt idx="903">
                  <c:v>-1286.4298819999999</c:v>
                </c:pt>
                <c:pt idx="904">
                  <c:v>1424.924469</c:v>
                </c:pt>
                <c:pt idx="905">
                  <c:v>-695.92823999999996</c:v>
                </c:pt>
                <c:pt idx="906">
                  <c:v>862.03422499999999</c:v>
                </c:pt>
                <c:pt idx="907">
                  <c:v>2276.291275</c:v>
                </c:pt>
                <c:pt idx="908">
                  <c:v>-1863.467216</c:v>
                </c:pt>
                <c:pt idx="909">
                  <c:v>-39.342340999999998</c:v>
                </c:pt>
                <c:pt idx="910">
                  <c:v>696.03900899999996</c:v>
                </c:pt>
                <c:pt idx="911">
                  <c:v>-1565.2873990000001</c:v>
                </c:pt>
                <c:pt idx="912">
                  <c:v>2829.7777179999998</c:v>
                </c:pt>
                <c:pt idx="913">
                  <c:v>1287.033081</c:v>
                </c:pt>
                <c:pt idx="914">
                  <c:v>-1737.979317</c:v>
                </c:pt>
                <c:pt idx="915">
                  <c:v>-1786.1734389999999</c:v>
                </c:pt>
                <c:pt idx="916">
                  <c:v>1474.56522</c:v>
                </c:pt>
                <c:pt idx="917">
                  <c:v>-581.19454399999995</c:v>
                </c:pt>
                <c:pt idx="918">
                  <c:v>-1984.3393329999999</c:v>
                </c:pt>
                <c:pt idx="919">
                  <c:v>2509.27639</c:v>
                </c:pt>
                <c:pt idx="920">
                  <c:v>1253.019524</c:v>
                </c:pt>
                <c:pt idx="921">
                  <c:v>-1251.758194</c:v>
                </c:pt>
                <c:pt idx="922">
                  <c:v>1789.471245</c:v>
                </c:pt>
                <c:pt idx="923">
                  <c:v>-1103.1119349999999</c:v>
                </c:pt>
                <c:pt idx="924">
                  <c:v>1445.8512310000001</c:v>
                </c:pt>
                <c:pt idx="925">
                  <c:v>1060.959053</c:v>
                </c:pt>
                <c:pt idx="926">
                  <c:v>-1786.893082</c:v>
                </c:pt>
                <c:pt idx="927">
                  <c:v>126.345456</c:v>
                </c:pt>
                <c:pt idx="928">
                  <c:v>662.72873900000002</c:v>
                </c:pt>
                <c:pt idx="929">
                  <c:v>-2088.860893</c:v>
                </c:pt>
                <c:pt idx="930">
                  <c:v>1682.0041659999999</c:v>
                </c:pt>
                <c:pt idx="931">
                  <c:v>1252.9907229999999</c:v>
                </c:pt>
                <c:pt idx="932">
                  <c:v>-958.85152800000003</c:v>
                </c:pt>
                <c:pt idx="933">
                  <c:v>1161.997032</c:v>
                </c:pt>
                <c:pt idx="934">
                  <c:v>1418.23864</c:v>
                </c:pt>
                <c:pt idx="935">
                  <c:v>-1195.1980590000001</c:v>
                </c:pt>
                <c:pt idx="936">
                  <c:v>1094.606495</c:v>
                </c:pt>
                <c:pt idx="937">
                  <c:v>-107.94431</c:v>
                </c:pt>
                <c:pt idx="938">
                  <c:v>230.88460000000001</c:v>
                </c:pt>
                <c:pt idx="939">
                  <c:v>1336.9034770000001</c:v>
                </c:pt>
                <c:pt idx="940">
                  <c:v>-1513.118076</c:v>
                </c:pt>
                <c:pt idx="941">
                  <c:v>-121.67003200000001</c:v>
                </c:pt>
                <c:pt idx="942">
                  <c:v>860.297012</c:v>
                </c:pt>
                <c:pt idx="943">
                  <c:v>661.50050199999998</c:v>
                </c:pt>
                <c:pt idx="944">
                  <c:v>-875.57563800000003</c:v>
                </c:pt>
                <c:pt idx="945">
                  <c:v>998.45905300000004</c:v>
                </c:pt>
                <c:pt idx="946">
                  <c:v>22.232029000000001</c:v>
                </c:pt>
                <c:pt idx="947">
                  <c:v>291.35050799999999</c:v>
                </c:pt>
                <c:pt idx="948">
                  <c:v>733.97698400000002</c:v>
                </c:pt>
                <c:pt idx="949">
                  <c:v>205.83980099999999</c:v>
                </c:pt>
                <c:pt idx="950">
                  <c:v>422.63994200000002</c:v>
                </c:pt>
                <c:pt idx="951">
                  <c:v>-1158.0991739999999</c:v>
                </c:pt>
                <c:pt idx="952">
                  <c:v>1625.663376</c:v>
                </c:pt>
                <c:pt idx="953">
                  <c:v>178.01879600000001</c:v>
                </c:pt>
                <c:pt idx="954">
                  <c:v>918.469334</c:v>
                </c:pt>
                <c:pt idx="955">
                  <c:v>-277.87909500000001</c:v>
                </c:pt>
                <c:pt idx="956">
                  <c:v>489.95151499999997</c:v>
                </c:pt>
                <c:pt idx="957">
                  <c:v>386.856627</c:v>
                </c:pt>
                <c:pt idx="958">
                  <c:v>469.01965100000001</c:v>
                </c:pt>
                <c:pt idx="959">
                  <c:v>1010.2092740000001</c:v>
                </c:pt>
                <c:pt idx="960">
                  <c:v>329.016662</c:v>
                </c:pt>
                <c:pt idx="961">
                  <c:v>792.51775699999996</c:v>
                </c:pt>
                <c:pt idx="962">
                  <c:v>584.64703599999996</c:v>
                </c:pt>
                <c:pt idx="963">
                  <c:v>546.58522600000003</c:v>
                </c:pt>
                <c:pt idx="964">
                  <c:v>311.69440700000001</c:v>
                </c:pt>
                <c:pt idx="965">
                  <c:v>1189.6108630000001</c:v>
                </c:pt>
                <c:pt idx="966">
                  <c:v>493.81461100000001</c:v>
                </c:pt>
                <c:pt idx="967">
                  <c:v>93.309336999999999</c:v>
                </c:pt>
                <c:pt idx="968">
                  <c:v>870.02477599999997</c:v>
                </c:pt>
                <c:pt idx="969">
                  <c:v>1277.302647</c:v>
                </c:pt>
                <c:pt idx="970">
                  <c:v>540.58108300000004</c:v>
                </c:pt>
                <c:pt idx="971">
                  <c:v>281.31394399999999</c:v>
                </c:pt>
                <c:pt idx="972">
                  <c:v>1177.5674819999999</c:v>
                </c:pt>
                <c:pt idx="973">
                  <c:v>1475.349236</c:v>
                </c:pt>
                <c:pt idx="974">
                  <c:v>832.80000700000005</c:v>
                </c:pt>
                <c:pt idx="975">
                  <c:v>-63.172787</c:v>
                </c:pt>
                <c:pt idx="976">
                  <c:v>1193.402767</c:v>
                </c:pt>
                <c:pt idx="977">
                  <c:v>1123.2838630000001</c:v>
                </c:pt>
                <c:pt idx="978">
                  <c:v>293.67132199999998</c:v>
                </c:pt>
                <c:pt idx="979">
                  <c:v>228.93734000000001</c:v>
                </c:pt>
                <c:pt idx="980">
                  <c:v>939.08243200000004</c:v>
                </c:pt>
                <c:pt idx="981">
                  <c:v>242.51306099999999</c:v>
                </c:pt>
                <c:pt idx="982">
                  <c:v>320.67487199999999</c:v>
                </c:pt>
                <c:pt idx="983">
                  <c:v>366.30539900000002</c:v>
                </c:pt>
                <c:pt idx="984">
                  <c:v>430.323553</c:v>
                </c:pt>
                <c:pt idx="985">
                  <c:v>1514.6333689999999</c:v>
                </c:pt>
                <c:pt idx="986">
                  <c:v>-202.54335399999999</c:v>
                </c:pt>
                <c:pt idx="987">
                  <c:v>908.546829</c:v>
                </c:pt>
                <c:pt idx="988">
                  <c:v>720.01128200000005</c:v>
                </c:pt>
                <c:pt idx="989">
                  <c:v>1364.4049640000001</c:v>
                </c:pt>
                <c:pt idx="990">
                  <c:v>-99.813056000000003</c:v>
                </c:pt>
                <c:pt idx="991">
                  <c:v>565.44899899999996</c:v>
                </c:pt>
                <c:pt idx="992">
                  <c:v>686.43646200000001</c:v>
                </c:pt>
                <c:pt idx="993">
                  <c:v>863.64975000000004</c:v>
                </c:pt>
                <c:pt idx="994">
                  <c:v>1178.2052040000001</c:v>
                </c:pt>
                <c:pt idx="995">
                  <c:v>235.331368</c:v>
                </c:pt>
                <c:pt idx="996">
                  <c:v>705.51466900000003</c:v>
                </c:pt>
                <c:pt idx="997">
                  <c:v>1294.944763</c:v>
                </c:pt>
                <c:pt idx="998">
                  <c:v>1340.264034</c:v>
                </c:pt>
                <c:pt idx="999">
                  <c:v>234.33284800000001</c:v>
                </c:pt>
                <c:pt idx="1000">
                  <c:v>513.76910199999998</c:v>
                </c:pt>
                <c:pt idx="1001">
                  <c:v>1650.285339</c:v>
                </c:pt>
                <c:pt idx="1002">
                  <c:v>376.28519499999999</c:v>
                </c:pt>
                <c:pt idx="1003">
                  <c:v>249.51827499999999</c:v>
                </c:pt>
                <c:pt idx="1004">
                  <c:v>930.44547999999998</c:v>
                </c:pt>
                <c:pt idx="1005">
                  <c:v>1637.7870559999999</c:v>
                </c:pt>
                <c:pt idx="1006">
                  <c:v>150.39444</c:v>
                </c:pt>
                <c:pt idx="1007">
                  <c:v>346.45414399999999</c:v>
                </c:pt>
                <c:pt idx="1008">
                  <c:v>1178.3874510000001</c:v>
                </c:pt>
                <c:pt idx="1009">
                  <c:v>1128.019047</c:v>
                </c:pt>
                <c:pt idx="1010">
                  <c:v>242.41631000000001</c:v>
                </c:pt>
                <c:pt idx="1011">
                  <c:v>337.32056599999999</c:v>
                </c:pt>
                <c:pt idx="1012">
                  <c:v>238.612056</c:v>
                </c:pt>
                <c:pt idx="1013">
                  <c:v>1114.7664070000001</c:v>
                </c:pt>
                <c:pt idx="1014">
                  <c:v>1294.272614</c:v>
                </c:pt>
                <c:pt idx="1015">
                  <c:v>388.64553000000001</c:v>
                </c:pt>
                <c:pt idx="1016">
                  <c:v>-8.1048760000000009</c:v>
                </c:pt>
                <c:pt idx="1017">
                  <c:v>1107.0336339999999</c:v>
                </c:pt>
                <c:pt idx="1018">
                  <c:v>1199.2508889999999</c:v>
                </c:pt>
                <c:pt idx="1019">
                  <c:v>453.02119299999998</c:v>
                </c:pt>
                <c:pt idx="1020">
                  <c:v>556.82845099999997</c:v>
                </c:pt>
                <c:pt idx="1021">
                  <c:v>1313.444328</c:v>
                </c:pt>
                <c:pt idx="1022">
                  <c:v>1073.5184670000001</c:v>
                </c:pt>
                <c:pt idx="1023">
                  <c:v>854.38222900000005</c:v>
                </c:pt>
                <c:pt idx="1024">
                  <c:v>476.80625900000001</c:v>
                </c:pt>
                <c:pt idx="1025">
                  <c:v>385.30714499999999</c:v>
                </c:pt>
                <c:pt idx="1026">
                  <c:v>800.12273800000003</c:v>
                </c:pt>
                <c:pt idx="1027">
                  <c:v>663.815022</c:v>
                </c:pt>
                <c:pt idx="1028">
                  <c:v>82.954555999999997</c:v>
                </c:pt>
                <c:pt idx="1029">
                  <c:v>1236.248589</c:v>
                </c:pt>
                <c:pt idx="1030">
                  <c:v>355.96642500000002</c:v>
                </c:pt>
                <c:pt idx="1031">
                  <c:v>880.69696399999998</c:v>
                </c:pt>
                <c:pt idx="1032">
                  <c:v>969.37494300000003</c:v>
                </c:pt>
                <c:pt idx="1033">
                  <c:v>1192.4185749999999</c:v>
                </c:pt>
                <c:pt idx="1034">
                  <c:v>288.23816799999997</c:v>
                </c:pt>
                <c:pt idx="1035">
                  <c:v>679.48965999999996</c:v>
                </c:pt>
                <c:pt idx="1036">
                  <c:v>912.76407200000006</c:v>
                </c:pt>
                <c:pt idx="1037">
                  <c:v>685.00046699999996</c:v>
                </c:pt>
                <c:pt idx="1038">
                  <c:v>970.29819499999996</c:v>
                </c:pt>
                <c:pt idx="1039">
                  <c:v>1297.2883220000001</c:v>
                </c:pt>
                <c:pt idx="1040">
                  <c:v>932.17363399999999</c:v>
                </c:pt>
                <c:pt idx="1041">
                  <c:v>430.48529600000001</c:v>
                </c:pt>
                <c:pt idx="1042">
                  <c:v>1217.901421</c:v>
                </c:pt>
                <c:pt idx="1043">
                  <c:v>821.76475500000004</c:v>
                </c:pt>
                <c:pt idx="1044">
                  <c:v>933.56275600000004</c:v>
                </c:pt>
                <c:pt idx="1045">
                  <c:v>777.38556900000003</c:v>
                </c:pt>
                <c:pt idx="1046">
                  <c:v>985.12115500000004</c:v>
                </c:pt>
                <c:pt idx="1047">
                  <c:v>1165.1315689999999</c:v>
                </c:pt>
                <c:pt idx="1048">
                  <c:v>2066.5168760000001</c:v>
                </c:pt>
                <c:pt idx="1049">
                  <c:v>727.46190999999999</c:v>
                </c:pt>
                <c:pt idx="1050">
                  <c:v>1231.586742</c:v>
                </c:pt>
                <c:pt idx="1051">
                  <c:v>1005.8112139999999</c:v>
                </c:pt>
                <c:pt idx="1052">
                  <c:v>1314.894867</c:v>
                </c:pt>
                <c:pt idx="1053">
                  <c:v>889.31016899999997</c:v>
                </c:pt>
                <c:pt idx="1054">
                  <c:v>1896.858978</c:v>
                </c:pt>
                <c:pt idx="1055">
                  <c:v>1058.7054250000001</c:v>
                </c:pt>
                <c:pt idx="1056">
                  <c:v>517.27314000000001</c:v>
                </c:pt>
                <c:pt idx="1057">
                  <c:v>1803.245735</c:v>
                </c:pt>
                <c:pt idx="1058">
                  <c:v>461.38367699999998</c:v>
                </c:pt>
                <c:pt idx="1059">
                  <c:v>1518.134499</c:v>
                </c:pt>
                <c:pt idx="1060">
                  <c:v>791.59274100000005</c:v>
                </c:pt>
                <c:pt idx="1061">
                  <c:v>1074.1528510000001</c:v>
                </c:pt>
                <c:pt idx="1062">
                  <c:v>669.75836800000002</c:v>
                </c:pt>
                <c:pt idx="1063">
                  <c:v>1245.334339</c:v>
                </c:pt>
                <c:pt idx="1064">
                  <c:v>426.064682</c:v>
                </c:pt>
                <c:pt idx="1065">
                  <c:v>957.83853499999998</c:v>
                </c:pt>
                <c:pt idx="1066">
                  <c:v>1104.7142980000001</c:v>
                </c:pt>
                <c:pt idx="1067">
                  <c:v>655.05509400000005</c:v>
                </c:pt>
                <c:pt idx="1068">
                  <c:v>1157.207394</c:v>
                </c:pt>
                <c:pt idx="1069">
                  <c:v>566.81251499999996</c:v>
                </c:pt>
                <c:pt idx="1070">
                  <c:v>1290.97271</c:v>
                </c:pt>
                <c:pt idx="1071">
                  <c:v>519.03395699999999</c:v>
                </c:pt>
                <c:pt idx="1072">
                  <c:v>1036.0239979999999</c:v>
                </c:pt>
                <c:pt idx="1073">
                  <c:v>695.68347900000003</c:v>
                </c:pt>
                <c:pt idx="1074">
                  <c:v>1950.376129</c:v>
                </c:pt>
                <c:pt idx="1075">
                  <c:v>560.21428100000003</c:v>
                </c:pt>
                <c:pt idx="1076">
                  <c:v>733.808041</c:v>
                </c:pt>
                <c:pt idx="1077">
                  <c:v>514.97826599999996</c:v>
                </c:pt>
                <c:pt idx="1078">
                  <c:v>399.00877500000001</c:v>
                </c:pt>
                <c:pt idx="1079">
                  <c:v>1102.3723600000001</c:v>
                </c:pt>
                <c:pt idx="1080">
                  <c:v>643.24841500000002</c:v>
                </c:pt>
                <c:pt idx="1081">
                  <c:v>1306.4791680000001</c:v>
                </c:pt>
                <c:pt idx="1082">
                  <c:v>325.94368500000002</c:v>
                </c:pt>
                <c:pt idx="1083">
                  <c:v>992.37546899999995</c:v>
                </c:pt>
                <c:pt idx="1084">
                  <c:v>684.26346799999999</c:v>
                </c:pt>
                <c:pt idx="1085">
                  <c:v>1168.9707759999999</c:v>
                </c:pt>
                <c:pt idx="1086">
                  <c:v>1235.9896659999999</c:v>
                </c:pt>
                <c:pt idx="1087">
                  <c:v>414.98508500000003</c:v>
                </c:pt>
                <c:pt idx="1088">
                  <c:v>1206.585979</c:v>
                </c:pt>
                <c:pt idx="1089">
                  <c:v>517.18568800000003</c:v>
                </c:pt>
                <c:pt idx="1090">
                  <c:v>1276.0721209999999</c:v>
                </c:pt>
                <c:pt idx="1091">
                  <c:v>1570.608616</c:v>
                </c:pt>
                <c:pt idx="1092">
                  <c:v>868.314075</c:v>
                </c:pt>
                <c:pt idx="1093">
                  <c:v>1159.7721100000001</c:v>
                </c:pt>
                <c:pt idx="1094">
                  <c:v>180.25184899999999</c:v>
                </c:pt>
                <c:pt idx="1095">
                  <c:v>1396.7610360000001</c:v>
                </c:pt>
                <c:pt idx="1096">
                  <c:v>939.91937600000006</c:v>
                </c:pt>
                <c:pt idx="1097">
                  <c:v>1288.5591509999999</c:v>
                </c:pt>
                <c:pt idx="1098">
                  <c:v>1289.2824169999999</c:v>
                </c:pt>
                <c:pt idx="1099">
                  <c:v>347.00245899999999</c:v>
                </c:pt>
                <c:pt idx="1100">
                  <c:v>1409.625626</c:v>
                </c:pt>
                <c:pt idx="1101">
                  <c:v>265.20662299999998</c:v>
                </c:pt>
                <c:pt idx="1102">
                  <c:v>1530.69334</c:v>
                </c:pt>
                <c:pt idx="1103">
                  <c:v>333.18836700000003</c:v>
                </c:pt>
                <c:pt idx="1104">
                  <c:v>1430.32999</c:v>
                </c:pt>
                <c:pt idx="1105">
                  <c:v>800.98400100000003</c:v>
                </c:pt>
                <c:pt idx="1106">
                  <c:v>1516.3323399999999</c:v>
                </c:pt>
                <c:pt idx="1107">
                  <c:v>1686.7931369999999</c:v>
                </c:pt>
                <c:pt idx="1108">
                  <c:v>227.84369000000001</c:v>
                </c:pt>
                <c:pt idx="1109">
                  <c:v>1341.834736</c:v>
                </c:pt>
                <c:pt idx="1110">
                  <c:v>183.352149</c:v>
                </c:pt>
                <c:pt idx="1111">
                  <c:v>1406.928825</c:v>
                </c:pt>
                <c:pt idx="1112">
                  <c:v>2469.8991780000001</c:v>
                </c:pt>
                <c:pt idx="1113">
                  <c:v>1001.267624</c:v>
                </c:pt>
                <c:pt idx="1114">
                  <c:v>1170.81213</c:v>
                </c:pt>
                <c:pt idx="1115">
                  <c:v>2581.9545750000002</c:v>
                </c:pt>
                <c:pt idx="1116">
                  <c:v>937.36238500000002</c:v>
                </c:pt>
                <c:pt idx="1117">
                  <c:v>1055.2314759999999</c:v>
                </c:pt>
                <c:pt idx="1118">
                  <c:v>0.19395299999999999</c:v>
                </c:pt>
                <c:pt idx="1119">
                  <c:v>902.462673</c:v>
                </c:pt>
                <c:pt idx="1120">
                  <c:v>2866.5821080000001</c:v>
                </c:pt>
                <c:pt idx="1121">
                  <c:v>877.02779799999996</c:v>
                </c:pt>
                <c:pt idx="1122">
                  <c:v>1085.140324</c:v>
                </c:pt>
                <c:pt idx="1123">
                  <c:v>347.59292599999998</c:v>
                </c:pt>
                <c:pt idx="1124">
                  <c:v>600.56710199999998</c:v>
                </c:pt>
                <c:pt idx="1125">
                  <c:v>786.47389399999997</c:v>
                </c:pt>
                <c:pt idx="1126">
                  <c:v>672.14756</c:v>
                </c:pt>
                <c:pt idx="1127">
                  <c:v>1345.9257130000001</c:v>
                </c:pt>
                <c:pt idx="1128">
                  <c:v>1098.6181260000001</c:v>
                </c:pt>
                <c:pt idx="1129">
                  <c:v>523.14081199999998</c:v>
                </c:pt>
                <c:pt idx="1130">
                  <c:v>1050.4385950000001</c:v>
                </c:pt>
                <c:pt idx="1131">
                  <c:v>38.015678999999999</c:v>
                </c:pt>
                <c:pt idx="1132">
                  <c:v>1571.2403300000001</c:v>
                </c:pt>
                <c:pt idx="1133">
                  <c:v>685.07356600000003</c:v>
                </c:pt>
                <c:pt idx="1134">
                  <c:v>603.365183</c:v>
                </c:pt>
                <c:pt idx="1135">
                  <c:v>1389.532375</c:v>
                </c:pt>
                <c:pt idx="1136">
                  <c:v>407.92951599999998</c:v>
                </c:pt>
                <c:pt idx="1137">
                  <c:v>837.08019300000001</c:v>
                </c:pt>
                <c:pt idx="1138">
                  <c:v>256.57582300000001</c:v>
                </c:pt>
                <c:pt idx="1139">
                  <c:v>1008.767509</c:v>
                </c:pt>
                <c:pt idx="1140">
                  <c:v>1537.63113</c:v>
                </c:pt>
                <c:pt idx="1141">
                  <c:v>676.09176600000001</c:v>
                </c:pt>
                <c:pt idx="1142">
                  <c:v>2258.9832310000002</c:v>
                </c:pt>
                <c:pt idx="1143">
                  <c:v>454.924059</c:v>
                </c:pt>
                <c:pt idx="1144">
                  <c:v>817.24443399999996</c:v>
                </c:pt>
                <c:pt idx="1145">
                  <c:v>521.553898</c:v>
                </c:pt>
                <c:pt idx="1146">
                  <c:v>445.97697299999999</c:v>
                </c:pt>
                <c:pt idx="1147">
                  <c:v>2229.153824</c:v>
                </c:pt>
                <c:pt idx="1148">
                  <c:v>754.87647100000004</c:v>
                </c:pt>
                <c:pt idx="1149">
                  <c:v>550.35867699999994</c:v>
                </c:pt>
                <c:pt idx="1150">
                  <c:v>899.002838</c:v>
                </c:pt>
                <c:pt idx="1151">
                  <c:v>292.48843199999999</c:v>
                </c:pt>
                <c:pt idx="1152">
                  <c:v>2096.3249209999999</c:v>
                </c:pt>
                <c:pt idx="1153">
                  <c:v>334.66525100000001</c:v>
                </c:pt>
                <c:pt idx="1154">
                  <c:v>1177.630997</c:v>
                </c:pt>
                <c:pt idx="1155">
                  <c:v>643.077135</c:v>
                </c:pt>
                <c:pt idx="1156">
                  <c:v>1467.302036</c:v>
                </c:pt>
                <c:pt idx="1157">
                  <c:v>1701.796722</c:v>
                </c:pt>
                <c:pt idx="1158">
                  <c:v>494.86222299999997</c:v>
                </c:pt>
                <c:pt idx="1159">
                  <c:v>1543.4781069999999</c:v>
                </c:pt>
                <c:pt idx="1160">
                  <c:v>763.94577000000004</c:v>
                </c:pt>
                <c:pt idx="1161">
                  <c:v>384.22296</c:v>
                </c:pt>
                <c:pt idx="1162">
                  <c:v>1868.708801</c:v>
                </c:pt>
                <c:pt idx="1163">
                  <c:v>673.73285299999998</c:v>
                </c:pt>
                <c:pt idx="1164">
                  <c:v>740.63615800000002</c:v>
                </c:pt>
                <c:pt idx="1165">
                  <c:v>622.98550599999999</c:v>
                </c:pt>
                <c:pt idx="1166">
                  <c:v>-133.28899100000001</c:v>
                </c:pt>
                <c:pt idx="1167">
                  <c:v>1217.031097</c:v>
                </c:pt>
                <c:pt idx="1168">
                  <c:v>657.89790200000004</c:v>
                </c:pt>
                <c:pt idx="1169">
                  <c:v>1077.2686960000001</c:v>
                </c:pt>
                <c:pt idx="1170">
                  <c:v>671.70200299999999</c:v>
                </c:pt>
                <c:pt idx="1171">
                  <c:v>1035.222626</c:v>
                </c:pt>
                <c:pt idx="1172">
                  <c:v>1022.185612</c:v>
                </c:pt>
                <c:pt idx="1173">
                  <c:v>532.30114000000003</c:v>
                </c:pt>
                <c:pt idx="1174">
                  <c:v>-214.63809000000001</c:v>
                </c:pt>
                <c:pt idx="1175">
                  <c:v>1776.372147</c:v>
                </c:pt>
                <c:pt idx="1176">
                  <c:v>1610.941315</c:v>
                </c:pt>
                <c:pt idx="1177">
                  <c:v>1324.8727799999999</c:v>
                </c:pt>
                <c:pt idx="1178">
                  <c:v>1644.1730500000001</c:v>
                </c:pt>
                <c:pt idx="1179">
                  <c:v>388.95914599999998</c:v>
                </c:pt>
                <c:pt idx="1180">
                  <c:v>285.32834100000002</c:v>
                </c:pt>
                <c:pt idx="1181">
                  <c:v>1629.744911</c:v>
                </c:pt>
                <c:pt idx="1182">
                  <c:v>870.57428400000003</c:v>
                </c:pt>
                <c:pt idx="1183">
                  <c:v>1387.0342250000001</c:v>
                </c:pt>
                <c:pt idx="1184">
                  <c:v>245.423508</c:v>
                </c:pt>
                <c:pt idx="1185">
                  <c:v>604.47688100000005</c:v>
                </c:pt>
                <c:pt idx="1186">
                  <c:v>1513.2882119999999</c:v>
                </c:pt>
                <c:pt idx="1187">
                  <c:v>801.90105400000004</c:v>
                </c:pt>
                <c:pt idx="1188">
                  <c:v>1717.344284</c:v>
                </c:pt>
                <c:pt idx="1189">
                  <c:v>584.96499100000005</c:v>
                </c:pt>
                <c:pt idx="1190">
                  <c:v>301.47180600000002</c:v>
                </c:pt>
                <c:pt idx="1191">
                  <c:v>1509.5726010000001</c:v>
                </c:pt>
                <c:pt idx="1192">
                  <c:v>1673.774529</c:v>
                </c:pt>
                <c:pt idx="1193">
                  <c:v>1116.8025970000001</c:v>
                </c:pt>
                <c:pt idx="1194">
                  <c:v>1703.631783</c:v>
                </c:pt>
                <c:pt idx="1195">
                  <c:v>805.43642</c:v>
                </c:pt>
                <c:pt idx="1196">
                  <c:v>63.723654000000003</c:v>
                </c:pt>
                <c:pt idx="1197">
                  <c:v>896.25720999999999</c:v>
                </c:pt>
                <c:pt idx="1198">
                  <c:v>2143.4576029999998</c:v>
                </c:pt>
                <c:pt idx="1199">
                  <c:v>1551.2225149999999</c:v>
                </c:pt>
                <c:pt idx="1200">
                  <c:v>1419.2841530000001</c:v>
                </c:pt>
                <c:pt idx="1201">
                  <c:v>816.06893500000001</c:v>
                </c:pt>
                <c:pt idx="1202">
                  <c:v>435.83488499999999</c:v>
                </c:pt>
                <c:pt idx="1203">
                  <c:v>1011.82766</c:v>
                </c:pt>
                <c:pt idx="1204">
                  <c:v>622.26080899999999</c:v>
                </c:pt>
                <c:pt idx="1205">
                  <c:v>1419.1715240000001</c:v>
                </c:pt>
                <c:pt idx="1206">
                  <c:v>1441.5991779999999</c:v>
                </c:pt>
                <c:pt idx="1207">
                  <c:v>-52.114755000000002</c:v>
                </c:pt>
                <c:pt idx="1208">
                  <c:v>751.75189999999998</c:v>
                </c:pt>
                <c:pt idx="1209">
                  <c:v>263.04931599999998</c:v>
                </c:pt>
                <c:pt idx="1210">
                  <c:v>622.29061100000001</c:v>
                </c:pt>
                <c:pt idx="1211">
                  <c:v>998.49643700000001</c:v>
                </c:pt>
                <c:pt idx="1212">
                  <c:v>1221.329594</c:v>
                </c:pt>
                <c:pt idx="1213">
                  <c:v>1353.5936360000001</c:v>
                </c:pt>
                <c:pt idx="1214">
                  <c:v>1275.5810739999999</c:v>
                </c:pt>
                <c:pt idx="1215">
                  <c:v>694.16170099999999</c:v>
                </c:pt>
                <c:pt idx="1216">
                  <c:v>638.26246300000003</c:v>
                </c:pt>
                <c:pt idx="1217">
                  <c:v>-254.19426000000001</c:v>
                </c:pt>
                <c:pt idx="1218">
                  <c:v>892.55666699999995</c:v>
                </c:pt>
                <c:pt idx="1219">
                  <c:v>2483.0337519999998</c:v>
                </c:pt>
                <c:pt idx="1220">
                  <c:v>671.79155300000002</c:v>
                </c:pt>
                <c:pt idx="1221">
                  <c:v>993.07966199999998</c:v>
                </c:pt>
                <c:pt idx="1222">
                  <c:v>136.35298</c:v>
                </c:pt>
                <c:pt idx="1223">
                  <c:v>1260.1141929999999</c:v>
                </c:pt>
                <c:pt idx="1224">
                  <c:v>1569.5227620000001</c:v>
                </c:pt>
                <c:pt idx="1225">
                  <c:v>798.97975899999994</c:v>
                </c:pt>
                <c:pt idx="1226">
                  <c:v>254.661202</c:v>
                </c:pt>
                <c:pt idx="1227">
                  <c:v>981.86349900000005</c:v>
                </c:pt>
                <c:pt idx="1228">
                  <c:v>791.71867399999996</c:v>
                </c:pt>
                <c:pt idx="1229">
                  <c:v>1591.188431</c:v>
                </c:pt>
                <c:pt idx="1230">
                  <c:v>601.78713800000003</c:v>
                </c:pt>
                <c:pt idx="1231">
                  <c:v>500.78601800000001</c:v>
                </c:pt>
                <c:pt idx="1232">
                  <c:v>1072.0353130000001</c:v>
                </c:pt>
                <c:pt idx="1233">
                  <c:v>994.67983200000003</c:v>
                </c:pt>
                <c:pt idx="1234">
                  <c:v>-56.201619000000001</c:v>
                </c:pt>
                <c:pt idx="1235">
                  <c:v>140.38813099999999</c:v>
                </c:pt>
                <c:pt idx="1236">
                  <c:v>1264.0352250000001</c:v>
                </c:pt>
                <c:pt idx="1237">
                  <c:v>1922.184563</c:v>
                </c:pt>
                <c:pt idx="1238">
                  <c:v>1582.2646139999999</c:v>
                </c:pt>
                <c:pt idx="1239">
                  <c:v>207.25939299999999</c:v>
                </c:pt>
                <c:pt idx="1240">
                  <c:v>401.23724900000002</c:v>
                </c:pt>
                <c:pt idx="1241">
                  <c:v>1158.037472</c:v>
                </c:pt>
                <c:pt idx="1242">
                  <c:v>1519.8447229999999</c:v>
                </c:pt>
                <c:pt idx="1243">
                  <c:v>840.720463</c:v>
                </c:pt>
                <c:pt idx="1244">
                  <c:v>1497.302246</c:v>
                </c:pt>
                <c:pt idx="1245">
                  <c:v>-114.175713</c:v>
                </c:pt>
                <c:pt idx="1246">
                  <c:v>1215.541172</c:v>
                </c:pt>
                <c:pt idx="1247">
                  <c:v>2521.2997439999999</c:v>
                </c:pt>
                <c:pt idx="1248">
                  <c:v>1560.9013560000001</c:v>
                </c:pt>
                <c:pt idx="1249">
                  <c:v>-4.4600099999999996</c:v>
                </c:pt>
                <c:pt idx="1250">
                  <c:v>808.15639499999997</c:v>
                </c:pt>
                <c:pt idx="1251">
                  <c:v>363.02339999999998</c:v>
                </c:pt>
                <c:pt idx="1252">
                  <c:v>-142.63405800000001</c:v>
                </c:pt>
                <c:pt idx="1253">
                  <c:v>1600.5163190000001</c:v>
                </c:pt>
                <c:pt idx="1254">
                  <c:v>2018.8480380000001</c:v>
                </c:pt>
                <c:pt idx="1255">
                  <c:v>1484.5997809999999</c:v>
                </c:pt>
                <c:pt idx="1256">
                  <c:v>413.52214800000002</c:v>
                </c:pt>
                <c:pt idx="1257">
                  <c:v>613.34609999999998</c:v>
                </c:pt>
                <c:pt idx="1258">
                  <c:v>-264.88871599999999</c:v>
                </c:pt>
                <c:pt idx="1259">
                  <c:v>1869.1474909999999</c:v>
                </c:pt>
                <c:pt idx="1260">
                  <c:v>2001.1276250000001</c:v>
                </c:pt>
                <c:pt idx="1261">
                  <c:v>1141.7333599999999</c:v>
                </c:pt>
                <c:pt idx="1262">
                  <c:v>259.607506</c:v>
                </c:pt>
                <c:pt idx="1263">
                  <c:v>920.75757999999996</c:v>
                </c:pt>
                <c:pt idx="1264">
                  <c:v>-330.47223100000002</c:v>
                </c:pt>
                <c:pt idx="1265">
                  <c:v>1894.4499969999999</c:v>
                </c:pt>
                <c:pt idx="1266">
                  <c:v>1661.557961</c:v>
                </c:pt>
                <c:pt idx="1267">
                  <c:v>1363.051414</c:v>
                </c:pt>
                <c:pt idx="1268">
                  <c:v>2073.6030580000001</c:v>
                </c:pt>
                <c:pt idx="1269">
                  <c:v>846.21057499999995</c:v>
                </c:pt>
                <c:pt idx="1270">
                  <c:v>-93.705887000000004</c:v>
                </c:pt>
                <c:pt idx="1271">
                  <c:v>-120.67832900000001</c:v>
                </c:pt>
                <c:pt idx="1272">
                  <c:v>2368.0561069999999</c:v>
                </c:pt>
                <c:pt idx="1273">
                  <c:v>2036.6174699999999</c:v>
                </c:pt>
                <c:pt idx="1274">
                  <c:v>751.00555399999996</c:v>
                </c:pt>
                <c:pt idx="1275">
                  <c:v>1597.0426560000001</c:v>
                </c:pt>
                <c:pt idx="1276">
                  <c:v>1759.173012</c:v>
                </c:pt>
                <c:pt idx="1277">
                  <c:v>1933.8312149999999</c:v>
                </c:pt>
                <c:pt idx="1278">
                  <c:v>442.34123199999999</c:v>
                </c:pt>
                <c:pt idx="1279">
                  <c:v>117.02137</c:v>
                </c:pt>
                <c:pt idx="1280">
                  <c:v>668.63846799999999</c:v>
                </c:pt>
                <c:pt idx="1281">
                  <c:v>1930.40905</c:v>
                </c:pt>
                <c:pt idx="1282">
                  <c:v>1696.6751099999999</c:v>
                </c:pt>
                <c:pt idx="1283">
                  <c:v>2401.6864780000001</c:v>
                </c:pt>
                <c:pt idx="1284">
                  <c:v>1115.247822</c:v>
                </c:pt>
                <c:pt idx="1285">
                  <c:v>879.77247199999999</c:v>
                </c:pt>
                <c:pt idx="1286">
                  <c:v>-598.49643700000001</c:v>
                </c:pt>
                <c:pt idx="1287">
                  <c:v>1375.6635670000001</c:v>
                </c:pt>
                <c:pt idx="1288">
                  <c:v>629.10575900000003</c:v>
                </c:pt>
                <c:pt idx="1289">
                  <c:v>2023.4258649999999</c:v>
                </c:pt>
                <c:pt idx="1290">
                  <c:v>1790.136528</c:v>
                </c:pt>
                <c:pt idx="1291">
                  <c:v>1203.109837</c:v>
                </c:pt>
                <c:pt idx="1292">
                  <c:v>-687.181377</c:v>
                </c:pt>
                <c:pt idx="1293">
                  <c:v>825.83885199999997</c:v>
                </c:pt>
                <c:pt idx="1294">
                  <c:v>581.56523700000002</c:v>
                </c:pt>
                <c:pt idx="1295">
                  <c:v>-939.51311099999998</c:v>
                </c:pt>
                <c:pt idx="1296">
                  <c:v>1508.075047</c:v>
                </c:pt>
                <c:pt idx="1297">
                  <c:v>2270.723152</c:v>
                </c:pt>
                <c:pt idx="1298">
                  <c:v>97.372842000000006</c:v>
                </c:pt>
                <c:pt idx="1299">
                  <c:v>730.23452799999995</c:v>
                </c:pt>
                <c:pt idx="1300">
                  <c:v>-195.56934799999999</c:v>
                </c:pt>
                <c:pt idx="1301">
                  <c:v>1598.710632</c:v>
                </c:pt>
                <c:pt idx="1302">
                  <c:v>445.99356699999998</c:v>
                </c:pt>
                <c:pt idx="1303">
                  <c:v>768.426466</c:v>
                </c:pt>
                <c:pt idx="1304">
                  <c:v>-590.86089100000004</c:v>
                </c:pt>
                <c:pt idx="1305">
                  <c:v>1528.2900810000001</c:v>
                </c:pt>
                <c:pt idx="1306">
                  <c:v>1441.4960860000001</c:v>
                </c:pt>
                <c:pt idx="1307">
                  <c:v>1914.117622</c:v>
                </c:pt>
                <c:pt idx="1308">
                  <c:v>-38.296190000000003</c:v>
                </c:pt>
                <c:pt idx="1309">
                  <c:v>1004.494286</c:v>
                </c:pt>
                <c:pt idx="1310">
                  <c:v>-73.260760000000005</c:v>
                </c:pt>
                <c:pt idx="1311">
                  <c:v>971.41695000000004</c:v>
                </c:pt>
                <c:pt idx="1312">
                  <c:v>613.69342800000004</c:v>
                </c:pt>
                <c:pt idx="1313">
                  <c:v>2381.9351200000001</c:v>
                </c:pt>
                <c:pt idx="1314">
                  <c:v>717.02256199999999</c:v>
                </c:pt>
                <c:pt idx="1315">
                  <c:v>1011.672115</c:v>
                </c:pt>
                <c:pt idx="1316">
                  <c:v>-675.42519600000003</c:v>
                </c:pt>
                <c:pt idx="1317">
                  <c:v>1830.4685589999999</c:v>
                </c:pt>
                <c:pt idx="1318">
                  <c:v>84.237437999999997</c:v>
                </c:pt>
                <c:pt idx="1319">
                  <c:v>1206.6846849999999</c:v>
                </c:pt>
                <c:pt idx="1320">
                  <c:v>-1154.253483</c:v>
                </c:pt>
                <c:pt idx="1321">
                  <c:v>1304.6327590000001</c:v>
                </c:pt>
                <c:pt idx="1322">
                  <c:v>974.193668</c:v>
                </c:pt>
                <c:pt idx="1323">
                  <c:v>2288.5648729999998</c:v>
                </c:pt>
                <c:pt idx="1324">
                  <c:v>517.71140100000002</c:v>
                </c:pt>
                <c:pt idx="1325">
                  <c:v>1518.9679149999999</c:v>
                </c:pt>
                <c:pt idx="1326">
                  <c:v>-402.52060899999998</c:v>
                </c:pt>
                <c:pt idx="1327">
                  <c:v>309.23082799999997</c:v>
                </c:pt>
                <c:pt idx="1328">
                  <c:v>192.426908</c:v>
                </c:pt>
                <c:pt idx="1329">
                  <c:v>2437.602234</c:v>
                </c:pt>
                <c:pt idx="1330">
                  <c:v>1066.4227490000001</c:v>
                </c:pt>
                <c:pt idx="1331">
                  <c:v>-562.43763000000001</c:v>
                </c:pt>
                <c:pt idx="1332">
                  <c:v>702.17890699999998</c:v>
                </c:pt>
                <c:pt idx="1333">
                  <c:v>126.289475</c:v>
                </c:pt>
                <c:pt idx="1334">
                  <c:v>2572.4439619999998</c:v>
                </c:pt>
                <c:pt idx="1335">
                  <c:v>1782.437897</c:v>
                </c:pt>
                <c:pt idx="1336">
                  <c:v>1064.147377</c:v>
                </c:pt>
                <c:pt idx="1337">
                  <c:v>429.774857</c:v>
                </c:pt>
                <c:pt idx="1338">
                  <c:v>2505.075073</c:v>
                </c:pt>
                <c:pt idx="1339">
                  <c:v>1541.668987</c:v>
                </c:pt>
                <c:pt idx="1340">
                  <c:v>1344.4716450000001</c:v>
                </c:pt>
                <c:pt idx="1341">
                  <c:v>-184.56513899999999</c:v>
                </c:pt>
                <c:pt idx="1342">
                  <c:v>661.06662800000004</c:v>
                </c:pt>
                <c:pt idx="1343">
                  <c:v>-52.185786</c:v>
                </c:pt>
                <c:pt idx="1344">
                  <c:v>1499.293709</c:v>
                </c:pt>
                <c:pt idx="1345">
                  <c:v>2009.8064420000001</c:v>
                </c:pt>
                <c:pt idx="1346">
                  <c:v>780.50723100000005</c:v>
                </c:pt>
                <c:pt idx="1347">
                  <c:v>2422.0001219999999</c:v>
                </c:pt>
                <c:pt idx="1348">
                  <c:v>1900.461769</c:v>
                </c:pt>
                <c:pt idx="1349">
                  <c:v>2158.6034770000001</c:v>
                </c:pt>
                <c:pt idx="1350">
                  <c:v>-123.550332</c:v>
                </c:pt>
                <c:pt idx="1351">
                  <c:v>442.78159099999999</c:v>
                </c:pt>
                <c:pt idx="1352">
                  <c:v>-5.5733949999999997</c:v>
                </c:pt>
                <c:pt idx="1353">
                  <c:v>-887.03565600000002</c:v>
                </c:pt>
                <c:pt idx="1354">
                  <c:v>2740.5252460000002</c:v>
                </c:pt>
                <c:pt idx="1355">
                  <c:v>1589.0952110000001</c:v>
                </c:pt>
                <c:pt idx="1356">
                  <c:v>1178.745365</c:v>
                </c:pt>
                <c:pt idx="1357">
                  <c:v>-812.67757400000005</c:v>
                </c:pt>
                <c:pt idx="1358">
                  <c:v>2819.744682</c:v>
                </c:pt>
                <c:pt idx="1359">
                  <c:v>1145.976353</c:v>
                </c:pt>
                <c:pt idx="1360">
                  <c:v>-552.77409599999999</c:v>
                </c:pt>
                <c:pt idx="1361">
                  <c:v>-217.62838400000001</c:v>
                </c:pt>
                <c:pt idx="1362">
                  <c:v>641.06235500000003</c:v>
                </c:pt>
                <c:pt idx="1363">
                  <c:v>2380.0693510000001</c:v>
                </c:pt>
                <c:pt idx="1364">
                  <c:v>1723.3968729999999</c:v>
                </c:pt>
                <c:pt idx="1365">
                  <c:v>2324.5658870000002</c:v>
                </c:pt>
                <c:pt idx="1366">
                  <c:v>202.732348</c:v>
                </c:pt>
                <c:pt idx="1367">
                  <c:v>545.75705500000004</c:v>
                </c:pt>
                <c:pt idx="1368">
                  <c:v>-900.60873000000004</c:v>
                </c:pt>
                <c:pt idx="1369">
                  <c:v>1397.7335929999999</c:v>
                </c:pt>
                <c:pt idx="1370">
                  <c:v>553.73716400000001</c:v>
                </c:pt>
                <c:pt idx="1371">
                  <c:v>2219.452667</c:v>
                </c:pt>
                <c:pt idx="1372">
                  <c:v>1556.040573</c:v>
                </c:pt>
                <c:pt idx="1373">
                  <c:v>2059.9008560000002</c:v>
                </c:pt>
                <c:pt idx="1374">
                  <c:v>-63.514637999999998</c:v>
                </c:pt>
                <c:pt idx="1375">
                  <c:v>-176.64908199999999</c:v>
                </c:pt>
                <c:pt idx="1376">
                  <c:v>-437.452269</c:v>
                </c:pt>
                <c:pt idx="1377">
                  <c:v>-354.73785400000003</c:v>
                </c:pt>
                <c:pt idx="1378">
                  <c:v>-176.69527500000001</c:v>
                </c:pt>
                <c:pt idx="1379">
                  <c:v>2772.85347</c:v>
                </c:pt>
                <c:pt idx="1380">
                  <c:v>2061.4385600000001</c:v>
                </c:pt>
                <c:pt idx="1381">
                  <c:v>1481.2870029999999</c:v>
                </c:pt>
                <c:pt idx="1382">
                  <c:v>161.58721399999999</c:v>
                </c:pt>
                <c:pt idx="1383">
                  <c:v>1125.3411289999999</c:v>
                </c:pt>
                <c:pt idx="1384">
                  <c:v>-482.66777999999999</c:v>
                </c:pt>
                <c:pt idx="1385">
                  <c:v>882.82966599999997</c:v>
                </c:pt>
                <c:pt idx="1386">
                  <c:v>475.22230100000002</c:v>
                </c:pt>
                <c:pt idx="1387">
                  <c:v>1284.231853</c:v>
                </c:pt>
                <c:pt idx="1388">
                  <c:v>-627.20813799999996</c:v>
                </c:pt>
                <c:pt idx="1389">
                  <c:v>523.73380699999996</c:v>
                </c:pt>
                <c:pt idx="1390">
                  <c:v>297.486806</c:v>
                </c:pt>
                <c:pt idx="1391">
                  <c:v>2130.9820180000002</c:v>
                </c:pt>
                <c:pt idx="1392">
                  <c:v>1597.472477</c:v>
                </c:pt>
                <c:pt idx="1393">
                  <c:v>2216.983604</c:v>
                </c:pt>
                <c:pt idx="1394">
                  <c:v>695.19224199999996</c:v>
                </c:pt>
                <c:pt idx="1395">
                  <c:v>-434.10186800000002</c:v>
                </c:pt>
                <c:pt idx="1396">
                  <c:v>1951.1549</c:v>
                </c:pt>
                <c:pt idx="1397">
                  <c:v>57.313268999999998</c:v>
                </c:pt>
                <c:pt idx="1398">
                  <c:v>-40.612650000000002</c:v>
                </c:pt>
                <c:pt idx="1399">
                  <c:v>-11.611751</c:v>
                </c:pt>
                <c:pt idx="1400">
                  <c:v>-348.02942300000001</c:v>
                </c:pt>
                <c:pt idx="1401">
                  <c:v>-43.554797999999998</c:v>
                </c:pt>
                <c:pt idx="1402">
                  <c:v>47.486910000000002</c:v>
                </c:pt>
                <c:pt idx="1403">
                  <c:v>2297.189903</c:v>
                </c:pt>
                <c:pt idx="1404">
                  <c:v>690.12498900000003</c:v>
                </c:pt>
                <c:pt idx="1405">
                  <c:v>1903.714371</c:v>
                </c:pt>
                <c:pt idx="1406">
                  <c:v>1134.1224669999999</c:v>
                </c:pt>
                <c:pt idx="1407">
                  <c:v>1308.877373</c:v>
                </c:pt>
                <c:pt idx="1408">
                  <c:v>-982.890987</c:v>
                </c:pt>
                <c:pt idx="1409">
                  <c:v>256.73184400000002</c:v>
                </c:pt>
                <c:pt idx="1410">
                  <c:v>942.93146100000001</c:v>
                </c:pt>
                <c:pt idx="1411">
                  <c:v>1670.93029</c:v>
                </c:pt>
                <c:pt idx="1412">
                  <c:v>1187.8181460000001</c:v>
                </c:pt>
                <c:pt idx="1413">
                  <c:v>2748.3562470000002</c:v>
                </c:pt>
                <c:pt idx="1414">
                  <c:v>1105.2922249999999</c:v>
                </c:pt>
                <c:pt idx="1415">
                  <c:v>-815.13738599999999</c:v>
                </c:pt>
                <c:pt idx="1416">
                  <c:v>-576.03397399999994</c:v>
                </c:pt>
                <c:pt idx="1417">
                  <c:v>1234.2920300000001</c:v>
                </c:pt>
                <c:pt idx="1418">
                  <c:v>-292.34566699999999</c:v>
                </c:pt>
                <c:pt idx="1419">
                  <c:v>1094.4264410000001</c:v>
                </c:pt>
                <c:pt idx="1420">
                  <c:v>1533.8624950000001</c:v>
                </c:pt>
                <c:pt idx="1421">
                  <c:v>2687.0151519999999</c:v>
                </c:pt>
                <c:pt idx="1422">
                  <c:v>555.74278800000002</c:v>
                </c:pt>
                <c:pt idx="1423">
                  <c:v>-772.66464199999996</c:v>
                </c:pt>
                <c:pt idx="1424">
                  <c:v>-23.450966000000001</c:v>
                </c:pt>
                <c:pt idx="1425">
                  <c:v>418.58725500000003</c:v>
                </c:pt>
                <c:pt idx="1426">
                  <c:v>2052.5489809999999</c:v>
                </c:pt>
                <c:pt idx="1427">
                  <c:v>1462.4332429999999</c:v>
                </c:pt>
                <c:pt idx="1428">
                  <c:v>2376.8259050000001</c:v>
                </c:pt>
                <c:pt idx="1429">
                  <c:v>-561.47723199999996</c:v>
                </c:pt>
                <c:pt idx="1430">
                  <c:v>1391.7103770000001</c:v>
                </c:pt>
                <c:pt idx="1431">
                  <c:v>1148.5839840000001</c:v>
                </c:pt>
                <c:pt idx="1432">
                  <c:v>2603.8894650000002</c:v>
                </c:pt>
                <c:pt idx="1433">
                  <c:v>1174.9050139999999</c:v>
                </c:pt>
                <c:pt idx="1434">
                  <c:v>1881.487083</c:v>
                </c:pt>
                <c:pt idx="1435">
                  <c:v>345.39473099999998</c:v>
                </c:pt>
                <c:pt idx="1436">
                  <c:v>-1109.6561429999999</c:v>
                </c:pt>
                <c:pt idx="1437">
                  <c:v>702.88472200000001</c:v>
                </c:pt>
                <c:pt idx="1438">
                  <c:v>3184.2094419999999</c:v>
                </c:pt>
                <c:pt idx="1439">
                  <c:v>2128.6039350000001</c:v>
                </c:pt>
                <c:pt idx="1440">
                  <c:v>1741.8493269999999</c:v>
                </c:pt>
                <c:pt idx="1441">
                  <c:v>247.636199</c:v>
                </c:pt>
                <c:pt idx="1442">
                  <c:v>2065.1325230000002</c:v>
                </c:pt>
                <c:pt idx="1443">
                  <c:v>2149.373055</c:v>
                </c:pt>
                <c:pt idx="1444">
                  <c:v>2522.3222730000002</c:v>
                </c:pt>
                <c:pt idx="1445">
                  <c:v>1419.7790150000001</c:v>
                </c:pt>
                <c:pt idx="1446">
                  <c:v>-397.55895099999998</c:v>
                </c:pt>
                <c:pt idx="1447">
                  <c:v>-169.793916</c:v>
                </c:pt>
                <c:pt idx="1448">
                  <c:v>-46.685028000000003</c:v>
                </c:pt>
                <c:pt idx="1449">
                  <c:v>1810.883904</c:v>
                </c:pt>
                <c:pt idx="1450">
                  <c:v>811.95659599999999</c:v>
                </c:pt>
                <c:pt idx="1451">
                  <c:v>2111.4425660000002</c:v>
                </c:pt>
                <c:pt idx="1452">
                  <c:v>1594.2131999999999</c:v>
                </c:pt>
                <c:pt idx="1453">
                  <c:v>2417.8697590000002</c:v>
                </c:pt>
                <c:pt idx="1454">
                  <c:v>689.25843199999997</c:v>
                </c:pt>
                <c:pt idx="1455">
                  <c:v>-361.577606</c:v>
                </c:pt>
                <c:pt idx="1456">
                  <c:v>-491.34388000000001</c:v>
                </c:pt>
                <c:pt idx="1457">
                  <c:v>523.96597899999995</c:v>
                </c:pt>
                <c:pt idx="1458">
                  <c:v>2414.3384930000002</c:v>
                </c:pt>
                <c:pt idx="1459">
                  <c:v>926.39923099999999</c:v>
                </c:pt>
                <c:pt idx="1460">
                  <c:v>2096.255302</c:v>
                </c:pt>
                <c:pt idx="1461">
                  <c:v>2349.689484</c:v>
                </c:pt>
                <c:pt idx="1462">
                  <c:v>1020.765591</c:v>
                </c:pt>
                <c:pt idx="1463">
                  <c:v>-286.56642399999998</c:v>
                </c:pt>
                <c:pt idx="1464">
                  <c:v>560.39280900000006</c:v>
                </c:pt>
                <c:pt idx="1465">
                  <c:v>-37.395181999999998</c:v>
                </c:pt>
                <c:pt idx="1466">
                  <c:v>1111.037636</c:v>
                </c:pt>
                <c:pt idx="1467">
                  <c:v>149.504232</c:v>
                </c:pt>
                <c:pt idx="1468">
                  <c:v>2258.1499100000001</c:v>
                </c:pt>
                <c:pt idx="1469">
                  <c:v>1647.5227359999999</c:v>
                </c:pt>
                <c:pt idx="1470">
                  <c:v>2135.5985639999999</c:v>
                </c:pt>
                <c:pt idx="1471">
                  <c:v>-674.30777499999999</c:v>
                </c:pt>
                <c:pt idx="1472">
                  <c:v>1287.0676989999999</c:v>
                </c:pt>
                <c:pt idx="1473">
                  <c:v>917.768192</c:v>
                </c:pt>
                <c:pt idx="1474">
                  <c:v>2255.7893749999998</c:v>
                </c:pt>
                <c:pt idx="1475">
                  <c:v>999.37229200000002</c:v>
                </c:pt>
                <c:pt idx="1476">
                  <c:v>2397.5261690000002</c:v>
                </c:pt>
                <c:pt idx="1477">
                  <c:v>436.95030200000002</c:v>
                </c:pt>
                <c:pt idx="1478">
                  <c:v>-361.67998299999999</c:v>
                </c:pt>
                <c:pt idx="1479">
                  <c:v>-596.753693</c:v>
                </c:pt>
                <c:pt idx="1480">
                  <c:v>618.10431500000004</c:v>
                </c:pt>
                <c:pt idx="1481">
                  <c:v>2409.8905559999998</c:v>
                </c:pt>
                <c:pt idx="1482">
                  <c:v>1760.0318910000001</c:v>
                </c:pt>
                <c:pt idx="1483">
                  <c:v>583.82725700000003</c:v>
                </c:pt>
                <c:pt idx="1484">
                  <c:v>-19.803474999999999</c:v>
                </c:pt>
                <c:pt idx="1485">
                  <c:v>2095.7206729999998</c:v>
                </c:pt>
                <c:pt idx="1486">
                  <c:v>1643.3881759999999</c:v>
                </c:pt>
                <c:pt idx="1487">
                  <c:v>2382.4012760000001</c:v>
                </c:pt>
                <c:pt idx="1488">
                  <c:v>1342.4715040000001</c:v>
                </c:pt>
                <c:pt idx="1489">
                  <c:v>-551.08833300000003</c:v>
                </c:pt>
                <c:pt idx="1490">
                  <c:v>-288.88227899999998</c:v>
                </c:pt>
                <c:pt idx="1491">
                  <c:v>-235.68630200000001</c:v>
                </c:pt>
                <c:pt idx="1492">
                  <c:v>1696.260452</c:v>
                </c:pt>
                <c:pt idx="1493">
                  <c:v>895.39451599999995</c:v>
                </c:pt>
                <c:pt idx="1494">
                  <c:v>2280.1673890000002</c:v>
                </c:pt>
                <c:pt idx="1495">
                  <c:v>1415.544605</c:v>
                </c:pt>
                <c:pt idx="1496">
                  <c:v>1953.5884860000001</c:v>
                </c:pt>
                <c:pt idx="1497">
                  <c:v>671.86670300000003</c:v>
                </c:pt>
                <c:pt idx="1498">
                  <c:v>913.233566</c:v>
                </c:pt>
                <c:pt idx="1499">
                  <c:v>-1176.9417759999999</c:v>
                </c:pt>
                <c:pt idx="1500">
                  <c:v>707.158232</c:v>
                </c:pt>
                <c:pt idx="1501">
                  <c:v>-144.28085100000001</c:v>
                </c:pt>
                <c:pt idx="1502">
                  <c:v>1334.272575</c:v>
                </c:pt>
                <c:pt idx="1503">
                  <c:v>467.713976</c:v>
                </c:pt>
                <c:pt idx="1504">
                  <c:v>2724.9094009999999</c:v>
                </c:pt>
                <c:pt idx="1505">
                  <c:v>1802.6466370000001</c:v>
                </c:pt>
                <c:pt idx="1506">
                  <c:v>1582.0032120000001</c:v>
                </c:pt>
                <c:pt idx="1507">
                  <c:v>106.351876</c:v>
                </c:pt>
                <c:pt idx="1508">
                  <c:v>76.526855999999995</c:v>
                </c:pt>
                <c:pt idx="1509">
                  <c:v>-535.26225099999999</c:v>
                </c:pt>
                <c:pt idx="1510">
                  <c:v>467.02246700000001</c:v>
                </c:pt>
                <c:pt idx="1511">
                  <c:v>2333.5287090000002</c:v>
                </c:pt>
                <c:pt idx="1512">
                  <c:v>1968.4677119999999</c:v>
                </c:pt>
                <c:pt idx="1513">
                  <c:v>407.36508400000002</c:v>
                </c:pt>
                <c:pt idx="1514">
                  <c:v>-49.029535000000003</c:v>
                </c:pt>
                <c:pt idx="1515">
                  <c:v>1681.005478</c:v>
                </c:pt>
                <c:pt idx="1516">
                  <c:v>2248.7783429999999</c:v>
                </c:pt>
                <c:pt idx="1517">
                  <c:v>1125.8657459999999</c:v>
                </c:pt>
                <c:pt idx="1518">
                  <c:v>1616.3938519999999</c:v>
                </c:pt>
                <c:pt idx="1519">
                  <c:v>-42.708599999999997</c:v>
                </c:pt>
                <c:pt idx="1520">
                  <c:v>154.602182</c:v>
                </c:pt>
                <c:pt idx="1521">
                  <c:v>-532.89136900000005</c:v>
                </c:pt>
                <c:pt idx="1522">
                  <c:v>808.933449</c:v>
                </c:pt>
                <c:pt idx="1523">
                  <c:v>2533.2872390000002</c:v>
                </c:pt>
                <c:pt idx="1524">
                  <c:v>1342.0925139999999</c:v>
                </c:pt>
                <c:pt idx="1525">
                  <c:v>838.875675</c:v>
                </c:pt>
                <c:pt idx="1526">
                  <c:v>96.554112000000003</c:v>
                </c:pt>
                <c:pt idx="1527">
                  <c:v>1207.835484</c:v>
                </c:pt>
                <c:pt idx="1528">
                  <c:v>1610.761833</c:v>
                </c:pt>
                <c:pt idx="1529">
                  <c:v>2783.0789570000002</c:v>
                </c:pt>
                <c:pt idx="1530">
                  <c:v>686.59119599999997</c:v>
                </c:pt>
                <c:pt idx="1531">
                  <c:v>-673.14109800000006</c:v>
                </c:pt>
                <c:pt idx="1532">
                  <c:v>146.94340199999999</c:v>
                </c:pt>
                <c:pt idx="1533">
                  <c:v>358.54435000000001</c:v>
                </c:pt>
                <c:pt idx="1534">
                  <c:v>-1106.4043999999999</c:v>
                </c:pt>
                <c:pt idx="1535">
                  <c:v>833.643055</c:v>
                </c:pt>
                <c:pt idx="1536">
                  <c:v>2396.2610239999999</c:v>
                </c:pt>
                <c:pt idx="1537">
                  <c:v>1159.9263189999999</c:v>
                </c:pt>
                <c:pt idx="1538">
                  <c:v>960.48088099999995</c:v>
                </c:pt>
                <c:pt idx="1539">
                  <c:v>-488.88826399999999</c:v>
                </c:pt>
                <c:pt idx="1540">
                  <c:v>459.56702200000001</c:v>
                </c:pt>
                <c:pt idx="1541">
                  <c:v>-448.40860400000003</c:v>
                </c:pt>
                <c:pt idx="1542">
                  <c:v>1200.0164990000001</c:v>
                </c:pt>
                <c:pt idx="1543">
                  <c:v>1056.6946029999999</c:v>
                </c:pt>
                <c:pt idx="1544">
                  <c:v>2423.6135479999998</c:v>
                </c:pt>
                <c:pt idx="1545">
                  <c:v>1329.8675539999999</c:v>
                </c:pt>
                <c:pt idx="1546">
                  <c:v>1276.872349</c:v>
                </c:pt>
                <c:pt idx="1547">
                  <c:v>-23.992087999999999</c:v>
                </c:pt>
                <c:pt idx="1548">
                  <c:v>32.833933999999999</c:v>
                </c:pt>
                <c:pt idx="1549">
                  <c:v>-941.937637</c:v>
                </c:pt>
                <c:pt idx="1550">
                  <c:v>1630.7319640000001</c:v>
                </c:pt>
                <c:pt idx="1551">
                  <c:v>1283.7882999999999</c:v>
                </c:pt>
                <c:pt idx="1552">
                  <c:v>2116.1287309999998</c:v>
                </c:pt>
                <c:pt idx="1553">
                  <c:v>-96.701162999999994</c:v>
                </c:pt>
                <c:pt idx="1554">
                  <c:v>1458.877945</c:v>
                </c:pt>
                <c:pt idx="1555">
                  <c:v>-687.96463000000006</c:v>
                </c:pt>
                <c:pt idx="1556">
                  <c:v>-613.61975700000005</c:v>
                </c:pt>
                <c:pt idx="1557">
                  <c:v>2.12425</c:v>
                </c:pt>
                <c:pt idx="1558">
                  <c:v>2559.4398500000002</c:v>
                </c:pt>
                <c:pt idx="1559">
                  <c:v>916.92504899999994</c:v>
                </c:pt>
                <c:pt idx="1560">
                  <c:v>1327.7645110000001</c:v>
                </c:pt>
                <c:pt idx="1561">
                  <c:v>-26.507028999999999</c:v>
                </c:pt>
                <c:pt idx="1562">
                  <c:v>317.28243800000001</c:v>
                </c:pt>
                <c:pt idx="1563">
                  <c:v>-1130.5298809999999</c:v>
                </c:pt>
                <c:pt idx="1564">
                  <c:v>-869.46430199999998</c:v>
                </c:pt>
                <c:pt idx="1565">
                  <c:v>732.47475599999996</c:v>
                </c:pt>
                <c:pt idx="1566">
                  <c:v>1898.9353180000001</c:v>
                </c:pt>
                <c:pt idx="1567">
                  <c:v>-331.89022499999999</c:v>
                </c:pt>
                <c:pt idx="1568">
                  <c:v>-1381.720638</c:v>
                </c:pt>
                <c:pt idx="1569">
                  <c:v>1114.946461</c:v>
                </c:pt>
                <c:pt idx="1570">
                  <c:v>1377.044392</c:v>
                </c:pt>
                <c:pt idx="1571">
                  <c:v>1830.4685589999999</c:v>
                </c:pt>
                <c:pt idx="1572">
                  <c:v>106.438434</c:v>
                </c:pt>
                <c:pt idx="1573">
                  <c:v>-721.18096400000002</c:v>
                </c:pt>
                <c:pt idx="1574">
                  <c:v>-63.628399000000002</c:v>
                </c:pt>
                <c:pt idx="1575">
                  <c:v>713.25097100000005</c:v>
                </c:pt>
                <c:pt idx="1576">
                  <c:v>948.59914800000001</c:v>
                </c:pt>
                <c:pt idx="1577">
                  <c:v>1614.347839</c:v>
                </c:pt>
                <c:pt idx="1578">
                  <c:v>17.00958</c:v>
                </c:pt>
                <c:pt idx="1579">
                  <c:v>-403.13663500000001</c:v>
                </c:pt>
                <c:pt idx="1580">
                  <c:v>2573.9019389999999</c:v>
                </c:pt>
                <c:pt idx="1581">
                  <c:v>869.98119399999996</c:v>
                </c:pt>
                <c:pt idx="1582">
                  <c:v>746.38061500000003</c:v>
                </c:pt>
                <c:pt idx="1583">
                  <c:v>490.84167500000001</c:v>
                </c:pt>
                <c:pt idx="1584">
                  <c:v>90.016216</c:v>
                </c:pt>
                <c:pt idx="1585">
                  <c:v>-107.496572</c:v>
                </c:pt>
                <c:pt idx="1586">
                  <c:v>597.92380300000002</c:v>
                </c:pt>
                <c:pt idx="1587">
                  <c:v>881.53858200000002</c:v>
                </c:pt>
                <c:pt idx="1588">
                  <c:v>1104.9224850000001</c:v>
                </c:pt>
                <c:pt idx="1589">
                  <c:v>828.21312</c:v>
                </c:pt>
                <c:pt idx="1590">
                  <c:v>-95.155811</c:v>
                </c:pt>
                <c:pt idx="1591">
                  <c:v>163.572633</c:v>
                </c:pt>
                <c:pt idx="1592">
                  <c:v>987.42036800000005</c:v>
                </c:pt>
                <c:pt idx="1593">
                  <c:v>437.04605099999998</c:v>
                </c:pt>
                <c:pt idx="1594">
                  <c:v>1156.1812399999999</c:v>
                </c:pt>
                <c:pt idx="1595">
                  <c:v>173.55005700000001</c:v>
                </c:pt>
                <c:pt idx="1596">
                  <c:v>44.671056</c:v>
                </c:pt>
                <c:pt idx="1597">
                  <c:v>609.78870400000005</c:v>
                </c:pt>
                <c:pt idx="1598">
                  <c:v>-531.19702299999994</c:v>
                </c:pt>
                <c:pt idx="1599">
                  <c:v>868.40171799999996</c:v>
                </c:pt>
                <c:pt idx="1600">
                  <c:v>862.75682400000005</c:v>
                </c:pt>
                <c:pt idx="1601">
                  <c:v>696.04964299999995</c:v>
                </c:pt>
                <c:pt idx="1602">
                  <c:v>-968.510628</c:v>
                </c:pt>
                <c:pt idx="1603">
                  <c:v>798.28152699999998</c:v>
                </c:pt>
                <c:pt idx="1604">
                  <c:v>-212.957335</c:v>
                </c:pt>
                <c:pt idx="1605">
                  <c:v>266.64576499999998</c:v>
                </c:pt>
                <c:pt idx="1606">
                  <c:v>722.48039200000005</c:v>
                </c:pt>
                <c:pt idx="1607">
                  <c:v>-465.23613899999998</c:v>
                </c:pt>
                <c:pt idx="1608">
                  <c:v>1036.995506</c:v>
                </c:pt>
                <c:pt idx="1609">
                  <c:v>-75.216072999999994</c:v>
                </c:pt>
                <c:pt idx="1610">
                  <c:v>766.5874</c:v>
                </c:pt>
                <c:pt idx="1611">
                  <c:v>278.21669600000001</c:v>
                </c:pt>
                <c:pt idx="1612">
                  <c:v>-23.977895</c:v>
                </c:pt>
                <c:pt idx="1613">
                  <c:v>310.80520200000001</c:v>
                </c:pt>
                <c:pt idx="1614">
                  <c:v>533.30140100000006</c:v>
                </c:pt>
                <c:pt idx="1615">
                  <c:v>-884.63449500000002</c:v>
                </c:pt>
                <c:pt idx="1616">
                  <c:v>912.13254900000004</c:v>
                </c:pt>
                <c:pt idx="1617">
                  <c:v>-843.19324500000005</c:v>
                </c:pt>
                <c:pt idx="1618">
                  <c:v>1452.867031</c:v>
                </c:pt>
                <c:pt idx="1619">
                  <c:v>-930.42078000000004</c:v>
                </c:pt>
                <c:pt idx="1620">
                  <c:v>503.08747299999999</c:v>
                </c:pt>
                <c:pt idx="1621">
                  <c:v>338.17100499999998</c:v>
                </c:pt>
                <c:pt idx="1622">
                  <c:v>-1294.9131970000001</c:v>
                </c:pt>
                <c:pt idx="1623">
                  <c:v>-60.953313000000001</c:v>
                </c:pt>
                <c:pt idx="1624">
                  <c:v>-63.947648000000001</c:v>
                </c:pt>
                <c:pt idx="1625">
                  <c:v>-394.74329899999998</c:v>
                </c:pt>
                <c:pt idx="1626">
                  <c:v>-1448.6088749999999</c:v>
                </c:pt>
                <c:pt idx="1627">
                  <c:v>1166.1860469999999</c:v>
                </c:pt>
                <c:pt idx="1628">
                  <c:v>854.91628600000001</c:v>
                </c:pt>
                <c:pt idx="1629">
                  <c:v>-842.35916099999997</c:v>
                </c:pt>
                <c:pt idx="1630">
                  <c:v>-257.25841500000001</c:v>
                </c:pt>
                <c:pt idx="1631">
                  <c:v>323.058629</c:v>
                </c:pt>
                <c:pt idx="1632">
                  <c:v>-529.20918500000005</c:v>
                </c:pt>
                <c:pt idx="1633">
                  <c:v>313.00926199999998</c:v>
                </c:pt>
                <c:pt idx="1634">
                  <c:v>279.57026999999999</c:v>
                </c:pt>
                <c:pt idx="1635">
                  <c:v>-633.33678199999997</c:v>
                </c:pt>
                <c:pt idx="1636">
                  <c:v>-366.04468800000001</c:v>
                </c:pt>
                <c:pt idx="1637">
                  <c:v>724.70912899999996</c:v>
                </c:pt>
                <c:pt idx="1638">
                  <c:v>-33.520693000000001</c:v>
                </c:pt>
                <c:pt idx="1639">
                  <c:v>3.106922</c:v>
                </c:pt>
                <c:pt idx="1640">
                  <c:v>-345.103025</c:v>
                </c:pt>
                <c:pt idx="1641">
                  <c:v>-12.695575</c:v>
                </c:pt>
                <c:pt idx="1642">
                  <c:v>-633.86502299999995</c:v>
                </c:pt>
                <c:pt idx="1643">
                  <c:v>376.65424300000001</c:v>
                </c:pt>
                <c:pt idx="1644">
                  <c:v>-384.45899500000002</c:v>
                </c:pt>
                <c:pt idx="1645">
                  <c:v>-236.70446899999999</c:v>
                </c:pt>
                <c:pt idx="1646">
                  <c:v>-489.31498499999998</c:v>
                </c:pt>
                <c:pt idx="1647">
                  <c:v>-108.187747</c:v>
                </c:pt>
                <c:pt idx="1648">
                  <c:v>-618.022156</c:v>
                </c:pt>
                <c:pt idx="1649">
                  <c:v>-263.00227599999999</c:v>
                </c:pt>
                <c:pt idx="1650">
                  <c:v>327.46119499999998</c:v>
                </c:pt>
                <c:pt idx="1651">
                  <c:v>721.07520099999999</c:v>
                </c:pt>
                <c:pt idx="1652">
                  <c:v>-1332.9254149999999</c:v>
                </c:pt>
                <c:pt idx="1653">
                  <c:v>-718.37377500000002</c:v>
                </c:pt>
                <c:pt idx="1654">
                  <c:v>242.647266</c:v>
                </c:pt>
                <c:pt idx="1655">
                  <c:v>-1503.562641</c:v>
                </c:pt>
                <c:pt idx="1656">
                  <c:v>729.05120799999997</c:v>
                </c:pt>
                <c:pt idx="1657">
                  <c:v>1313.5619160000001</c:v>
                </c:pt>
                <c:pt idx="1658">
                  <c:v>-1457.1691510000001</c:v>
                </c:pt>
                <c:pt idx="1659">
                  <c:v>157.22237799999999</c:v>
                </c:pt>
                <c:pt idx="1660">
                  <c:v>-1380.644035</c:v>
                </c:pt>
                <c:pt idx="1661">
                  <c:v>-1360.1952550000001</c:v>
                </c:pt>
                <c:pt idx="1662">
                  <c:v>574.20444499999996</c:v>
                </c:pt>
                <c:pt idx="1663">
                  <c:v>-1333.504486</c:v>
                </c:pt>
                <c:pt idx="1664">
                  <c:v>-679.77361699999994</c:v>
                </c:pt>
                <c:pt idx="1665">
                  <c:v>-602.87227600000006</c:v>
                </c:pt>
                <c:pt idx="1666">
                  <c:v>-923.72531900000001</c:v>
                </c:pt>
                <c:pt idx="1667">
                  <c:v>-345.55642599999999</c:v>
                </c:pt>
                <c:pt idx="1668">
                  <c:v>-277.08308699999998</c:v>
                </c:pt>
                <c:pt idx="1669">
                  <c:v>-448.86307699999998</c:v>
                </c:pt>
                <c:pt idx="1670">
                  <c:v>-866.791248</c:v>
                </c:pt>
                <c:pt idx="1671">
                  <c:v>-321.9486</c:v>
                </c:pt>
                <c:pt idx="1672">
                  <c:v>-636.17167500000005</c:v>
                </c:pt>
                <c:pt idx="1673">
                  <c:v>-869.63844300000005</c:v>
                </c:pt>
                <c:pt idx="1674">
                  <c:v>-189.97490400000001</c:v>
                </c:pt>
                <c:pt idx="1675">
                  <c:v>-761.39130599999999</c:v>
                </c:pt>
                <c:pt idx="1676">
                  <c:v>-1846.998405</c:v>
                </c:pt>
                <c:pt idx="1677">
                  <c:v>443.56346100000002</c:v>
                </c:pt>
                <c:pt idx="1678">
                  <c:v>127.261937</c:v>
                </c:pt>
                <c:pt idx="1679">
                  <c:v>1297.7237700000001</c:v>
                </c:pt>
                <c:pt idx="1680">
                  <c:v>652.69484499999999</c:v>
                </c:pt>
                <c:pt idx="1681">
                  <c:v>2533.1501010000002</c:v>
                </c:pt>
                <c:pt idx="1682">
                  <c:v>-3210.7650760000001</c:v>
                </c:pt>
                <c:pt idx="1683">
                  <c:v>2805.4784770000001</c:v>
                </c:pt>
                <c:pt idx="1684">
                  <c:v>1935.8148570000001</c:v>
                </c:pt>
                <c:pt idx="1685">
                  <c:v>-3010.0526810000001</c:v>
                </c:pt>
                <c:pt idx="1686">
                  <c:v>-1251.466846</c:v>
                </c:pt>
                <c:pt idx="1687">
                  <c:v>1711.836243</c:v>
                </c:pt>
                <c:pt idx="1688">
                  <c:v>-1791.373634</c:v>
                </c:pt>
                <c:pt idx="1689">
                  <c:v>-827.75688200000002</c:v>
                </c:pt>
                <c:pt idx="1690">
                  <c:v>-960.20107299999995</c:v>
                </c:pt>
                <c:pt idx="1691">
                  <c:v>-980.88693599999999</c:v>
                </c:pt>
                <c:pt idx="1692">
                  <c:v>1092.0730590000001</c:v>
                </c:pt>
                <c:pt idx="1693">
                  <c:v>-1535.1548190000001</c:v>
                </c:pt>
                <c:pt idx="1694">
                  <c:v>-1705.6203840000001</c:v>
                </c:pt>
                <c:pt idx="1695">
                  <c:v>13.200085</c:v>
                </c:pt>
                <c:pt idx="1696">
                  <c:v>-745.89209600000004</c:v>
                </c:pt>
                <c:pt idx="1697">
                  <c:v>-2414.0323640000001</c:v>
                </c:pt>
                <c:pt idx="1698">
                  <c:v>-596.86784699999998</c:v>
                </c:pt>
                <c:pt idx="1699">
                  <c:v>520.961952</c:v>
                </c:pt>
                <c:pt idx="1700">
                  <c:v>-594.36469099999999</c:v>
                </c:pt>
                <c:pt idx="1701">
                  <c:v>-2845.7181930000002</c:v>
                </c:pt>
                <c:pt idx="1702">
                  <c:v>-1898.108673</c:v>
                </c:pt>
                <c:pt idx="1703">
                  <c:v>364.14480200000003</c:v>
                </c:pt>
                <c:pt idx="1704">
                  <c:v>632.94234300000005</c:v>
                </c:pt>
                <c:pt idx="1705">
                  <c:v>-3426.2783049999998</c:v>
                </c:pt>
                <c:pt idx="1706">
                  <c:v>-2530.2156450000002</c:v>
                </c:pt>
                <c:pt idx="1707">
                  <c:v>-1672.3913190000001</c:v>
                </c:pt>
                <c:pt idx="1708">
                  <c:v>-84.514861999999994</c:v>
                </c:pt>
                <c:pt idx="1709">
                  <c:v>-1979.505539</c:v>
                </c:pt>
                <c:pt idx="1710">
                  <c:v>-2461.9518280000002</c:v>
                </c:pt>
                <c:pt idx="1711">
                  <c:v>-1314.6290779999999</c:v>
                </c:pt>
                <c:pt idx="1712">
                  <c:v>-833.90340800000001</c:v>
                </c:pt>
                <c:pt idx="1713">
                  <c:v>-552.71391900000003</c:v>
                </c:pt>
                <c:pt idx="1714">
                  <c:v>-184.04390799999999</c:v>
                </c:pt>
                <c:pt idx="1715">
                  <c:v>-3134.5680240000002</c:v>
                </c:pt>
                <c:pt idx="1716">
                  <c:v>-2091.9551849999998</c:v>
                </c:pt>
                <c:pt idx="1717">
                  <c:v>-1056.6514970000001</c:v>
                </c:pt>
                <c:pt idx="1718">
                  <c:v>-2255.1204680000001</c:v>
                </c:pt>
                <c:pt idx="1719">
                  <c:v>-2523.8716129999998</c:v>
                </c:pt>
                <c:pt idx="1720">
                  <c:v>-684.48843999999997</c:v>
                </c:pt>
                <c:pt idx="1721">
                  <c:v>-1161.7093090000001</c:v>
                </c:pt>
                <c:pt idx="1722">
                  <c:v>-291.17786899999999</c:v>
                </c:pt>
                <c:pt idx="1723">
                  <c:v>-606.53033300000004</c:v>
                </c:pt>
                <c:pt idx="1724">
                  <c:v>-2235.3664399999998</c:v>
                </c:pt>
                <c:pt idx="1725">
                  <c:v>-1184.653282</c:v>
                </c:pt>
                <c:pt idx="1726">
                  <c:v>-1940.610504</c:v>
                </c:pt>
                <c:pt idx="1727">
                  <c:v>-1022.149277</c:v>
                </c:pt>
                <c:pt idx="1728">
                  <c:v>-1945.0819019999999</c:v>
                </c:pt>
                <c:pt idx="1729">
                  <c:v>-1786.996269</c:v>
                </c:pt>
                <c:pt idx="1730">
                  <c:v>-871.39263200000005</c:v>
                </c:pt>
                <c:pt idx="1731">
                  <c:v>-1726.773453</c:v>
                </c:pt>
                <c:pt idx="1732">
                  <c:v>-1424.327374</c:v>
                </c:pt>
                <c:pt idx="1733">
                  <c:v>-2222.8439330000001</c:v>
                </c:pt>
                <c:pt idx="1734">
                  <c:v>-861.645126</c:v>
                </c:pt>
                <c:pt idx="1735">
                  <c:v>-1764.593697</c:v>
                </c:pt>
                <c:pt idx="1736">
                  <c:v>-1816.206551</c:v>
                </c:pt>
                <c:pt idx="1737">
                  <c:v>-503.11703699999998</c:v>
                </c:pt>
                <c:pt idx="1738">
                  <c:v>-1542.6506039999999</c:v>
                </c:pt>
                <c:pt idx="1739">
                  <c:v>-1437.41293</c:v>
                </c:pt>
                <c:pt idx="1740">
                  <c:v>-1707.9753880000001</c:v>
                </c:pt>
                <c:pt idx="1741">
                  <c:v>-342.454004</c:v>
                </c:pt>
                <c:pt idx="1742">
                  <c:v>-2300.705719</c:v>
                </c:pt>
                <c:pt idx="1743">
                  <c:v>-912.46748000000002</c:v>
                </c:pt>
                <c:pt idx="1744">
                  <c:v>-2029.594994</c:v>
                </c:pt>
                <c:pt idx="1745">
                  <c:v>-1494.139576</c:v>
                </c:pt>
                <c:pt idx="1746">
                  <c:v>-2487.7210620000001</c:v>
                </c:pt>
                <c:pt idx="1747">
                  <c:v>-2025.2677920000001</c:v>
                </c:pt>
                <c:pt idx="1748">
                  <c:v>-341.334248</c:v>
                </c:pt>
                <c:pt idx="1749">
                  <c:v>-2185.592079</c:v>
                </c:pt>
                <c:pt idx="1750">
                  <c:v>-1082.613754</c:v>
                </c:pt>
                <c:pt idx="1751">
                  <c:v>-2448.3428960000001</c:v>
                </c:pt>
                <c:pt idx="1752">
                  <c:v>-2541.7074200000002</c:v>
                </c:pt>
                <c:pt idx="1753">
                  <c:v>-2655.3140640000001</c:v>
                </c:pt>
                <c:pt idx="1754">
                  <c:v>-2274.5233539999999</c:v>
                </c:pt>
                <c:pt idx="1755">
                  <c:v>-3307.6328279999998</c:v>
                </c:pt>
                <c:pt idx="1756">
                  <c:v>-2318.4146879999998</c:v>
                </c:pt>
                <c:pt idx="1757">
                  <c:v>-894.14930300000003</c:v>
                </c:pt>
                <c:pt idx="1758">
                  <c:v>202.11391399999999</c:v>
                </c:pt>
                <c:pt idx="1759">
                  <c:v>-4563.2701870000001</c:v>
                </c:pt>
                <c:pt idx="1760">
                  <c:v>-1277.5278089999999</c:v>
                </c:pt>
                <c:pt idx="1761">
                  <c:v>-3012.9650120000001</c:v>
                </c:pt>
                <c:pt idx="1762">
                  <c:v>-1384.2743869999999</c:v>
                </c:pt>
                <c:pt idx="1763">
                  <c:v>-2653.1389239999999</c:v>
                </c:pt>
                <c:pt idx="1764">
                  <c:v>-2252.5085450000001</c:v>
                </c:pt>
                <c:pt idx="1765">
                  <c:v>-3087.1862409999999</c:v>
                </c:pt>
                <c:pt idx="1766">
                  <c:v>-2187.5017170000001</c:v>
                </c:pt>
                <c:pt idx="1767">
                  <c:v>-3131.5793990000002</c:v>
                </c:pt>
                <c:pt idx="1768">
                  <c:v>-3414.2414090000002</c:v>
                </c:pt>
                <c:pt idx="1769">
                  <c:v>-1540.5288700000001</c:v>
                </c:pt>
                <c:pt idx="1770">
                  <c:v>-2718.2044980000001</c:v>
                </c:pt>
                <c:pt idx="1771">
                  <c:v>-2300.1596450000002</c:v>
                </c:pt>
                <c:pt idx="1772">
                  <c:v>-2209.6912379999999</c:v>
                </c:pt>
                <c:pt idx="1773">
                  <c:v>-3283.3946230000001</c:v>
                </c:pt>
                <c:pt idx="1774">
                  <c:v>-2254.445839</c:v>
                </c:pt>
                <c:pt idx="1775">
                  <c:v>-1684.2636110000001</c:v>
                </c:pt>
                <c:pt idx="1776">
                  <c:v>-3258.280182</c:v>
                </c:pt>
                <c:pt idx="1777">
                  <c:v>-2412.0979309999998</c:v>
                </c:pt>
                <c:pt idx="1778">
                  <c:v>-2736.8541719999998</c:v>
                </c:pt>
                <c:pt idx="1779">
                  <c:v>-2333.183098</c:v>
                </c:pt>
                <c:pt idx="1780">
                  <c:v>-1841.601181</c:v>
                </c:pt>
                <c:pt idx="1781">
                  <c:v>-2756.3343049999999</c:v>
                </c:pt>
                <c:pt idx="1782">
                  <c:v>-2782.3596950000001</c:v>
                </c:pt>
                <c:pt idx="1783">
                  <c:v>-1774.658394</c:v>
                </c:pt>
                <c:pt idx="1784">
                  <c:v>-3015.821457</c:v>
                </c:pt>
                <c:pt idx="1785">
                  <c:v>-2441.7772289999998</c:v>
                </c:pt>
                <c:pt idx="1786">
                  <c:v>-2028.866577</c:v>
                </c:pt>
                <c:pt idx="1787">
                  <c:v>-2639.7804259999998</c:v>
                </c:pt>
                <c:pt idx="1788">
                  <c:v>-1717.7482600000001</c:v>
                </c:pt>
                <c:pt idx="1789">
                  <c:v>-2524.0243909999999</c:v>
                </c:pt>
                <c:pt idx="1790">
                  <c:v>-2338.6100769999998</c:v>
                </c:pt>
                <c:pt idx="1791">
                  <c:v>-2235.0395199999998</c:v>
                </c:pt>
                <c:pt idx="1792">
                  <c:v>-2347.2221370000002</c:v>
                </c:pt>
                <c:pt idx="1793">
                  <c:v>-2695.6232070000001</c:v>
                </c:pt>
                <c:pt idx="1794">
                  <c:v>-2665.9790039999998</c:v>
                </c:pt>
                <c:pt idx="1795">
                  <c:v>-2950.411987</c:v>
                </c:pt>
                <c:pt idx="1796">
                  <c:v>-2747.8862760000002</c:v>
                </c:pt>
                <c:pt idx="1797">
                  <c:v>-2615.8514019999998</c:v>
                </c:pt>
                <c:pt idx="1798">
                  <c:v>-2539.1952510000001</c:v>
                </c:pt>
                <c:pt idx="1799">
                  <c:v>-3057.3215479999999</c:v>
                </c:pt>
                <c:pt idx="1800">
                  <c:v>-2821.5015410000001</c:v>
                </c:pt>
                <c:pt idx="1801">
                  <c:v>-2372.5460050000002</c:v>
                </c:pt>
                <c:pt idx="1802">
                  <c:v>-2711.6931920000002</c:v>
                </c:pt>
                <c:pt idx="1803">
                  <c:v>-2684.5243449999998</c:v>
                </c:pt>
                <c:pt idx="1804">
                  <c:v>-2655.1494600000001</c:v>
                </c:pt>
                <c:pt idx="1805">
                  <c:v>-2764.9259569999999</c:v>
                </c:pt>
                <c:pt idx="1806">
                  <c:v>-2338.9291760000001</c:v>
                </c:pt>
                <c:pt idx="1807">
                  <c:v>-2775.80204</c:v>
                </c:pt>
                <c:pt idx="1808">
                  <c:v>-2755.6352619999998</c:v>
                </c:pt>
                <c:pt idx="1809">
                  <c:v>-3054.8559190000001</c:v>
                </c:pt>
                <c:pt idx="1810">
                  <c:v>-2800.9210589999998</c:v>
                </c:pt>
                <c:pt idx="1811">
                  <c:v>-2833.2202910000001</c:v>
                </c:pt>
                <c:pt idx="1812">
                  <c:v>-2638.570213</c:v>
                </c:pt>
                <c:pt idx="1813">
                  <c:v>-2596.194649</c:v>
                </c:pt>
                <c:pt idx="1814">
                  <c:v>-2803.9417269999999</c:v>
                </c:pt>
                <c:pt idx="1815">
                  <c:v>-2764.7916789999999</c:v>
                </c:pt>
                <c:pt idx="1816">
                  <c:v>-2982.7737809999999</c:v>
                </c:pt>
                <c:pt idx="1817">
                  <c:v>-2696.4014050000001</c:v>
                </c:pt>
                <c:pt idx="1818">
                  <c:v>-3250.9368899999999</c:v>
                </c:pt>
                <c:pt idx="1819">
                  <c:v>-2863.7838360000001</c:v>
                </c:pt>
                <c:pt idx="1820">
                  <c:v>-2753.2199860000001</c:v>
                </c:pt>
                <c:pt idx="1821">
                  <c:v>-2963.3108139999999</c:v>
                </c:pt>
                <c:pt idx="1822">
                  <c:v>-2826.567841</c:v>
                </c:pt>
                <c:pt idx="1823">
                  <c:v>-2928.6886220000001</c:v>
                </c:pt>
                <c:pt idx="1824">
                  <c:v>-2420.2770230000001</c:v>
                </c:pt>
                <c:pt idx="1825">
                  <c:v>-2786.37619</c:v>
                </c:pt>
                <c:pt idx="1826">
                  <c:v>-2589.4973749999999</c:v>
                </c:pt>
                <c:pt idx="1827">
                  <c:v>-2978.4311290000001</c:v>
                </c:pt>
                <c:pt idx="1828">
                  <c:v>-3210.0372309999998</c:v>
                </c:pt>
                <c:pt idx="1829">
                  <c:v>-2417.912292</c:v>
                </c:pt>
                <c:pt idx="1830">
                  <c:v>-2678.765488</c:v>
                </c:pt>
                <c:pt idx="1831">
                  <c:v>-3052.641869</c:v>
                </c:pt>
                <c:pt idx="1832">
                  <c:v>-2889.2005920000001</c:v>
                </c:pt>
                <c:pt idx="1833">
                  <c:v>-2932.2177889999998</c:v>
                </c:pt>
                <c:pt idx="1834">
                  <c:v>-2359.404755</c:v>
                </c:pt>
                <c:pt idx="1835">
                  <c:v>-2823.0344770000002</c:v>
                </c:pt>
                <c:pt idx="1836">
                  <c:v>-2588.80024</c:v>
                </c:pt>
                <c:pt idx="1837">
                  <c:v>-2684.9792480000001</c:v>
                </c:pt>
                <c:pt idx="1838">
                  <c:v>-2494.68174</c:v>
                </c:pt>
                <c:pt idx="1839">
                  <c:v>-2680.5402760000002</c:v>
                </c:pt>
                <c:pt idx="1840">
                  <c:v>-2788.009262</c:v>
                </c:pt>
                <c:pt idx="1841">
                  <c:v>-2593.2821269999999</c:v>
                </c:pt>
                <c:pt idx="1842">
                  <c:v>-2556.685066</c:v>
                </c:pt>
                <c:pt idx="1843">
                  <c:v>-2523.7966540000002</c:v>
                </c:pt>
                <c:pt idx="1844">
                  <c:v>-2590.1351930000001</c:v>
                </c:pt>
                <c:pt idx="1845">
                  <c:v>-2773.593903</c:v>
                </c:pt>
                <c:pt idx="1846">
                  <c:v>-2912.6087189999998</c:v>
                </c:pt>
                <c:pt idx="1847">
                  <c:v>-2885.4259489999999</c:v>
                </c:pt>
                <c:pt idx="1848">
                  <c:v>-2430.4058070000001</c:v>
                </c:pt>
                <c:pt idx="1849">
                  <c:v>-2598.793983</c:v>
                </c:pt>
                <c:pt idx="1850">
                  <c:v>-2705.256081</c:v>
                </c:pt>
                <c:pt idx="1851">
                  <c:v>-2703.6693570000002</c:v>
                </c:pt>
                <c:pt idx="1852">
                  <c:v>-2733.879089</c:v>
                </c:pt>
                <c:pt idx="1853">
                  <c:v>-2569.000626</c:v>
                </c:pt>
                <c:pt idx="1854">
                  <c:v>-2725.6570820000002</c:v>
                </c:pt>
                <c:pt idx="1855">
                  <c:v>-2500.0383379999998</c:v>
                </c:pt>
                <c:pt idx="1856">
                  <c:v>-2766.1870960000001</c:v>
                </c:pt>
                <c:pt idx="1857">
                  <c:v>-2388.1931300000001</c:v>
                </c:pt>
                <c:pt idx="1858">
                  <c:v>-2960.6323240000002</c:v>
                </c:pt>
                <c:pt idx="1859">
                  <c:v>-2556.4008709999998</c:v>
                </c:pt>
                <c:pt idx="1860">
                  <c:v>-1856.7379000000001</c:v>
                </c:pt>
                <c:pt idx="1861">
                  <c:v>-2429.1097639999998</c:v>
                </c:pt>
                <c:pt idx="1862">
                  <c:v>-2306.8626399999998</c:v>
                </c:pt>
                <c:pt idx="1863">
                  <c:v>-1624.490356</c:v>
                </c:pt>
                <c:pt idx="1864">
                  <c:v>-2633.7985990000002</c:v>
                </c:pt>
                <c:pt idx="1865">
                  <c:v>-1988.008499</c:v>
                </c:pt>
                <c:pt idx="1866">
                  <c:v>-2029.7758100000001</c:v>
                </c:pt>
                <c:pt idx="1867">
                  <c:v>-1822.9591370000001</c:v>
                </c:pt>
                <c:pt idx="1868">
                  <c:v>-2393.0900569999999</c:v>
                </c:pt>
                <c:pt idx="1869">
                  <c:v>-2726.1270519999998</c:v>
                </c:pt>
                <c:pt idx="1870">
                  <c:v>-1191.25452</c:v>
                </c:pt>
                <c:pt idx="1871">
                  <c:v>-2664.6663669999998</c:v>
                </c:pt>
                <c:pt idx="1872">
                  <c:v>-2934.709167</c:v>
                </c:pt>
                <c:pt idx="1873">
                  <c:v>-2243.1249619999999</c:v>
                </c:pt>
                <c:pt idx="1874">
                  <c:v>-1826.3084409999999</c:v>
                </c:pt>
                <c:pt idx="1875">
                  <c:v>-2450.1279829999999</c:v>
                </c:pt>
                <c:pt idx="1876">
                  <c:v>-492.655373</c:v>
                </c:pt>
                <c:pt idx="1877">
                  <c:v>-1715.070152</c:v>
                </c:pt>
                <c:pt idx="1878">
                  <c:v>-2528.9852139999998</c:v>
                </c:pt>
                <c:pt idx="1879">
                  <c:v>-2016.1643979999999</c:v>
                </c:pt>
                <c:pt idx="1880">
                  <c:v>-1580.388927</c:v>
                </c:pt>
                <c:pt idx="1881">
                  <c:v>-2962.9816059999998</c:v>
                </c:pt>
                <c:pt idx="1882">
                  <c:v>-582.74097400000005</c:v>
                </c:pt>
                <c:pt idx="1883">
                  <c:v>-2470.2445980000002</c:v>
                </c:pt>
                <c:pt idx="1884">
                  <c:v>-354.85148400000003</c:v>
                </c:pt>
                <c:pt idx="1885">
                  <c:v>-2660.8051300000002</c:v>
                </c:pt>
                <c:pt idx="1886">
                  <c:v>-1740.4251099999999</c:v>
                </c:pt>
                <c:pt idx="1887">
                  <c:v>-1345.6910130000001</c:v>
                </c:pt>
                <c:pt idx="1888">
                  <c:v>-802.80742599999996</c:v>
                </c:pt>
                <c:pt idx="1889">
                  <c:v>-1082.126522</c:v>
                </c:pt>
                <c:pt idx="1890">
                  <c:v>-2167.4631119999999</c:v>
                </c:pt>
                <c:pt idx="1891">
                  <c:v>-908.31222500000001</c:v>
                </c:pt>
                <c:pt idx="1892">
                  <c:v>-2414.8834230000002</c:v>
                </c:pt>
                <c:pt idx="1893">
                  <c:v>-218.75309899999999</c:v>
                </c:pt>
                <c:pt idx="1894">
                  <c:v>-125.973904</c:v>
                </c:pt>
                <c:pt idx="1895">
                  <c:v>-181.096554</c:v>
                </c:pt>
                <c:pt idx="1896">
                  <c:v>-1299.7533800000001</c:v>
                </c:pt>
                <c:pt idx="1897">
                  <c:v>-1611.185074</c:v>
                </c:pt>
                <c:pt idx="1898">
                  <c:v>-580.17616299999997</c:v>
                </c:pt>
                <c:pt idx="1899">
                  <c:v>-533.69979899999998</c:v>
                </c:pt>
                <c:pt idx="1900">
                  <c:v>-1052.249908</c:v>
                </c:pt>
                <c:pt idx="1901">
                  <c:v>-1408.0179209999999</c:v>
                </c:pt>
                <c:pt idx="1902">
                  <c:v>-1826.263809</c:v>
                </c:pt>
                <c:pt idx="1903">
                  <c:v>-2127.3736950000002</c:v>
                </c:pt>
                <c:pt idx="1904">
                  <c:v>596.68231000000003</c:v>
                </c:pt>
                <c:pt idx="1905">
                  <c:v>1194.6998599999999</c:v>
                </c:pt>
                <c:pt idx="1906">
                  <c:v>330.134773</c:v>
                </c:pt>
                <c:pt idx="1907">
                  <c:v>-922.395039</c:v>
                </c:pt>
                <c:pt idx="1908">
                  <c:v>-1226.220131</c:v>
                </c:pt>
                <c:pt idx="1909">
                  <c:v>519.91324399999996</c:v>
                </c:pt>
                <c:pt idx="1910">
                  <c:v>-883.01935200000003</c:v>
                </c:pt>
                <c:pt idx="1911">
                  <c:v>-474.79748699999999</c:v>
                </c:pt>
                <c:pt idx="1912">
                  <c:v>-1286.8800160000001</c:v>
                </c:pt>
                <c:pt idx="1913">
                  <c:v>1178.9798740000001</c:v>
                </c:pt>
                <c:pt idx="1914">
                  <c:v>1196.110058</c:v>
                </c:pt>
                <c:pt idx="1915">
                  <c:v>-2959.2363359999999</c:v>
                </c:pt>
                <c:pt idx="1916">
                  <c:v>1292.033291</c:v>
                </c:pt>
                <c:pt idx="1917">
                  <c:v>-78.290963000000005</c:v>
                </c:pt>
                <c:pt idx="1918">
                  <c:v>457.25565</c:v>
                </c:pt>
                <c:pt idx="1919">
                  <c:v>-2948.4872820000001</c:v>
                </c:pt>
                <c:pt idx="1920">
                  <c:v>2473.5801700000002</c:v>
                </c:pt>
                <c:pt idx="1921">
                  <c:v>-2085.2499010000001</c:v>
                </c:pt>
                <c:pt idx="1922">
                  <c:v>2398.734856</c:v>
                </c:pt>
                <c:pt idx="1923">
                  <c:v>-1429.5430180000001</c:v>
                </c:pt>
                <c:pt idx="1924">
                  <c:v>-1458.360291</c:v>
                </c:pt>
                <c:pt idx="1925">
                  <c:v>1749.016762</c:v>
                </c:pt>
                <c:pt idx="1926">
                  <c:v>139.740407</c:v>
                </c:pt>
                <c:pt idx="1927">
                  <c:v>-1335.9035490000001</c:v>
                </c:pt>
                <c:pt idx="1928">
                  <c:v>-481.49433099999999</c:v>
                </c:pt>
                <c:pt idx="1929">
                  <c:v>500.16961099999997</c:v>
                </c:pt>
                <c:pt idx="1930">
                  <c:v>217.623615</c:v>
                </c:pt>
                <c:pt idx="1931">
                  <c:v>-264.05734999999999</c:v>
                </c:pt>
                <c:pt idx="1932">
                  <c:v>953.18317400000001</c:v>
                </c:pt>
                <c:pt idx="1933">
                  <c:v>1008.60014</c:v>
                </c:pt>
                <c:pt idx="1934">
                  <c:v>166.98544000000001</c:v>
                </c:pt>
                <c:pt idx="1935">
                  <c:v>1445.0613980000001</c:v>
                </c:pt>
                <c:pt idx="1936">
                  <c:v>-759.26642400000003</c:v>
                </c:pt>
                <c:pt idx="1937">
                  <c:v>69.799661999999998</c:v>
                </c:pt>
                <c:pt idx="1938">
                  <c:v>224.80013400000001</c:v>
                </c:pt>
                <c:pt idx="1939">
                  <c:v>-459.47113000000002</c:v>
                </c:pt>
                <c:pt idx="1940">
                  <c:v>-135.835838</c:v>
                </c:pt>
                <c:pt idx="1941">
                  <c:v>501.79667499999999</c:v>
                </c:pt>
                <c:pt idx="1942">
                  <c:v>108.981121</c:v>
                </c:pt>
                <c:pt idx="1943">
                  <c:v>-943.81561299999998</c:v>
                </c:pt>
                <c:pt idx="1944">
                  <c:v>-344.03576900000002</c:v>
                </c:pt>
                <c:pt idx="1945">
                  <c:v>-342.94886600000001</c:v>
                </c:pt>
                <c:pt idx="1946">
                  <c:v>-1193.305969</c:v>
                </c:pt>
                <c:pt idx="1947">
                  <c:v>-2780.3201680000002</c:v>
                </c:pt>
                <c:pt idx="1948">
                  <c:v>-2876.6378399999999</c:v>
                </c:pt>
                <c:pt idx="1949">
                  <c:v>370.26422000000002</c:v>
                </c:pt>
                <c:pt idx="1950">
                  <c:v>341.73374200000001</c:v>
                </c:pt>
                <c:pt idx="1951">
                  <c:v>966.85056699999996</c:v>
                </c:pt>
                <c:pt idx="1952">
                  <c:v>-789.93220299999996</c:v>
                </c:pt>
                <c:pt idx="1953">
                  <c:v>-1906.1428069999999</c:v>
                </c:pt>
                <c:pt idx="1954">
                  <c:v>-1059.9241259999999</c:v>
                </c:pt>
                <c:pt idx="1955">
                  <c:v>-2986.0237120000002</c:v>
                </c:pt>
                <c:pt idx="1956">
                  <c:v>-57.482748999999998</c:v>
                </c:pt>
                <c:pt idx="1957">
                  <c:v>591.02101300000004</c:v>
                </c:pt>
                <c:pt idx="1958">
                  <c:v>126.771522</c:v>
                </c:pt>
                <c:pt idx="1959">
                  <c:v>-766.93563500000005</c:v>
                </c:pt>
                <c:pt idx="1960">
                  <c:v>-2426.4757159999999</c:v>
                </c:pt>
                <c:pt idx="1961">
                  <c:v>-2056.0544970000001</c:v>
                </c:pt>
                <c:pt idx="1962">
                  <c:v>-2914.2780299999999</c:v>
                </c:pt>
                <c:pt idx="1963">
                  <c:v>-1029.177475</c:v>
                </c:pt>
                <c:pt idx="1964">
                  <c:v>157.320595</c:v>
                </c:pt>
                <c:pt idx="1965">
                  <c:v>425.47807699999998</c:v>
                </c:pt>
                <c:pt idx="1966">
                  <c:v>61.333913000000003</c:v>
                </c:pt>
                <c:pt idx="1967">
                  <c:v>-3056.2997820000001</c:v>
                </c:pt>
                <c:pt idx="1968">
                  <c:v>848.95248400000003</c:v>
                </c:pt>
                <c:pt idx="1969">
                  <c:v>678.43079599999999</c:v>
                </c:pt>
                <c:pt idx="1970">
                  <c:v>111.866057</c:v>
                </c:pt>
                <c:pt idx="1971">
                  <c:v>722.99923899999999</c:v>
                </c:pt>
                <c:pt idx="1972">
                  <c:v>144.40051299999999</c:v>
                </c:pt>
                <c:pt idx="1973">
                  <c:v>-1243.4615140000001</c:v>
                </c:pt>
                <c:pt idx="1974">
                  <c:v>-1776.8068310000001</c:v>
                </c:pt>
                <c:pt idx="1975">
                  <c:v>1029.7590259999999</c:v>
                </c:pt>
                <c:pt idx="1976">
                  <c:v>552.21924799999999</c:v>
                </c:pt>
                <c:pt idx="1977">
                  <c:v>-869.48118199999999</c:v>
                </c:pt>
                <c:pt idx="1978">
                  <c:v>-1642.58728</c:v>
                </c:pt>
                <c:pt idx="1979">
                  <c:v>-732.20806100000004</c:v>
                </c:pt>
                <c:pt idx="1980">
                  <c:v>374.85907099999997</c:v>
                </c:pt>
                <c:pt idx="1981">
                  <c:v>-1184.591007</c:v>
                </c:pt>
                <c:pt idx="1982">
                  <c:v>-1565.2439119999999</c:v>
                </c:pt>
                <c:pt idx="1983">
                  <c:v>-928.53822700000001</c:v>
                </c:pt>
                <c:pt idx="1984">
                  <c:v>824.46279500000003</c:v>
                </c:pt>
                <c:pt idx="1985">
                  <c:v>154.695559</c:v>
                </c:pt>
                <c:pt idx="1986">
                  <c:v>-1429.241657</c:v>
                </c:pt>
                <c:pt idx="1987">
                  <c:v>-790.570831</c:v>
                </c:pt>
                <c:pt idx="1988">
                  <c:v>-395.36254400000001</c:v>
                </c:pt>
                <c:pt idx="1989">
                  <c:v>335.43822799999998</c:v>
                </c:pt>
                <c:pt idx="1990">
                  <c:v>-491.261101</c:v>
                </c:pt>
                <c:pt idx="1991">
                  <c:v>-342.926288</c:v>
                </c:pt>
                <c:pt idx="1992">
                  <c:v>-1413.8392449999999</c:v>
                </c:pt>
                <c:pt idx="1993">
                  <c:v>-938.82751499999995</c:v>
                </c:pt>
                <c:pt idx="1994">
                  <c:v>-665.81687899999997</c:v>
                </c:pt>
                <c:pt idx="1995">
                  <c:v>-307.22837399999997</c:v>
                </c:pt>
                <c:pt idx="1996">
                  <c:v>-951.32579799999996</c:v>
                </c:pt>
                <c:pt idx="1997">
                  <c:v>-299.83761299999998</c:v>
                </c:pt>
                <c:pt idx="1998">
                  <c:v>-895.20883600000002</c:v>
                </c:pt>
                <c:pt idx="1999">
                  <c:v>-122.521794</c:v>
                </c:pt>
                <c:pt idx="2000">
                  <c:v>-913.87214700000004</c:v>
                </c:pt>
                <c:pt idx="2001">
                  <c:v>-1814.487648</c:v>
                </c:pt>
                <c:pt idx="2002">
                  <c:v>-39.260060000000003</c:v>
                </c:pt>
                <c:pt idx="2003">
                  <c:v>-763.21883200000002</c:v>
                </c:pt>
                <c:pt idx="2004">
                  <c:v>-528.28660000000002</c:v>
                </c:pt>
                <c:pt idx="2005">
                  <c:v>-859.68866300000002</c:v>
                </c:pt>
                <c:pt idx="2006">
                  <c:v>-1443.5082440000001</c:v>
                </c:pt>
                <c:pt idx="2007">
                  <c:v>-729.59318199999996</c:v>
                </c:pt>
                <c:pt idx="2008">
                  <c:v>-649.18046000000004</c:v>
                </c:pt>
                <c:pt idx="2009">
                  <c:v>-1230.753136</c:v>
                </c:pt>
                <c:pt idx="2010">
                  <c:v>-430.066776</c:v>
                </c:pt>
                <c:pt idx="2011">
                  <c:v>-1964.790344</c:v>
                </c:pt>
                <c:pt idx="2012">
                  <c:v>-773.03447700000004</c:v>
                </c:pt>
                <c:pt idx="2013">
                  <c:v>-1685.1266860000001</c:v>
                </c:pt>
                <c:pt idx="2014">
                  <c:v>-1618.1632999999999</c:v>
                </c:pt>
                <c:pt idx="2015">
                  <c:v>-305.27184</c:v>
                </c:pt>
                <c:pt idx="2016">
                  <c:v>-944.48022800000001</c:v>
                </c:pt>
                <c:pt idx="2017">
                  <c:v>-433.41722499999997</c:v>
                </c:pt>
                <c:pt idx="2018">
                  <c:v>-1653.5055159999999</c:v>
                </c:pt>
                <c:pt idx="2019">
                  <c:v>-2367.5857540000002</c:v>
                </c:pt>
                <c:pt idx="2020">
                  <c:v>-184.111536</c:v>
                </c:pt>
                <c:pt idx="2021">
                  <c:v>-434.17954400000002</c:v>
                </c:pt>
                <c:pt idx="2022">
                  <c:v>75.898062999999993</c:v>
                </c:pt>
                <c:pt idx="2023">
                  <c:v>-1255.330181</c:v>
                </c:pt>
                <c:pt idx="2024">
                  <c:v>-1522.7417949999999</c:v>
                </c:pt>
                <c:pt idx="2025">
                  <c:v>-915.77558499999998</c:v>
                </c:pt>
                <c:pt idx="2026">
                  <c:v>-185.42844099999999</c:v>
                </c:pt>
                <c:pt idx="2027">
                  <c:v>-1161.4724160000001</c:v>
                </c:pt>
                <c:pt idx="2028">
                  <c:v>-980.91220899999996</c:v>
                </c:pt>
                <c:pt idx="2029">
                  <c:v>-1175.260544</c:v>
                </c:pt>
                <c:pt idx="2030">
                  <c:v>4.2895479999999999</c:v>
                </c:pt>
                <c:pt idx="2031">
                  <c:v>-615.89131399999997</c:v>
                </c:pt>
                <c:pt idx="2032">
                  <c:v>-124.481082</c:v>
                </c:pt>
                <c:pt idx="2033">
                  <c:v>283.23864900000001</c:v>
                </c:pt>
                <c:pt idx="2034">
                  <c:v>-2432.2376250000002</c:v>
                </c:pt>
                <c:pt idx="2035">
                  <c:v>-799.71055999999999</c:v>
                </c:pt>
                <c:pt idx="2036">
                  <c:v>-882.08360700000003</c:v>
                </c:pt>
                <c:pt idx="2037">
                  <c:v>239.76373699999999</c:v>
                </c:pt>
                <c:pt idx="2038">
                  <c:v>-567.62876500000004</c:v>
                </c:pt>
                <c:pt idx="2039">
                  <c:v>-1029.8912049999999</c:v>
                </c:pt>
                <c:pt idx="2040">
                  <c:v>-1181.632233</c:v>
                </c:pt>
                <c:pt idx="2041">
                  <c:v>-616.86530100000004</c:v>
                </c:pt>
                <c:pt idx="2042">
                  <c:v>-1853.4656520000001</c:v>
                </c:pt>
                <c:pt idx="2043">
                  <c:v>-266.84112499999998</c:v>
                </c:pt>
                <c:pt idx="2044">
                  <c:v>-275.919104</c:v>
                </c:pt>
                <c:pt idx="2045">
                  <c:v>529.75230199999999</c:v>
                </c:pt>
                <c:pt idx="2046">
                  <c:v>-2249.4031909999999</c:v>
                </c:pt>
                <c:pt idx="2047">
                  <c:v>-1397.2410199999999</c:v>
                </c:pt>
                <c:pt idx="2048">
                  <c:v>-1418.0434230000001</c:v>
                </c:pt>
                <c:pt idx="2049">
                  <c:v>-409.861088</c:v>
                </c:pt>
                <c:pt idx="2050">
                  <c:v>-747.79591600000003</c:v>
                </c:pt>
                <c:pt idx="2051">
                  <c:v>84.645568999999995</c:v>
                </c:pt>
                <c:pt idx="2052">
                  <c:v>-2156.4851760000001</c:v>
                </c:pt>
                <c:pt idx="2053">
                  <c:v>-563.842535</c:v>
                </c:pt>
                <c:pt idx="2054">
                  <c:v>-342.46435200000002</c:v>
                </c:pt>
                <c:pt idx="2055">
                  <c:v>-3136.9075779999998</c:v>
                </c:pt>
                <c:pt idx="2056">
                  <c:v>-1134.509468</c:v>
                </c:pt>
                <c:pt idx="2057">
                  <c:v>638.98839999999996</c:v>
                </c:pt>
                <c:pt idx="2058">
                  <c:v>386.328149</c:v>
                </c:pt>
                <c:pt idx="2059">
                  <c:v>-2136.6762159999998</c:v>
                </c:pt>
                <c:pt idx="2060">
                  <c:v>-2383.4091189999999</c:v>
                </c:pt>
                <c:pt idx="2061">
                  <c:v>-2012.4279019999999</c:v>
                </c:pt>
                <c:pt idx="2062">
                  <c:v>-458.59856600000001</c:v>
                </c:pt>
                <c:pt idx="2063">
                  <c:v>167.22461000000001</c:v>
                </c:pt>
                <c:pt idx="2064">
                  <c:v>186.47991400000001</c:v>
                </c:pt>
                <c:pt idx="2065">
                  <c:v>-2942.4364089999999</c:v>
                </c:pt>
                <c:pt idx="2066">
                  <c:v>-397.274947</c:v>
                </c:pt>
                <c:pt idx="2067">
                  <c:v>-1114.6004680000001</c:v>
                </c:pt>
                <c:pt idx="2068">
                  <c:v>449.37276800000001</c:v>
                </c:pt>
                <c:pt idx="2069">
                  <c:v>-1637.5616070000001</c:v>
                </c:pt>
                <c:pt idx="2070">
                  <c:v>-1966.0266879999999</c:v>
                </c:pt>
                <c:pt idx="2071">
                  <c:v>-1042.3707010000001</c:v>
                </c:pt>
                <c:pt idx="2072">
                  <c:v>21.599595000000001</c:v>
                </c:pt>
                <c:pt idx="2073">
                  <c:v>-311.53972099999999</c:v>
                </c:pt>
                <c:pt idx="2074">
                  <c:v>-273.27687700000001</c:v>
                </c:pt>
                <c:pt idx="2075">
                  <c:v>711.55204800000001</c:v>
                </c:pt>
                <c:pt idx="2076">
                  <c:v>443.18780900000002</c:v>
                </c:pt>
                <c:pt idx="2077">
                  <c:v>-1068.9688679999999</c:v>
                </c:pt>
                <c:pt idx="2078">
                  <c:v>1161.173916</c:v>
                </c:pt>
                <c:pt idx="2079">
                  <c:v>-1023.7792020000001</c:v>
                </c:pt>
                <c:pt idx="2080">
                  <c:v>-1881.5731049999999</c:v>
                </c:pt>
                <c:pt idx="2081">
                  <c:v>-1088.210392</c:v>
                </c:pt>
                <c:pt idx="2082">
                  <c:v>-1842.127037</c:v>
                </c:pt>
                <c:pt idx="2083">
                  <c:v>-1470.08791</c:v>
                </c:pt>
                <c:pt idx="2084">
                  <c:v>-1320.4924579999999</c:v>
                </c:pt>
                <c:pt idx="2085">
                  <c:v>-1074.2424960000001</c:v>
                </c:pt>
                <c:pt idx="2086">
                  <c:v>-1424.3397709999999</c:v>
                </c:pt>
                <c:pt idx="2087">
                  <c:v>245.964575</c:v>
                </c:pt>
                <c:pt idx="2088">
                  <c:v>86.159747999999993</c:v>
                </c:pt>
                <c:pt idx="2089">
                  <c:v>-2555.4224009999998</c:v>
                </c:pt>
                <c:pt idx="2090">
                  <c:v>-2138.9818190000001</c:v>
                </c:pt>
                <c:pt idx="2091">
                  <c:v>340.92719599999998</c:v>
                </c:pt>
                <c:pt idx="2092">
                  <c:v>-335.831594</c:v>
                </c:pt>
                <c:pt idx="2093">
                  <c:v>351.59451999999999</c:v>
                </c:pt>
                <c:pt idx="2094">
                  <c:v>-2793.622398</c:v>
                </c:pt>
                <c:pt idx="2095">
                  <c:v>-2514.3424989999999</c:v>
                </c:pt>
                <c:pt idx="2096">
                  <c:v>-2567.5582890000001</c:v>
                </c:pt>
                <c:pt idx="2097">
                  <c:v>-3090.6349180000002</c:v>
                </c:pt>
                <c:pt idx="2098">
                  <c:v>642.93313000000001</c:v>
                </c:pt>
                <c:pt idx="2099">
                  <c:v>-17.36514</c:v>
                </c:pt>
                <c:pt idx="2100">
                  <c:v>795.74694599999998</c:v>
                </c:pt>
                <c:pt idx="2101">
                  <c:v>-3155.473137</c:v>
                </c:pt>
                <c:pt idx="2102">
                  <c:v>-669.05655899999999</c:v>
                </c:pt>
                <c:pt idx="2103">
                  <c:v>726.32598900000005</c:v>
                </c:pt>
                <c:pt idx="2104">
                  <c:v>242.184854</c:v>
                </c:pt>
                <c:pt idx="2105">
                  <c:v>-2632.975578</c:v>
                </c:pt>
                <c:pt idx="2106">
                  <c:v>-3058.797646</c:v>
                </c:pt>
                <c:pt idx="2107">
                  <c:v>18.954946</c:v>
                </c:pt>
                <c:pt idx="2108">
                  <c:v>155.600989</c:v>
                </c:pt>
                <c:pt idx="2109">
                  <c:v>-133.594728</c:v>
                </c:pt>
                <c:pt idx="2110">
                  <c:v>-3600.6118769999998</c:v>
                </c:pt>
                <c:pt idx="2111">
                  <c:v>2124.2813110000002</c:v>
                </c:pt>
                <c:pt idx="2112">
                  <c:v>451.686668</c:v>
                </c:pt>
                <c:pt idx="2113">
                  <c:v>-79.882949999999994</c:v>
                </c:pt>
                <c:pt idx="2114">
                  <c:v>-746.60029399999996</c:v>
                </c:pt>
                <c:pt idx="2115">
                  <c:v>-2912.6417160000001</c:v>
                </c:pt>
                <c:pt idx="2116">
                  <c:v>-2145.3578950000001</c:v>
                </c:pt>
                <c:pt idx="2117">
                  <c:v>1060.9290120000001</c:v>
                </c:pt>
                <c:pt idx="2118">
                  <c:v>-953.03697599999998</c:v>
                </c:pt>
                <c:pt idx="2119">
                  <c:v>-1874.2849349999999</c:v>
                </c:pt>
                <c:pt idx="2120">
                  <c:v>-1548.196602</c:v>
                </c:pt>
                <c:pt idx="2121">
                  <c:v>1973.513222</c:v>
                </c:pt>
                <c:pt idx="2122">
                  <c:v>1585.5492589999999</c:v>
                </c:pt>
                <c:pt idx="2123">
                  <c:v>-2819.9394229999998</c:v>
                </c:pt>
                <c:pt idx="2124">
                  <c:v>-1034.7652439999999</c:v>
                </c:pt>
                <c:pt idx="2125">
                  <c:v>-3138.8866419999999</c:v>
                </c:pt>
                <c:pt idx="2126">
                  <c:v>219.086218</c:v>
                </c:pt>
                <c:pt idx="2127">
                  <c:v>1049.593449</c:v>
                </c:pt>
                <c:pt idx="2128">
                  <c:v>252.511573</c:v>
                </c:pt>
                <c:pt idx="2129">
                  <c:v>-2506.1719889999999</c:v>
                </c:pt>
                <c:pt idx="2130">
                  <c:v>-2196.5988160000002</c:v>
                </c:pt>
                <c:pt idx="2131">
                  <c:v>1507.491589</c:v>
                </c:pt>
                <c:pt idx="2132">
                  <c:v>-1387.716484</c:v>
                </c:pt>
                <c:pt idx="2133">
                  <c:v>-2258.1754679999999</c:v>
                </c:pt>
                <c:pt idx="2134">
                  <c:v>-541.79244000000006</c:v>
                </c:pt>
                <c:pt idx="2135">
                  <c:v>1832.33223</c:v>
                </c:pt>
                <c:pt idx="2136">
                  <c:v>1004.766083</c:v>
                </c:pt>
                <c:pt idx="2137">
                  <c:v>-3130.4504390000002</c:v>
                </c:pt>
                <c:pt idx="2138">
                  <c:v>-350.616693</c:v>
                </c:pt>
                <c:pt idx="2139">
                  <c:v>-1948.75145</c:v>
                </c:pt>
                <c:pt idx="2140">
                  <c:v>-1384.4188690000001</c:v>
                </c:pt>
                <c:pt idx="2141">
                  <c:v>1132.101727</c:v>
                </c:pt>
                <c:pt idx="2142">
                  <c:v>-2096.084785</c:v>
                </c:pt>
                <c:pt idx="2143">
                  <c:v>267.84157800000003</c:v>
                </c:pt>
                <c:pt idx="2144">
                  <c:v>992.80147599999998</c:v>
                </c:pt>
                <c:pt idx="2145">
                  <c:v>-913.67321000000004</c:v>
                </c:pt>
                <c:pt idx="2146">
                  <c:v>-1799.4501110000001</c:v>
                </c:pt>
                <c:pt idx="2147">
                  <c:v>-835.07595100000003</c:v>
                </c:pt>
                <c:pt idx="2148">
                  <c:v>814.31741699999998</c:v>
                </c:pt>
                <c:pt idx="2149">
                  <c:v>-1542.440605</c:v>
                </c:pt>
                <c:pt idx="2150">
                  <c:v>-1625.53196</c:v>
                </c:pt>
                <c:pt idx="2151">
                  <c:v>1163.842678</c:v>
                </c:pt>
                <c:pt idx="2152">
                  <c:v>-1564.347458</c:v>
                </c:pt>
                <c:pt idx="2153">
                  <c:v>-2011.2182620000001</c:v>
                </c:pt>
                <c:pt idx="2154">
                  <c:v>141.28477599999999</c:v>
                </c:pt>
                <c:pt idx="2155">
                  <c:v>-309.75985500000002</c:v>
                </c:pt>
                <c:pt idx="2156">
                  <c:v>-1924.6799470000001</c:v>
                </c:pt>
                <c:pt idx="2157">
                  <c:v>-771.53177300000004</c:v>
                </c:pt>
                <c:pt idx="2158">
                  <c:v>-327.46601099999998</c:v>
                </c:pt>
                <c:pt idx="2159">
                  <c:v>-1931.454277</c:v>
                </c:pt>
                <c:pt idx="2160">
                  <c:v>-63.555914000000001</c:v>
                </c:pt>
                <c:pt idx="2161">
                  <c:v>890.45801200000005</c:v>
                </c:pt>
                <c:pt idx="2162">
                  <c:v>-1464.9168010000001</c:v>
                </c:pt>
                <c:pt idx="2163">
                  <c:v>-1543.671227</c:v>
                </c:pt>
                <c:pt idx="2164">
                  <c:v>1064.9102210000001</c:v>
                </c:pt>
                <c:pt idx="2165">
                  <c:v>-1143.7882420000001</c:v>
                </c:pt>
                <c:pt idx="2166">
                  <c:v>-1101.6739849999999</c:v>
                </c:pt>
                <c:pt idx="2167">
                  <c:v>-2292.806435</c:v>
                </c:pt>
                <c:pt idx="2168">
                  <c:v>837.58287399999995</c:v>
                </c:pt>
                <c:pt idx="2169">
                  <c:v>164.16952599999999</c:v>
                </c:pt>
                <c:pt idx="2170">
                  <c:v>-528.96056199999998</c:v>
                </c:pt>
                <c:pt idx="2171">
                  <c:v>-165.46938399999999</c:v>
                </c:pt>
                <c:pt idx="2172">
                  <c:v>742.76094399999999</c:v>
                </c:pt>
                <c:pt idx="2173">
                  <c:v>-613.65747499999998</c:v>
                </c:pt>
                <c:pt idx="2174">
                  <c:v>-279.67915499999998</c:v>
                </c:pt>
                <c:pt idx="2175">
                  <c:v>1306.8229679999999</c:v>
                </c:pt>
                <c:pt idx="2176">
                  <c:v>302.66716500000001</c:v>
                </c:pt>
                <c:pt idx="2177">
                  <c:v>-1383.1013680000001</c:v>
                </c:pt>
                <c:pt idx="2178">
                  <c:v>1621.9278340000001</c:v>
                </c:pt>
                <c:pt idx="2179">
                  <c:v>262.75765899999999</c:v>
                </c:pt>
                <c:pt idx="2180">
                  <c:v>-837.22372099999995</c:v>
                </c:pt>
                <c:pt idx="2181">
                  <c:v>-2526.5483859999999</c:v>
                </c:pt>
                <c:pt idx="2182">
                  <c:v>1964.9740220000001</c:v>
                </c:pt>
                <c:pt idx="2183">
                  <c:v>-913.79623400000003</c:v>
                </c:pt>
                <c:pt idx="2184">
                  <c:v>-1905.1206589999999</c:v>
                </c:pt>
                <c:pt idx="2185">
                  <c:v>1700.964737</c:v>
                </c:pt>
                <c:pt idx="2186">
                  <c:v>-1754.740906</c:v>
                </c:pt>
                <c:pt idx="2187">
                  <c:v>-949.10211600000002</c:v>
                </c:pt>
                <c:pt idx="2188">
                  <c:v>1636.2215040000001</c:v>
                </c:pt>
                <c:pt idx="2189">
                  <c:v>-1303.2678599999999</c:v>
                </c:pt>
                <c:pt idx="2190">
                  <c:v>-1323.8773349999999</c:v>
                </c:pt>
                <c:pt idx="2191">
                  <c:v>1597.7532389999999</c:v>
                </c:pt>
                <c:pt idx="2192">
                  <c:v>-1753.601265</c:v>
                </c:pt>
                <c:pt idx="2193">
                  <c:v>-1831.23188</c:v>
                </c:pt>
                <c:pt idx="2194">
                  <c:v>1807.0817950000001</c:v>
                </c:pt>
                <c:pt idx="2195">
                  <c:v>-609.92212300000006</c:v>
                </c:pt>
                <c:pt idx="2196">
                  <c:v>-570.24197600000002</c:v>
                </c:pt>
                <c:pt idx="2197">
                  <c:v>627.51154899999995</c:v>
                </c:pt>
                <c:pt idx="2198">
                  <c:v>-308.18431399999997</c:v>
                </c:pt>
                <c:pt idx="2199">
                  <c:v>-687.03002900000001</c:v>
                </c:pt>
                <c:pt idx="2200">
                  <c:v>303.87897500000003</c:v>
                </c:pt>
                <c:pt idx="2201">
                  <c:v>-14.962493</c:v>
                </c:pt>
                <c:pt idx="2202">
                  <c:v>546.57926599999996</c:v>
                </c:pt>
                <c:pt idx="2203">
                  <c:v>817.63353300000006</c:v>
                </c:pt>
                <c:pt idx="2204">
                  <c:v>-561.33880599999998</c:v>
                </c:pt>
                <c:pt idx="2205">
                  <c:v>119.118762</c:v>
                </c:pt>
                <c:pt idx="2206">
                  <c:v>472.35636699999998</c:v>
                </c:pt>
                <c:pt idx="2207">
                  <c:v>-171.91759300000001</c:v>
                </c:pt>
                <c:pt idx="2208">
                  <c:v>510.70976300000001</c:v>
                </c:pt>
                <c:pt idx="2209">
                  <c:v>4.7264239999999997</c:v>
                </c:pt>
                <c:pt idx="2210">
                  <c:v>349.38793199999998</c:v>
                </c:pt>
                <c:pt idx="2211">
                  <c:v>368.00591900000001</c:v>
                </c:pt>
                <c:pt idx="2212">
                  <c:v>-993.97926299999995</c:v>
                </c:pt>
                <c:pt idx="2213">
                  <c:v>644.54159700000002</c:v>
                </c:pt>
                <c:pt idx="2214">
                  <c:v>-23.415472000000001</c:v>
                </c:pt>
                <c:pt idx="2215">
                  <c:v>-370.95408400000002</c:v>
                </c:pt>
                <c:pt idx="2216">
                  <c:v>1026.482487</c:v>
                </c:pt>
                <c:pt idx="2217">
                  <c:v>-513.97881500000005</c:v>
                </c:pt>
                <c:pt idx="2218">
                  <c:v>-596.824884</c:v>
                </c:pt>
                <c:pt idx="2219">
                  <c:v>331.69312500000001</c:v>
                </c:pt>
                <c:pt idx="2220">
                  <c:v>-604.80170199999998</c:v>
                </c:pt>
                <c:pt idx="2221">
                  <c:v>-77.756028999999998</c:v>
                </c:pt>
                <c:pt idx="2222">
                  <c:v>1737.4063490000001</c:v>
                </c:pt>
                <c:pt idx="2223">
                  <c:v>471.10977200000002</c:v>
                </c:pt>
                <c:pt idx="2224">
                  <c:v>-1030.3936960000001</c:v>
                </c:pt>
                <c:pt idx="2225">
                  <c:v>88.689010999999994</c:v>
                </c:pt>
                <c:pt idx="2226">
                  <c:v>837.59594000000004</c:v>
                </c:pt>
                <c:pt idx="2227">
                  <c:v>-139.32871800000001</c:v>
                </c:pt>
                <c:pt idx="2228">
                  <c:v>1302.642441</c:v>
                </c:pt>
                <c:pt idx="2229">
                  <c:v>-1280.2176480000001</c:v>
                </c:pt>
                <c:pt idx="2230">
                  <c:v>2418.8800809999998</c:v>
                </c:pt>
                <c:pt idx="2231">
                  <c:v>-873.38199599999996</c:v>
                </c:pt>
                <c:pt idx="2232">
                  <c:v>-2151.200867</c:v>
                </c:pt>
                <c:pt idx="2233">
                  <c:v>2600.8556370000001</c:v>
                </c:pt>
                <c:pt idx="2234">
                  <c:v>-1931.3167570000001</c:v>
                </c:pt>
                <c:pt idx="2235">
                  <c:v>-495.02043700000002</c:v>
                </c:pt>
                <c:pt idx="2236">
                  <c:v>1205.857563</c:v>
                </c:pt>
                <c:pt idx="2237">
                  <c:v>-713.67545099999995</c:v>
                </c:pt>
                <c:pt idx="2238">
                  <c:v>666.93806600000005</c:v>
                </c:pt>
                <c:pt idx="2239">
                  <c:v>33.196914</c:v>
                </c:pt>
                <c:pt idx="2240">
                  <c:v>-1701.4329909999999</c:v>
                </c:pt>
                <c:pt idx="2241">
                  <c:v>2218.940544</c:v>
                </c:pt>
                <c:pt idx="2242">
                  <c:v>-1235.153675</c:v>
                </c:pt>
                <c:pt idx="2243">
                  <c:v>1997.1576689999999</c:v>
                </c:pt>
                <c:pt idx="2244">
                  <c:v>-1036.9780539999999</c:v>
                </c:pt>
                <c:pt idx="2245">
                  <c:v>1178.71666</c:v>
                </c:pt>
                <c:pt idx="2246">
                  <c:v>-1039.151382</c:v>
                </c:pt>
                <c:pt idx="2247">
                  <c:v>-1815.693855</c:v>
                </c:pt>
                <c:pt idx="2248">
                  <c:v>3201.913834</c:v>
                </c:pt>
                <c:pt idx="2249">
                  <c:v>-2222.330093</c:v>
                </c:pt>
                <c:pt idx="2250">
                  <c:v>-709.41410099999996</c:v>
                </c:pt>
                <c:pt idx="2251">
                  <c:v>3247.575378</c:v>
                </c:pt>
                <c:pt idx="2252">
                  <c:v>1701.6906739999999</c:v>
                </c:pt>
                <c:pt idx="2253">
                  <c:v>-2043.4770579999999</c:v>
                </c:pt>
                <c:pt idx="2254">
                  <c:v>3104.2514799999999</c:v>
                </c:pt>
                <c:pt idx="2255">
                  <c:v>-1388.8667109999999</c:v>
                </c:pt>
                <c:pt idx="2256">
                  <c:v>1566.85133</c:v>
                </c:pt>
                <c:pt idx="2257">
                  <c:v>-321.24128300000001</c:v>
                </c:pt>
                <c:pt idx="2258">
                  <c:v>-1875.996971</c:v>
                </c:pt>
                <c:pt idx="2259">
                  <c:v>2524.5805740000001</c:v>
                </c:pt>
                <c:pt idx="2260">
                  <c:v>-2069.4185259999999</c:v>
                </c:pt>
                <c:pt idx="2261">
                  <c:v>-1333.9678759999999</c:v>
                </c:pt>
                <c:pt idx="2262">
                  <c:v>2246.6154099999999</c:v>
                </c:pt>
                <c:pt idx="2263">
                  <c:v>2330.9988020000001</c:v>
                </c:pt>
                <c:pt idx="2264">
                  <c:v>-2102.7631759999999</c:v>
                </c:pt>
                <c:pt idx="2265">
                  <c:v>-99.564420999999996</c:v>
                </c:pt>
                <c:pt idx="2266">
                  <c:v>1376.1493680000001</c:v>
                </c:pt>
                <c:pt idx="2267">
                  <c:v>-1540.61203</c:v>
                </c:pt>
                <c:pt idx="2268">
                  <c:v>2740.3089519999999</c:v>
                </c:pt>
                <c:pt idx="2269">
                  <c:v>-2488.2694240000001</c:v>
                </c:pt>
                <c:pt idx="2270">
                  <c:v>2430.0497059999998</c:v>
                </c:pt>
                <c:pt idx="2271">
                  <c:v>3473.1845859999999</c:v>
                </c:pt>
                <c:pt idx="2272">
                  <c:v>-2176.0292049999998</c:v>
                </c:pt>
                <c:pt idx="2273">
                  <c:v>2724.4709010000001</c:v>
                </c:pt>
                <c:pt idx="2274">
                  <c:v>-355.11837000000003</c:v>
                </c:pt>
                <c:pt idx="2275">
                  <c:v>492.16947599999997</c:v>
                </c:pt>
                <c:pt idx="2276">
                  <c:v>570.18022499999995</c:v>
                </c:pt>
                <c:pt idx="2277">
                  <c:v>-1930.6594849999999</c:v>
                </c:pt>
                <c:pt idx="2278">
                  <c:v>3091.6635510000001</c:v>
                </c:pt>
                <c:pt idx="2279">
                  <c:v>-2481.9833760000001</c:v>
                </c:pt>
                <c:pt idx="2280">
                  <c:v>-1430.874634</c:v>
                </c:pt>
                <c:pt idx="2281">
                  <c:v>2399.320412</c:v>
                </c:pt>
                <c:pt idx="2282">
                  <c:v>-1874.983978</c:v>
                </c:pt>
                <c:pt idx="2283">
                  <c:v>1589.3370629999999</c:v>
                </c:pt>
                <c:pt idx="2284">
                  <c:v>2995.2314379999998</c:v>
                </c:pt>
                <c:pt idx="2285">
                  <c:v>-2412.1118550000001</c:v>
                </c:pt>
                <c:pt idx="2286">
                  <c:v>2702.614403</c:v>
                </c:pt>
                <c:pt idx="2287">
                  <c:v>889.85233300000004</c:v>
                </c:pt>
                <c:pt idx="2288">
                  <c:v>-1146.1083410000001</c:v>
                </c:pt>
                <c:pt idx="2289">
                  <c:v>1648.8742830000001</c:v>
                </c:pt>
                <c:pt idx="2290">
                  <c:v>-1400.747967</c:v>
                </c:pt>
                <c:pt idx="2291">
                  <c:v>833.24909200000002</c:v>
                </c:pt>
                <c:pt idx="2292">
                  <c:v>-305.84147000000002</c:v>
                </c:pt>
                <c:pt idx="2293">
                  <c:v>1221.5373990000001</c:v>
                </c:pt>
                <c:pt idx="2294">
                  <c:v>-771.91901199999995</c:v>
                </c:pt>
                <c:pt idx="2295">
                  <c:v>2893.789291</c:v>
                </c:pt>
                <c:pt idx="2296">
                  <c:v>-2174.6191020000001</c:v>
                </c:pt>
                <c:pt idx="2297">
                  <c:v>1886.8345260000001</c:v>
                </c:pt>
                <c:pt idx="2298">
                  <c:v>2532.0974350000001</c:v>
                </c:pt>
                <c:pt idx="2299">
                  <c:v>-1735.9203339999999</c:v>
                </c:pt>
                <c:pt idx="2300">
                  <c:v>2435.7830049999998</c:v>
                </c:pt>
                <c:pt idx="2301">
                  <c:v>256.75764099999998</c:v>
                </c:pt>
                <c:pt idx="2302">
                  <c:v>-629.00175999999999</c:v>
                </c:pt>
                <c:pt idx="2303">
                  <c:v>1082.0528979999999</c:v>
                </c:pt>
                <c:pt idx="2304">
                  <c:v>-952.36167899999998</c:v>
                </c:pt>
                <c:pt idx="2305">
                  <c:v>559.64689299999998</c:v>
                </c:pt>
                <c:pt idx="2306">
                  <c:v>-380.65569399999998</c:v>
                </c:pt>
                <c:pt idx="2307">
                  <c:v>1461.198997</c:v>
                </c:pt>
                <c:pt idx="2308">
                  <c:v>-840.87982199999999</c:v>
                </c:pt>
                <c:pt idx="2309">
                  <c:v>1634.5733640000001</c:v>
                </c:pt>
                <c:pt idx="2310">
                  <c:v>-918.68276600000002</c:v>
                </c:pt>
                <c:pt idx="2311">
                  <c:v>-1077.1908759999999</c:v>
                </c:pt>
                <c:pt idx="2312">
                  <c:v>1963.1364819999999</c:v>
                </c:pt>
                <c:pt idx="2313">
                  <c:v>-1196.680069</c:v>
                </c:pt>
                <c:pt idx="2314">
                  <c:v>-309.783053</c:v>
                </c:pt>
                <c:pt idx="2315">
                  <c:v>1081.043148</c:v>
                </c:pt>
                <c:pt idx="2316">
                  <c:v>-703.02333799999997</c:v>
                </c:pt>
                <c:pt idx="2317">
                  <c:v>-24.605204000000001</c:v>
                </c:pt>
                <c:pt idx="2318">
                  <c:v>77.088695999999999</c:v>
                </c:pt>
                <c:pt idx="2319">
                  <c:v>144.354141</c:v>
                </c:pt>
                <c:pt idx="2320">
                  <c:v>646.000767</c:v>
                </c:pt>
                <c:pt idx="2321">
                  <c:v>116.07794800000001</c:v>
                </c:pt>
                <c:pt idx="2322">
                  <c:v>-1055.3984640000001</c:v>
                </c:pt>
                <c:pt idx="2323">
                  <c:v>-225.82950600000001</c:v>
                </c:pt>
                <c:pt idx="2324">
                  <c:v>185.82578899999999</c:v>
                </c:pt>
                <c:pt idx="2325">
                  <c:v>728.49922200000003</c:v>
                </c:pt>
                <c:pt idx="2326">
                  <c:v>-1202.400684</c:v>
                </c:pt>
                <c:pt idx="2327">
                  <c:v>457.63835899999998</c:v>
                </c:pt>
                <c:pt idx="2328">
                  <c:v>-375.08409</c:v>
                </c:pt>
                <c:pt idx="2329">
                  <c:v>-1088.665581</c:v>
                </c:pt>
                <c:pt idx="2330">
                  <c:v>1933.190918</c:v>
                </c:pt>
                <c:pt idx="2331">
                  <c:v>-992.91467699999998</c:v>
                </c:pt>
                <c:pt idx="2332">
                  <c:v>-1766.732407</c:v>
                </c:pt>
                <c:pt idx="2333">
                  <c:v>1764.9724960000001</c:v>
                </c:pt>
                <c:pt idx="2334">
                  <c:v>1440.491104</c:v>
                </c:pt>
                <c:pt idx="2335">
                  <c:v>-1457.4703219999999</c:v>
                </c:pt>
                <c:pt idx="2336">
                  <c:v>75.990081000000004</c:v>
                </c:pt>
                <c:pt idx="2337">
                  <c:v>1370.757008</c:v>
                </c:pt>
                <c:pt idx="2338">
                  <c:v>-255.51752999999999</c:v>
                </c:pt>
                <c:pt idx="2339">
                  <c:v>-833.32862899999998</c:v>
                </c:pt>
                <c:pt idx="2340">
                  <c:v>1780.1820760000001</c:v>
                </c:pt>
                <c:pt idx="2341">
                  <c:v>-1614.2827990000001</c:v>
                </c:pt>
                <c:pt idx="2342">
                  <c:v>38.923794000000001</c:v>
                </c:pt>
                <c:pt idx="2343">
                  <c:v>1621.875</c:v>
                </c:pt>
                <c:pt idx="2344">
                  <c:v>-557.63063399999999</c:v>
                </c:pt>
                <c:pt idx="2345">
                  <c:v>-928.92360699999995</c:v>
                </c:pt>
                <c:pt idx="2346">
                  <c:v>1002.478313</c:v>
                </c:pt>
                <c:pt idx="2347">
                  <c:v>2092.0026779999998</c:v>
                </c:pt>
                <c:pt idx="2348">
                  <c:v>-1441.788769</c:v>
                </c:pt>
                <c:pt idx="2349">
                  <c:v>-1603.7311549999999</c:v>
                </c:pt>
                <c:pt idx="2350">
                  <c:v>1528.272915</c:v>
                </c:pt>
                <c:pt idx="2351">
                  <c:v>-1516.4312359999999</c:v>
                </c:pt>
                <c:pt idx="2352">
                  <c:v>-2619.0906519999999</c:v>
                </c:pt>
                <c:pt idx="2353">
                  <c:v>1737.17308</c:v>
                </c:pt>
                <c:pt idx="2354">
                  <c:v>-909.07716800000003</c:v>
                </c:pt>
                <c:pt idx="2355">
                  <c:v>-1025.183487</c:v>
                </c:pt>
                <c:pt idx="2356">
                  <c:v>71.217281</c:v>
                </c:pt>
                <c:pt idx="2357">
                  <c:v>-86.339039</c:v>
                </c:pt>
                <c:pt idx="2358">
                  <c:v>-2103.2796859999999</c:v>
                </c:pt>
                <c:pt idx="2359">
                  <c:v>356.36048299999999</c:v>
                </c:pt>
                <c:pt idx="2360">
                  <c:v>1842.6853180000001</c:v>
                </c:pt>
                <c:pt idx="2361">
                  <c:v>392.07906700000001</c:v>
                </c:pt>
                <c:pt idx="2362">
                  <c:v>-1620.3748700000001</c:v>
                </c:pt>
                <c:pt idx="2363">
                  <c:v>1118.5923580000001</c:v>
                </c:pt>
                <c:pt idx="2364">
                  <c:v>1233.5854529999999</c:v>
                </c:pt>
                <c:pt idx="2365">
                  <c:v>-1602.6882169999999</c:v>
                </c:pt>
                <c:pt idx="2366">
                  <c:v>-1586.0858920000001</c:v>
                </c:pt>
                <c:pt idx="2367">
                  <c:v>1114.4648549999999</c:v>
                </c:pt>
                <c:pt idx="2368">
                  <c:v>-1270.0258260000001</c:v>
                </c:pt>
                <c:pt idx="2369">
                  <c:v>-1664.53495</c:v>
                </c:pt>
                <c:pt idx="2370">
                  <c:v>1461.381721</c:v>
                </c:pt>
                <c:pt idx="2371">
                  <c:v>-1098.5018729999999</c:v>
                </c:pt>
                <c:pt idx="2372">
                  <c:v>-1349.5383260000001</c:v>
                </c:pt>
                <c:pt idx="2373">
                  <c:v>-169.919634</c:v>
                </c:pt>
                <c:pt idx="2374">
                  <c:v>1148.8391879999999</c:v>
                </c:pt>
                <c:pt idx="2375">
                  <c:v>-684.33241799999996</c:v>
                </c:pt>
                <c:pt idx="2376">
                  <c:v>-1685.2342610000001</c:v>
                </c:pt>
                <c:pt idx="2377">
                  <c:v>-884.38415499999996</c:v>
                </c:pt>
                <c:pt idx="2378">
                  <c:v>351.80976399999997</c:v>
                </c:pt>
                <c:pt idx="2379">
                  <c:v>38.766401999999999</c:v>
                </c:pt>
                <c:pt idx="2380">
                  <c:v>-1667.055893</c:v>
                </c:pt>
                <c:pt idx="2381">
                  <c:v>-1535.4275700000001</c:v>
                </c:pt>
                <c:pt idx="2382">
                  <c:v>1518.0011750000001</c:v>
                </c:pt>
                <c:pt idx="2383">
                  <c:v>509.21707199999997</c:v>
                </c:pt>
                <c:pt idx="2384">
                  <c:v>-2361.929893</c:v>
                </c:pt>
                <c:pt idx="2385">
                  <c:v>-2303.0714039999998</c:v>
                </c:pt>
                <c:pt idx="2386">
                  <c:v>-2345.9764479999999</c:v>
                </c:pt>
                <c:pt idx="2387">
                  <c:v>1373.231411</c:v>
                </c:pt>
                <c:pt idx="2388">
                  <c:v>1553.13139</c:v>
                </c:pt>
                <c:pt idx="2389">
                  <c:v>315.27593100000001</c:v>
                </c:pt>
                <c:pt idx="2390">
                  <c:v>275.81250699999998</c:v>
                </c:pt>
                <c:pt idx="2391">
                  <c:v>34.845489000000001</c:v>
                </c:pt>
                <c:pt idx="2392">
                  <c:v>-641.44825900000001</c:v>
                </c:pt>
                <c:pt idx="2393">
                  <c:v>-1607.001495</c:v>
                </c:pt>
                <c:pt idx="2394">
                  <c:v>-837.92696000000001</c:v>
                </c:pt>
                <c:pt idx="2395">
                  <c:v>1149.2122649999999</c:v>
                </c:pt>
                <c:pt idx="2396">
                  <c:v>592.31996500000002</c:v>
                </c:pt>
                <c:pt idx="2397">
                  <c:v>-2421.4675900000002</c:v>
                </c:pt>
                <c:pt idx="2398">
                  <c:v>1865.0192259999999</c:v>
                </c:pt>
                <c:pt idx="2399">
                  <c:v>1478.810692</c:v>
                </c:pt>
                <c:pt idx="2400">
                  <c:v>-976.283455</c:v>
                </c:pt>
                <c:pt idx="2401">
                  <c:v>-2438.747597</c:v>
                </c:pt>
                <c:pt idx="2402">
                  <c:v>16.229381</c:v>
                </c:pt>
                <c:pt idx="2403">
                  <c:v>-1666.2967679999999</c:v>
                </c:pt>
                <c:pt idx="2404">
                  <c:v>-1438.248253</c:v>
                </c:pt>
                <c:pt idx="2405">
                  <c:v>-571.97294199999999</c:v>
                </c:pt>
                <c:pt idx="2406">
                  <c:v>-558.52479900000003</c:v>
                </c:pt>
                <c:pt idx="2407">
                  <c:v>678.79562399999998</c:v>
                </c:pt>
                <c:pt idx="2408">
                  <c:v>394.08175899999998</c:v>
                </c:pt>
                <c:pt idx="2409">
                  <c:v>-1538.625145</c:v>
                </c:pt>
                <c:pt idx="2410">
                  <c:v>-870.00093500000003</c:v>
                </c:pt>
                <c:pt idx="2411">
                  <c:v>773.86712999999997</c:v>
                </c:pt>
                <c:pt idx="2412">
                  <c:v>941.77188899999999</c:v>
                </c:pt>
                <c:pt idx="2413">
                  <c:v>-1998.068047</c:v>
                </c:pt>
                <c:pt idx="2414">
                  <c:v>-1443.391609</c:v>
                </c:pt>
                <c:pt idx="2415">
                  <c:v>704.74753399999997</c:v>
                </c:pt>
                <c:pt idx="2416">
                  <c:v>-1640.837479</c:v>
                </c:pt>
                <c:pt idx="2417">
                  <c:v>770.52068699999995</c:v>
                </c:pt>
                <c:pt idx="2418">
                  <c:v>849.53165100000001</c:v>
                </c:pt>
                <c:pt idx="2419">
                  <c:v>-1759.509468</c:v>
                </c:pt>
                <c:pt idx="2420">
                  <c:v>-45.129541000000003</c:v>
                </c:pt>
                <c:pt idx="2421">
                  <c:v>571.63524600000005</c:v>
                </c:pt>
                <c:pt idx="2422">
                  <c:v>-293.25158599999997</c:v>
                </c:pt>
                <c:pt idx="2423">
                  <c:v>-1121.5894699999999</c:v>
                </c:pt>
                <c:pt idx="2424">
                  <c:v>79.737324000000001</c:v>
                </c:pt>
                <c:pt idx="2425">
                  <c:v>-200.613451</c:v>
                </c:pt>
                <c:pt idx="2426">
                  <c:v>-397.07293499999997</c:v>
                </c:pt>
                <c:pt idx="2427">
                  <c:v>-672.9846</c:v>
                </c:pt>
                <c:pt idx="2428">
                  <c:v>-926.77326200000005</c:v>
                </c:pt>
                <c:pt idx="2429">
                  <c:v>-658.29420100000004</c:v>
                </c:pt>
                <c:pt idx="2430">
                  <c:v>-693.64676499999996</c:v>
                </c:pt>
                <c:pt idx="2431">
                  <c:v>170.15414200000001</c:v>
                </c:pt>
                <c:pt idx="2432">
                  <c:v>179.82264799999999</c:v>
                </c:pt>
                <c:pt idx="2433">
                  <c:v>-791.74618699999996</c:v>
                </c:pt>
                <c:pt idx="2434">
                  <c:v>-1251.618862</c:v>
                </c:pt>
                <c:pt idx="2435">
                  <c:v>527.11768199999995</c:v>
                </c:pt>
                <c:pt idx="2436">
                  <c:v>-379.61695200000003</c:v>
                </c:pt>
                <c:pt idx="2437">
                  <c:v>-1260.4710580000001</c:v>
                </c:pt>
                <c:pt idx="2438">
                  <c:v>700.87208699999996</c:v>
                </c:pt>
                <c:pt idx="2439">
                  <c:v>200.43778399999999</c:v>
                </c:pt>
                <c:pt idx="2440">
                  <c:v>-244.749832</c:v>
                </c:pt>
                <c:pt idx="2441">
                  <c:v>-1443.5927389999999</c:v>
                </c:pt>
                <c:pt idx="2442">
                  <c:v>745.22385599999996</c:v>
                </c:pt>
                <c:pt idx="2443">
                  <c:v>724.18942500000003</c:v>
                </c:pt>
                <c:pt idx="2444">
                  <c:v>265.68925400000001</c:v>
                </c:pt>
                <c:pt idx="2445">
                  <c:v>-1021.1133</c:v>
                </c:pt>
                <c:pt idx="2446">
                  <c:v>668.05162399999995</c:v>
                </c:pt>
                <c:pt idx="2447">
                  <c:v>388.15000099999997</c:v>
                </c:pt>
                <c:pt idx="2448">
                  <c:v>299.54373800000002</c:v>
                </c:pt>
                <c:pt idx="2449">
                  <c:v>-1190.1974680000001</c:v>
                </c:pt>
                <c:pt idx="2450">
                  <c:v>170.78490300000001</c:v>
                </c:pt>
                <c:pt idx="2451">
                  <c:v>557.50870699999996</c:v>
                </c:pt>
                <c:pt idx="2452">
                  <c:v>515.81096600000001</c:v>
                </c:pt>
                <c:pt idx="2453">
                  <c:v>-1532.9811099999999</c:v>
                </c:pt>
                <c:pt idx="2454">
                  <c:v>50.529330999999999</c:v>
                </c:pt>
                <c:pt idx="2455">
                  <c:v>549.74126799999999</c:v>
                </c:pt>
                <c:pt idx="2456">
                  <c:v>914.20145000000002</c:v>
                </c:pt>
                <c:pt idx="2457">
                  <c:v>92.263930999999999</c:v>
                </c:pt>
                <c:pt idx="2458">
                  <c:v>-1356.3228610000001</c:v>
                </c:pt>
                <c:pt idx="2459">
                  <c:v>-558.94579899999997</c:v>
                </c:pt>
                <c:pt idx="2460">
                  <c:v>898.31399899999997</c:v>
                </c:pt>
                <c:pt idx="2461">
                  <c:v>820.89681599999994</c:v>
                </c:pt>
                <c:pt idx="2462">
                  <c:v>-1647.240067</c:v>
                </c:pt>
                <c:pt idx="2463">
                  <c:v>-195.494473</c:v>
                </c:pt>
                <c:pt idx="2464">
                  <c:v>1513.4671209999999</c:v>
                </c:pt>
                <c:pt idx="2465">
                  <c:v>-14.966847</c:v>
                </c:pt>
                <c:pt idx="2466">
                  <c:v>-1924.3320470000001</c:v>
                </c:pt>
                <c:pt idx="2467">
                  <c:v>1970.612907</c:v>
                </c:pt>
                <c:pt idx="2468">
                  <c:v>379.68592599999999</c:v>
                </c:pt>
                <c:pt idx="2469">
                  <c:v>1255.474091</c:v>
                </c:pt>
                <c:pt idx="2470">
                  <c:v>-1794.815445</c:v>
                </c:pt>
                <c:pt idx="2471">
                  <c:v>-2372.079659</c:v>
                </c:pt>
                <c:pt idx="2472">
                  <c:v>1711.1526490000001</c:v>
                </c:pt>
                <c:pt idx="2473">
                  <c:v>-1683.5069659999999</c:v>
                </c:pt>
                <c:pt idx="2474">
                  <c:v>-2141.301727</c:v>
                </c:pt>
                <c:pt idx="2475">
                  <c:v>2282.6011659999999</c:v>
                </c:pt>
                <c:pt idx="2476">
                  <c:v>1443.6549190000001</c:v>
                </c:pt>
                <c:pt idx="2477">
                  <c:v>-2764.0956879999999</c:v>
                </c:pt>
                <c:pt idx="2478">
                  <c:v>628.23009500000001</c:v>
                </c:pt>
                <c:pt idx="2479">
                  <c:v>1265.78207</c:v>
                </c:pt>
                <c:pt idx="2480">
                  <c:v>-1114.7287369999999</c:v>
                </c:pt>
                <c:pt idx="2481">
                  <c:v>-1749.2673870000001</c:v>
                </c:pt>
                <c:pt idx="2482">
                  <c:v>-1005.861759</c:v>
                </c:pt>
                <c:pt idx="2483">
                  <c:v>-2597.7031710000001</c:v>
                </c:pt>
                <c:pt idx="2484">
                  <c:v>2929.709625</c:v>
                </c:pt>
                <c:pt idx="2485">
                  <c:v>3220.5226899999998</c:v>
                </c:pt>
                <c:pt idx="2486">
                  <c:v>594.80061499999999</c:v>
                </c:pt>
                <c:pt idx="2487">
                  <c:v>-2036.9224549999999</c:v>
                </c:pt>
                <c:pt idx="2488">
                  <c:v>1401.2907029999999</c:v>
                </c:pt>
                <c:pt idx="2489">
                  <c:v>20.445762999999999</c:v>
                </c:pt>
                <c:pt idx="2490">
                  <c:v>-2530.183411</c:v>
                </c:pt>
                <c:pt idx="2491">
                  <c:v>1717.3019409999999</c:v>
                </c:pt>
                <c:pt idx="2492">
                  <c:v>725.47650299999998</c:v>
                </c:pt>
                <c:pt idx="2493">
                  <c:v>-2445.1282500000002</c:v>
                </c:pt>
                <c:pt idx="2494">
                  <c:v>1452.9443739999999</c:v>
                </c:pt>
                <c:pt idx="2495">
                  <c:v>3047.1536639999999</c:v>
                </c:pt>
                <c:pt idx="2496">
                  <c:v>2755.1925660000002</c:v>
                </c:pt>
                <c:pt idx="2497">
                  <c:v>3162.4700549999998</c:v>
                </c:pt>
                <c:pt idx="2498">
                  <c:v>-3560.2470400000002</c:v>
                </c:pt>
                <c:pt idx="2499">
                  <c:v>3587.451172</c:v>
                </c:pt>
                <c:pt idx="2500">
                  <c:v>2547.6493839999998</c:v>
                </c:pt>
                <c:pt idx="2501">
                  <c:v>-2565.6326290000002</c:v>
                </c:pt>
                <c:pt idx="2502">
                  <c:v>-1125.518131</c:v>
                </c:pt>
                <c:pt idx="2503">
                  <c:v>2107.990456</c:v>
                </c:pt>
                <c:pt idx="2504">
                  <c:v>-1631.2156680000001</c:v>
                </c:pt>
                <c:pt idx="2505">
                  <c:v>1090.99226</c:v>
                </c:pt>
                <c:pt idx="2506">
                  <c:v>546.41227700000002</c:v>
                </c:pt>
                <c:pt idx="2507">
                  <c:v>-3247.874832</c:v>
                </c:pt>
                <c:pt idx="2508">
                  <c:v>-1600.1718519999999</c:v>
                </c:pt>
                <c:pt idx="2509">
                  <c:v>-3401.8741610000002</c:v>
                </c:pt>
                <c:pt idx="2510">
                  <c:v>3175.9578700000002</c:v>
                </c:pt>
                <c:pt idx="2511">
                  <c:v>888.84849499999996</c:v>
                </c:pt>
                <c:pt idx="2512">
                  <c:v>-1965.226173</c:v>
                </c:pt>
                <c:pt idx="2513">
                  <c:v>2430.3112030000002</c:v>
                </c:pt>
                <c:pt idx="2514">
                  <c:v>-150.38845499999999</c:v>
                </c:pt>
                <c:pt idx="2515">
                  <c:v>-114.72528</c:v>
                </c:pt>
                <c:pt idx="2516">
                  <c:v>2679.3359759999998</c:v>
                </c:pt>
                <c:pt idx="2517">
                  <c:v>-2450.9460450000001</c:v>
                </c:pt>
                <c:pt idx="2518">
                  <c:v>2474.9425890000002</c:v>
                </c:pt>
                <c:pt idx="2519">
                  <c:v>2878.562355</c:v>
                </c:pt>
                <c:pt idx="2520">
                  <c:v>-3079.3891910000002</c:v>
                </c:pt>
                <c:pt idx="2521">
                  <c:v>-2130.1763529999998</c:v>
                </c:pt>
                <c:pt idx="2522">
                  <c:v>2307.3635100000001</c:v>
                </c:pt>
                <c:pt idx="2523">
                  <c:v>-445.34034700000001</c:v>
                </c:pt>
                <c:pt idx="2524">
                  <c:v>103.402483</c:v>
                </c:pt>
                <c:pt idx="2525">
                  <c:v>3036.3742830000001</c:v>
                </c:pt>
                <c:pt idx="2526">
                  <c:v>3019.1364290000001</c:v>
                </c:pt>
                <c:pt idx="2527">
                  <c:v>-3716.821289</c:v>
                </c:pt>
                <c:pt idx="2528">
                  <c:v>-893.25714100000005</c:v>
                </c:pt>
                <c:pt idx="2529">
                  <c:v>2304.393196</c:v>
                </c:pt>
                <c:pt idx="2530">
                  <c:v>-2327.5434489999998</c:v>
                </c:pt>
                <c:pt idx="2531">
                  <c:v>1364.544582</c:v>
                </c:pt>
                <c:pt idx="2532">
                  <c:v>-409.40761600000002</c:v>
                </c:pt>
                <c:pt idx="2533">
                  <c:v>-3336.3971710000001</c:v>
                </c:pt>
                <c:pt idx="2534">
                  <c:v>3073.7668990000002</c:v>
                </c:pt>
                <c:pt idx="2535">
                  <c:v>3379.854202</c:v>
                </c:pt>
                <c:pt idx="2536">
                  <c:v>3295.4818730000002</c:v>
                </c:pt>
                <c:pt idx="2537">
                  <c:v>-2284.2470170000001</c:v>
                </c:pt>
                <c:pt idx="2538">
                  <c:v>-2510.245895</c:v>
                </c:pt>
                <c:pt idx="2539">
                  <c:v>2892.4831389999999</c:v>
                </c:pt>
                <c:pt idx="2540">
                  <c:v>-28.188642999999999</c:v>
                </c:pt>
                <c:pt idx="2541">
                  <c:v>-1102.554226</c:v>
                </c:pt>
                <c:pt idx="2542">
                  <c:v>2751.739693</c:v>
                </c:pt>
                <c:pt idx="2543">
                  <c:v>-1886.1797329999999</c:v>
                </c:pt>
                <c:pt idx="2544">
                  <c:v>-1822.770882</c:v>
                </c:pt>
                <c:pt idx="2545">
                  <c:v>3448.8132479999999</c:v>
                </c:pt>
                <c:pt idx="2546">
                  <c:v>-2802.6777269999998</c:v>
                </c:pt>
                <c:pt idx="2547">
                  <c:v>-1959.062195</c:v>
                </c:pt>
                <c:pt idx="2548">
                  <c:v>-1885.2869029999999</c:v>
                </c:pt>
                <c:pt idx="2549">
                  <c:v>-623.02379599999995</c:v>
                </c:pt>
                <c:pt idx="2550">
                  <c:v>129.01009300000001</c:v>
                </c:pt>
                <c:pt idx="2551">
                  <c:v>-1395.817947</c:v>
                </c:pt>
                <c:pt idx="2552">
                  <c:v>1343.233395</c:v>
                </c:pt>
                <c:pt idx="2553">
                  <c:v>-379.01084400000002</c:v>
                </c:pt>
                <c:pt idx="2554">
                  <c:v>-1619.5840840000001</c:v>
                </c:pt>
                <c:pt idx="2555">
                  <c:v>2062.6569749999999</c:v>
                </c:pt>
                <c:pt idx="2556">
                  <c:v>1902.24514</c:v>
                </c:pt>
                <c:pt idx="2557">
                  <c:v>-1810.7246399999999</c:v>
                </c:pt>
                <c:pt idx="2558">
                  <c:v>-391.807818</c:v>
                </c:pt>
                <c:pt idx="2559">
                  <c:v>635.66040999999996</c:v>
                </c:pt>
                <c:pt idx="2560">
                  <c:v>16.003087000000001</c:v>
                </c:pt>
                <c:pt idx="2561">
                  <c:v>1006.998348</c:v>
                </c:pt>
                <c:pt idx="2562">
                  <c:v>-843.30472899999995</c:v>
                </c:pt>
                <c:pt idx="2563">
                  <c:v>-584.71069299999999</c:v>
                </c:pt>
                <c:pt idx="2564">
                  <c:v>947.65586900000005</c:v>
                </c:pt>
                <c:pt idx="2565">
                  <c:v>1009.195137</c:v>
                </c:pt>
                <c:pt idx="2566">
                  <c:v>-1184.0960500000001</c:v>
                </c:pt>
                <c:pt idx="2567">
                  <c:v>117.19279299999999</c:v>
                </c:pt>
                <c:pt idx="2568">
                  <c:v>-270.972466</c:v>
                </c:pt>
                <c:pt idx="2569">
                  <c:v>-847.66120899999999</c:v>
                </c:pt>
                <c:pt idx="2570">
                  <c:v>1839.7720340000001</c:v>
                </c:pt>
                <c:pt idx="2571">
                  <c:v>-211.60678899999999</c:v>
                </c:pt>
                <c:pt idx="2572">
                  <c:v>-52.413105999999999</c:v>
                </c:pt>
                <c:pt idx="2573">
                  <c:v>321.18790100000001</c:v>
                </c:pt>
                <c:pt idx="2574">
                  <c:v>231.65967499999999</c:v>
                </c:pt>
                <c:pt idx="2575">
                  <c:v>-431.42194699999999</c:v>
                </c:pt>
                <c:pt idx="2576">
                  <c:v>-1211.4873889999999</c:v>
                </c:pt>
                <c:pt idx="2577">
                  <c:v>1333.574486</c:v>
                </c:pt>
                <c:pt idx="2578">
                  <c:v>2208.5342409999998</c:v>
                </c:pt>
                <c:pt idx="2579">
                  <c:v>-1394.097996</c:v>
                </c:pt>
                <c:pt idx="2580">
                  <c:v>-1711.964798</c:v>
                </c:pt>
                <c:pt idx="2581">
                  <c:v>1877.3809429999999</c:v>
                </c:pt>
                <c:pt idx="2582">
                  <c:v>103.054249</c:v>
                </c:pt>
                <c:pt idx="2583">
                  <c:v>-663.354015</c:v>
                </c:pt>
                <c:pt idx="2584">
                  <c:v>1442.9375649999999</c:v>
                </c:pt>
                <c:pt idx="2585">
                  <c:v>-1092.921638</c:v>
                </c:pt>
                <c:pt idx="2586">
                  <c:v>767.33541500000001</c:v>
                </c:pt>
                <c:pt idx="2587">
                  <c:v>-2456.0194019999999</c:v>
                </c:pt>
                <c:pt idx="2588">
                  <c:v>1164.866638</c:v>
                </c:pt>
                <c:pt idx="2589">
                  <c:v>566.59917800000005</c:v>
                </c:pt>
                <c:pt idx="2590">
                  <c:v>-2191.011047</c:v>
                </c:pt>
                <c:pt idx="2591">
                  <c:v>1815.4901500000001</c:v>
                </c:pt>
                <c:pt idx="2592">
                  <c:v>-705.73859200000004</c:v>
                </c:pt>
                <c:pt idx="2593">
                  <c:v>-1788.492203</c:v>
                </c:pt>
                <c:pt idx="2594">
                  <c:v>1735.0322719999999</c:v>
                </c:pt>
                <c:pt idx="2595">
                  <c:v>2630.5522919999999</c:v>
                </c:pt>
                <c:pt idx="2596">
                  <c:v>-3131.3669199999999</c:v>
                </c:pt>
                <c:pt idx="2597">
                  <c:v>-2832.244682</c:v>
                </c:pt>
                <c:pt idx="2598">
                  <c:v>3082.4911120000002</c:v>
                </c:pt>
                <c:pt idx="2599">
                  <c:v>1182.859516</c:v>
                </c:pt>
                <c:pt idx="2600">
                  <c:v>-2952.9972079999998</c:v>
                </c:pt>
                <c:pt idx="2601">
                  <c:v>-473.23622699999999</c:v>
                </c:pt>
                <c:pt idx="2602">
                  <c:v>1602.0748140000001</c:v>
                </c:pt>
                <c:pt idx="2603">
                  <c:v>-2444.3130489999999</c:v>
                </c:pt>
                <c:pt idx="2604">
                  <c:v>-413.299847</c:v>
                </c:pt>
                <c:pt idx="2605">
                  <c:v>2541.8792720000001</c:v>
                </c:pt>
                <c:pt idx="2606">
                  <c:v>-742.83394799999996</c:v>
                </c:pt>
                <c:pt idx="2607">
                  <c:v>-2914.035797</c:v>
                </c:pt>
                <c:pt idx="2608">
                  <c:v>2269.4055560000002</c:v>
                </c:pt>
                <c:pt idx="2609">
                  <c:v>2007.669067</c:v>
                </c:pt>
                <c:pt idx="2610">
                  <c:v>-2168.8533779999998</c:v>
                </c:pt>
                <c:pt idx="2611">
                  <c:v>-1872.0296860000001</c:v>
                </c:pt>
                <c:pt idx="2612">
                  <c:v>1933.810234</c:v>
                </c:pt>
                <c:pt idx="2613">
                  <c:v>-1316.399097</c:v>
                </c:pt>
                <c:pt idx="2614">
                  <c:v>-2991.7596819999999</c:v>
                </c:pt>
                <c:pt idx="2615">
                  <c:v>-1054.6726229999999</c:v>
                </c:pt>
                <c:pt idx="2616">
                  <c:v>-2247.2993849999998</c:v>
                </c:pt>
                <c:pt idx="2617">
                  <c:v>1192.8877829999999</c:v>
                </c:pt>
                <c:pt idx="2618">
                  <c:v>-343.587017</c:v>
                </c:pt>
                <c:pt idx="2619">
                  <c:v>-2765.0465009999998</c:v>
                </c:pt>
                <c:pt idx="2620">
                  <c:v>1943.6212539999999</c:v>
                </c:pt>
                <c:pt idx="2621">
                  <c:v>852.00986899999998</c:v>
                </c:pt>
                <c:pt idx="2622">
                  <c:v>-617.06914900000004</c:v>
                </c:pt>
                <c:pt idx="2623">
                  <c:v>-3050.1707080000001</c:v>
                </c:pt>
                <c:pt idx="2624">
                  <c:v>1695.214653</c:v>
                </c:pt>
                <c:pt idx="2625">
                  <c:v>1161.245823</c:v>
                </c:pt>
                <c:pt idx="2626">
                  <c:v>-1878.153419</c:v>
                </c:pt>
                <c:pt idx="2627">
                  <c:v>-1646.3752750000001</c:v>
                </c:pt>
                <c:pt idx="2628">
                  <c:v>-995.23229600000002</c:v>
                </c:pt>
                <c:pt idx="2629">
                  <c:v>131.82996499999999</c:v>
                </c:pt>
                <c:pt idx="2630">
                  <c:v>699.31597699999998</c:v>
                </c:pt>
                <c:pt idx="2631">
                  <c:v>767.61579500000005</c:v>
                </c:pt>
                <c:pt idx="2632">
                  <c:v>-898.27279999999996</c:v>
                </c:pt>
                <c:pt idx="2633">
                  <c:v>-26.377851</c:v>
                </c:pt>
                <c:pt idx="2634">
                  <c:v>314.85703000000001</c:v>
                </c:pt>
                <c:pt idx="2635">
                  <c:v>43.390842999999997</c:v>
                </c:pt>
                <c:pt idx="2636">
                  <c:v>-505.69095600000003</c:v>
                </c:pt>
                <c:pt idx="2637">
                  <c:v>-36.838861999999999</c:v>
                </c:pt>
                <c:pt idx="2638">
                  <c:v>-1134.832001</c:v>
                </c:pt>
                <c:pt idx="2639">
                  <c:v>-412.63327600000002</c:v>
                </c:pt>
                <c:pt idx="2640">
                  <c:v>756.57415400000002</c:v>
                </c:pt>
                <c:pt idx="2641">
                  <c:v>-30.60239</c:v>
                </c:pt>
                <c:pt idx="2642">
                  <c:v>-1975.9658810000001</c:v>
                </c:pt>
                <c:pt idx="2643">
                  <c:v>660.09182899999996</c:v>
                </c:pt>
                <c:pt idx="2644">
                  <c:v>604.75573499999996</c:v>
                </c:pt>
                <c:pt idx="2645">
                  <c:v>-459.19284800000003</c:v>
                </c:pt>
                <c:pt idx="2646">
                  <c:v>-2332.7535630000002</c:v>
                </c:pt>
                <c:pt idx="2647">
                  <c:v>1248.3400340000001</c:v>
                </c:pt>
                <c:pt idx="2648">
                  <c:v>1098.228836</c:v>
                </c:pt>
                <c:pt idx="2649">
                  <c:v>-1026.32637</c:v>
                </c:pt>
                <c:pt idx="2650">
                  <c:v>-2453.4034729999998</c:v>
                </c:pt>
                <c:pt idx="2651">
                  <c:v>1347.879124</c:v>
                </c:pt>
                <c:pt idx="2652">
                  <c:v>929.90741700000001</c:v>
                </c:pt>
                <c:pt idx="2653">
                  <c:v>-768.20869400000004</c:v>
                </c:pt>
                <c:pt idx="2654">
                  <c:v>-54.035508999999998</c:v>
                </c:pt>
                <c:pt idx="2655">
                  <c:v>-1151.5589709999999</c:v>
                </c:pt>
                <c:pt idx="2656">
                  <c:v>-22.207595000000001</c:v>
                </c:pt>
                <c:pt idx="2657">
                  <c:v>1594.1880229999999</c:v>
                </c:pt>
                <c:pt idx="2658">
                  <c:v>-351.03180400000002</c:v>
                </c:pt>
                <c:pt idx="2659">
                  <c:v>-419.62781000000001</c:v>
                </c:pt>
                <c:pt idx="2660">
                  <c:v>930.01861599999995</c:v>
                </c:pt>
                <c:pt idx="2661">
                  <c:v>-1289.369774</c:v>
                </c:pt>
                <c:pt idx="2662">
                  <c:v>-726.14712699999995</c:v>
                </c:pt>
                <c:pt idx="2663">
                  <c:v>770.00732400000004</c:v>
                </c:pt>
                <c:pt idx="2664">
                  <c:v>1032.0833210000001</c:v>
                </c:pt>
                <c:pt idx="2665">
                  <c:v>-905.21593099999996</c:v>
                </c:pt>
                <c:pt idx="2666">
                  <c:v>965.43598199999997</c:v>
                </c:pt>
                <c:pt idx="2667">
                  <c:v>-434.32178499999998</c:v>
                </c:pt>
                <c:pt idx="2668">
                  <c:v>-739.07160799999997</c:v>
                </c:pt>
                <c:pt idx="2669">
                  <c:v>898.92473199999995</c:v>
                </c:pt>
                <c:pt idx="2670">
                  <c:v>871.07400900000005</c:v>
                </c:pt>
                <c:pt idx="2671">
                  <c:v>-1530.9069629999999</c:v>
                </c:pt>
                <c:pt idx="2672">
                  <c:v>1142.9327960000001</c:v>
                </c:pt>
                <c:pt idx="2673">
                  <c:v>603.74379199999998</c:v>
                </c:pt>
                <c:pt idx="2674">
                  <c:v>-823.08502199999998</c:v>
                </c:pt>
                <c:pt idx="2675">
                  <c:v>-1662.393761</c:v>
                </c:pt>
                <c:pt idx="2676">
                  <c:v>1036.0851290000001</c:v>
                </c:pt>
                <c:pt idx="2677">
                  <c:v>-48.248308999999999</c:v>
                </c:pt>
                <c:pt idx="2678">
                  <c:v>-614.54787299999998</c:v>
                </c:pt>
                <c:pt idx="2679">
                  <c:v>-456.43668200000002</c:v>
                </c:pt>
                <c:pt idx="2680">
                  <c:v>1091.546345</c:v>
                </c:pt>
                <c:pt idx="2681">
                  <c:v>-1723.9984509999999</c:v>
                </c:pt>
                <c:pt idx="2682">
                  <c:v>763.99660100000006</c:v>
                </c:pt>
                <c:pt idx="2683">
                  <c:v>418.84651200000002</c:v>
                </c:pt>
                <c:pt idx="2684">
                  <c:v>-327.676511</c:v>
                </c:pt>
                <c:pt idx="2685">
                  <c:v>-2350.47226</c:v>
                </c:pt>
                <c:pt idx="2686">
                  <c:v>1583.5046769999999</c:v>
                </c:pt>
                <c:pt idx="2687">
                  <c:v>2144.5940019999998</c:v>
                </c:pt>
                <c:pt idx="2688">
                  <c:v>-1434.1923710000001</c:v>
                </c:pt>
                <c:pt idx="2689">
                  <c:v>-1625.0570299999999</c:v>
                </c:pt>
                <c:pt idx="2690">
                  <c:v>1298.5761640000001</c:v>
                </c:pt>
                <c:pt idx="2691">
                  <c:v>1164.9266239999999</c:v>
                </c:pt>
                <c:pt idx="2692">
                  <c:v>-2295.3344350000002</c:v>
                </c:pt>
                <c:pt idx="2693">
                  <c:v>2561.5251539999999</c:v>
                </c:pt>
                <c:pt idx="2694">
                  <c:v>-2224.5557789999998</c:v>
                </c:pt>
                <c:pt idx="2695">
                  <c:v>1751.978683</c:v>
                </c:pt>
                <c:pt idx="2696">
                  <c:v>1312.011814</c:v>
                </c:pt>
                <c:pt idx="2697">
                  <c:v>-2770.940971</c:v>
                </c:pt>
                <c:pt idx="2698">
                  <c:v>2658.3990100000001</c:v>
                </c:pt>
                <c:pt idx="2699">
                  <c:v>765.82641599999999</c:v>
                </c:pt>
                <c:pt idx="2700">
                  <c:v>-1552.569485</c:v>
                </c:pt>
                <c:pt idx="2701">
                  <c:v>107.42079</c:v>
                </c:pt>
                <c:pt idx="2702">
                  <c:v>1102.969265</c:v>
                </c:pt>
                <c:pt idx="2703">
                  <c:v>-1535.7089040000001</c:v>
                </c:pt>
                <c:pt idx="2704">
                  <c:v>834.75017500000001</c:v>
                </c:pt>
                <c:pt idx="2705">
                  <c:v>932.60478999999998</c:v>
                </c:pt>
                <c:pt idx="2706">
                  <c:v>-1622.095108</c:v>
                </c:pt>
                <c:pt idx="2707">
                  <c:v>501.76358199999999</c:v>
                </c:pt>
                <c:pt idx="2708">
                  <c:v>-2458.1277850000001</c:v>
                </c:pt>
                <c:pt idx="2709">
                  <c:v>1076.5003200000001</c:v>
                </c:pt>
                <c:pt idx="2710">
                  <c:v>297.67711200000002</c:v>
                </c:pt>
                <c:pt idx="2711">
                  <c:v>-2929.9221040000002</c:v>
                </c:pt>
                <c:pt idx="2712">
                  <c:v>1743.9329150000001</c:v>
                </c:pt>
                <c:pt idx="2713">
                  <c:v>-261.34829500000001</c:v>
                </c:pt>
                <c:pt idx="2714">
                  <c:v>-1532.368469</c:v>
                </c:pt>
                <c:pt idx="2715">
                  <c:v>2841.6687010000001</c:v>
                </c:pt>
                <c:pt idx="2716">
                  <c:v>-2723.731041</c:v>
                </c:pt>
                <c:pt idx="2717">
                  <c:v>-2787.5841140000002</c:v>
                </c:pt>
                <c:pt idx="2718">
                  <c:v>3395.4772950000001</c:v>
                </c:pt>
                <c:pt idx="2719">
                  <c:v>1179.0020939999999</c:v>
                </c:pt>
                <c:pt idx="2720">
                  <c:v>-3334.1232300000001</c:v>
                </c:pt>
                <c:pt idx="2721">
                  <c:v>183.50546399999999</c:v>
                </c:pt>
                <c:pt idx="2722">
                  <c:v>1935.974121</c:v>
                </c:pt>
                <c:pt idx="2723">
                  <c:v>-2263.624382</c:v>
                </c:pt>
                <c:pt idx="2724">
                  <c:v>-70.451868000000005</c:v>
                </c:pt>
                <c:pt idx="2725">
                  <c:v>774.86786800000004</c:v>
                </c:pt>
                <c:pt idx="2726">
                  <c:v>-3026.4396670000001</c:v>
                </c:pt>
                <c:pt idx="2727">
                  <c:v>1895.999718</c:v>
                </c:pt>
                <c:pt idx="2728">
                  <c:v>3765.3659819999998</c:v>
                </c:pt>
                <c:pt idx="2729">
                  <c:v>-3048.409271</c:v>
                </c:pt>
                <c:pt idx="2730">
                  <c:v>-2532.5935359999999</c:v>
                </c:pt>
                <c:pt idx="2731">
                  <c:v>2453.838158</c:v>
                </c:pt>
                <c:pt idx="2732">
                  <c:v>-2060.9750749999998</c:v>
                </c:pt>
                <c:pt idx="2733">
                  <c:v>-2887.061119</c:v>
                </c:pt>
                <c:pt idx="2734">
                  <c:v>2927.8930660000001</c:v>
                </c:pt>
                <c:pt idx="2735">
                  <c:v>3259.285355</c:v>
                </c:pt>
                <c:pt idx="2736">
                  <c:v>2372.929001</c:v>
                </c:pt>
                <c:pt idx="2737">
                  <c:v>-2648.015022</c:v>
                </c:pt>
                <c:pt idx="2738">
                  <c:v>-2174.436569</c:v>
                </c:pt>
                <c:pt idx="2739">
                  <c:v>1361.9125369999999</c:v>
                </c:pt>
                <c:pt idx="2740">
                  <c:v>-1726.722908</c:v>
                </c:pt>
                <c:pt idx="2741">
                  <c:v>-775.63199999999995</c:v>
                </c:pt>
                <c:pt idx="2742">
                  <c:v>2312.443542</c:v>
                </c:pt>
                <c:pt idx="2743">
                  <c:v>-588.62595599999997</c:v>
                </c:pt>
                <c:pt idx="2744">
                  <c:v>-475.34542099999999</c:v>
                </c:pt>
                <c:pt idx="2745">
                  <c:v>1385.4915619999999</c:v>
                </c:pt>
                <c:pt idx="2746">
                  <c:v>-198.17276000000001</c:v>
                </c:pt>
                <c:pt idx="2747">
                  <c:v>739.36567300000002</c:v>
                </c:pt>
                <c:pt idx="2748">
                  <c:v>-88.229590999999999</c:v>
                </c:pt>
                <c:pt idx="2749">
                  <c:v>489.89324599999998</c:v>
                </c:pt>
                <c:pt idx="2750">
                  <c:v>1149.073887</c:v>
                </c:pt>
                <c:pt idx="2751">
                  <c:v>-1172.245979</c:v>
                </c:pt>
                <c:pt idx="2752">
                  <c:v>-864.79129799999998</c:v>
                </c:pt>
                <c:pt idx="2753">
                  <c:v>1535.8765599999999</c:v>
                </c:pt>
                <c:pt idx="2754">
                  <c:v>-1193.0036540000001</c:v>
                </c:pt>
                <c:pt idx="2755">
                  <c:v>-992.65632600000004</c:v>
                </c:pt>
                <c:pt idx="2756">
                  <c:v>1365.1837350000001</c:v>
                </c:pt>
                <c:pt idx="2757">
                  <c:v>104.79865100000001</c:v>
                </c:pt>
                <c:pt idx="2758">
                  <c:v>22.126052999999999</c:v>
                </c:pt>
                <c:pt idx="2759">
                  <c:v>297.90844900000002</c:v>
                </c:pt>
                <c:pt idx="2760">
                  <c:v>-198.90943799999999</c:v>
                </c:pt>
                <c:pt idx="2761">
                  <c:v>-287.97044799999998</c:v>
                </c:pt>
                <c:pt idx="2762">
                  <c:v>661.03835100000003</c:v>
                </c:pt>
                <c:pt idx="2763">
                  <c:v>846.51012400000002</c:v>
                </c:pt>
                <c:pt idx="2764">
                  <c:v>-1374.7048380000001</c:v>
                </c:pt>
                <c:pt idx="2765">
                  <c:v>1393.904781</c:v>
                </c:pt>
                <c:pt idx="2766">
                  <c:v>1473.505402</c:v>
                </c:pt>
                <c:pt idx="2767">
                  <c:v>-1308.4624289999999</c:v>
                </c:pt>
                <c:pt idx="2768">
                  <c:v>318.71266400000002</c:v>
                </c:pt>
                <c:pt idx="2769">
                  <c:v>1356.535339</c:v>
                </c:pt>
                <c:pt idx="2770">
                  <c:v>-1027.2583959999999</c:v>
                </c:pt>
                <c:pt idx="2771">
                  <c:v>-1826.3103490000001</c:v>
                </c:pt>
                <c:pt idx="2772">
                  <c:v>1056.588364</c:v>
                </c:pt>
                <c:pt idx="2773">
                  <c:v>-291.866827</c:v>
                </c:pt>
                <c:pt idx="2774">
                  <c:v>1507.2583199999999</c:v>
                </c:pt>
                <c:pt idx="2775">
                  <c:v>-1664.203262</c:v>
                </c:pt>
                <c:pt idx="2776">
                  <c:v>-689.54114900000002</c:v>
                </c:pt>
                <c:pt idx="2777">
                  <c:v>1081.852341</c:v>
                </c:pt>
                <c:pt idx="2778">
                  <c:v>-1764.7783280000001</c:v>
                </c:pt>
                <c:pt idx="2779">
                  <c:v>839.24655900000005</c:v>
                </c:pt>
                <c:pt idx="2780">
                  <c:v>107.510114</c:v>
                </c:pt>
                <c:pt idx="2781">
                  <c:v>-762.18514400000004</c:v>
                </c:pt>
                <c:pt idx="2782">
                  <c:v>1527.263927</c:v>
                </c:pt>
                <c:pt idx="2783">
                  <c:v>76.007920999999996</c:v>
                </c:pt>
                <c:pt idx="2784">
                  <c:v>-2633.3082199999999</c:v>
                </c:pt>
                <c:pt idx="2785">
                  <c:v>1387.020111</c:v>
                </c:pt>
                <c:pt idx="2786">
                  <c:v>-652.82339999999999</c:v>
                </c:pt>
                <c:pt idx="2787">
                  <c:v>1943.052101</c:v>
                </c:pt>
                <c:pt idx="2788">
                  <c:v>-2656.4088820000002</c:v>
                </c:pt>
                <c:pt idx="2789">
                  <c:v>-1017.048073</c:v>
                </c:pt>
                <c:pt idx="2790">
                  <c:v>1572.0223430000001</c:v>
                </c:pt>
                <c:pt idx="2791">
                  <c:v>-3812.3737339999998</c:v>
                </c:pt>
                <c:pt idx="2792">
                  <c:v>615.52267099999995</c:v>
                </c:pt>
                <c:pt idx="2793">
                  <c:v>2170.160484</c:v>
                </c:pt>
                <c:pt idx="2794">
                  <c:v>2904.623795</c:v>
                </c:pt>
                <c:pt idx="2795">
                  <c:v>1485.321236</c:v>
                </c:pt>
                <c:pt idx="2796">
                  <c:v>-2669.3531039999998</c:v>
                </c:pt>
                <c:pt idx="2797">
                  <c:v>68.226087000000007</c:v>
                </c:pt>
                <c:pt idx="2798">
                  <c:v>1239.7015570000001</c:v>
                </c:pt>
                <c:pt idx="2799">
                  <c:v>-1936.9972230000001</c:v>
                </c:pt>
                <c:pt idx="2800">
                  <c:v>-780.26032399999997</c:v>
                </c:pt>
                <c:pt idx="2801">
                  <c:v>1605.7365420000001</c:v>
                </c:pt>
                <c:pt idx="2802">
                  <c:v>-2616.6088100000002</c:v>
                </c:pt>
                <c:pt idx="2803">
                  <c:v>-408.31995000000001</c:v>
                </c:pt>
                <c:pt idx="2804">
                  <c:v>1348.419952</c:v>
                </c:pt>
                <c:pt idx="2805">
                  <c:v>-1198.7552639999999</c:v>
                </c:pt>
                <c:pt idx="2806">
                  <c:v>-1128.2379149999999</c:v>
                </c:pt>
                <c:pt idx="2807">
                  <c:v>2195.8761220000001</c:v>
                </c:pt>
                <c:pt idx="2808">
                  <c:v>-92.730474000000001</c:v>
                </c:pt>
                <c:pt idx="2809">
                  <c:v>-959.94281799999999</c:v>
                </c:pt>
                <c:pt idx="2810">
                  <c:v>1451.780033</c:v>
                </c:pt>
                <c:pt idx="2811">
                  <c:v>-1283.4340099999999</c:v>
                </c:pt>
                <c:pt idx="2812">
                  <c:v>-1116.7285919999999</c:v>
                </c:pt>
                <c:pt idx="2813">
                  <c:v>2181.59256</c:v>
                </c:pt>
                <c:pt idx="2814">
                  <c:v>388.66612900000001</c:v>
                </c:pt>
                <c:pt idx="2815">
                  <c:v>-2357.0650099999998</c:v>
                </c:pt>
                <c:pt idx="2816">
                  <c:v>-2771.8961720000002</c:v>
                </c:pt>
                <c:pt idx="2817">
                  <c:v>2273.513222</c:v>
                </c:pt>
                <c:pt idx="2818">
                  <c:v>2171.8770979999999</c:v>
                </c:pt>
                <c:pt idx="2819">
                  <c:v>-2965.0798799999998</c:v>
                </c:pt>
                <c:pt idx="2820">
                  <c:v>-1288.9888759999999</c:v>
                </c:pt>
                <c:pt idx="2821">
                  <c:v>1423.9713670000001</c:v>
                </c:pt>
                <c:pt idx="2822">
                  <c:v>-1223.139858</c:v>
                </c:pt>
                <c:pt idx="2823">
                  <c:v>-2103.214645</c:v>
                </c:pt>
                <c:pt idx="2824">
                  <c:v>1460.4915619999999</c:v>
                </c:pt>
                <c:pt idx="2825">
                  <c:v>655.74832000000004</c:v>
                </c:pt>
                <c:pt idx="2826">
                  <c:v>-2084.6103670000002</c:v>
                </c:pt>
                <c:pt idx="2827">
                  <c:v>1080.6550030000001</c:v>
                </c:pt>
                <c:pt idx="2828">
                  <c:v>-1438.4473800000001</c:v>
                </c:pt>
                <c:pt idx="2829">
                  <c:v>672.00126599999999</c:v>
                </c:pt>
                <c:pt idx="2830">
                  <c:v>2058.11348</c:v>
                </c:pt>
                <c:pt idx="2831">
                  <c:v>-1339.695168</c:v>
                </c:pt>
                <c:pt idx="2832">
                  <c:v>268.07611000000003</c:v>
                </c:pt>
                <c:pt idx="2833">
                  <c:v>1231.81324</c:v>
                </c:pt>
                <c:pt idx="2834">
                  <c:v>139.16691499999999</c:v>
                </c:pt>
                <c:pt idx="2835">
                  <c:v>-1107.898903</c:v>
                </c:pt>
                <c:pt idx="2836">
                  <c:v>940.75250600000004</c:v>
                </c:pt>
                <c:pt idx="2837">
                  <c:v>-266.29843699999998</c:v>
                </c:pt>
                <c:pt idx="2838">
                  <c:v>-830.27362800000003</c:v>
                </c:pt>
                <c:pt idx="2839">
                  <c:v>155.922246</c:v>
                </c:pt>
                <c:pt idx="2840">
                  <c:v>803.30448200000001</c:v>
                </c:pt>
                <c:pt idx="2841">
                  <c:v>-1882.3583599999999</c:v>
                </c:pt>
                <c:pt idx="2842">
                  <c:v>-29.958065999999999</c:v>
                </c:pt>
                <c:pt idx="2843">
                  <c:v>842.12074299999995</c:v>
                </c:pt>
                <c:pt idx="2844">
                  <c:v>-1151.357651</c:v>
                </c:pt>
                <c:pt idx="2845">
                  <c:v>-1129.359436</c:v>
                </c:pt>
                <c:pt idx="2846">
                  <c:v>1756.8092349999999</c:v>
                </c:pt>
                <c:pt idx="2847">
                  <c:v>-481.508017</c:v>
                </c:pt>
                <c:pt idx="2848">
                  <c:v>-1526.3316150000001</c:v>
                </c:pt>
                <c:pt idx="2849">
                  <c:v>2229.1416170000002</c:v>
                </c:pt>
                <c:pt idx="2850">
                  <c:v>1122.3799710000001</c:v>
                </c:pt>
                <c:pt idx="2851">
                  <c:v>-2505.6959149999998</c:v>
                </c:pt>
                <c:pt idx="2852">
                  <c:v>1718.6220169999999</c:v>
                </c:pt>
                <c:pt idx="2853">
                  <c:v>1032.190323</c:v>
                </c:pt>
                <c:pt idx="2854">
                  <c:v>-1399.5750430000001</c:v>
                </c:pt>
                <c:pt idx="2855">
                  <c:v>-40.707355999999997</c:v>
                </c:pt>
                <c:pt idx="2856">
                  <c:v>1040.3074260000001</c:v>
                </c:pt>
                <c:pt idx="2857">
                  <c:v>-651.30968099999996</c:v>
                </c:pt>
                <c:pt idx="2858">
                  <c:v>-2274.31736</c:v>
                </c:pt>
                <c:pt idx="2859">
                  <c:v>651.92189199999996</c:v>
                </c:pt>
                <c:pt idx="2860">
                  <c:v>-275.64644800000002</c:v>
                </c:pt>
                <c:pt idx="2861">
                  <c:v>-2030.779076</c:v>
                </c:pt>
                <c:pt idx="2862">
                  <c:v>1054.208946</c:v>
                </c:pt>
                <c:pt idx="2863">
                  <c:v>68.840717999999995</c:v>
                </c:pt>
                <c:pt idx="2864">
                  <c:v>-2201.2548449999999</c:v>
                </c:pt>
                <c:pt idx="2865">
                  <c:v>1093.805885</c:v>
                </c:pt>
                <c:pt idx="2866">
                  <c:v>-566.83859800000005</c:v>
                </c:pt>
                <c:pt idx="2867">
                  <c:v>-1003.202629</c:v>
                </c:pt>
                <c:pt idx="2868">
                  <c:v>471.22631100000001</c:v>
                </c:pt>
                <c:pt idx="2869">
                  <c:v>1032.113934</c:v>
                </c:pt>
                <c:pt idx="2870">
                  <c:v>809.40837899999997</c:v>
                </c:pt>
                <c:pt idx="2871">
                  <c:v>684.51552400000003</c:v>
                </c:pt>
                <c:pt idx="2872">
                  <c:v>-626.49192800000003</c:v>
                </c:pt>
                <c:pt idx="2873">
                  <c:v>2137.1149059999998</c:v>
                </c:pt>
                <c:pt idx="2874">
                  <c:v>405.02948800000001</c:v>
                </c:pt>
                <c:pt idx="2875">
                  <c:v>1531.8468089999999</c:v>
                </c:pt>
                <c:pt idx="2876">
                  <c:v>-971.97179800000004</c:v>
                </c:pt>
                <c:pt idx="2877">
                  <c:v>-936.99989300000004</c:v>
                </c:pt>
                <c:pt idx="2878">
                  <c:v>1493.4884070000001</c:v>
                </c:pt>
                <c:pt idx="2879">
                  <c:v>-1182.762909</c:v>
                </c:pt>
                <c:pt idx="2880">
                  <c:v>-723.45976800000005</c:v>
                </c:pt>
                <c:pt idx="2881">
                  <c:v>971.32673299999999</c:v>
                </c:pt>
                <c:pt idx="2882">
                  <c:v>-1359.6089360000001</c:v>
                </c:pt>
                <c:pt idx="2883">
                  <c:v>281.77137399999998</c:v>
                </c:pt>
                <c:pt idx="2884">
                  <c:v>1381.4921380000001</c:v>
                </c:pt>
                <c:pt idx="2885">
                  <c:v>-1143.3395390000001</c:v>
                </c:pt>
                <c:pt idx="2886">
                  <c:v>-688.419533</c:v>
                </c:pt>
                <c:pt idx="2887">
                  <c:v>1180.1879879999999</c:v>
                </c:pt>
                <c:pt idx="2888">
                  <c:v>-679.76612999999998</c:v>
                </c:pt>
                <c:pt idx="2889">
                  <c:v>403.527737</c:v>
                </c:pt>
                <c:pt idx="2890">
                  <c:v>958.00266299999998</c:v>
                </c:pt>
                <c:pt idx="2891">
                  <c:v>178.346419</c:v>
                </c:pt>
                <c:pt idx="2892">
                  <c:v>-318.85862400000002</c:v>
                </c:pt>
                <c:pt idx="2893">
                  <c:v>87.570715000000007</c:v>
                </c:pt>
                <c:pt idx="2894">
                  <c:v>-1373.207664</c:v>
                </c:pt>
                <c:pt idx="2895">
                  <c:v>1410.614204</c:v>
                </c:pt>
                <c:pt idx="2896">
                  <c:v>524.56464800000003</c:v>
                </c:pt>
                <c:pt idx="2897">
                  <c:v>-412.43905999999998</c:v>
                </c:pt>
                <c:pt idx="2898">
                  <c:v>-1741.061974</c:v>
                </c:pt>
                <c:pt idx="2899">
                  <c:v>-920.38736300000005</c:v>
                </c:pt>
                <c:pt idx="2900">
                  <c:v>625.30145600000003</c:v>
                </c:pt>
                <c:pt idx="2901">
                  <c:v>141.82143199999999</c:v>
                </c:pt>
                <c:pt idx="2902">
                  <c:v>119.139326</c:v>
                </c:pt>
                <c:pt idx="2903">
                  <c:v>659.96508600000004</c:v>
                </c:pt>
                <c:pt idx="2904">
                  <c:v>-1916.4838789999999</c:v>
                </c:pt>
                <c:pt idx="2905">
                  <c:v>225.645185</c:v>
                </c:pt>
                <c:pt idx="2906">
                  <c:v>413.242006</c:v>
                </c:pt>
                <c:pt idx="2907">
                  <c:v>-1127.432632</c:v>
                </c:pt>
                <c:pt idx="2908">
                  <c:v>1101.860619</c:v>
                </c:pt>
                <c:pt idx="2909">
                  <c:v>382.48932400000001</c:v>
                </c:pt>
                <c:pt idx="2910">
                  <c:v>-1367.7165030000001</c:v>
                </c:pt>
                <c:pt idx="2911">
                  <c:v>-2996.7678070000002</c:v>
                </c:pt>
                <c:pt idx="2912">
                  <c:v>-616.67132400000003</c:v>
                </c:pt>
                <c:pt idx="2913">
                  <c:v>2074.2994309999999</c:v>
                </c:pt>
                <c:pt idx="2914">
                  <c:v>-1401.328182</c:v>
                </c:pt>
                <c:pt idx="2915">
                  <c:v>-1504.4068339999999</c:v>
                </c:pt>
                <c:pt idx="2916">
                  <c:v>1472.916698</c:v>
                </c:pt>
                <c:pt idx="2917">
                  <c:v>-2704.5928960000001</c:v>
                </c:pt>
                <c:pt idx="2918">
                  <c:v>-638.54789700000003</c:v>
                </c:pt>
                <c:pt idx="2919">
                  <c:v>2147.608757</c:v>
                </c:pt>
                <c:pt idx="2920">
                  <c:v>-2001.247597</c:v>
                </c:pt>
                <c:pt idx="2921">
                  <c:v>-1854.6142580000001</c:v>
                </c:pt>
                <c:pt idx="2922">
                  <c:v>1609.9678039999999</c:v>
                </c:pt>
                <c:pt idx="2923">
                  <c:v>-2826.4522550000002</c:v>
                </c:pt>
                <c:pt idx="2924">
                  <c:v>3390.705109</c:v>
                </c:pt>
                <c:pt idx="2925">
                  <c:v>2106.5507889999999</c:v>
                </c:pt>
                <c:pt idx="2926">
                  <c:v>-2362.3903270000001</c:v>
                </c:pt>
                <c:pt idx="2927">
                  <c:v>3385.5941769999999</c:v>
                </c:pt>
                <c:pt idx="2928">
                  <c:v>1807.2731020000001</c:v>
                </c:pt>
                <c:pt idx="2929">
                  <c:v>-3684.010315</c:v>
                </c:pt>
                <c:pt idx="2930">
                  <c:v>-1480.1880839999999</c:v>
                </c:pt>
                <c:pt idx="2931">
                  <c:v>2512.1242520000001</c:v>
                </c:pt>
                <c:pt idx="2932">
                  <c:v>-32.867362999999997</c:v>
                </c:pt>
                <c:pt idx="2933">
                  <c:v>-1851.5438079999999</c:v>
                </c:pt>
                <c:pt idx="2934">
                  <c:v>1844.6807859999999</c:v>
                </c:pt>
                <c:pt idx="2935">
                  <c:v>-131.32211000000001</c:v>
                </c:pt>
                <c:pt idx="2936">
                  <c:v>-1095.481777</c:v>
                </c:pt>
                <c:pt idx="2937">
                  <c:v>1858.1056590000001</c:v>
                </c:pt>
                <c:pt idx="2938">
                  <c:v>-1347.1801760000001</c:v>
                </c:pt>
                <c:pt idx="2939">
                  <c:v>-890.93303700000001</c:v>
                </c:pt>
                <c:pt idx="2940">
                  <c:v>1884.699059</c:v>
                </c:pt>
                <c:pt idx="2941">
                  <c:v>2320.209503</c:v>
                </c:pt>
                <c:pt idx="2942">
                  <c:v>-2515.3131480000002</c:v>
                </c:pt>
                <c:pt idx="2943">
                  <c:v>-1908.573723</c:v>
                </c:pt>
                <c:pt idx="2944">
                  <c:v>2689.5925520000001</c:v>
                </c:pt>
                <c:pt idx="2945">
                  <c:v>-2631.1035160000001</c:v>
                </c:pt>
                <c:pt idx="2946">
                  <c:v>-1453.83482</c:v>
                </c:pt>
                <c:pt idx="2947">
                  <c:v>1865.7466890000001</c:v>
                </c:pt>
                <c:pt idx="2948">
                  <c:v>-1860.413933</c:v>
                </c:pt>
                <c:pt idx="2949">
                  <c:v>-1057.308102</c:v>
                </c:pt>
                <c:pt idx="2950">
                  <c:v>2038.203812</c:v>
                </c:pt>
                <c:pt idx="2951">
                  <c:v>-1975.972176</c:v>
                </c:pt>
                <c:pt idx="2952">
                  <c:v>-131.06827699999999</c:v>
                </c:pt>
                <c:pt idx="2953">
                  <c:v>575.526476</c:v>
                </c:pt>
                <c:pt idx="2954">
                  <c:v>1157.775116</c:v>
                </c:pt>
                <c:pt idx="2955">
                  <c:v>-1221.8390460000001</c:v>
                </c:pt>
                <c:pt idx="2956">
                  <c:v>1970.100021</c:v>
                </c:pt>
                <c:pt idx="2957">
                  <c:v>154.67211</c:v>
                </c:pt>
                <c:pt idx="2958">
                  <c:v>1700.466156</c:v>
                </c:pt>
                <c:pt idx="2959">
                  <c:v>1101.5532490000001</c:v>
                </c:pt>
                <c:pt idx="2960">
                  <c:v>-774.45506999999998</c:v>
                </c:pt>
                <c:pt idx="2961">
                  <c:v>-620.52488300000005</c:v>
                </c:pt>
                <c:pt idx="2962">
                  <c:v>1300.790119</c:v>
                </c:pt>
                <c:pt idx="2963">
                  <c:v>-798.71768999999995</c:v>
                </c:pt>
                <c:pt idx="2964">
                  <c:v>117.89894099999999</c:v>
                </c:pt>
                <c:pt idx="2965">
                  <c:v>838.50946399999998</c:v>
                </c:pt>
                <c:pt idx="2966">
                  <c:v>-932.63607000000002</c:v>
                </c:pt>
                <c:pt idx="2967">
                  <c:v>1158.058262</c:v>
                </c:pt>
                <c:pt idx="2968">
                  <c:v>241.155767</c:v>
                </c:pt>
                <c:pt idx="2969">
                  <c:v>4.8732300000000004</c:v>
                </c:pt>
                <c:pt idx="2970">
                  <c:v>706.93383200000005</c:v>
                </c:pt>
                <c:pt idx="2971">
                  <c:v>-435.18443100000002</c:v>
                </c:pt>
                <c:pt idx="2972">
                  <c:v>-521.22616800000003</c:v>
                </c:pt>
                <c:pt idx="2973">
                  <c:v>691.29333499999996</c:v>
                </c:pt>
                <c:pt idx="2974">
                  <c:v>-1073.638535</c:v>
                </c:pt>
                <c:pt idx="2975">
                  <c:v>-185.13853499999999</c:v>
                </c:pt>
                <c:pt idx="2976">
                  <c:v>681.08506199999999</c:v>
                </c:pt>
                <c:pt idx="2977">
                  <c:v>-548.99811699999998</c:v>
                </c:pt>
                <c:pt idx="2978">
                  <c:v>236.80272099999999</c:v>
                </c:pt>
                <c:pt idx="2979">
                  <c:v>-327.15635300000002</c:v>
                </c:pt>
                <c:pt idx="2980">
                  <c:v>37.665567000000003</c:v>
                </c:pt>
                <c:pt idx="2981">
                  <c:v>503.20882799999998</c:v>
                </c:pt>
                <c:pt idx="2982">
                  <c:v>-266.39235000000002</c:v>
                </c:pt>
                <c:pt idx="2983">
                  <c:v>-32.545682999999997</c:v>
                </c:pt>
                <c:pt idx="2984">
                  <c:v>133.525038</c:v>
                </c:pt>
                <c:pt idx="2985">
                  <c:v>-329.59995300000003</c:v>
                </c:pt>
                <c:pt idx="2986">
                  <c:v>911.59038499999997</c:v>
                </c:pt>
                <c:pt idx="2987">
                  <c:v>1537.9293439999999</c:v>
                </c:pt>
                <c:pt idx="2988">
                  <c:v>-1387.090492</c:v>
                </c:pt>
                <c:pt idx="2989">
                  <c:v>640.89078900000004</c:v>
                </c:pt>
                <c:pt idx="2990">
                  <c:v>1871.7403409999999</c:v>
                </c:pt>
                <c:pt idx="2991">
                  <c:v>-2009.9248889999999</c:v>
                </c:pt>
                <c:pt idx="2992">
                  <c:v>1100.662041</c:v>
                </c:pt>
                <c:pt idx="2993">
                  <c:v>-1670.1696400000001</c:v>
                </c:pt>
                <c:pt idx="2994">
                  <c:v>-1933.122063</c:v>
                </c:pt>
                <c:pt idx="2995">
                  <c:v>2960.2613449999999</c:v>
                </c:pt>
                <c:pt idx="2996">
                  <c:v>1694.4902420000001</c:v>
                </c:pt>
                <c:pt idx="2997">
                  <c:v>-1401.249313</c:v>
                </c:pt>
                <c:pt idx="2998">
                  <c:v>-2895.015144</c:v>
                </c:pt>
                <c:pt idx="2999">
                  <c:v>1647.8847499999999</c:v>
                </c:pt>
                <c:pt idx="3000">
                  <c:v>-2216.788673</c:v>
                </c:pt>
                <c:pt idx="3001">
                  <c:v>-1810.743332</c:v>
                </c:pt>
                <c:pt idx="3002">
                  <c:v>3137.6539229999998</c:v>
                </c:pt>
                <c:pt idx="3003">
                  <c:v>-1342.618465</c:v>
                </c:pt>
                <c:pt idx="3004">
                  <c:v>-2474.6944429999999</c:v>
                </c:pt>
                <c:pt idx="3005">
                  <c:v>1834.842682</c:v>
                </c:pt>
                <c:pt idx="3006">
                  <c:v>-1956.562424</c:v>
                </c:pt>
                <c:pt idx="3007">
                  <c:v>-1791.193771</c:v>
                </c:pt>
                <c:pt idx="3008">
                  <c:v>2167.440987</c:v>
                </c:pt>
                <c:pt idx="3009">
                  <c:v>26.701084000000002</c:v>
                </c:pt>
                <c:pt idx="3010">
                  <c:v>-883.46795999999995</c:v>
                </c:pt>
                <c:pt idx="3011">
                  <c:v>2795.8150860000001</c:v>
                </c:pt>
                <c:pt idx="3012">
                  <c:v>-630.35116200000004</c:v>
                </c:pt>
                <c:pt idx="3013">
                  <c:v>-833.216858</c:v>
                </c:pt>
                <c:pt idx="3014">
                  <c:v>2457.6053619999998</c:v>
                </c:pt>
                <c:pt idx="3015">
                  <c:v>-713.73467400000004</c:v>
                </c:pt>
                <c:pt idx="3016">
                  <c:v>490.926266</c:v>
                </c:pt>
                <c:pt idx="3017">
                  <c:v>2191.4398190000002</c:v>
                </c:pt>
                <c:pt idx="3018">
                  <c:v>-1779.288673</c:v>
                </c:pt>
                <c:pt idx="3019">
                  <c:v>392.31584099999998</c:v>
                </c:pt>
                <c:pt idx="3020">
                  <c:v>2894.3395609999998</c:v>
                </c:pt>
                <c:pt idx="3021">
                  <c:v>-2142.058372</c:v>
                </c:pt>
                <c:pt idx="3022">
                  <c:v>929.42113900000004</c:v>
                </c:pt>
                <c:pt idx="3023">
                  <c:v>3124.4787219999998</c:v>
                </c:pt>
                <c:pt idx="3024">
                  <c:v>-2444.1823960000002</c:v>
                </c:pt>
                <c:pt idx="3025">
                  <c:v>-300.18625300000002</c:v>
                </c:pt>
                <c:pt idx="3026">
                  <c:v>-1419.5880890000001</c:v>
                </c:pt>
                <c:pt idx="3027">
                  <c:v>1338.125229</c:v>
                </c:pt>
                <c:pt idx="3028">
                  <c:v>-897.06487700000002</c:v>
                </c:pt>
                <c:pt idx="3029">
                  <c:v>200.01506800000001</c:v>
                </c:pt>
                <c:pt idx="3030">
                  <c:v>2382.6107029999998</c:v>
                </c:pt>
                <c:pt idx="3031">
                  <c:v>-1548.703575</c:v>
                </c:pt>
                <c:pt idx="3032">
                  <c:v>238.04416699999999</c:v>
                </c:pt>
                <c:pt idx="3033">
                  <c:v>2280.3131100000001</c:v>
                </c:pt>
                <c:pt idx="3034">
                  <c:v>-2366.9534680000002</c:v>
                </c:pt>
                <c:pt idx="3035">
                  <c:v>1259.4541549999999</c:v>
                </c:pt>
                <c:pt idx="3036">
                  <c:v>3029.3315889999999</c:v>
                </c:pt>
                <c:pt idx="3037">
                  <c:v>-2664.2698289999998</c:v>
                </c:pt>
                <c:pt idx="3038">
                  <c:v>-571.51155500000004</c:v>
                </c:pt>
                <c:pt idx="3039">
                  <c:v>782.62586599999997</c:v>
                </c:pt>
                <c:pt idx="3040">
                  <c:v>1999.3505479999999</c:v>
                </c:pt>
                <c:pt idx="3041">
                  <c:v>611.04607599999997</c:v>
                </c:pt>
                <c:pt idx="3042">
                  <c:v>1863.1006239999999</c:v>
                </c:pt>
                <c:pt idx="3043">
                  <c:v>-999.96290199999999</c:v>
                </c:pt>
                <c:pt idx="3044">
                  <c:v>671.79126699999995</c:v>
                </c:pt>
                <c:pt idx="3045">
                  <c:v>1054.6027180000001</c:v>
                </c:pt>
                <c:pt idx="3046">
                  <c:v>-483.48064399999998</c:v>
                </c:pt>
                <c:pt idx="3047">
                  <c:v>-1063.893223</c:v>
                </c:pt>
                <c:pt idx="3048">
                  <c:v>1494.0845489999999</c:v>
                </c:pt>
                <c:pt idx="3049">
                  <c:v>-824.18298700000003</c:v>
                </c:pt>
                <c:pt idx="3050">
                  <c:v>-777.32572600000003</c:v>
                </c:pt>
                <c:pt idx="3051">
                  <c:v>1040.3623580000001</c:v>
                </c:pt>
                <c:pt idx="3052">
                  <c:v>-514.72916599999996</c:v>
                </c:pt>
                <c:pt idx="3053">
                  <c:v>559.46426399999996</c:v>
                </c:pt>
                <c:pt idx="3054">
                  <c:v>583.45818499999996</c:v>
                </c:pt>
                <c:pt idx="3055">
                  <c:v>272.327065</c:v>
                </c:pt>
                <c:pt idx="3056">
                  <c:v>1134.5492360000001</c:v>
                </c:pt>
                <c:pt idx="3057">
                  <c:v>-448.20952399999999</c:v>
                </c:pt>
                <c:pt idx="3058">
                  <c:v>-210.432005</c:v>
                </c:pt>
                <c:pt idx="3059">
                  <c:v>1055.687332</c:v>
                </c:pt>
                <c:pt idx="3060">
                  <c:v>-1016.900253</c:v>
                </c:pt>
                <c:pt idx="3061">
                  <c:v>255.46116799999999</c:v>
                </c:pt>
                <c:pt idx="3062">
                  <c:v>493.01190400000002</c:v>
                </c:pt>
                <c:pt idx="3063">
                  <c:v>-789.30578200000002</c:v>
                </c:pt>
                <c:pt idx="3064">
                  <c:v>1005.303764</c:v>
                </c:pt>
                <c:pt idx="3065">
                  <c:v>-465.72966600000001</c:v>
                </c:pt>
                <c:pt idx="3066">
                  <c:v>-1701.384926</c:v>
                </c:pt>
                <c:pt idx="3067">
                  <c:v>-1860.338211</c:v>
                </c:pt>
                <c:pt idx="3068">
                  <c:v>1521.9515799999999</c:v>
                </c:pt>
                <c:pt idx="3069">
                  <c:v>369.65787399999999</c:v>
                </c:pt>
                <c:pt idx="3070">
                  <c:v>-1311.187649</c:v>
                </c:pt>
                <c:pt idx="3071">
                  <c:v>1835.189247</c:v>
                </c:pt>
                <c:pt idx="3072">
                  <c:v>-611.40675499999998</c:v>
                </c:pt>
                <c:pt idx="3073">
                  <c:v>-840.10076500000002</c:v>
                </c:pt>
                <c:pt idx="3074">
                  <c:v>1763.3686070000001</c:v>
                </c:pt>
                <c:pt idx="3075">
                  <c:v>-1109.751415</c:v>
                </c:pt>
                <c:pt idx="3076">
                  <c:v>-36.639634000000001</c:v>
                </c:pt>
                <c:pt idx="3077">
                  <c:v>922.00899100000004</c:v>
                </c:pt>
                <c:pt idx="3078">
                  <c:v>-2273.039436</c:v>
                </c:pt>
                <c:pt idx="3079">
                  <c:v>1300.0383380000001</c:v>
                </c:pt>
                <c:pt idx="3080">
                  <c:v>-84.357344999999995</c:v>
                </c:pt>
                <c:pt idx="3081">
                  <c:v>1893.7938690000001</c:v>
                </c:pt>
                <c:pt idx="3082">
                  <c:v>-3929.1622160000002</c:v>
                </c:pt>
                <c:pt idx="3083">
                  <c:v>3516.545486</c:v>
                </c:pt>
                <c:pt idx="3084">
                  <c:v>1847.521782</c:v>
                </c:pt>
                <c:pt idx="3085">
                  <c:v>-2467.5813669999998</c:v>
                </c:pt>
                <c:pt idx="3086">
                  <c:v>3395.7427980000002</c:v>
                </c:pt>
                <c:pt idx="3087">
                  <c:v>1399.6821399999999</c:v>
                </c:pt>
                <c:pt idx="3088">
                  <c:v>-3230.9722900000002</c:v>
                </c:pt>
                <c:pt idx="3089">
                  <c:v>3240.8771510000001</c:v>
                </c:pt>
                <c:pt idx="3090">
                  <c:v>1232.9933169999999</c:v>
                </c:pt>
                <c:pt idx="3091">
                  <c:v>-3130.8790210000002</c:v>
                </c:pt>
                <c:pt idx="3092">
                  <c:v>3019.8320389999999</c:v>
                </c:pt>
                <c:pt idx="3093">
                  <c:v>489.34731499999998</c:v>
                </c:pt>
                <c:pt idx="3094">
                  <c:v>-1655.631447</c:v>
                </c:pt>
                <c:pt idx="3095">
                  <c:v>2839.9589540000002</c:v>
                </c:pt>
                <c:pt idx="3096">
                  <c:v>-671.75154699999996</c:v>
                </c:pt>
                <c:pt idx="3097">
                  <c:v>-528.010941</c:v>
                </c:pt>
                <c:pt idx="3098">
                  <c:v>2308.4802629999999</c:v>
                </c:pt>
                <c:pt idx="3099">
                  <c:v>-1216.2488940000001</c:v>
                </c:pt>
                <c:pt idx="3100">
                  <c:v>342.97473400000001</c:v>
                </c:pt>
                <c:pt idx="3101">
                  <c:v>2722.379684</c:v>
                </c:pt>
                <c:pt idx="3102">
                  <c:v>-2366.3272860000002</c:v>
                </c:pt>
                <c:pt idx="3103">
                  <c:v>1069.2690849999999</c:v>
                </c:pt>
                <c:pt idx="3104">
                  <c:v>3590.1859279999999</c:v>
                </c:pt>
                <c:pt idx="3105">
                  <c:v>-2755.0075529999999</c:v>
                </c:pt>
                <c:pt idx="3106">
                  <c:v>1699.4068150000001</c:v>
                </c:pt>
                <c:pt idx="3107">
                  <c:v>3852.537155</c:v>
                </c:pt>
                <c:pt idx="3108">
                  <c:v>-3489.254379</c:v>
                </c:pt>
                <c:pt idx="3109">
                  <c:v>-1349.7081760000001</c:v>
                </c:pt>
                <c:pt idx="3110">
                  <c:v>128.11902799999999</c:v>
                </c:pt>
                <c:pt idx="3111">
                  <c:v>2161.0691069999998</c:v>
                </c:pt>
                <c:pt idx="3112">
                  <c:v>-1605.8414459999999</c:v>
                </c:pt>
                <c:pt idx="3113">
                  <c:v>763.10567900000001</c:v>
                </c:pt>
                <c:pt idx="3114">
                  <c:v>-287.92085600000001</c:v>
                </c:pt>
                <c:pt idx="3115">
                  <c:v>-2624.190521</c:v>
                </c:pt>
                <c:pt idx="3116">
                  <c:v>842.39425700000004</c:v>
                </c:pt>
                <c:pt idx="3117">
                  <c:v>-158.887517</c:v>
                </c:pt>
                <c:pt idx="3118">
                  <c:v>-2469.7916030000001</c:v>
                </c:pt>
                <c:pt idx="3119">
                  <c:v>2275.1064299999998</c:v>
                </c:pt>
                <c:pt idx="3120">
                  <c:v>-734.93738199999996</c:v>
                </c:pt>
                <c:pt idx="3121">
                  <c:v>-3411.6294859999998</c:v>
                </c:pt>
                <c:pt idx="3122">
                  <c:v>-1114.635849</c:v>
                </c:pt>
                <c:pt idx="3123">
                  <c:v>1313.442802</c:v>
                </c:pt>
                <c:pt idx="3124">
                  <c:v>-1251.8365859999999</c:v>
                </c:pt>
                <c:pt idx="3125">
                  <c:v>413.70000800000003</c:v>
                </c:pt>
                <c:pt idx="3126">
                  <c:v>710.08019400000001</c:v>
                </c:pt>
                <c:pt idx="3127">
                  <c:v>-1411.981583</c:v>
                </c:pt>
                <c:pt idx="3128">
                  <c:v>140.066147</c:v>
                </c:pt>
                <c:pt idx="3129">
                  <c:v>881.06594099999995</c:v>
                </c:pt>
                <c:pt idx="3130">
                  <c:v>-1095.5039979999999</c:v>
                </c:pt>
                <c:pt idx="3131">
                  <c:v>828.61843099999999</c:v>
                </c:pt>
                <c:pt idx="3132">
                  <c:v>798.13966800000003</c:v>
                </c:pt>
                <c:pt idx="3133">
                  <c:v>-940.76995799999997</c:v>
                </c:pt>
                <c:pt idx="3134">
                  <c:v>-458.86731099999997</c:v>
                </c:pt>
                <c:pt idx="3135">
                  <c:v>866.59498199999996</c:v>
                </c:pt>
                <c:pt idx="3136">
                  <c:v>-999.808311</c:v>
                </c:pt>
                <c:pt idx="3137">
                  <c:v>23.927025</c:v>
                </c:pt>
                <c:pt idx="3138">
                  <c:v>558.67357300000003</c:v>
                </c:pt>
                <c:pt idx="3139">
                  <c:v>-135.48246599999999</c:v>
                </c:pt>
                <c:pt idx="3140">
                  <c:v>-1836.4934920000001</c:v>
                </c:pt>
                <c:pt idx="3141">
                  <c:v>533.50324599999999</c:v>
                </c:pt>
                <c:pt idx="3142">
                  <c:v>10.55964</c:v>
                </c:pt>
                <c:pt idx="3143">
                  <c:v>-1306.2514309999999</c:v>
                </c:pt>
                <c:pt idx="3144">
                  <c:v>1939.1586299999999</c:v>
                </c:pt>
                <c:pt idx="3145">
                  <c:v>-719.41766700000005</c:v>
                </c:pt>
                <c:pt idx="3146">
                  <c:v>-919.54221700000005</c:v>
                </c:pt>
                <c:pt idx="3147">
                  <c:v>669.68755699999997</c:v>
                </c:pt>
                <c:pt idx="3148">
                  <c:v>-603.71842400000003</c:v>
                </c:pt>
                <c:pt idx="3149">
                  <c:v>-1855.864525</c:v>
                </c:pt>
                <c:pt idx="3150">
                  <c:v>-36.088824000000002</c:v>
                </c:pt>
                <c:pt idx="3151">
                  <c:v>-44.054383000000001</c:v>
                </c:pt>
                <c:pt idx="3152">
                  <c:v>976.65080999999998</c:v>
                </c:pt>
                <c:pt idx="3153">
                  <c:v>-1826.1453630000001</c:v>
                </c:pt>
                <c:pt idx="3154">
                  <c:v>-171.48648499999999</c:v>
                </c:pt>
                <c:pt idx="3155">
                  <c:v>652.15444600000001</c:v>
                </c:pt>
                <c:pt idx="3156">
                  <c:v>-952.520084</c:v>
                </c:pt>
                <c:pt idx="3157">
                  <c:v>-2287.0983120000001</c:v>
                </c:pt>
                <c:pt idx="3158">
                  <c:v>1664.9421689999999</c:v>
                </c:pt>
                <c:pt idx="3159">
                  <c:v>-1691.6452409999999</c:v>
                </c:pt>
                <c:pt idx="3160">
                  <c:v>-1151.7383580000001</c:v>
                </c:pt>
                <c:pt idx="3161">
                  <c:v>1759.243774</c:v>
                </c:pt>
                <c:pt idx="3162">
                  <c:v>-1089.3251419999999</c:v>
                </c:pt>
                <c:pt idx="3163">
                  <c:v>-1709.835243</c:v>
                </c:pt>
                <c:pt idx="3164">
                  <c:v>-678.56459600000005</c:v>
                </c:pt>
                <c:pt idx="3165">
                  <c:v>-800.71487400000001</c:v>
                </c:pt>
                <c:pt idx="3166">
                  <c:v>2016.6435240000001</c:v>
                </c:pt>
                <c:pt idx="3167">
                  <c:v>-283.29074400000002</c:v>
                </c:pt>
                <c:pt idx="3168">
                  <c:v>-1443.915272</c:v>
                </c:pt>
                <c:pt idx="3169">
                  <c:v>1678.760147</c:v>
                </c:pt>
                <c:pt idx="3170">
                  <c:v>1626.583672</c:v>
                </c:pt>
                <c:pt idx="3171">
                  <c:v>-2426.2041089999998</c:v>
                </c:pt>
                <c:pt idx="3172">
                  <c:v>1564.7479060000001</c:v>
                </c:pt>
                <c:pt idx="3173">
                  <c:v>1246.8656539999999</c:v>
                </c:pt>
                <c:pt idx="3174">
                  <c:v>-1019.676495</c:v>
                </c:pt>
                <c:pt idx="3175">
                  <c:v>572.80921899999998</c:v>
                </c:pt>
                <c:pt idx="3176">
                  <c:v>981.51388199999997</c:v>
                </c:pt>
                <c:pt idx="3177">
                  <c:v>-1859.562492</c:v>
                </c:pt>
                <c:pt idx="3178">
                  <c:v>-213.736963</c:v>
                </c:pt>
                <c:pt idx="3179">
                  <c:v>711.89723000000004</c:v>
                </c:pt>
                <c:pt idx="3180">
                  <c:v>640.02957300000003</c:v>
                </c:pt>
                <c:pt idx="3181">
                  <c:v>-1816.816139</c:v>
                </c:pt>
                <c:pt idx="3182">
                  <c:v>106.541753</c:v>
                </c:pt>
                <c:pt idx="3183">
                  <c:v>763.14992900000004</c:v>
                </c:pt>
                <c:pt idx="3184">
                  <c:v>385.79583200000002</c:v>
                </c:pt>
                <c:pt idx="3185">
                  <c:v>-1612.0258329999999</c:v>
                </c:pt>
                <c:pt idx="3186">
                  <c:v>981.64186500000005</c:v>
                </c:pt>
                <c:pt idx="3187">
                  <c:v>-58.407491</c:v>
                </c:pt>
                <c:pt idx="3188">
                  <c:v>-1780.217171</c:v>
                </c:pt>
                <c:pt idx="3189">
                  <c:v>3115.071297</c:v>
                </c:pt>
                <c:pt idx="3190">
                  <c:v>1216.7410850000001</c:v>
                </c:pt>
                <c:pt idx="3191">
                  <c:v>-2639.009094</c:v>
                </c:pt>
                <c:pt idx="3192">
                  <c:v>1359.94091</c:v>
                </c:pt>
                <c:pt idx="3193">
                  <c:v>-360.68217800000002</c:v>
                </c:pt>
                <c:pt idx="3194">
                  <c:v>957.55434000000002</c:v>
                </c:pt>
                <c:pt idx="3195">
                  <c:v>-682.019138</c:v>
                </c:pt>
                <c:pt idx="3196">
                  <c:v>-1582.003498</c:v>
                </c:pt>
                <c:pt idx="3197">
                  <c:v>300.43380300000001</c:v>
                </c:pt>
                <c:pt idx="3198">
                  <c:v>1121.451855</c:v>
                </c:pt>
                <c:pt idx="3199">
                  <c:v>-1438.5006900000001</c:v>
                </c:pt>
                <c:pt idx="3200">
                  <c:v>-398.482394</c:v>
                </c:pt>
                <c:pt idx="3201">
                  <c:v>770.83911899999998</c:v>
                </c:pt>
                <c:pt idx="3202">
                  <c:v>618.67747299999996</c:v>
                </c:pt>
                <c:pt idx="3203">
                  <c:v>-1126.9980430000001</c:v>
                </c:pt>
                <c:pt idx="3204">
                  <c:v>-152.635288</c:v>
                </c:pt>
                <c:pt idx="3205">
                  <c:v>2136.750031</c:v>
                </c:pt>
                <c:pt idx="3206">
                  <c:v>1212.642574</c:v>
                </c:pt>
                <c:pt idx="3207">
                  <c:v>-2161.7362979999998</c:v>
                </c:pt>
                <c:pt idx="3208">
                  <c:v>-1065.8971790000001</c:v>
                </c:pt>
                <c:pt idx="3209">
                  <c:v>1285.221481</c:v>
                </c:pt>
                <c:pt idx="3210">
                  <c:v>1475.126743</c:v>
                </c:pt>
                <c:pt idx="3211">
                  <c:v>-2144.4150920000002</c:v>
                </c:pt>
                <c:pt idx="3212">
                  <c:v>-1158.5419649999999</c:v>
                </c:pt>
                <c:pt idx="3213">
                  <c:v>1184.7555159999999</c:v>
                </c:pt>
                <c:pt idx="3214">
                  <c:v>-1546.035194</c:v>
                </c:pt>
                <c:pt idx="3215">
                  <c:v>-1822.9852679999999</c:v>
                </c:pt>
                <c:pt idx="3216">
                  <c:v>1788.107681</c:v>
                </c:pt>
                <c:pt idx="3217">
                  <c:v>939.41812500000003</c:v>
                </c:pt>
                <c:pt idx="3218">
                  <c:v>-973.26860399999998</c:v>
                </c:pt>
                <c:pt idx="3219">
                  <c:v>-1033.6840629999999</c:v>
                </c:pt>
                <c:pt idx="3220">
                  <c:v>1348.2616419999999</c:v>
                </c:pt>
                <c:pt idx="3221">
                  <c:v>238.44294500000001</c:v>
                </c:pt>
                <c:pt idx="3222">
                  <c:v>-899.606133</c:v>
                </c:pt>
                <c:pt idx="3223">
                  <c:v>362.52162499999997</c:v>
                </c:pt>
                <c:pt idx="3224">
                  <c:v>758.80212800000004</c:v>
                </c:pt>
                <c:pt idx="3225">
                  <c:v>-322.54435999999998</c:v>
                </c:pt>
                <c:pt idx="3226">
                  <c:v>-1060.7564930000001</c:v>
                </c:pt>
                <c:pt idx="3227">
                  <c:v>696.66929200000004</c:v>
                </c:pt>
                <c:pt idx="3228">
                  <c:v>-372.64840600000002</c:v>
                </c:pt>
                <c:pt idx="3229">
                  <c:v>-265.19167399999998</c:v>
                </c:pt>
                <c:pt idx="3230">
                  <c:v>153.07797199999999</c:v>
                </c:pt>
                <c:pt idx="3231">
                  <c:v>550.22840499999995</c:v>
                </c:pt>
                <c:pt idx="3232">
                  <c:v>863.02175499999998</c:v>
                </c:pt>
                <c:pt idx="3233">
                  <c:v>-835.51139799999999</c:v>
                </c:pt>
                <c:pt idx="3234">
                  <c:v>50.010340999999997</c:v>
                </c:pt>
                <c:pt idx="3235">
                  <c:v>-27.378814999999999</c:v>
                </c:pt>
                <c:pt idx="3236">
                  <c:v>1079.373169</c:v>
                </c:pt>
                <c:pt idx="3237">
                  <c:v>-1152.7927400000001</c:v>
                </c:pt>
                <c:pt idx="3238">
                  <c:v>-1330.2421569999999</c:v>
                </c:pt>
                <c:pt idx="3239">
                  <c:v>1286.4840509999999</c:v>
                </c:pt>
                <c:pt idx="3240">
                  <c:v>-159.65287699999999</c:v>
                </c:pt>
                <c:pt idx="3241">
                  <c:v>-2277.2449489999999</c:v>
                </c:pt>
                <c:pt idx="3242">
                  <c:v>1479.8181529999999</c:v>
                </c:pt>
                <c:pt idx="3243">
                  <c:v>881.64234199999999</c:v>
                </c:pt>
                <c:pt idx="3244">
                  <c:v>-816.49408300000005</c:v>
                </c:pt>
                <c:pt idx="3245">
                  <c:v>-749.46913700000005</c:v>
                </c:pt>
                <c:pt idx="3246">
                  <c:v>-2231.4353940000001</c:v>
                </c:pt>
                <c:pt idx="3247">
                  <c:v>1426.430607</c:v>
                </c:pt>
                <c:pt idx="3248">
                  <c:v>-1587.205029</c:v>
                </c:pt>
                <c:pt idx="3249">
                  <c:v>-1585.7435230000001</c:v>
                </c:pt>
                <c:pt idx="3250">
                  <c:v>1414.5953179999999</c:v>
                </c:pt>
                <c:pt idx="3251">
                  <c:v>1499.5764730000001</c:v>
                </c:pt>
                <c:pt idx="3252">
                  <c:v>-2929.5011519999998</c:v>
                </c:pt>
                <c:pt idx="3253">
                  <c:v>-2094.0223689999998</c:v>
                </c:pt>
                <c:pt idx="3254">
                  <c:v>1937.787628</c:v>
                </c:pt>
                <c:pt idx="3255">
                  <c:v>-992.29984300000001</c:v>
                </c:pt>
                <c:pt idx="3256">
                  <c:v>-2883.625031</c:v>
                </c:pt>
                <c:pt idx="3257">
                  <c:v>2249.2567060000001</c:v>
                </c:pt>
                <c:pt idx="3258">
                  <c:v>1490.1724819999999</c:v>
                </c:pt>
                <c:pt idx="3259">
                  <c:v>-1276.7626760000001</c:v>
                </c:pt>
                <c:pt idx="3260">
                  <c:v>-1552.277088</c:v>
                </c:pt>
                <c:pt idx="3261">
                  <c:v>2171.161842</c:v>
                </c:pt>
                <c:pt idx="3262">
                  <c:v>1038.157749</c:v>
                </c:pt>
                <c:pt idx="3263">
                  <c:v>-1280.70507</c:v>
                </c:pt>
                <c:pt idx="3264">
                  <c:v>-324.463391</c:v>
                </c:pt>
                <c:pt idx="3265">
                  <c:v>1015.436077</c:v>
                </c:pt>
                <c:pt idx="3266">
                  <c:v>704.50549100000001</c:v>
                </c:pt>
                <c:pt idx="3267">
                  <c:v>-1887.9989619999999</c:v>
                </c:pt>
                <c:pt idx="3268">
                  <c:v>988.27619600000003</c:v>
                </c:pt>
                <c:pt idx="3269">
                  <c:v>-144.81642199999999</c:v>
                </c:pt>
                <c:pt idx="3270">
                  <c:v>-831.02560000000005</c:v>
                </c:pt>
                <c:pt idx="3271">
                  <c:v>-4.3550170000000001</c:v>
                </c:pt>
                <c:pt idx="3272">
                  <c:v>1812.864685</c:v>
                </c:pt>
                <c:pt idx="3273">
                  <c:v>1950.5683899999999</c:v>
                </c:pt>
                <c:pt idx="3274">
                  <c:v>943.90468599999997</c:v>
                </c:pt>
                <c:pt idx="3275">
                  <c:v>-1473.835945</c:v>
                </c:pt>
                <c:pt idx="3276">
                  <c:v>-609.90567199999998</c:v>
                </c:pt>
                <c:pt idx="3277">
                  <c:v>1468.8158989999999</c:v>
                </c:pt>
                <c:pt idx="3278">
                  <c:v>-1052.2778510000001</c:v>
                </c:pt>
                <c:pt idx="3279">
                  <c:v>-904.15668500000004</c:v>
                </c:pt>
                <c:pt idx="3280">
                  <c:v>1202.908707</c:v>
                </c:pt>
                <c:pt idx="3281">
                  <c:v>71.328311999999997</c:v>
                </c:pt>
                <c:pt idx="3282">
                  <c:v>-655.84797900000001</c:v>
                </c:pt>
                <c:pt idx="3283">
                  <c:v>-77.692789000000005</c:v>
                </c:pt>
                <c:pt idx="3284">
                  <c:v>292.52343200000001</c:v>
                </c:pt>
                <c:pt idx="3285">
                  <c:v>868.35565599999995</c:v>
                </c:pt>
                <c:pt idx="3286">
                  <c:v>-1896.9097139999999</c:v>
                </c:pt>
                <c:pt idx="3287">
                  <c:v>518.729782</c:v>
                </c:pt>
                <c:pt idx="3288">
                  <c:v>2674.978447</c:v>
                </c:pt>
                <c:pt idx="3289">
                  <c:v>-2897.2438809999999</c:v>
                </c:pt>
                <c:pt idx="3290">
                  <c:v>1534.143448</c:v>
                </c:pt>
                <c:pt idx="3291">
                  <c:v>1964.7264479999999</c:v>
                </c:pt>
                <c:pt idx="3292">
                  <c:v>-1233.4942820000001</c:v>
                </c:pt>
                <c:pt idx="3293">
                  <c:v>-3175.8007050000001</c:v>
                </c:pt>
                <c:pt idx="3294">
                  <c:v>2165.5107499999999</c:v>
                </c:pt>
                <c:pt idx="3295">
                  <c:v>2007.284355</c:v>
                </c:pt>
                <c:pt idx="3296">
                  <c:v>-1947.413063</c:v>
                </c:pt>
                <c:pt idx="3297">
                  <c:v>-2022.622108</c:v>
                </c:pt>
                <c:pt idx="3298">
                  <c:v>2105.7149890000001</c:v>
                </c:pt>
                <c:pt idx="3299">
                  <c:v>-2211.2667080000001</c:v>
                </c:pt>
                <c:pt idx="3300">
                  <c:v>-832.670975</c:v>
                </c:pt>
                <c:pt idx="3301">
                  <c:v>1351.1719700000001</c:v>
                </c:pt>
                <c:pt idx="3302">
                  <c:v>-615.09728399999995</c:v>
                </c:pt>
                <c:pt idx="3303">
                  <c:v>-1378.3589360000001</c:v>
                </c:pt>
                <c:pt idx="3304">
                  <c:v>817.44975999999997</c:v>
                </c:pt>
                <c:pt idx="3305">
                  <c:v>1044.7766300000001</c:v>
                </c:pt>
                <c:pt idx="3306">
                  <c:v>-1924.9252320000001</c:v>
                </c:pt>
                <c:pt idx="3307">
                  <c:v>-285.67483399999998</c:v>
                </c:pt>
                <c:pt idx="3308">
                  <c:v>1131.5032960000001</c:v>
                </c:pt>
                <c:pt idx="3309">
                  <c:v>-1294.612789</c:v>
                </c:pt>
                <c:pt idx="3310">
                  <c:v>-1316.5991779999999</c:v>
                </c:pt>
                <c:pt idx="3311">
                  <c:v>1094.1675190000001</c:v>
                </c:pt>
                <c:pt idx="3312">
                  <c:v>667.32587799999999</c:v>
                </c:pt>
                <c:pt idx="3313">
                  <c:v>1414.107323</c:v>
                </c:pt>
                <c:pt idx="3314">
                  <c:v>-886.44905100000005</c:v>
                </c:pt>
                <c:pt idx="3315">
                  <c:v>-9.6209000000000007</c:v>
                </c:pt>
                <c:pt idx="3316">
                  <c:v>-1191.936684</c:v>
                </c:pt>
                <c:pt idx="3317">
                  <c:v>-1052.0285610000001</c:v>
                </c:pt>
                <c:pt idx="3318">
                  <c:v>846.27323200000001</c:v>
                </c:pt>
                <c:pt idx="3319">
                  <c:v>-101.186252</c:v>
                </c:pt>
                <c:pt idx="3320">
                  <c:v>15.743327000000001</c:v>
                </c:pt>
                <c:pt idx="3321">
                  <c:v>68.030923999999999</c:v>
                </c:pt>
                <c:pt idx="3322">
                  <c:v>45.154013999999997</c:v>
                </c:pt>
                <c:pt idx="3323">
                  <c:v>814.61191199999996</c:v>
                </c:pt>
                <c:pt idx="3324">
                  <c:v>-1129.7488209999999</c:v>
                </c:pt>
                <c:pt idx="3325">
                  <c:v>154.385805</c:v>
                </c:pt>
                <c:pt idx="3326">
                  <c:v>1355.9806819999999</c:v>
                </c:pt>
                <c:pt idx="3327">
                  <c:v>-998.19898599999999</c:v>
                </c:pt>
                <c:pt idx="3328">
                  <c:v>-3010.3254320000001</c:v>
                </c:pt>
                <c:pt idx="3329">
                  <c:v>2195.0294490000001</c:v>
                </c:pt>
                <c:pt idx="3330">
                  <c:v>2606.635284</c:v>
                </c:pt>
                <c:pt idx="3331">
                  <c:v>-1949.2971419999999</c:v>
                </c:pt>
                <c:pt idx="3332">
                  <c:v>1964.292717</c:v>
                </c:pt>
                <c:pt idx="3333">
                  <c:v>2225.7158279999999</c:v>
                </c:pt>
                <c:pt idx="3334">
                  <c:v>-2860.5203630000001</c:v>
                </c:pt>
                <c:pt idx="3335">
                  <c:v>-2641.1584849999999</c:v>
                </c:pt>
                <c:pt idx="3336">
                  <c:v>2782.76577</c:v>
                </c:pt>
                <c:pt idx="3337">
                  <c:v>842.57154500000001</c:v>
                </c:pt>
                <c:pt idx="3338">
                  <c:v>-2941.7032239999999</c:v>
                </c:pt>
                <c:pt idx="3339">
                  <c:v>2704.2848589999999</c:v>
                </c:pt>
                <c:pt idx="3340">
                  <c:v>1436.9421010000001</c:v>
                </c:pt>
                <c:pt idx="3341">
                  <c:v>-1503.8941380000001</c:v>
                </c:pt>
                <c:pt idx="3342">
                  <c:v>-555.36956799999996</c:v>
                </c:pt>
                <c:pt idx="3343">
                  <c:v>2013.8938900000001</c:v>
                </c:pt>
                <c:pt idx="3344">
                  <c:v>167.12638100000001</c:v>
                </c:pt>
                <c:pt idx="3345">
                  <c:v>-2656.44722</c:v>
                </c:pt>
                <c:pt idx="3346">
                  <c:v>1661.48262</c:v>
                </c:pt>
                <c:pt idx="3347">
                  <c:v>1742.614174</c:v>
                </c:pt>
                <c:pt idx="3348">
                  <c:v>-1925.4529950000001</c:v>
                </c:pt>
                <c:pt idx="3349">
                  <c:v>-2993.1171420000001</c:v>
                </c:pt>
                <c:pt idx="3350">
                  <c:v>2442.0692439999998</c:v>
                </c:pt>
                <c:pt idx="3351">
                  <c:v>1695.5507279999999</c:v>
                </c:pt>
                <c:pt idx="3352">
                  <c:v>2148.654556</c:v>
                </c:pt>
                <c:pt idx="3353">
                  <c:v>-1533.0909730000001</c:v>
                </c:pt>
                <c:pt idx="3354">
                  <c:v>-2519.7752</c:v>
                </c:pt>
                <c:pt idx="3355">
                  <c:v>1948.879623</c:v>
                </c:pt>
                <c:pt idx="3356">
                  <c:v>1721.0224149999999</c:v>
                </c:pt>
                <c:pt idx="3357">
                  <c:v>-3402.4841310000002</c:v>
                </c:pt>
                <c:pt idx="3358">
                  <c:v>2814.6354679999999</c:v>
                </c:pt>
                <c:pt idx="3359">
                  <c:v>2021.4649199999999</c:v>
                </c:pt>
                <c:pt idx="3360">
                  <c:v>-1779.7025679999999</c:v>
                </c:pt>
                <c:pt idx="3361">
                  <c:v>2409.5756529999999</c:v>
                </c:pt>
                <c:pt idx="3362">
                  <c:v>2527.3828509999998</c:v>
                </c:pt>
                <c:pt idx="3363">
                  <c:v>1630.5679319999999</c:v>
                </c:pt>
                <c:pt idx="3364">
                  <c:v>625.73375699999997</c:v>
                </c:pt>
                <c:pt idx="3365">
                  <c:v>-1000.020027</c:v>
                </c:pt>
                <c:pt idx="3366">
                  <c:v>132.942688</c:v>
                </c:pt>
                <c:pt idx="3367">
                  <c:v>472.22046899999998</c:v>
                </c:pt>
                <c:pt idx="3368">
                  <c:v>-2515.4167179999999</c:v>
                </c:pt>
                <c:pt idx="3369">
                  <c:v>814.86244199999999</c:v>
                </c:pt>
                <c:pt idx="3370">
                  <c:v>438.329363</c:v>
                </c:pt>
                <c:pt idx="3371">
                  <c:v>-2186.787605</c:v>
                </c:pt>
                <c:pt idx="3372">
                  <c:v>1366.401196</c:v>
                </c:pt>
                <c:pt idx="3373">
                  <c:v>2068.2291030000001</c:v>
                </c:pt>
                <c:pt idx="3374">
                  <c:v>-2545.2938079999999</c:v>
                </c:pt>
                <c:pt idx="3375">
                  <c:v>-1392.456627</c:v>
                </c:pt>
                <c:pt idx="3376">
                  <c:v>1222.0500950000001</c:v>
                </c:pt>
                <c:pt idx="3377">
                  <c:v>-1344.844055</c:v>
                </c:pt>
                <c:pt idx="3378">
                  <c:v>-444.51360699999998</c:v>
                </c:pt>
                <c:pt idx="3379">
                  <c:v>1566.279507</c:v>
                </c:pt>
                <c:pt idx="3380">
                  <c:v>94.845890999999995</c:v>
                </c:pt>
                <c:pt idx="3381">
                  <c:v>-1223.9635470000001</c:v>
                </c:pt>
                <c:pt idx="3382">
                  <c:v>-574.07465000000002</c:v>
                </c:pt>
                <c:pt idx="3383">
                  <c:v>760.10394099999996</c:v>
                </c:pt>
                <c:pt idx="3384">
                  <c:v>-216.428113</c:v>
                </c:pt>
                <c:pt idx="3385">
                  <c:v>-1242.4615859999999</c:v>
                </c:pt>
                <c:pt idx="3386">
                  <c:v>1328.017998</c:v>
                </c:pt>
                <c:pt idx="3387">
                  <c:v>418.70822900000002</c:v>
                </c:pt>
                <c:pt idx="3388">
                  <c:v>-917.46025099999997</c:v>
                </c:pt>
                <c:pt idx="3389">
                  <c:v>185.35151500000001</c:v>
                </c:pt>
                <c:pt idx="3390">
                  <c:v>217.21756500000001</c:v>
                </c:pt>
                <c:pt idx="3391">
                  <c:v>-799.53689599999996</c:v>
                </c:pt>
                <c:pt idx="3392">
                  <c:v>437.60371199999997</c:v>
                </c:pt>
                <c:pt idx="3393">
                  <c:v>463.85030699999999</c:v>
                </c:pt>
                <c:pt idx="3394">
                  <c:v>199.06176300000001</c:v>
                </c:pt>
                <c:pt idx="3395">
                  <c:v>-997.96476399999995</c:v>
                </c:pt>
                <c:pt idx="3396">
                  <c:v>483.54906999999997</c:v>
                </c:pt>
                <c:pt idx="3397">
                  <c:v>-344.304395</c:v>
                </c:pt>
                <c:pt idx="3398">
                  <c:v>-420.25241899999997</c:v>
                </c:pt>
                <c:pt idx="3399">
                  <c:v>85.750866000000002</c:v>
                </c:pt>
                <c:pt idx="3400">
                  <c:v>387.85009400000001</c:v>
                </c:pt>
                <c:pt idx="3401">
                  <c:v>-1579.867649</c:v>
                </c:pt>
                <c:pt idx="3402">
                  <c:v>1511.006165</c:v>
                </c:pt>
                <c:pt idx="3403">
                  <c:v>273.02472599999999</c:v>
                </c:pt>
                <c:pt idx="3404">
                  <c:v>-1735.4866030000001</c:v>
                </c:pt>
                <c:pt idx="3405">
                  <c:v>143.46565000000001</c:v>
                </c:pt>
                <c:pt idx="3406">
                  <c:v>845.70217100000002</c:v>
                </c:pt>
                <c:pt idx="3407">
                  <c:v>-1286.5994450000001</c:v>
                </c:pt>
                <c:pt idx="3408">
                  <c:v>-1373.5522269999999</c:v>
                </c:pt>
                <c:pt idx="3409">
                  <c:v>1228.837681</c:v>
                </c:pt>
                <c:pt idx="3410">
                  <c:v>533.85772699999995</c:v>
                </c:pt>
                <c:pt idx="3411">
                  <c:v>-1525.460243</c:v>
                </c:pt>
                <c:pt idx="3412">
                  <c:v>-1228.4453390000001</c:v>
                </c:pt>
                <c:pt idx="3413">
                  <c:v>709.88469099999998</c:v>
                </c:pt>
                <c:pt idx="3414">
                  <c:v>267.58287000000001</c:v>
                </c:pt>
                <c:pt idx="3415">
                  <c:v>-1408.916187</c:v>
                </c:pt>
                <c:pt idx="3416">
                  <c:v>-887.73765600000002</c:v>
                </c:pt>
                <c:pt idx="3417">
                  <c:v>835.33792500000004</c:v>
                </c:pt>
                <c:pt idx="3418">
                  <c:v>186.64945399999999</c:v>
                </c:pt>
                <c:pt idx="3419">
                  <c:v>-1758.0385209999999</c:v>
                </c:pt>
                <c:pt idx="3420">
                  <c:v>-1283.777237</c:v>
                </c:pt>
                <c:pt idx="3421">
                  <c:v>-266.80791399999998</c:v>
                </c:pt>
                <c:pt idx="3422">
                  <c:v>37.310845</c:v>
                </c:pt>
                <c:pt idx="3423">
                  <c:v>1481.004715</c:v>
                </c:pt>
                <c:pt idx="3424">
                  <c:v>-1498.001671</c:v>
                </c:pt>
                <c:pt idx="3425">
                  <c:v>1363.4414670000001</c:v>
                </c:pt>
                <c:pt idx="3426">
                  <c:v>401.76706300000001</c:v>
                </c:pt>
                <c:pt idx="3427">
                  <c:v>-970.03545799999995</c:v>
                </c:pt>
                <c:pt idx="3428">
                  <c:v>-1838.7224200000001</c:v>
                </c:pt>
                <c:pt idx="3429">
                  <c:v>1274.249554</c:v>
                </c:pt>
                <c:pt idx="3430">
                  <c:v>-1181.355476</c:v>
                </c:pt>
                <c:pt idx="3431">
                  <c:v>1114.0981670000001</c:v>
                </c:pt>
                <c:pt idx="3432">
                  <c:v>60.808968999999998</c:v>
                </c:pt>
                <c:pt idx="3433">
                  <c:v>-1707.3358539999999</c:v>
                </c:pt>
                <c:pt idx="3434">
                  <c:v>-1277.1174430000001</c:v>
                </c:pt>
                <c:pt idx="3435">
                  <c:v>753.96151499999996</c:v>
                </c:pt>
                <c:pt idx="3436">
                  <c:v>500.98571800000002</c:v>
                </c:pt>
                <c:pt idx="3437">
                  <c:v>-1210.923004</c:v>
                </c:pt>
                <c:pt idx="3438">
                  <c:v>2319.3267820000001</c:v>
                </c:pt>
                <c:pt idx="3439">
                  <c:v>816.39690399999995</c:v>
                </c:pt>
                <c:pt idx="3440">
                  <c:v>-1724.002266</c:v>
                </c:pt>
                <c:pt idx="3441">
                  <c:v>1856.9459919999999</c:v>
                </c:pt>
                <c:pt idx="3442">
                  <c:v>-1987.7748489999999</c:v>
                </c:pt>
                <c:pt idx="3443">
                  <c:v>-2286.381531</c:v>
                </c:pt>
                <c:pt idx="3444">
                  <c:v>179.86633800000001</c:v>
                </c:pt>
                <c:pt idx="3445">
                  <c:v>271.37663400000002</c:v>
                </c:pt>
                <c:pt idx="3446">
                  <c:v>-1864.9658199999999</c:v>
                </c:pt>
                <c:pt idx="3447">
                  <c:v>-351.165843</c:v>
                </c:pt>
                <c:pt idx="3448">
                  <c:v>319.14660900000001</c:v>
                </c:pt>
                <c:pt idx="3449">
                  <c:v>-2060.4833600000002</c:v>
                </c:pt>
                <c:pt idx="3450">
                  <c:v>354.42190199999999</c:v>
                </c:pt>
                <c:pt idx="3451">
                  <c:v>-224.956155</c:v>
                </c:pt>
                <c:pt idx="3452">
                  <c:v>245.283556</c:v>
                </c:pt>
                <c:pt idx="3453">
                  <c:v>-1148.578072</c:v>
                </c:pt>
                <c:pt idx="3454">
                  <c:v>-351.50947600000001</c:v>
                </c:pt>
                <c:pt idx="3455">
                  <c:v>502.20394099999999</c:v>
                </c:pt>
                <c:pt idx="3456">
                  <c:v>160.488451</c:v>
                </c:pt>
                <c:pt idx="3457">
                  <c:v>-730.86710000000005</c:v>
                </c:pt>
                <c:pt idx="3458">
                  <c:v>-542.45667500000002</c:v>
                </c:pt>
                <c:pt idx="3459">
                  <c:v>703.94091600000002</c:v>
                </c:pt>
                <c:pt idx="3460">
                  <c:v>901.96466399999997</c:v>
                </c:pt>
                <c:pt idx="3461">
                  <c:v>-1279.3910980000001</c:v>
                </c:pt>
                <c:pt idx="3462">
                  <c:v>255.76403099999999</c:v>
                </c:pt>
                <c:pt idx="3463">
                  <c:v>92.154801000000006</c:v>
                </c:pt>
                <c:pt idx="3464">
                  <c:v>658.01262899999995</c:v>
                </c:pt>
                <c:pt idx="3465">
                  <c:v>-240.06662399999999</c:v>
                </c:pt>
                <c:pt idx="3466">
                  <c:v>-283.49001399999997</c:v>
                </c:pt>
                <c:pt idx="3467">
                  <c:v>404.04973000000001</c:v>
                </c:pt>
                <c:pt idx="3468">
                  <c:v>851.02520000000004</c:v>
                </c:pt>
                <c:pt idx="3469">
                  <c:v>491.69235200000003</c:v>
                </c:pt>
                <c:pt idx="3470">
                  <c:v>-1071.3782309999999</c:v>
                </c:pt>
                <c:pt idx="3471">
                  <c:v>-688.40060200000005</c:v>
                </c:pt>
                <c:pt idx="3472">
                  <c:v>750.11262899999997</c:v>
                </c:pt>
                <c:pt idx="3473">
                  <c:v>849.87545</c:v>
                </c:pt>
                <c:pt idx="3474">
                  <c:v>-1420.3171729999999</c:v>
                </c:pt>
                <c:pt idx="3475">
                  <c:v>-69.597924000000006</c:v>
                </c:pt>
                <c:pt idx="3476">
                  <c:v>713.17997000000003</c:v>
                </c:pt>
                <c:pt idx="3477">
                  <c:v>-572.89185499999996</c:v>
                </c:pt>
                <c:pt idx="3478">
                  <c:v>-1382.427025</c:v>
                </c:pt>
                <c:pt idx="3479">
                  <c:v>357.07151900000002</c:v>
                </c:pt>
                <c:pt idx="3480">
                  <c:v>1.0293920000000001</c:v>
                </c:pt>
                <c:pt idx="3481">
                  <c:v>739.95356600000002</c:v>
                </c:pt>
                <c:pt idx="3482">
                  <c:v>-1122.0563890000001</c:v>
                </c:pt>
                <c:pt idx="3483">
                  <c:v>-565.46459200000004</c:v>
                </c:pt>
                <c:pt idx="3484">
                  <c:v>877.70938899999999</c:v>
                </c:pt>
                <c:pt idx="3485">
                  <c:v>93.067068000000006</c:v>
                </c:pt>
                <c:pt idx="3486">
                  <c:v>-927.44121600000005</c:v>
                </c:pt>
                <c:pt idx="3487">
                  <c:v>-1338.56411</c:v>
                </c:pt>
                <c:pt idx="3488">
                  <c:v>644.89459999999997</c:v>
                </c:pt>
                <c:pt idx="3489">
                  <c:v>591.81227699999999</c:v>
                </c:pt>
                <c:pt idx="3490">
                  <c:v>-1368.2865139999999</c:v>
                </c:pt>
                <c:pt idx="3491">
                  <c:v>19.327469000000001</c:v>
                </c:pt>
                <c:pt idx="3492">
                  <c:v>1226.1597630000001</c:v>
                </c:pt>
                <c:pt idx="3493">
                  <c:v>-83.288205000000005</c:v>
                </c:pt>
                <c:pt idx="3494">
                  <c:v>-1579.401875</c:v>
                </c:pt>
                <c:pt idx="3495">
                  <c:v>233.70583099999999</c:v>
                </c:pt>
                <c:pt idx="3496">
                  <c:v>1315.700912</c:v>
                </c:pt>
                <c:pt idx="3497">
                  <c:v>-630.133104</c:v>
                </c:pt>
                <c:pt idx="3498">
                  <c:v>-1371.906853</c:v>
                </c:pt>
                <c:pt idx="3499">
                  <c:v>936.540031</c:v>
                </c:pt>
                <c:pt idx="3500">
                  <c:v>931.14814799999999</c:v>
                </c:pt>
                <c:pt idx="3501">
                  <c:v>-910.12411099999997</c:v>
                </c:pt>
                <c:pt idx="3502">
                  <c:v>-1188.421249</c:v>
                </c:pt>
                <c:pt idx="3503">
                  <c:v>1204.3607710000001</c:v>
                </c:pt>
                <c:pt idx="3504">
                  <c:v>1698.1618880000001</c:v>
                </c:pt>
                <c:pt idx="3505">
                  <c:v>-1324.699306</c:v>
                </c:pt>
                <c:pt idx="3506">
                  <c:v>-1523.7805370000001</c:v>
                </c:pt>
                <c:pt idx="3507">
                  <c:v>1742.345047</c:v>
                </c:pt>
                <c:pt idx="3508">
                  <c:v>231.97898900000001</c:v>
                </c:pt>
                <c:pt idx="3509">
                  <c:v>1628.20282</c:v>
                </c:pt>
                <c:pt idx="3510">
                  <c:v>-760.13379099999997</c:v>
                </c:pt>
                <c:pt idx="3511">
                  <c:v>-762.60266300000001</c:v>
                </c:pt>
                <c:pt idx="3512">
                  <c:v>518.22519299999999</c:v>
                </c:pt>
                <c:pt idx="3513">
                  <c:v>1383.2512859999999</c:v>
                </c:pt>
                <c:pt idx="3514">
                  <c:v>756.258917</c:v>
                </c:pt>
                <c:pt idx="3515">
                  <c:v>1301.729202</c:v>
                </c:pt>
                <c:pt idx="3516">
                  <c:v>-629.133511</c:v>
                </c:pt>
                <c:pt idx="3517">
                  <c:v>-2551.4062880000001</c:v>
                </c:pt>
                <c:pt idx="3518">
                  <c:v>1772.7315900000001</c:v>
                </c:pt>
                <c:pt idx="3519">
                  <c:v>-973.45857599999999</c:v>
                </c:pt>
                <c:pt idx="3520">
                  <c:v>330.560517</c:v>
                </c:pt>
                <c:pt idx="3521">
                  <c:v>1419.2934990000001</c:v>
                </c:pt>
                <c:pt idx="3522">
                  <c:v>-2190.159416</c:v>
                </c:pt>
                <c:pt idx="3523">
                  <c:v>-1804.0985109999999</c:v>
                </c:pt>
                <c:pt idx="3524">
                  <c:v>1495.68615</c:v>
                </c:pt>
                <c:pt idx="3525">
                  <c:v>-835.13460199999997</c:v>
                </c:pt>
                <c:pt idx="3526">
                  <c:v>-3273.0228419999999</c:v>
                </c:pt>
                <c:pt idx="3527">
                  <c:v>2421.77124</c:v>
                </c:pt>
                <c:pt idx="3528">
                  <c:v>1885.543633</c:v>
                </c:pt>
                <c:pt idx="3529">
                  <c:v>-1554.0781019999999</c:v>
                </c:pt>
                <c:pt idx="3530">
                  <c:v>-3072.065544</c:v>
                </c:pt>
                <c:pt idx="3531">
                  <c:v>1735.71949</c:v>
                </c:pt>
                <c:pt idx="3532">
                  <c:v>-2532.1174620000002</c:v>
                </c:pt>
                <c:pt idx="3533">
                  <c:v>-2225.0591279999999</c:v>
                </c:pt>
                <c:pt idx="3534">
                  <c:v>2403.731346</c:v>
                </c:pt>
                <c:pt idx="3535">
                  <c:v>1233.3496090000001</c:v>
                </c:pt>
                <c:pt idx="3536">
                  <c:v>-2032.5651170000001</c:v>
                </c:pt>
                <c:pt idx="3537">
                  <c:v>-1034.2996599999999</c:v>
                </c:pt>
                <c:pt idx="3538">
                  <c:v>327.49447800000002</c:v>
                </c:pt>
                <c:pt idx="3539">
                  <c:v>926.49555199999998</c:v>
                </c:pt>
                <c:pt idx="3540">
                  <c:v>-830.61437599999999</c:v>
                </c:pt>
                <c:pt idx="3541">
                  <c:v>-414.44006000000002</c:v>
                </c:pt>
                <c:pt idx="3542">
                  <c:v>1593.6891559999999</c:v>
                </c:pt>
                <c:pt idx="3543">
                  <c:v>320.26772499999998</c:v>
                </c:pt>
                <c:pt idx="3544">
                  <c:v>-1549.173164</c:v>
                </c:pt>
                <c:pt idx="3545">
                  <c:v>122.696698</c:v>
                </c:pt>
                <c:pt idx="3546">
                  <c:v>-326.35407400000003</c:v>
                </c:pt>
                <c:pt idx="3547">
                  <c:v>1761.0219959999999</c:v>
                </c:pt>
                <c:pt idx="3548">
                  <c:v>1162.3215680000001</c:v>
                </c:pt>
                <c:pt idx="3549">
                  <c:v>-2650.4547120000002</c:v>
                </c:pt>
                <c:pt idx="3550">
                  <c:v>-628.45330200000001</c:v>
                </c:pt>
                <c:pt idx="3551">
                  <c:v>860.603523</c:v>
                </c:pt>
                <c:pt idx="3552">
                  <c:v>-1179.925919</c:v>
                </c:pt>
                <c:pt idx="3553">
                  <c:v>-1157.015228</c:v>
                </c:pt>
                <c:pt idx="3554">
                  <c:v>2201.4789580000001</c:v>
                </c:pt>
                <c:pt idx="3555">
                  <c:v>7.6612070000000001</c:v>
                </c:pt>
                <c:pt idx="3556">
                  <c:v>-1675.8451460000001</c:v>
                </c:pt>
                <c:pt idx="3557">
                  <c:v>397.11353800000001</c:v>
                </c:pt>
                <c:pt idx="3558">
                  <c:v>1076.786327</c:v>
                </c:pt>
                <c:pt idx="3559">
                  <c:v>-326.67717900000002</c:v>
                </c:pt>
                <c:pt idx="3560">
                  <c:v>671.45667100000003</c:v>
                </c:pt>
                <c:pt idx="3561">
                  <c:v>-2046.1429599999999</c:v>
                </c:pt>
                <c:pt idx="3562">
                  <c:v>-817.01478999999995</c:v>
                </c:pt>
                <c:pt idx="3563">
                  <c:v>1761.0485080000001</c:v>
                </c:pt>
                <c:pt idx="3564">
                  <c:v>-2430.3222660000001</c:v>
                </c:pt>
                <c:pt idx="3565">
                  <c:v>-1638.8380050000001</c:v>
                </c:pt>
                <c:pt idx="3566">
                  <c:v>1814.6757130000001</c:v>
                </c:pt>
                <c:pt idx="3567">
                  <c:v>58.516489999999997</c:v>
                </c:pt>
                <c:pt idx="3568">
                  <c:v>-1507.522678</c:v>
                </c:pt>
                <c:pt idx="3569">
                  <c:v>228.401184</c:v>
                </c:pt>
                <c:pt idx="3570">
                  <c:v>675.29401800000005</c:v>
                </c:pt>
                <c:pt idx="3571">
                  <c:v>-1772.672462</c:v>
                </c:pt>
                <c:pt idx="3572">
                  <c:v>340.11635799999999</c:v>
                </c:pt>
                <c:pt idx="3573">
                  <c:v>1041.4107320000001</c:v>
                </c:pt>
                <c:pt idx="3574">
                  <c:v>-656.03761699999995</c:v>
                </c:pt>
                <c:pt idx="3575">
                  <c:v>-890.93742399999996</c:v>
                </c:pt>
                <c:pt idx="3576">
                  <c:v>1388.961697</c:v>
                </c:pt>
                <c:pt idx="3577">
                  <c:v>-452.34799400000003</c:v>
                </c:pt>
                <c:pt idx="3578">
                  <c:v>-2236.5688319999999</c:v>
                </c:pt>
                <c:pt idx="3579">
                  <c:v>-2323.5256199999999</c:v>
                </c:pt>
                <c:pt idx="3580">
                  <c:v>2423.735619</c:v>
                </c:pt>
                <c:pt idx="3581">
                  <c:v>-1199.898815</c:v>
                </c:pt>
                <c:pt idx="3582">
                  <c:v>-1612.0822909999999</c:v>
                </c:pt>
                <c:pt idx="3583">
                  <c:v>876.08461399999999</c:v>
                </c:pt>
                <c:pt idx="3584">
                  <c:v>1083.184624</c:v>
                </c:pt>
                <c:pt idx="3585">
                  <c:v>-1174.608898</c:v>
                </c:pt>
                <c:pt idx="3586">
                  <c:v>-718.04385200000002</c:v>
                </c:pt>
                <c:pt idx="3587">
                  <c:v>1099.156475</c:v>
                </c:pt>
                <c:pt idx="3588">
                  <c:v>1289.891815</c:v>
                </c:pt>
                <c:pt idx="3589">
                  <c:v>874.30973100000006</c:v>
                </c:pt>
                <c:pt idx="3590">
                  <c:v>-969.71197099999995</c:v>
                </c:pt>
                <c:pt idx="3591">
                  <c:v>-749.51729799999998</c:v>
                </c:pt>
                <c:pt idx="3592">
                  <c:v>-1267.8432459999999</c:v>
                </c:pt>
                <c:pt idx="3593">
                  <c:v>-600.55718400000001</c:v>
                </c:pt>
                <c:pt idx="3594">
                  <c:v>164.27791099999999</c:v>
                </c:pt>
                <c:pt idx="3595">
                  <c:v>-438.27290499999998</c:v>
                </c:pt>
                <c:pt idx="3596">
                  <c:v>-483.024406</c:v>
                </c:pt>
                <c:pt idx="3597">
                  <c:v>547.53475200000003</c:v>
                </c:pt>
                <c:pt idx="3598">
                  <c:v>-1071.1022379999999</c:v>
                </c:pt>
                <c:pt idx="3599">
                  <c:v>-851.678181</c:v>
                </c:pt>
                <c:pt idx="3600">
                  <c:v>-402.99134299999997</c:v>
                </c:pt>
                <c:pt idx="3601">
                  <c:v>468.147087</c:v>
                </c:pt>
                <c:pt idx="3602">
                  <c:v>-529.77557200000001</c:v>
                </c:pt>
                <c:pt idx="3603">
                  <c:v>-1586.053467</c:v>
                </c:pt>
                <c:pt idx="3604">
                  <c:v>1219.352341</c:v>
                </c:pt>
                <c:pt idx="3605">
                  <c:v>-416.21665999999999</c:v>
                </c:pt>
                <c:pt idx="3606">
                  <c:v>-971.82426499999997</c:v>
                </c:pt>
                <c:pt idx="3607">
                  <c:v>418.44854400000003</c:v>
                </c:pt>
                <c:pt idx="3608">
                  <c:v>-925.77428799999996</c:v>
                </c:pt>
                <c:pt idx="3609">
                  <c:v>-1739.111328</c:v>
                </c:pt>
                <c:pt idx="3610">
                  <c:v>1602.96669</c:v>
                </c:pt>
                <c:pt idx="3611">
                  <c:v>-245.88010299999999</c:v>
                </c:pt>
                <c:pt idx="3612">
                  <c:v>-1642.0892719999999</c:v>
                </c:pt>
                <c:pt idx="3613">
                  <c:v>988.54618100000005</c:v>
                </c:pt>
                <c:pt idx="3614">
                  <c:v>-1772.0129010000001</c:v>
                </c:pt>
                <c:pt idx="3615">
                  <c:v>-1495.3413009999999</c:v>
                </c:pt>
                <c:pt idx="3616">
                  <c:v>2111.7509839999998</c:v>
                </c:pt>
                <c:pt idx="3617">
                  <c:v>-673.33855600000004</c:v>
                </c:pt>
                <c:pt idx="3618">
                  <c:v>-1900.0247959999999</c:v>
                </c:pt>
                <c:pt idx="3619">
                  <c:v>1752.2008900000001</c:v>
                </c:pt>
                <c:pt idx="3620">
                  <c:v>1404.874611</c:v>
                </c:pt>
                <c:pt idx="3621">
                  <c:v>-1640.175438</c:v>
                </c:pt>
                <c:pt idx="3622">
                  <c:v>1690.3684619999999</c:v>
                </c:pt>
                <c:pt idx="3623">
                  <c:v>1501.628876</c:v>
                </c:pt>
                <c:pt idx="3624">
                  <c:v>-1764.0764240000001</c:v>
                </c:pt>
                <c:pt idx="3625">
                  <c:v>1579.8799509999999</c:v>
                </c:pt>
                <c:pt idx="3626">
                  <c:v>1910.423851</c:v>
                </c:pt>
                <c:pt idx="3627">
                  <c:v>-1588.4333610000001</c:v>
                </c:pt>
                <c:pt idx="3628">
                  <c:v>1654.3790819999999</c:v>
                </c:pt>
                <c:pt idx="3629">
                  <c:v>166.60192000000001</c:v>
                </c:pt>
                <c:pt idx="3630">
                  <c:v>865.35215400000004</c:v>
                </c:pt>
                <c:pt idx="3631">
                  <c:v>-1959.2388149999999</c:v>
                </c:pt>
                <c:pt idx="3632">
                  <c:v>925.05931899999996</c:v>
                </c:pt>
                <c:pt idx="3633">
                  <c:v>805.860996</c:v>
                </c:pt>
                <c:pt idx="3634">
                  <c:v>-1715.8678050000001</c:v>
                </c:pt>
                <c:pt idx="3635">
                  <c:v>1352.1496770000001</c:v>
                </c:pt>
                <c:pt idx="3636">
                  <c:v>-20.677206000000002</c:v>
                </c:pt>
                <c:pt idx="3637">
                  <c:v>-2350.0316619999999</c:v>
                </c:pt>
                <c:pt idx="3638">
                  <c:v>1711.980247</c:v>
                </c:pt>
                <c:pt idx="3639">
                  <c:v>-515.28797099999997</c:v>
                </c:pt>
                <c:pt idx="3640">
                  <c:v>-2717.6303859999998</c:v>
                </c:pt>
                <c:pt idx="3641">
                  <c:v>2640.9626010000002</c:v>
                </c:pt>
                <c:pt idx="3642">
                  <c:v>70.817797999999996</c:v>
                </c:pt>
                <c:pt idx="3643">
                  <c:v>1244.595814</c:v>
                </c:pt>
                <c:pt idx="3644">
                  <c:v>-2475.0598909999999</c:v>
                </c:pt>
                <c:pt idx="3645">
                  <c:v>904.68435299999999</c:v>
                </c:pt>
                <c:pt idx="3646">
                  <c:v>1182.721806</c:v>
                </c:pt>
                <c:pt idx="3647">
                  <c:v>-2051.00956</c:v>
                </c:pt>
                <c:pt idx="3648">
                  <c:v>1818.5821530000001</c:v>
                </c:pt>
                <c:pt idx="3649">
                  <c:v>-263.483071</c:v>
                </c:pt>
                <c:pt idx="3650">
                  <c:v>-1091.0419460000001</c:v>
                </c:pt>
                <c:pt idx="3651">
                  <c:v>1759.07402</c:v>
                </c:pt>
                <c:pt idx="3652">
                  <c:v>-637.84069999999997</c:v>
                </c:pt>
                <c:pt idx="3653">
                  <c:v>112.713492</c:v>
                </c:pt>
                <c:pt idx="3654">
                  <c:v>2786.2119670000002</c:v>
                </c:pt>
                <c:pt idx="3655">
                  <c:v>-1270.745373</c:v>
                </c:pt>
                <c:pt idx="3656">
                  <c:v>106.503975</c:v>
                </c:pt>
                <c:pt idx="3657">
                  <c:v>2324.5988849999999</c:v>
                </c:pt>
                <c:pt idx="3658">
                  <c:v>-2930.8429719999999</c:v>
                </c:pt>
                <c:pt idx="3659">
                  <c:v>2014.2309190000001</c:v>
                </c:pt>
                <c:pt idx="3660">
                  <c:v>3822.2805020000001</c:v>
                </c:pt>
                <c:pt idx="3661">
                  <c:v>-3218.0713649999998</c:v>
                </c:pt>
                <c:pt idx="3662">
                  <c:v>-3657.6633449999999</c:v>
                </c:pt>
                <c:pt idx="3663">
                  <c:v>2696.0224149999999</c:v>
                </c:pt>
                <c:pt idx="3664">
                  <c:v>-2378.2741550000001</c:v>
                </c:pt>
                <c:pt idx="3665">
                  <c:v>-3112.9213329999998</c:v>
                </c:pt>
                <c:pt idx="3666">
                  <c:v>3093.522453</c:v>
                </c:pt>
                <c:pt idx="3667">
                  <c:v>-2867.777634</c:v>
                </c:pt>
                <c:pt idx="3668">
                  <c:v>-1274.934673</c:v>
                </c:pt>
                <c:pt idx="3669">
                  <c:v>3209.1327670000001</c:v>
                </c:pt>
                <c:pt idx="3670">
                  <c:v>-2393.3343890000001</c:v>
                </c:pt>
                <c:pt idx="3671">
                  <c:v>140.181422</c:v>
                </c:pt>
                <c:pt idx="3672">
                  <c:v>3474.9114989999998</c:v>
                </c:pt>
                <c:pt idx="3673">
                  <c:v>3240.869522</c:v>
                </c:pt>
                <c:pt idx="3674">
                  <c:v>656.31942700000002</c:v>
                </c:pt>
                <c:pt idx="3675">
                  <c:v>2434.5703119999998</c:v>
                </c:pt>
                <c:pt idx="3676">
                  <c:v>-2650.1665119999998</c:v>
                </c:pt>
                <c:pt idx="3677">
                  <c:v>2891.3484570000001</c:v>
                </c:pt>
                <c:pt idx="3678">
                  <c:v>762.04633699999999</c:v>
                </c:pt>
                <c:pt idx="3679">
                  <c:v>-2863.6949540000001</c:v>
                </c:pt>
                <c:pt idx="3680">
                  <c:v>2920.5444339999999</c:v>
                </c:pt>
                <c:pt idx="3681">
                  <c:v>791.84989900000005</c:v>
                </c:pt>
                <c:pt idx="3682">
                  <c:v>-1185.5886459999999</c:v>
                </c:pt>
                <c:pt idx="3683">
                  <c:v>1707.1147920000001</c:v>
                </c:pt>
                <c:pt idx="3684">
                  <c:v>2945.4730989999998</c:v>
                </c:pt>
                <c:pt idx="3685">
                  <c:v>674.11656400000004</c:v>
                </c:pt>
                <c:pt idx="3686">
                  <c:v>-1170.880032</c:v>
                </c:pt>
                <c:pt idx="3687">
                  <c:v>2485.9148030000001</c:v>
                </c:pt>
                <c:pt idx="3688">
                  <c:v>-2137.3596189999998</c:v>
                </c:pt>
                <c:pt idx="3689">
                  <c:v>438.11678899999998</c:v>
                </c:pt>
                <c:pt idx="3690">
                  <c:v>1158.586311</c:v>
                </c:pt>
                <c:pt idx="3691">
                  <c:v>-2179.021835</c:v>
                </c:pt>
                <c:pt idx="3692">
                  <c:v>573.52919599999996</c:v>
                </c:pt>
                <c:pt idx="3693">
                  <c:v>-506.810856</c:v>
                </c:pt>
                <c:pt idx="3694">
                  <c:v>-1855.6787489999999</c:v>
                </c:pt>
                <c:pt idx="3695">
                  <c:v>2333.441734</c:v>
                </c:pt>
                <c:pt idx="3696">
                  <c:v>-805.72643300000004</c:v>
                </c:pt>
                <c:pt idx="3697">
                  <c:v>-2403.6098480000001</c:v>
                </c:pt>
                <c:pt idx="3698">
                  <c:v>2313.6781689999998</c:v>
                </c:pt>
                <c:pt idx="3699">
                  <c:v>-2149.337387</c:v>
                </c:pt>
                <c:pt idx="3700">
                  <c:v>-2003.4784320000001</c:v>
                </c:pt>
                <c:pt idx="3701">
                  <c:v>2916.771698</c:v>
                </c:pt>
                <c:pt idx="3702">
                  <c:v>1253.68824</c:v>
                </c:pt>
                <c:pt idx="3703">
                  <c:v>-1400.615501</c:v>
                </c:pt>
                <c:pt idx="3704">
                  <c:v>793.01924699999995</c:v>
                </c:pt>
                <c:pt idx="3705">
                  <c:v>500.47264100000001</c:v>
                </c:pt>
                <c:pt idx="3706">
                  <c:v>-1081.9828030000001</c:v>
                </c:pt>
                <c:pt idx="3707">
                  <c:v>774.23925399999996</c:v>
                </c:pt>
                <c:pt idx="3708">
                  <c:v>-110.871196</c:v>
                </c:pt>
                <c:pt idx="3709">
                  <c:v>-712.35599500000001</c:v>
                </c:pt>
                <c:pt idx="3710">
                  <c:v>1638.6234280000001</c:v>
                </c:pt>
                <c:pt idx="3711">
                  <c:v>-970.410347</c:v>
                </c:pt>
                <c:pt idx="3712">
                  <c:v>-301.837873</c:v>
                </c:pt>
                <c:pt idx="3713">
                  <c:v>-416.43152199999997</c:v>
                </c:pt>
                <c:pt idx="3714">
                  <c:v>421.67744599999997</c:v>
                </c:pt>
                <c:pt idx="3715">
                  <c:v>136.23801499999999</c:v>
                </c:pt>
                <c:pt idx="3716">
                  <c:v>-424.32203299999998</c:v>
                </c:pt>
                <c:pt idx="3717">
                  <c:v>515.31381599999997</c:v>
                </c:pt>
                <c:pt idx="3718">
                  <c:v>-606.459475</c:v>
                </c:pt>
                <c:pt idx="3719">
                  <c:v>-694.40960900000005</c:v>
                </c:pt>
                <c:pt idx="3720">
                  <c:v>266.19250799999998</c:v>
                </c:pt>
                <c:pt idx="3721">
                  <c:v>-744.46644800000001</c:v>
                </c:pt>
                <c:pt idx="3722">
                  <c:v>221.966624</c:v>
                </c:pt>
                <c:pt idx="3723">
                  <c:v>-112.02172</c:v>
                </c:pt>
                <c:pt idx="3724">
                  <c:v>-1476.1191369999999</c:v>
                </c:pt>
                <c:pt idx="3725">
                  <c:v>1165.347481</c:v>
                </c:pt>
                <c:pt idx="3726">
                  <c:v>1008.884716</c:v>
                </c:pt>
                <c:pt idx="3727">
                  <c:v>-347.97554000000002</c:v>
                </c:pt>
                <c:pt idx="3728">
                  <c:v>-197.90207100000001</c:v>
                </c:pt>
                <c:pt idx="3729">
                  <c:v>380.215621</c:v>
                </c:pt>
                <c:pt idx="3730">
                  <c:v>-409.67645599999997</c:v>
                </c:pt>
                <c:pt idx="3731">
                  <c:v>336.35871400000002</c:v>
                </c:pt>
                <c:pt idx="3732">
                  <c:v>505.63306799999998</c:v>
                </c:pt>
                <c:pt idx="3733">
                  <c:v>-272.18851999999998</c:v>
                </c:pt>
                <c:pt idx="3734">
                  <c:v>225.494957</c:v>
                </c:pt>
                <c:pt idx="3735">
                  <c:v>480.48186299999998</c:v>
                </c:pt>
                <c:pt idx="3736">
                  <c:v>-383.15386799999999</c:v>
                </c:pt>
                <c:pt idx="3737">
                  <c:v>-315.42840000000001</c:v>
                </c:pt>
                <c:pt idx="3738">
                  <c:v>1172.8887560000001</c:v>
                </c:pt>
                <c:pt idx="3739">
                  <c:v>-57.278543999999997</c:v>
                </c:pt>
                <c:pt idx="3740">
                  <c:v>-422.34668699999997</c:v>
                </c:pt>
                <c:pt idx="3741">
                  <c:v>255.312085</c:v>
                </c:pt>
                <c:pt idx="3742">
                  <c:v>-132.86777699999999</c:v>
                </c:pt>
                <c:pt idx="3743">
                  <c:v>-345.91825</c:v>
                </c:pt>
                <c:pt idx="3744">
                  <c:v>876.28822300000002</c:v>
                </c:pt>
                <c:pt idx="3745">
                  <c:v>248.758364</c:v>
                </c:pt>
                <c:pt idx="3746">
                  <c:v>-656.96830699999998</c:v>
                </c:pt>
                <c:pt idx="3747">
                  <c:v>214.33677700000001</c:v>
                </c:pt>
                <c:pt idx="3748">
                  <c:v>337.31491599999998</c:v>
                </c:pt>
                <c:pt idx="3749">
                  <c:v>-2038.224602</c:v>
                </c:pt>
                <c:pt idx="3750">
                  <c:v>1368.1615830000001</c:v>
                </c:pt>
                <c:pt idx="3751">
                  <c:v>650.44808399999999</c:v>
                </c:pt>
                <c:pt idx="3752">
                  <c:v>-534.63878599999998</c:v>
                </c:pt>
                <c:pt idx="3753">
                  <c:v>-610.44483200000002</c:v>
                </c:pt>
                <c:pt idx="3754">
                  <c:v>622.05295599999999</c:v>
                </c:pt>
                <c:pt idx="3755">
                  <c:v>-1435.7727050000001</c:v>
                </c:pt>
                <c:pt idx="3756">
                  <c:v>340.85457300000002</c:v>
                </c:pt>
                <c:pt idx="3757">
                  <c:v>2239.7705080000001</c:v>
                </c:pt>
                <c:pt idx="3758">
                  <c:v>1313.0302429999999</c:v>
                </c:pt>
                <c:pt idx="3759">
                  <c:v>-2152.466011</c:v>
                </c:pt>
                <c:pt idx="3760">
                  <c:v>2407.4739460000001</c:v>
                </c:pt>
                <c:pt idx="3761">
                  <c:v>1686.7229460000001</c:v>
                </c:pt>
                <c:pt idx="3762">
                  <c:v>-3938.3419039999999</c:v>
                </c:pt>
                <c:pt idx="3763">
                  <c:v>2804.3619159999998</c:v>
                </c:pt>
                <c:pt idx="3764">
                  <c:v>1877.4303440000001</c:v>
                </c:pt>
                <c:pt idx="3765">
                  <c:v>-2064.2261509999998</c:v>
                </c:pt>
                <c:pt idx="3766">
                  <c:v>1885.515022</c:v>
                </c:pt>
                <c:pt idx="3767">
                  <c:v>-401.41467999999998</c:v>
                </c:pt>
                <c:pt idx="3768">
                  <c:v>956.60839099999998</c:v>
                </c:pt>
                <c:pt idx="3769">
                  <c:v>-1516.3605689999999</c:v>
                </c:pt>
                <c:pt idx="3770">
                  <c:v>-26.940252999999998</c:v>
                </c:pt>
                <c:pt idx="3771">
                  <c:v>1009.893894</c:v>
                </c:pt>
                <c:pt idx="3772">
                  <c:v>-1573.4744069999999</c:v>
                </c:pt>
                <c:pt idx="3773">
                  <c:v>-2789.447975</c:v>
                </c:pt>
                <c:pt idx="3774">
                  <c:v>2017.738914</c:v>
                </c:pt>
                <c:pt idx="3775">
                  <c:v>-1561.05051</c:v>
                </c:pt>
                <c:pt idx="3776">
                  <c:v>-3067.1495439999999</c:v>
                </c:pt>
                <c:pt idx="3777">
                  <c:v>-943.42746699999998</c:v>
                </c:pt>
                <c:pt idx="3778">
                  <c:v>-2497.5400920000002</c:v>
                </c:pt>
                <c:pt idx="3779">
                  <c:v>-1485.8372690000001</c:v>
                </c:pt>
                <c:pt idx="3780">
                  <c:v>-918.96390899999994</c:v>
                </c:pt>
                <c:pt idx="3781">
                  <c:v>402.329159</c:v>
                </c:pt>
                <c:pt idx="3782">
                  <c:v>865.30542400000002</c:v>
                </c:pt>
                <c:pt idx="3783">
                  <c:v>2133.7381359999999</c:v>
                </c:pt>
                <c:pt idx="3784">
                  <c:v>1374.6361730000001</c:v>
                </c:pt>
                <c:pt idx="3785">
                  <c:v>-1167.1535490000001</c:v>
                </c:pt>
                <c:pt idx="3786">
                  <c:v>-1985.668373</c:v>
                </c:pt>
                <c:pt idx="3787">
                  <c:v>-1240.80286</c:v>
                </c:pt>
                <c:pt idx="3788">
                  <c:v>1177.3665430000001</c:v>
                </c:pt>
                <c:pt idx="3789">
                  <c:v>-1541.78648</c:v>
                </c:pt>
                <c:pt idx="3790">
                  <c:v>-1852.0399090000001</c:v>
                </c:pt>
                <c:pt idx="3791">
                  <c:v>-1673.9728930000001</c:v>
                </c:pt>
                <c:pt idx="3792">
                  <c:v>-1689.3135070000001</c:v>
                </c:pt>
                <c:pt idx="3793">
                  <c:v>1310.0656509999999</c:v>
                </c:pt>
                <c:pt idx="3794">
                  <c:v>775.57430299999999</c:v>
                </c:pt>
                <c:pt idx="3795">
                  <c:v>1284.3715669999999</c:v>
                </c:pt>
                <c:pt idx="3796">
                  <c:v>-1489.1968730000001</c:v>
                </c:pt>
                <c:pt idx="3797">
                  <c:v>-1157.5162889999999</c:v>
                </c:pt>
                <c:pt idx="3798">
                  <c:v>-2400.7482530000002</c:v>
                </c:pt>
                <c:pt idx="3799">
                  <c:v>1256.756973</c:v>
                </c:pt>
                <c:pt idx="3800">
                  <c:v>1352.808857</c:v>
                </c:pt>
                <c:pt idx="3801">
                  <c:v>-241.28098499999999</c:v>
                </c:pt>
                <c:pt idx="3802">
                  <c:v>-2240.8138279999998</c:v>
                </c:pt>
                <c:pt idx="3803">
                  <c:v>969.77758400000005</c:v>
                </c:pt>
                <c:pt idx="3804">
                  <c:v>1093.626499</c:v>
                </c:pt>
                <c:pt idx="3805">
                  <c:v>1198.927498</c:v>
                </c:pt>
                <c:pt idx="3806">
                  <c:v>-543.09010499999999</c:v>
                </c:pt>
                <c:pt idx="3807">
                  <c:v>371.164107</c:v>
                </c:pt>
                <c:pt idx="3808">
                  <c:v>752.02927599999998</c:v>
                </c:pt>
                <c:pt idx="3809">
                  <c:v>-664.58635300000003</c:v>
                </c:pt>
                <c:pt idx="3810">
                  <c:v>-84.727841999999995</c:v>
                </c:pt>
                <c:pt idx="3811">
                  <c:v>1087.5642780000001</c:v>
                </c:pt>
                <c:pt idx="3812">
                  <c:v>435.10785099999998</c:v>
                </c:pt>
                <c:pt idx="3813">
                  <c:v>-1156.645775</c:v>
                </c:pt>
                <c:pt idx="3814">
                  <c:v>387.93165699999997</c:v>
                </c:pt>
                <c:pt idx="3815">
                  <c:v>598.98252500000001</c:v>
                </c:pt>
                <c:pt idx="3816">
                  <c:v>-864.93358599999999</c:v>
                </c:pt>
                <c:pt idx="3817">
                  <c:v>185.10158100000001</c:v>
                </c:pt>
                <c:pt idx="3818">
                  <c:v>-1967.8621290000001</c:v>
                </c:pt>
                <c:pt idx="3819">
                  <c:v>1997.1931460000001</c:v>
                </c:pt>
                <c:pt idx="3820">
                  <c:v>596.17848400000003</c:v>
                </c:pt>
                <c:pt idx="3821">
                  <c:v>-673.70800999999994</c:v>
                </c:pt>
                <c:pt idx="3822">
                  <c:v>-1256.297016</c:v>
                </c:pt>
                <c:pt idx="3823">
                  <c:v>-1679.3813709999999</c:v>
                </c:pt>
                <c:pt idx="3824">
                  <c:v>-452.97188799999998</c:v>
                </c:pt>
                <c:pt idx="3825">
                  <c:v>229.12809799999999</c:v>
                </c:pt>
                <c:pt idx="3826">
                  <c:v>-2314.1349789999999</c:v>
                </c:pt>
                <c:pt idx="3827">
                  <c:v>-2039.678764</c:v>
                </c:pt>
                <c:pt idx="3828">
                  <c:v>2656.4268109999998</c:v>
                </c:pt>
                <c:pt idx="3829">
                  <c:v>-2950.832367</c:v>
                </c:pt>
                <c:pt idx="3830">
                  <c:v>1352.2089000000001</c:v>
                </c:pt>
                <c:pt idx="3831">
                  <c:v>1756.2372210000001</c:v>
                </c:pt>
                <c:pt idx="3832">
                  <c:v>2053.2152179999998</c:v>
                </c:pt>
                <c:pt idx="3833">
                  <c:v>-2035.526848</c:v>
                </c:pt>
                <c:pt idx="3834">
                  <c:v>-2834.2569349999999</c:v>
                </c:pt>
                <c:pt idx="3835">
                  <c:v>2213.5869980000002</c:v>
                </c:pt>
                <c:pt idx="3836">
                  <c:v>1245.7029339999999</c:v>
                </c:pt>
                <c:pt idx="3837">
                  <c:v>-828.34568000000002</c:v>
                </c:pt>
                <c:pt idx="3838">
                  <c:v>-1322.003269</c:v>
                </c:pt>
                <c:pt idx="3839">
                  <c:v>1352.2009849999999</c:v>
                </c:pt>
                <c:pt idx="3840">
                  <c:v>-1057.776165</c:v>
                </c:pt>
                <c:pt idx="3841">
                  <c:v>-373.90968800000002</c:v>
                </c:pt>
                <c:pt idx="3842">
                  <c:v>-1795.401192</c:v>
                </c:pt>
                <c:pt idx="3843">
                  <c:v>682.26361299999996</c:v>
                </c:pt>
                <c:pt idx="3844">
                  <c:v>1753.0258180000001</c:v>
                </c:pt>
                <c:pt idx="3845">
                  <c:v>669.28791999999999</c:v>
                </c:pt>
                <c:pt idx="3846">
                  <c:v>-492.29416800000001</c:v>
                </c:pt>
                <c:pt idx="3847">
                  <c:v>-718.35598900000002</c:v>
                </c:pt>
                <c:pt idx="3848">
                  <c:v>-495.73535900000002</c:v>
                </c:pt>
                <c:pt idx="3849">
                  <c:v>1766.5884020000001</c:v>
                </c:pt>
                <c:pt idx="3850">
                  <c:v>-1104.9847600000001</c:v>
                </c:pt>
                <c:pt idx="3851">
                  <c:v>-2767.6511759999999</c:v>
                </c:pt>
                <c:pt idx="3852">
                  <c:v>-134.09956700000001</c:v>
                </c:pt>
                <c:pt idx="3853">
                  <c:v>555.71994800000004</c:v>
                </c:pt>
                <c:pt idx="3854">
                  <c:v>-635.39309500000002</c:v>
                </c:pt>
                <c:pt idx="3855">
                  <c:v>-590.67668900000001</c:v>
                </c:pt>
                <c:pt idx="3856">
                  <c:v>1122.634125</c:v>
                </c:pt>
                <c:pt idx="3857">
                  <c:v>2245.6747059999998</c:v>
                </c:pt>
                <c:pt idx="3858">
                  <c:v>-1916.8546679999999</c:v>
                </c:pt>
                <c:pt idx="3859">
                  <c:v>60.012943</c:v>
                </c:pt>
                <c:pt idx="3860">
                  <c:v>-797.62334799999996</c:v>
                </c:pt>
                <c:pt idx="3861">
                  <c:v>1139.8385049999999</c:v>
                </c:pt>
                <c:pt idx="3862">
                  <c:v>-567.76733400000001</c:v>
                </c:pt>
                <c:pt idx="3863">
                  <c:v>-3260.7437129999998</c:v>
                </c:pt>
                <c:pt idx="3864">
                  <c:v>-2358.8075640000002</c:v>
                </c:pt>
                <c:pt idx="3865">
                  <c:v>-2253.7895199999998</c:v>
                </c:pt>
                <c:pt idx="3866">
                  <c:v>-242.53599600000001</c:v>
                </c:pt>
                <c:pt idx="3867">
                  <c:v>2189.5626069999998</c:v>
                </c:pt>
                <c:pt idx="3868">
                  <c:v>-805.954838</c:v>
                </c:pt>
                <c:pt idx="3869">
                  <c:v>1231.4491270000001</c:v>
                </c:pt>
                <c:pt idx="3870">
                  <c:v>-1492.93623</c:v>
                </c:pt>
                <c:pt idx="3871">
                  <c:v>2472.802162</c:v>
                </c:pt>
                <c:pt idx="3872">
                  <c:v>1279.6952249999999</c:v>
                </c:pt>
                <c:pt idx="3873">
                  <c:v>-586.67850499999997</c:v>
                </c:pt>
                <c:pt idx="3874">
                  <c:v>1244.2507740000001</c:v>
                </c:pt>
                <c:pt idx="3875">
                  <c:v>0.36421700000000001</c:v>
                </c:pt>
                <c:pt idx="3876">
                  <c:v>-1875.2382279999999</c:v>
                </c:pt>
                <c:pt idx="3877">
                  <c:v>-1676.4160159999999</c:v>
                </c:pt>
                <c:pt idx="3878">
                  <c:v>649.56345599999997</c:v>
                </c:pt>
                <c:pt idx="3879">
                  <c:v>2126.4381410000001</c:v>
                </c:pt>
                <c:pt idx="3880">
                  <c:v>384.95941199999999</c:v>
                </c:pt>
                <c:pt idx="3881">
                  <c:v>-790.16017899999997</c:v>
                </c:pt>
                <c:pt idx="3882">
                  <c:v>620.835733</c:v>
                </c:pt>
                <c:pt idx="3883">
                  <c:v>452.966452</c:v>
                </c:pt>
                <c:pt idx="3884">
                  <c:v>937.67366400000003</c:v>
                </c:pt>
                <c:pt idx="3885">
                  <c:v>648.01950499999998</c:v>
                </c:pt>
                <c:pt idx="3886">
                  <c:v>-751.69739700000002</c:v>
                </c:pt>
                <c:pt idx="3887">
                  <c:v>-1005.635262</c:v>
                </c:pt>
                <c:pt idx="3888">
                  <c:v>1437.930775</c:v>
                </c:pt>
                <c:pt idx="3889">
                  <c:v>435.53276099999999</c:v>
                </c:pt>
                <c:pt idx="3890">
                  <c:v>-712.59517700000004</c:v>
                </c:pt>
                <c:pt idx="3891">
                  <c:v>997.62248999999997</c:v>
                </c:pt>
                <c:pt idx="3892">
                  <c:v>193.937254</c:v>
                </c:pt>
                <c:pt idx="3893">
                  <c:v>621.46735200000001</c:v>
                </c:pt>
                <c:pt idx="3894">
                  <c:v>-61.777931000000002</c:v>
                </c:pt>
                <c:pt idx="3895">
                  <c:v>-2321.1339950000001</c:v>
                </c:pt>
                <c:pt idx="3896">
                  <c:v>1620.4725269999999</c:v>
                </c:pt>
                <c:pt idx="3897">
                  <c:v>-867.13466600000004</c:v>
                </c:pt>
                <c:pt idx="3898">
                  <c:v>-1895.6193920000001</c:v>
                </c:pt>
                <c:pt idx="3899">
                  <c:v>-1129.497433</c:v>
                </c:pt>
                <c:pt idx="3900">
                  <c:v>1634.8291400000001</c:v>
                </c:pt>
                <c:pt idx="3901">
                  <c:v>-815.54450999999995</c:v>
                </c:pt>
                <c:pt idx="3902">
                  <c:v>-2525.2222059999999</c:v>
                </c:pt>
                <c:pt idx="3903">
                  <c:v>1879.801369</c:v>
                </c:pt>
                <c:pt idx="3904">
                  <c:v>-1605.500031</c:v>
                </c:pt>
                <c:pt idx="3905">
                  <c:v>-2383.1659319999999</c:v>
                </c:pt>
                <c:pt idx="3906">
                  <c:v>2638.3378980000002</c:v>
                </c:pt>
                <c:pt idx="3907">
                  <c:v>-1542.264175</c:v>
                </c:pt>
                <c:pt idx="3908">
                  <c:v>-2449.5912549999998</c:v>
                </c:pt>
                <c:pt idx="3909">
                  <c:v>2782.6927190000001</c:v>
                </c:pt>
                <c:pt idx="3910">
                  <c:v>-2129.1502</c:v>
                </c:pt>
                <c:pt idx="3911">
                  <c:v>-2520.7235340000002</c:v>
                </c:pt>
                <c:pt idx="3912">
                  <c:v>2041.218948</c:v>
                </c:pt>
                <c:pt idx="3913">
                  <c:v>2690.8945079999999</c:v>
                </c:pt>
                <c:pt idx="3914">
                  <c:v>-2871.2617869999999</c:v>
                </c:pt>
                <c:pt idx="3915">
                  <c:v>2801.974487</c:v>
                </c:pt>
                <c:pt idx="3916">
                  <c:v>3222.8462220000001</c:v>
                </c:pt>
                <c:pt idx="3917">
                  <c:v>-3547.0924380000001</c:v>
                </c:pt>
                <c:pt idx="3918">
                  <c:v>3688.0992890000002</c:v>
                </c:pt>
                <c:pt idx="3919">
                  <c:v>2289.990425</c:v>
                </c:pt>
                <c:pt idx="3920">
                  <c:v>-3936.6058349999998</c:v>
                </c:pt>
                <c:pt idx="3921">
                  <c:v>2198.0133059999998</c:v>
                </c:pt>
                <c:pt idx="3922">
                  <c:v>1510.539722</c:v>
                </c:pt>
                <c:pt idx="3923">
                  <c:v>-2104.733467</c:v>
                </c:pt>
                <c:pt idx="3924">
                  <c:v>2977.6510239999998</c:v>
                </c:pt>
                <c:pt idx="3925">
                  <c:v>-153.07694699999999</c:v>
                </c:pt>
                <c:pt idx="3926">
                  <c:v>-895.14894500000003</c:v>
                </c:pt>
                <c:pt idx="3927">
                  <c:v>1679.5639040000001</c:v>
                </c:pt>
                <c:pt idx="3928">
                  <c:v>-1786.642456</c:v>
                </c:pt>
                <c:pt idx="3929">
                  <c:v>1866.610336</c:v>
                </c:pt>
                <c:pt idx="3930">
                  <c:v>3386.2873079999999</c:v>
                </c:pt>
                <c:pt idx="3931">
                  <c:v>-3967.6799769999998</c:v>
                </c:pt>
                <c:pt idx="3932">
                  <c:v>-1980.3981779999999</c:v>
                </c:pt>
                <c:pt idx="3933">
                  <c:v>2782.1670530000001</c:v>
                </c:pt>
                <c:pt idx="3934">
                  <c:v>-1722.718811</c:v>
                </c:pt>
                <c:pt idx="3935">
                  <c:v>677.34599100000003</c:v>
                </c:pt>
                <c:pt idx="3936">
                  <c:v>1552.861214</c:v>
                </c:pt>
                <c:pt idx="3937">
                  <c:v>-1207.187557</c:v>
                </c:pt>
                <c:pt idx="3938">
                  <c:v>2451.7539980000001</c:v>
                </c:pt>
                <c:pt idx="3939">
                  <c:v>-874.308491</c:v>
                </c:pt>
                <c:pt idx="3940">
                  <c:v>-2581.6389079999999</c:v>
                </c:pt>
                <c:pt idx="3941">
                  <c:v>-1212.2689250000001</c:v>
                </c:pt>
                <c:pt idx="3942">
                  <c:v>-2153.0429840000002</c:v>
                </c:pt>
                <c:pt idx="3943">
                  <c:v>1888.0994800000001</c:v>
                </c:pt>
                <c:pt idx="3944">
                  <c:v>3320.376968</c:v>
                </c:pt>
                <c:pt idx="3945">
                  <c:v>-2309.2298510000001</c:v>
                </c:pt>
                <c:pt idx="3946">
                  <c:v>-2999.517632</c:v>
                </c:pt>
                <c:pt idx="3947">
                  <c:v>3057.8319550000001</c:v>
                </c:pt>
                <c:pt idx="3948">
                  <c:v>309.38000699999998</c:v>
                </c:pt>
                <c:pt idx="3949">
                  <c:v>-346.38500199999999</c:v>
                </c:pt>
                <c:pt idx="3950">
                  <c:v>2157.9116819999999</c:v>
                </c:pt>
                <c:pt idx="3951">
                  <c:v>-2758.6698529999999</c:v>
                </c:pt>
                <c:pt idx="3952">
                  <c:v>-2732.7075960000002</c:v>
                </c:pt>
                <c:pt idx="3953">
                  <c:v>152.958584</c:v>
                </c:pt>
                <c:pt idx="3954">
                  <c:v>999.319839</c:v>
                </c:pt>
                <c:pt idx="3955">
                  <c:v>-2731.1271670000001</c:v>
                </c:pt>
                <c:pt idx="3956">
                  <c:v>2380.039597</c:v>
                </c:pt>
                <c:pt idx="3957">
                  <c:v>-2584.1520310000001</c:v>
                </c:pt>
                <c:pt idx="3958">
                  <c:v>-1917.9338459999999</c:v>
                </c:pt>
                <c:pt idx="3959">
                  <c:v>2871.8744280000001</c:v>
                </c:pt>
                <c:pt idx="3960">
                  <c:v>-1926.931</c:v>
                </c:pt>
                <c:pt idx="3961">
                  <c:v>-2353.8915630000001</c:v>
                </c:pt>
                <c:pt idx="3962">
                  <c:v>2781.692505</c:v>
                </c:pt>
                <c:pt idx="3963">
                  <c:v>2169.2152019999999</c:v>
                </c:pt>
                <c:pt idx="3964">
                  <c:v>-1870.367622</c:v>
                </c:pt>
                <c:pt idx="3965">
                  <c:v>1401.2146</c:v>
                </c:pt>
                <c:pt idx="3966">
                  <c:v>-439.74037199999998</c:v>
                </c:pt>
                <c:pt idx="3967">
                  <c:v>-79.194468000000001</c:v>
                </c:pt>
                <c:pt idx="3968">
                  <c:v>3213.4037020000001</c:v>
                </c:pt>
                <c:pt idx="3969">
                  <c:v>2160.9632489999999</c:v>
                </c:pt>
                <c:pt idx="3970">
                  <c:v>-2097.1321109999999</c:v>
                </c:pt>
                <c:pt idx="3971">
                  <c:v>780.50246200000004</c:v>
                </c:pt>
                <c:pt idx="3972">
                  <c:v>600.81596400000001</c:v>
                </c:pt>
                <c:pt idx="3973">
                  <c:v>-1601.4675139999999</c:v>
                </c:pt>
                <c:pt idx="3974">
                  <c:v>1480.688858</c:v>
                </c:pt>
                <c:pt idx="3975">
                  <c:v>-947.36299499999996</c:v>
                </c:pt>
                <c:pt idx="3976">
                  <c:v>-926.61037399999998</c:v>
                </c:pt>
                <c:pt idx="3977">
                  <c:v>-608.02855499999998</c:v>
                </c:pt>
                <c:pt idx="3978">
                  <c:v>1281.410122</c:v>
                </c:pt>
                <c:pt idx="3979">
                  <c:v>1535.8377459999999</c:v>
                </c:pt>
                <c:pt idx="3980">
                  <c:v>-547.57838200000003</c:v>
                </c:pt>
                <c:pt idx="3981">
                  <c:v>1980.909729</c:v>
                </c:pt>
                <c:pt idx="3982">
                  <c:v>-114.905751</c:v>
                </c:pt>
                <c:pt idx="3983">
                  <c:v>756.37579000000005</c:v>
                </c:pt>
                <c:pt idx="3984">
                  <c:v>828.98235299999999</c:v>
                </c:pt>
                <c:pt idx="3985">
                  <c:v>-168.91248200000001</c:v>
                </c:pt>
                <c:pt idx="3986">
                  <c:v>-544.91186100000004</c:v>
                </c:pt>
                <c:pt idx="3987">
                  <c:v>966.05100600000003</c:v>
                </c:pt>
                <c:pt idx="3988">
                  <c:v>70.954763999999997</c:v>
                </c:pt>
                <c:pt idx="3989">
                  <c:v>-704.271793</c:v>
                </c:pt>
                <c:pt idx="3990">
                  <c:v>538.83304599999997</c:v>
                </c:pt>
                <c:pt idx="3991">
                  <c:v>1547.237873</c:v>
                </c:pt>
                <c:pt idx="3992">
                  <c:v>-440.82508100000001</c:v>
                </c:pt>
                <c:pt idx="3993">
                  <c:v>919.98214700000005</c:v>
                </c:pt>
                <c:pt idx="3994">
                  <c:v>755.77130299999999</c:v>
                </c:pt>
                <c:pt idx="3995">
                  <c:v>-273.44238799999999</c:v>
                </c:pt>
                <c:pt idx="3996">
                  <c:v>750.13065300000005</c:v>
                </c:pt>
                <c:pt idx="3997">
                  <c:v>413.70325100000002</c:v>
                </c:pt>
                <c:pt idx="3998">
                  <c:v>-832.65418999999997</c:v>
                </c:pt>
                <c:pt idx="3999">
                  <c:v>783.37512000000004</c:v>
                </c:pt>
                <c:pt idx="4000">
                  <c:v>-211.06152499999999</c:v>
                </c:pt>
                <c:pt idx="4001">
                  <c:v>1228.176117</c:v>
                </c:pt>
                <c:pt idx="4002">
                  <c:v>106.12011</c:v>
                </c:pt>
                <c:pt idx="4003">
                  <c:v>-742.667055</c:v>
                </c:pt>
                <c:pt idx="4004">
                  <c:v>-272.69728199999997</c:v>
                </c:pt>
                <c:pt idx="4005">
                  <c:v>1420.03088</c:v>
                </c:pt>
                <c:pt idx="4006">
                  <c:v>-1028.160572</c:v>
                </c:pt>
                <c:pt idx="4007">
                  <c:v>909.22365200000002</c:v>
                </c:pt>
                <c:pt idx="4008">
                  <c:v>-571.99606900000003</c:v>
                </c:pt>
                <c:pt idx="4009">
                  <c:v>-1520.7334519999999</c:v>
                </c:pt>
                <c:pt idx="4010">
                  <c:v>696.82879400000002</c:v>
                </c:pt>
                <c:pt idx="4011">
                  <c:v>474.125338</c:v>
                </c:pt>
                <c:pt idx="4012">
                  <c:v>-2028.0921940000001</c:v>
                </c:pt>
                <c:pt idx="4013">
                  <c:v>3405.4111480000001</c:v>
                </c:pt>
                <c:pt idx="4014">
                  <c:v>1734.6475600000001</c:v>
                </c:pt>
                <c:pt idx="4015">
                  <c:v>-1978.470039</c:v>
                </c:pt>
                <c:pt idx="4016">
                  <c:v>1322.883415</c:v>
                </c:pt>
                <c:pt idx="4017">
                  <c:v>172.19559000000001</c:v>
                </c:pt>
                <c:pt idx="4018">
                  <c:v>37.727871999999998</c:v>
                </c:pt>
                <c:pt idx="4019">
                  <c:v>-1219.7845460000001</c:v>
                </c:pt>
                <c:pt idx="4020">
                  <c:v>-1337.451935</c:v>
                </c:pt>
                <c:pt idx="4021">
                  <c:v>-2609.9388119999999</c:v>
                </c:pt>
                <c:pt idx="4022">
                  <c:v>2969.972992</c:v>
                </c:pt>
                <c:pt idx="4023">
                  <c:v>1399.1327289999999</c:v>
                </c:pt>
                <c:pt idx="4024">
                  <c:v>-1383.233833</c:v>
                </c:pt>
                <c:pt idx="4025">
                  <c:v>3432.7754970000001</c:v>
                </c:pt>
                <c:pt idx="4026">
                  <c:v>-1877.7111050000001</c:v>
                </c:pt>
                <c:pt idx="4027">
                  <c:v>2632.8367229999999</c:v>
                </c:pt>
                <c:pt idx="4028">
                  <c:v>3196.4214320000001</c:v>
                </c:pt>
                <c:pt idx="4029">
                  <c:v>-2747.8555679999999</c:v>
                </c:pt>
                <c:pt idx="4030">
                  <c:v>-2449.9471659999999</c:v>
                </c:pt>
                <c:pt idx="4031">
                  <c:v>-2675.8787160000002</c:v>
                </c:pt>
                <c:pt idx="4032">
                  <c:v>1231.883812</c:v>
                </c:pt>
                <c:pt idx="4033">
                  <c:v>-311.04555099999999</c:v>
                </c:pt>
                <c:pt idx="4034">
                  <c:v>-3367.2019959999998</c:v>
                </c:pt>
                <c:pt idx="4035">
                  <c:v>3307.3154450000002</c:v>
                </c:pt>
                <c:pt idx="4036">
                  <c:v>3389.7418980000002</c:v>
                </c:pt>
                <c:pt idx="4037">
                  <c:v>-2918.6613080000002</c:v>
                </c:pt>
                <c:pt idx="4038">
                  <c:v>1006.998348</c:v>
                </c:pt>
                <c:pt idx="4039">
                  <c:v>262.375426</c:v>
                </c:pt>
                <c:pt idx="4040">
                  <c:v>-356.16676799999999</c:v>
                </c:pt>
                <c:pt idx="4041">
                  <c:v>3181.3758849999999</c:v>
                </c:pt>
                <c:pt idx="4042">
                  <c:v>-2376.4657969999998</c:v>
                </c:pt>
                <c:pt idx="4043">
                  <c:v>-2869.7122570000001</c:v>
                </c:pt>
                <c:pt idx="4044">
                  <c:v>3031.2828060000002</c:v>
                </c:pt>
                <c:pt idx="4045">
                  <c:v>450.54979300000002</c:v>
                </c:pt>
                <c:pt idx="4046">
                  <c:v>-1126.0461809999999</c:v>
                </c:pt>
                <c:pt idx="4047">
                  <c:v>2696.5124129999999</c:v>
                </c:pt>
                <c:pt idx="4048">
                  <c:v>-1843.9477919999999</c:v>
                </c:pt>
                <c:pt idx="4049">
                  <c:v>-3225.951767</c:v>
                </c:pt>
                <c:pt idx="4050">
                  <c:v>2792.6445010000002</c:v>
                </c:pt>
                <c:pt idx="4051">
                  <c:v>1407.7830309999999</c:v>
                </c:pt>
                <c:pt idx="4052">
                  <c:v>-1193.708611</c:v>
                </c:pt>
                <c:pt idx="4053">
                  <c:v>3028.2966609999999</c:v>
                </c:pt>
                <c:pt idx="4054">
                  <c:v>-2393.0330279999998</c:v>
                </c:pt>
                <c:pt idx="4055">
                  <c:v>259.84101299999998</c:v>
                </c:pt>
                <c:pt idx="4056">
                  <c:v>2497.8685380000002</c:v>
                </c:pt>
                <c:pt idx="4057">
                  <c:v>2395.3632349999998</c:v>
                </c:pt>
                <c:pt idx="4058">
                  <c:v>-1682.324028</c:v>
                </c:pt>
                <c:pt idx="4059">
                  <c:v>-196.86050399999999</c:v>
                </c:pt>
                <c:pt idx="4060">
                  <c:v>1547.259808</c:v>
                </c:pt>
                <c:pt idx="4061">
                  <c:v>-871.11139300000002</c:v>
                </c:pt>
                <c:pt idx="4062">
                  <c:v>3130.1877979999999</c:v>
                </c:pt>
                <c:pt idx="4063">
                  <c:v>-2123.0230329999999</c:v>
                </c:pt>
                <c:pt idx="4064">
                  <c:v>-2044.515991</c:v>
                </c:pt>
                <c:pt idx="4065">
                  <c:v>3023.3575820000001</c:v>
                </c:pt>
                <c:pt idx="4066">
                  <c:v>-873.86722599999996</c:v>
                </c:pt>
                <c:pt idx="4067">
                  <c:v>298.239756</c:v>
                </c:pt>
                <c:pt idx="4068">
                  <c:v>-402.07099899999997</c:v>
                </c:pt>
                <c:pt idx="4069">
                  <c:v>1889.8677829999999</c:v>
                </c:pt>
                <c:pt idx="4070">
                  <c:v>-1149.386501</c:v>
                </c:pt>
                <c:pt idx="4071">
                  <c:v>-2041.648674</c:v>
                </c:pt>
                <c:pt idx="4072">
                  <c:v>-183.91810699999999</c:v>
                </c:pt>
                <c:pt idx="4073">
                  <c:v>1097.6964</c:v>
                </c:pt>
                <c:pt idx="4074">
                  <c:v>-1353.61166</c:v>
                </c:pt>
                <c:pt idx="4075">
                  <c:v>-1240.688324</c:v>
                </c:pt>
                <c:pt idx="4076">
                  <c:v>2374.6931079999999</c:v>
                </c:pt>
                <c:pt idx="4077">
                  <c:v>-998.22950400000002</c:v>
                </c:pt>
                <c:pt idx="4078">
                  <c:v>1249.714565</c:v>
                </c:pt>
                <c:pt idx="4079">
                  <c:v>1551.1565210000001</c:v>
                </c:pt>
                <c:pt idx="4080">
                  <c:v>-1687.1778489999999</c:v>
                </c:pt>
                <c:pt idx="4081">
                  <c:v>-77.1357</c:v>
                </c:pt>
                <c:pt idx="4082">
                  <c:v>87.981032999999996</c:v>
                </c:pt>
                <c:pt idx="4083">
                  <c:v>137.176514</c:v>
                </c:pt>
                <c:pt idx="4084">
                  <c:v>349.25603899999999</c:v>
                </c:pt>
                <c:pt idx="4085">
                  <c:v>200.18362999999999</c:v>
                </c:pt>
                <c:pt idx="4086">
                  <c:v>558.97941600000001</c:v>
                </c:pt>
                <c:pt idx="4087">
                  <c:v>-1432.208347</c:v>
                </c:pt>
                <c:pt idx="4088">
                  <c:v>1400.2400399999999</c:v>
                </c:pt>
                <c:pt idx="4089">
                  <c:v>620.82300199999997</c:v>
                </c:pt>
                <c:pt idx="4090">
                  <c:v>235.95502400000001</c:v>
                </c:pt>
                <c:pt idx="4091">
                  <c:v>990.47689400000002</c:v>
                </c:pt>
                <c:pt idx="4092">
                  <c:v>-832.54604300000005</c:v>
                </c:pt>
                <c:pt idx="4093">
                  <c:v>1916.4808270000001</c:v>
                </c:pt>
                <c:pt idx="4094">
                  <c:v>1929.1658399999999</c:v>
                </c:pt>
                <c:pt idx="4095">
                  <c:v>894.53659100000004</c:v>
                </c:pt>
                <c:pt idx="4096">
                  <c:v>-704.94775800000002</c:v>
                </c:pt>
                <c:pt idx="4097">
                  <c:v>387.87906199999998</c:v>
                </c:pt>
                <c:pt idx="4098">
                  <c:v>-510.90703000000002</c:v>
                </c:pt>
                <c:pt idx="4099">
                  <c:v>-945.56798900000001</c:v>
                </c:pt>
                <c:pt idx="4100">
                  <c:v>2827.4101260000002</c:v>
                </c:pt>
                <c:pt idx="4101">
                  <c:v>1216.204643</c:v>
                </c:pt>
                <c:pt idx="4102">
                  <c:v>-1415.9969329999999</c:v>
                </c:pt>
                <c:pt idx="4103">
                  <c:v>886.14234899999997</c:v>
                </c:pt>
                <c:pt idx="4104">
                  <c:v>631.53986899999995</c:v>
                </c:pt>
                <c:pt idx="4105">
                  <c:v>-2693.7345500000001</c:v>
                </c:pt>
                <c:pt idx="4106">
                  <c:v>-1963.640594</c:v>
                </c:pt>
                <c:pt idx="4107">
                  <c:v>2089.2019270000001</c:v>
                </c:pt>
                <c:pt idx="4108">
                  <c:v>-45.653604999999999</c:v>
                </c:pt>
                <c:pt idx="4109">
                  <c:v>104.51418200000001</c:v>
                </c:pt>
                <c:pt idx="4110">
                  <c:v>3296.4252470000001</c:v>
                </c:pt>
                <c:pt idx="4111">
                  <c:v>-1684.4141010000001</c:v>
                </c:pt>
                <c:pt idx="4112">
                  <c:v>-3462.1536249999999</c:v>
                </c:pt>
                <c:pt idx="4113">
                  <c:v>3164.8012159999998</c:v>
                </c:pt>
                <c:pt idx="4114">
                  <c:v>-3332.3837279999998</c:v>
                </c:pt>
                <c:pt idx="4115">
                  <c:v>-2427.096939</c:v>
                </c:pt>
                <c:pt idx="4116">
                  <c:v>1595.302582</c:v>
                </c:pt>
                <c:pt idx="4117">
                  <c:v>138.33090100000001</c:v>
                </c:pt>
                <c:pt idx="4118">
                  <c:v>-3680.5789949999998</c:v>
                </c:pt>
                <c:pt idx="4119">
                  <c:v>2908.4043499999998</c:v>
                </c:pt>
                <c:pt idx="4120">
                  <c:v>-2702.8556819999999</c:v>
                </c:pt>
                <c:pt idx="4121">
                  <c:v>-3602.1118160000001</c:v>
                </c:pt>
                <c:pt idx="4122">
                  <c:v>3849.8771670000001</c:v>
                </c:pt>
                <c:pt idx="4123">
                  <c:v>2676.5316010000001</c:v>
                </c:pt>
                <c:pt idx="4124">
                  <c:v>-1577.737331</c:v>
                </c:pt>
                <c:pt idx="4125">
                  <c:v>144.002092</c:v>
                </c:pt>
                <c:pt idx="4126">
                  <c:v>942.51279799999998</c:v>
                </c:pt>
                <c:pt idx="4127">
                  <c:v>-2761.818886</c:v>
                </c:pt>
                <c:pt idx="4128">
                  <c:v>2881.7655559999998</c:v>
                </c:pt>
                <c:pt idx="4129">
                  <c:v>3671.4633939999999</c:v>
                </c:pt>
                <c:pt idx="4130">
                  <c:v>-3474.4525910000002</c:v>
                </c:pt>
                <c:pt idx="4131">
                  <c:v>-3300.8506769999999</c:v>
                </c:pt>
                <c:pt idx="4132">
                  <c:v>2510.377121</c:v>
                </c:pt>
                <c:pt idx="4133">
                  <c:v>846.59147299999995</c:v>
                </c:pt>
                <c:pt idx="4134">
                  <c:v>2827.9651640000002</c:v>
                </c:pt>
                <c:pt idx="4135">
                  <c:v>-2079.3760299999999</c:v>
                </c:pt>
                <c:pt idx="4136">
                  <c:v>-1278.197289</c:v>
                </c:pt>
                <c:pt idx="4137">
                  <c:v>1860.1573940000001</c:v>
                </c:pt>
                <c:pt idx="4138">
                  <c:v>-1095.8969119999999</c:v>
                </c:pt>
                <c:pt idx="4139">
                  <c:v>-63.321810999999997</c:v>
                </c:pt>
                <c:pt idx="4140">
                  <c:v>4740.5776980000001</c:v>
                </c:pt>
                <c:pt idx="4141">
                  <c:v>-3440.0463100000002</c:v>
                </c:pt>
                <c:pt idx="4142">
                  <c:v>-2680.289268</c:v>
                </c:pt>
                <c:pt idx="4143">
                  <c:v>3322.2911829999998</c:v>
                </c:pt>
                <c:pt idx="4144">
                  <c:v>-2736.0954280000001</c:v>
                </c:pt>
                <c:pt idx="4145">
                  <c:v>-2243.4522630000001</c:v>
                </c:pt>
                <c:pt idx="4146">
                  <c:v>-1728.3058169999999</c:v>
                </c:pt>
                <c:pt idx="4147">
                  <c:v>2358.8602070000002</c:v>
                </c:pt>
                <c:pt idx="4148">
                  <c:v>3112.4084469999998</c:v>
                </c:pt>
                <c:pt idx="4149">
                  <c:v>-2084.5060349999999</c:v>
                </c:pt>
                <c:pt idx="4150">
                  <c:v>-2680.4683690000002</c:v>
                </c:pt>
                <c:pt idx="4151">
                  <c:v>1615.888596</c:v>
                </c:pt>
                <c:pt idx="4152">
                  <c:v>-176.29131100000001</c:v>
                </c:pt>
                <c:pt idx="4153">
                  <c:v>-3386.1412049999999</c:v>
                </c:pt>
                <c:pt idx="4154">
                  <c:v>2566.3970949999998</c:v>
                </c:pt>
                <c:pt idx="4155">
                  <c:v>1329.0914540000001</c:v>
                </c:pt>
                <c:pt idx="4156">
                  <c:v>-1467.167473</c:v>
                </c:pt>
                <c:pt idx="4157">
                  <c:v>-2201.8136979999999</c:v>
                </c:pt>
                <c:pt idx="4158">
                  <c:v>-1654.199791</c:v>
                </c:pt>
                <c:pt idx="4159">
                  <c:v>1283.6791040000001</c:v>
                </c:pt>
                <c:pt idx="4160">
                  <c:v>-472.737932</c:v>
                </c:pt>
                <c:pt idx="4161">
                  <c:v>-388.71424200000001</c:v>
                </c:pt>
                <c:pt idx="4162">
                  <c:v>2097.165489</c:v>
                </c:pt>
                <c:pt idx="4163">
                  <c:v>-1347.7836609999999</c:v>
                </c:pt>
                <c:pt idx="4164">
                  <c:v>-2814.2583850000001</c:v>
                </c:pt>
                <c:pt idx="4165">
                  <c:v>1672.483444</c:v>
                </c:pt>
                <c:pt idx="4166">
                  <c:v>-2482.4972149999999</c:v>
                </c:pt>
                <c:pt idx="4167">
                  <c:v>-916.36133199999995</c:v>
                </c:pt>
                <c:pt idx="4168">
                  <c:v>-2748.5195159999998</c:v>
                </c:pt>
                <c:pt idx="4169">
                  <c:v>1637.472534</c:v>
                </c:pt>
                <c:pt idx="4170">
                  <c:v>1587.8355979999999</c:v>
                </c:pt>
                <c:pt idx="4171">
                  <c:v>-2250.1665119999998</c:v>
                </c:pt>
                <c:pt idx="4172">
                  <c:v>-361.95983899999999</c:v>
                </c:pt>
                <c:pt idx="4173">
                  <c:v>1893.9928050000001</c:v>
                </c:pt>
                <c:pt idx="4174">
                  <c:v>-2001.9969940000001</c:v>
                </c:pt>
                <c:pt idx="4175">
                  <c:v>44.677481</c:v>
                </c:pt>
                <c:pt idx="4176">
                  <c:v>1100.6097789999999</c:v>
                </c:pt>
                <c:pt idx="4177">
                  <c:v>-542.231131</c:v>
                </c:pt>
                <c:pt idx="4178">
                  <c:v>-435.13150200000001</c:v>
                </c:pt>
                <c:pt idx="4179">
                  <c:v>-367.605209</c:v>
                </c:pt>
                <c:pt idx="4180">
                  <c:v>786.91859199999999</c:v>
                </c:pt>
                <c:pt idx="4181">
                  <c:v>680.34310300000004</c:v>
                </c:pt>
                <c:pt idx="4182">
                  <c:v>-1274.8611450000001</c:v>
                </c:pt>
                <c:pt idx="4183">
                  <c:v>977.75602300000003</c:v>
                </c:pt>
                <c:pt idx="4184">
                  <c:v>2546.354675</c:v>
                </c:pt>
                <c:pt idx="4185">
                  <c:v>-963.33074599999998</c:v>
                </c:pt>
                <c:pt idx="4186">
                  <c:v>-567.51222600000006</c:v>
                </c:pt>
                <c:pt idx="4187">
                  <c:v>568.78733599999998</c:v>
                </c:pt>
                <c:pt idx="4188">
                  <c:v>-94.797200000000004</c:v>
                </c:pt>
                <c:pt idx="4189">
                  <c:v>1233.7413790000001</c:v>
                </c:pt>
                <c:pt idx="4190">
                  <c:v>-337.72356500000001</c:v>
                </c:pt>
                <c:pt idx="4191">
                  <c:v>205.257273</c:v>
                </c:pt>
                <c:pt idx="4192">
                  <c:v>619.34390099999996</c:v>
                </c:pt>
                <c:pt idx="4193">
                  <c:v>322.54631499999999</c:v>
                </c:pt>
                <c:pt idx="4194">
                  <c:v>349.13039199999997</c:v>
                </c:pt>
                <c:pt idx="4195">
                  <c:v>-82.739847999999995</c:v>
                </c:pt>
                <c:pt idx="4196">
                  <c:v>127.762794</c:v>
                </c:pt>
                <c:pt idx="4197">
                  <c:v>-930.28020900000001</c:v>
                </c:pt>
                <c:pt idx="4198">
                  <c:v>1084.528542</c:v>
                </c:pt>
                <c:pt idx="4199">
                  <c:v>-169.20912300000001</c:v>
                </c:pt>
                <c:pt idx="4200">
                  <c:v>101.928997</c:v>
                </c:pt>
                <c:pt idx="4201">
                  <c:v>1436.103916</c:v>
                </c:pt>
                <c:pt idx="4202">
                  <c:v>-1060.7536319999999</c:v>
                </c:pt>
                <c:pt idx="4203">
                  <c:v>-988.307953</c:v>
                </c:pt>
                <c:pt idx="4204">
                  <c:v>955.95140500000002</c:v>
                </c:pt>
                <c:pt idx="4205">
                  <c:v>-1035.6215480000001</c:v>
                </c:pt>
                <c:pt idx="4206">
                  <c:v>216.036034</c:v>
                </c:pt>
                <c:pt idx="4207">
                  <c:v>1400.9604449999999</c:v>
                </c:pt>
                <c:pt idx="4208">
                  <c:v>122.763777</c:v>
                </c:pt>
                <c:pt idx="4209">
                  <c:v>-101.814365</c:v>
                </c:pt>
                <c:pt idx="4210">
                  <c:v>702.53663100000006</c:v>
                </c:pt>
                <c:pt idx="4211">
                  <c:v>2694.7174070000001</c:v>
                </c:pt>
                <c:pt idx="4212">
                  <c:v>-2335.3694919999998</c:v>
                </c:pt>
                <c:pt idx="4213">
                  <c:v>-1758.19912</c:v>
                </c:pt>
                <c:pt idx="4214">
                  <c:v>2576.7415999999998</c:v>
                </c:pt>
                <c:pt idx="4215">
                  <c:v>-972.83697099999995</c:v>
                </c:pt>
                <c:pt idx="4216">
                  <c:v>1729.1666029999999</c:v>
                </c:pt>
                <c:pt idx="4217">
                  <c:v>-627.833033</c:v>
                </c:pt>
                <c:pt idx="4218">
                  <c:v>-2996.4416500000002</c:v>
                </c:pt>
                <c:pt idx="4219">
                  <c:v>3391.824341</c:v>
                </c:pt>
                <c:pt idx="4220">
                  <c:v>-941.92161599999997</c:v>
                </c:pt>
                <c:pt idx="4221">
                  <c:v>2005.1311490000001</c:v>
                </c:pt>
                <c:pt idx="4222">
                  <c:v>-2590.5265810000001</c:v>
                </c:pt>
                <c:pt idx="4223">
                  <c:v>264.70930600000003</c:v>
                </c:pt>
                <c:pt idx="4224">
                  <c:v>1184.9203110000001</c:v>
                </c:pt>
                <c:pt idx="4225">
                  <c:v>-2562.5343320000002</c:v>
                </c:pt>
                <c:pt idx="4226">
                  <c:v>2791.1918639999999</c:v>
                </c:pt>
                <c:pt idx="4227">
                  <c:v>3078.2794950000002</c:v>
                </c:pt>
                <c:pt idx="4228">
                  <c:v>-2346.0094450000001</c:v>
                </c:pt>
                <c:pt idx="4229">
                  <c:v>1537.765598</c:v>
                </c:pt>
                <c:pt idx="4230">
                  <c:v>373.64244500000001</c:v>
                </c:pt>
                <c:pt idx="4231">
                  <c:v>-430.009413</c:v>
                </c:pt>
                <c:pt idx="4232">
                  <c:v>3423.877716</c:v>
                </c:pt>
                <c:pt idx="4233">
                  <c:v>-1962.653542</c:v>
                </c:pt>
                <c:pt idx="4234">
                  <c:v>-2211.712837</c:v>
                </c:pt>
                <c:pt idx="4235">
                  <c:v>2510.2470400000002</c:v>
                </c:pt>
                <c:pt idx="4236">
                  <c:v>-500.80423400000001</c:v>
                </c:pt>
                <c:pt idx="4237">
                  <c:v>632.40036999999995</c:v>
                </c:pt>
                <c:pt idx="4238">
                  <c:v>2819.184303</c:v>
                </c:pt>
                <c:pt idx="4239">
                  <c:v>1491.388416</c:v>
                </c:pt>
                <c:pt idx="4240">
                  <c:v>-2289.5696640000001</c:v>
                </c:pt>
                <c:pt idx="4241">
                  <c:v>2271.5398789999999</c:v>
                </c:pt>
                <c:pt idx="4242">
                  <c:v>2189.4380569999998</c:v>
                </c:pt>
                <c:pt idx="4243">
                  <c:v>2386.9325640000002</c:v>
                </c:pt>
                <c:pt idx="4244">
                  <c:v>1961.82518</c:v>
                </c:pt>
                <c:pt idx="4245">
                  <c:v>-113.182259</c:v>
                </c:pt>
                <c:pt idx="4246">
                  <c:v>397.65756099999999</c:v>
                </c:pt>
                <c:pt idx="4247">
                  <c:v>-1475.980186</c:v>
                </c:pt>
                <c:pt idx="4248">
                  <c:v>2453.9810179999999</c:v>
                </c:pt>
                <c:pt idx="4249">
                  <c:v>752.56199800000002</c:v>
                </c:pt>
                <c:pt idx="4250">
                  <c:v>-115.21702999999999</c:v>
                </c:pt>
                <c:pt idx="4251">
                  <c:v>2708.816147</c:v>
                </c:pt>
                <c:pt idx="4252">
                  <c:v>-1811.842155</c:v>
                </c:pt>
                <c:pt idx="4253">
                  <c:v>2245.5892560000002</c:v>
                </c:pt>
                <c:pt idx="4254">
                  <c:v>1466.7310709999999</c:v>
                </c:pt>
                <c:pt idx="4255">
                  <c:v>-152.08016599999999</c:v>
                </c:pt>
                <c:pt idx="4256">
                  <c:v>2462.4877929999998</c:v>
                </c:pt>
                <c:pt idx="4257">
                  <c:v>-2552.1617890000002</c:v>
                </c:pt>
                <c:pt idx="4258">
                  <c:v>-2070.3838350000001</c:v>
                </c:pt>
                <c:pt idx="4259">
                  <c:v>-435.89892400000002</c:v>
                </c:pt>
                <c:pt idx="4260">
                  <c:v>2492.601776</c:v>
                </c:pt>
                <c:pt idx="4261">
                  <c:v>-1293.633556</c:v>
                </c:pt>
                <c:pt idx="4262">
                  <c:v>1984.658813</c:v>
                </c:pt>
                <c:pt idx="4263">
                  <c:v>2494.9071880000001</c:v>
                </c:pt>
                <c:pt idx="4264">
                  <c:v>-615.14396699999998</c:v>
                </c:pt>
                <c:pt idx="4265">
                  <c:v>1904.079056</c:v>
                </c:pt>
                <c:pt idx="4266">
                  <c:v>-669.80323799999996</c:v>
                </c:pt>
                <c:pt idx="4267">
                  <c:v>970.65391499999998</c:v>
                </c:pt>
                <c:pt idx="4268">
                  <c:v>3004.2858120000001</c:v>
                </c:pt>
                <c:pt idx="4269">
                  <c:v>-881.70909900000004</c:v>
                </c:pt>
                <c:pt idx="4270">
                  <c:v>788.74635699999999</c:v>
                </c:pt>
                <c:pt idx="4271">
                  <c:v>374.954724</c:v>
                </c:pt>
                <c:pt idx="4272">
                  <c:v>49.779119999999999</c:v>
                </c:pt>
                <c:pt idx="4273">
                  <c:v>2808.8010789999998</c:v>
                </c:pt>
                <c:pt idx="4274">
                  <c:v>-1561.9301800000001</c:v>
                </c:pt>
                <c:pt idx="4275">
                  <c:v>356.62949099999997</c:v>
                </c:pt>
                <c:pt idx="4276">
                  <c:v>2011.8858339999999</c:v>
                </c:pt>
                <c:pt idx="4277">
                  <c:v>-1426.705647</c:v>
                </c:pt>
                <c:pt idx="4278">
                  <c:v>-281.76090699999997</c:v>
                </c:pt>
                <c:pt idx="4279">
                  <c:v>1260.059166</c:v>
                </c:pt>
                <c:pt idx="4280">
                  <c:v>-1046.726799</c:v>
                </c:pt>
                <c:pt idx="4281">
                  <c:v>1615.1002880000001</c:v>
                </c:pt>
                <c:pt idx="4282">
                  <c:v>-1469.5303919999999</c:v>
                </c:pt>
                <c:pt idx="4283">
                  <c:v>-340.00496900000002</c:v>
                </c:pt>
                <c:pt idx="4284">
                  <c:v>663.78221499999995</c:v>
                </c:pt>
                <c:pt idx="4285">
                  <c:v>-463.57006999999999</c:v>
                </c:pt>
                <c:pt idx="4286">
                  <c:v>-202.35915199999999</c:v>
                </c:pt>
                <c:pt idx="4287">
                  <c:v>689.60280399999999</c:v>
                </c:pt>
                <c:pt idx="4288">
                  <c:v>-69.377351000000004</c:v>
                </c:pt>
                <c:pt idx="4289">
                  <c:v>-89.520222000000004</c:v>
                </c:pt>
                <c:pt idx="4290">
                  <c:v>57.824933999999999</c:v>
                </c:pt>
                <c:pt idx="4291">
                  <c:v>874.94230300000004</c:v>
                </c:pt>
                <c:pt idx="4292">
                  <c:v>1194.842529</c:v>
                </c:pt>
                <c:pt idx="4293">
                  <c:v>-698.68917499999998</c:v>
                </c:pt>
                <c:pt idx="4294">
                  <c:v>233.835578</c:v>
                </c:pt>
                <c:pt idx="4295">
                  <c:v>55.150551</c:v>
                </c:pt>
                <c:pt idx="4296">
                  <c:v>-1032.4654579999999</c:v>
                </c:pt>
                <c:pt idx="4297">
                  <c:v>1864.000511</c:v>
                </c:pt>
                <c:pt idx="4298">
                  <c:v>1053.495312</c:v>
                </c:pt>
                <c:pt idx="4299">
                  <c:v>890.37313500000005</c:v>
                </c:pt>
                <c:pt idx="4300">
                  <c:v>-1314.6553039999999</c:v>
                </c:pt>
                <c:pt idx="4301">
                  <c:v>-716.79897300000005</c:v>
                </c:pt>
                <c:pt idx="4302">
                  <c:v>1827.2996900000001</c:v>
                </c:pt>
                <c:pt idx="4303">
                  <c:v>-1154.7863010000001</c:v>
                </c:pt>
                <c:pt idx="4304">
                  <c:v>951.25551199999995</c:v>
                </c:pt>
                <c:pt idx="4305">
                  <c:v>3135.6130600000001</c:v>
                </c:pt>
                <c:pt idx="4306">
                  <c:v>-2475.4199979999999</c:v>
                </c:pt>
                <c:pt idx="4307">
                  <c:v>3476.120758</c:v>
                </c:pt>
                <c:pt idx="4308">
                  <c:v>2263.4399410000001</c:v>
                </c:pt>
                <c:pt idx="4309">
                  <c:v>-1619.4643020000001</c:v>
                </c:pt>
                <c:pt idx="4310">
                  <c:v>470.19729599999999</c:v>
                </c:pt>
                <c:pt idx="4311">
                  <c:v>981.77099199999998</c:v>
                </c:pt>
                <c:pt idx="4312">
                  <c:v>-2208.376694</c:v>
                </c:pt>
                <c:pt idx="4313">
                  <c:v>1583.023643</c:v>
                </c:pt>
                <c:pt idx="4314">
                  <c:v>-640.89770299999998</c:v>
                </c:pt>
                <c:pt idx="4315">
                  <c:v>-3469.7978969999999</c:v>
                </c:pt>
                <c:pt idx="4316">
                  <c:v>-1953.850555</c:v>
                </c:pt>
                <c:pt idx="4317">
                  <c:v>2934.200668</c:v>
                </c:pt>
                <c:pt idx="4318">
                  <c:v>-1699.600792</c:v>
                </c:pt>
                <c:pt idx="4319">
                  <c:v>1746.1805340000001</c:v>
                </c:pt>
                <c:pt idx="4320">
                  <c:v>3825.3414149999999</c:v>
                </c:pt>
                <c:pt idx="4321">
                  <c:v>2160.1736070000002</c:v>
                </c:pt>
                <c:pt idx="4322">
                  <c:v>2338.1593699999999</c:v>
                </c:pt>
                <c:pt idx="4323">
                  <c:v>1161.445236</c:v>
                </c:pt>
                <c:pt idx="4324">
                  <c:v>-2451.4656070000001</c:v>
                </c:pt>
                <c:pt idx="4325">
                  <c:v>-3697.8332519999999</c:v>
                </c:pt>
                <c:pt idx="4326">
                  <c:v>-167.509389</c:v>
                </c:pt>
                <c:pt idx="4327">
                  <c:v>1282.4756620000001</c:v>
                </c:pt>
                <c:pt idx="4328">
                  <c:v>-2556.2036509999998</c:v>
                </c:pt>
                <c:pt idx="4329">
                  <c:v>1258.875847</c:v>
                </c:pt>
                <c:pt idx="4330">
                  <c:v>-334.39252399999998</c:v>
                </c:pt>
                <c:pt idx="4331">
                  <c:v>-3424.5410919999999</c:v>
                </c:pt>
                <c:pt idx="4332">
                  <c:v>2667.8722379999999</c:v>
                </c:pt>
                <c:pt idx="4333">
                  <c:v>-2049.8308179999999</c:v>
                </c:pt>
                <c:pt idx="4334">
                  <c:v>-4029.1606900000002</c:v>
                </c:pt>
                <c:pt idx="4335">
                  <c:v>3278.9791110000001</c:v>
                </c:pt>
                <c:pt idx="4336">
                  <c:v>3347.9244229999999</c:v>
                </c:pt>
                <c:pt idx="4337">
                  <c:v>-3648.3535769999999</c:v>
                </c:pt>
                <c:pt idx="4338">
                  <c:v>-2438.5774609999999</c:v>
                </c:pt>
                <c:pt idx="4339">
                  <c:v>1779.372597</c:v>
                </c:pt>
                <c:pt idx="4340">
                  <c:v>-691.77484500000003</c:v>
                </c:pt>
                <c:pt idx="4341">
                  <c:v>-2104.164886</c:v>
                </c:pt>
                <c:pt idx="4342">
                  <c:v>1800.4194259999999</c:v>
                </c:pt>
                <c:pt idx="4343">
                  <c:v>-64.268839</c:v>
                </c:pt>
                <c:pt idx="4344">
                  <c:v>-2210.3942870000001</c:v>
                </c:pt>
                <c:pt idx="4345">
                  <c:v>1419.5043559999999</c:v>
                </c:pt>
                <c:pt idx="4346">
                  <c:v>2177.2924419999999</c:v>
                </c:pt>
                <c:pt idx="4347">
                  <c:v>-2341.096497</c:v>
                </c:pt>
                <c:pt idx="4348">
                  <c:v>303.69629900000001</c:v>
                </c:pt>
                <c:pt idx="4349">
                  <c:v>190.73284899999999</c:v>
                </c:pt>
                <c:pt idx="4350">
                  <c:v>-1500.738525</c:v>
                </c:pt>
                <c:pt idx="4351">
                  <c:v>1623.1422419999999</c:v>
                </c:pt>
                <c:pt idx="4352">
                  <c:v>1305.353165</c:v>
                </c:pt>
                <c:pt idx="4353">
                  <c:v>-1849.775887</c:v>
                </c:pt>
                <c:pt idx="4354">
                  <c:v>-131.381452</c:v>
                </c:pt>
                <c:pt idx="4355">
                  <c:v>2476.8684389999999</c:v>
                </c:pt>
                <c:pt idx="4356">
                  <c:v>-1626.78566</c:v>
                </c:pt>
                <c:pt idx="4357">
                  <c:v>-907.32736599999998</c:v>
                </c:pt>
                <c:pt idx="4358">
                  <c:v>502.035618</c:v>
                </c:pt>
                <c:pt idx="4359">
                  <c:v>-965.94324099999994</c:v>
                </c:pt>
                <c:pt idx="4360">
                  <c:v>912.91513399999997</c:v>
                </c:pt>
                <c:pt idx="4361">
                  <c:v>77.089344999999994</c:v>
                </c:pt>
                <c:pt idx="4362">
                  <c:v>-1617.8647989999999</c:v>
                </c:pt>
                <c:pt idx="4363">
                  <c:v>-203.946662</c:v>
                </c:pt>
                <c:pt idx="4364">
                  <c:v>-27.315508999999999</c:v>
                </c:pt>
                <c:pt idx="4365">
                  <c:v>84.481870999999998</c:v>
                </c:pt>
                <c:pt idx="4366">
                  <c:v>-263.32507099999998</c:v>
                </c:pt>
                <c:pt idx="4367">
                  <c:v>-772.70345699999996</c:v>
                </c:pt>
                <c:pt idx="4368">
                  <c:v>253.573251</c:v>
                </c:pt>
                <c:pt idx="4369">
                  <c:v>-577.61440300000004</c:v>
                </c:pt>
                <c:pt idx="4370">
                  <c:v>1279.8189159999999</c:v>
                </c:pt>
                <c:pt idx="4371">
                  <c:v>514.85137899999995</c:v>
                </c:pt>
                <c:pt idx="4372">
                  <c:v>-914.16606899999999</c:v>
                </c:pt>
                <c:pt idx="4373">
                  <c:v>-513.25898199999995</c:v>
                </c:pt>
                <c:pt idx="4374">
                  <c:v>850.99077199999999</c:v>
                </c:pt>
                <c:pt idx="4375">
                  <c:v>176.70066399999999</c:v>
                </c:pt>
                <c:pt idx="4376">
                  <c:v>-1063.502502</c:v>
                </c:pt>
                <c:pt idx="4377">
                  <c:v>217.879558</c:v>
                </c:pt>
                <c:pt idx="4378">
                  <c:v>-564.732981</c:v>
                </c:pt>
                <c:pt idx="4379">
                  <c:v>-999.80497400000002</c:v>
                </c:pt>
                <c:pt idx="4380">
                  <c:v>-29.303457999999999</c:v>
                </c:pt>
                <c:pt idx="4381">
                  <c:v>806.55908599999998</c:v>
                </c:pt>
                <c:pt idx="4382">
                  <c:v>-2572.3621370000001</c:v>
                </c:pt>
                <c:pt idx="4383">
                  <c:v>-1145.395947</c:v>
                </c:pt>
                <c:pt idx="4384">
                  <c:v>1813.260841</c:v>
                </c:pt>
                <c:pt idx="4385">
                  <c:v>-1468.778229</c:v>
                </c:pt>
                <c:pt idx="4386">
                  <c:v>-2204.7628399999999</c:v>
                </c:pt>
                <c:pt idx="4387">
                  <c:v>1408.89492</c:v>
                </c:pt>
                <c:pt idx="4388">
                  <c:v>-1452.1527289999999</c:v>
                </c:pt>
                <c:pt idx="4389">
                  <c:v>150.65439900000001</c:v>
                </c:pt>
                <c:pt idx="4390">
                  <c:v>941.39366099999995</c:v>
                </c:pt>
                <c:pt idx="4391">
                  <c:v>20.842148000000002</c:v>
                </c:pt>
                <c:pt idx="4392">
                  <c:v>-1928.2356259999999</c:v>
                </c:pt>
                <c:pt idx="4393">
                  <c:v>25.435686</c:v>
                </c:pt>
                <c:pt idx="4394">
                  <c:v>1280.4919239999999</c:v>
                </c:pt>
                <c:pt idx="4395">
                  <c:v>-1138.2640839999999</c:v>
                </c:pt>
                <c:pt idx="4396">
                  <c:v>-1534.4359400000001</c:v>
                </c:pt>
                <c:pt idx="4397">
                  <c:v>1101.644421</c:v>
                </c:pt>
                <c:pt idx="4398">
                  <c:v>-986.99026100000003</c:v>
                </c:pt>
                <c:pt idx="4399">
                  <c:v>-1737.5120159999999</c:v>
                </c:pt>
                <c:pt idx="4400">
                  <c:v>-1654.1366579999999</c:v>
                </c:pt>
                <c:pt idx="4401">
                  <c:v>949.27444500000001</c:v>
                </c:pt>
                <c:pt idx="4402">
                  <c:v>-1057.104206</c:v>
                </c:pt>
                <c:pt idx="4403">
                  <c:v>648.64440000000002</c:v>
                </c:pt>
                <c:pt idx="4404">
                  <c:v>-1205.88131</c:v>
                </c:pt>
                <c:pt idx="4405">
                  <c:v>-1536.153221</c:v>
                </c:pt>
                <c:pt idx="4406">
                  <c:v>183.252275</c:v>
                </c:pt>
                <c:pt idx="4407">
                  <c:v>850.558853</c:v>
                </c:pt>
                <c:pt idx="4408">
                  <c:v>-1824.2044450000001</c:v>
                </c:pt>
                <c:pt idx="4409">
                  <c:v>-856.169128</c:v>
                </c:pt>
                <c:pt idx="4410">
                  <c:v>336.53128099999998</c:v>
                </c:pt>
                <c:pt idx="4411">
                  <c:v>1145.985889</c:v>
                </c:pt>
                <c:pt idx="4412">
                  <c:v>-1606.957817</c:v>
                </c:pt>
                <c:pt idx="4413">
                  <c:v>-1210.3006359999999</c:v>
                </c:pt>
                <c:pt idx="4414">
                  <c:v>621.650171</c:v>
                </c:pt>
                <c:pt idx="4415">
                  <c:v>804.60138300000006</c:v>
                </c:pt>
                <c:pt idx="4416">
                  <c:v>-1709.355354</c:v>
                </c:pt>
                <c:pt idx="4417">
                  <c:v>-775.19941300000005</c:v>
                </c:pt>
                <c:pt idx="4418">
                  <c:v>766.341543</c:v>
                </c:pt>
                <c:pt idx="4419">
                  <c:v>960.06030999999996</c:v>
                </c:pt>
                <c:pt idx="4420">
                  <c:v>-1539.0537260000001</c:v>
                </c:pt>
                <c:pt idx="4421">
                  <c:v>668.61147900000003</c:v>
                </c:pt>
                <c:pt idx="4422">
                  <c:v>935.432053</c:v>
                </c:pt>
                <c:pt idx="4423">
                  <c:v>1312.55188</c:v>
                </c:pt>
                <c:pt idx="4424">
                  <c:v>-1500.810909</c:v>
                </c:pt>
                <c:pt idx="4425">
                  <c:v>-198.60839799999999</c:v>
                </c:pt>
                <c:pt idx="4426">
                  <c:v>665.35978299999999</c:v>
                </c:pt>
                <c:pt idx="4427">
                  <c:v>384.19740200000001</c:v>
                </c:pt>
                <c:pt idx="4428">
                  <c:v>-1208.5951809999999</c:v>
                </c:pt>
                <c:pt idx="4429">
                  <c:v>167.01110600000001</c:v>
                </c:pt>
                <c:pt idx="4430">
                  <c:v>649.28269399999999</c:v>
                </c:pt>
                <c:pt idx="4431">
                  <c:v>-631.29944799999998</c:v>
                </c:pt>
                <c:pt idx="4432">
                  <c:v>-956.88028299999996</c:v>
                </c:pt>
                <c:pt idx="4433">
                  <c:v>697.81851800000004</c:v>
                </c:pt>
                <c:pt idx="4434">
                  <c:v>-841.65840100000003</c:v>
                </c:pt>
                <c:pt idx="4435">
                  <c:v>-603.04346099999998</c:v>
                </c:pt>
                <c:pt idx="4436">
                  <c:v>843.90802399999995</c:v>
                </c:pt>
                <c:pt idx="4437">
                  <c:v>-1890.9334180000001</c:v>
                </c:pt>
                <c:pt idx="4438">
                  <c:v>-729.98456999999996</c:v>
                </c:pt>
                <c:pt idx="4439">
                  <c:v>1544.205952</c:v>
                </c:pt>
                <c:pt idx="4440">
                  <c:v>933.08706299999994</c:v>
                </c:pt>
                <c:pt idx="4441">
                  <c:v>1346.8314170000001</c:v>
                </c:pt>
                <c:pt idx="4442">
                  <c:v>-1646.4731220000001</c:v>
                </c:pt>
                <c:pt idx="4443">
                  <c:v>-1058.668709</c:v>
                </c:pt>
                <c:pt idx="4444">
                  <c:v>-878.08408699999995</c:v>
                </c:pt>
                <c:pt idx="4445">
                  <c:v>-1645.129776</c:v>
                </c:pt>
                <c:pt idx="4446">
                  <c:v>1069.715786</c:v>
                </c:pt>
                <c:pt idx="4447">
                  <c:v>-1411.1674310000001</c:v>
                </c:pt>
                <c:pt idx="4448">
                  <c:v>-1820.7769390000001</c:v>
                </c:pt>
                <c:pt idx="4449">
                  <c:v>-433.58202</c:v>
                </c:pt>
                <c:pt idx="4450">
                  <c:v>-249.626327</c:v>
                </c:pt>
                <c:pt idx="4451">
                  <c:v>549.34134500000005</c:v>
                </c:pt>
                <c:pt idx="4452">
                  <c:v>-959.37852899999996</c:v>
                </c:pt>
                <c:pt idx="4453">
                  <c:v>-842.44031900000004</c:v>
                </c:pt>
                <c:pt idx="4454">
                  <c:v>380.211592</c:v>
                </c:pt>
                <c:pt idx="4455">
                  <c:v>-327.20429899999999</c:v>
                </c:pt>
                <c:pt idx="4456">
                  <c:v>160.20978700000001</c:v>
                </c:pt>
                <c:pt idx="4457">
                  <c:v>28.243213999999998</c:v>
                </c:pt>
                <c:pt idx="4458">
                  <c:v>-1326.000309</c:v>
                </c:pt>
                <c:pt idx="4459">
                  <c:v>-59.313816000000003</c:v>
                </c:pt>
                <c:pt idx="4460">
                  <c:v>116.758549</c:v>
                </c:pt>
                <c:pt idx="4461">
                  <c:v>-27.727646</c:v>
                </c:pt>
                <c:pt idx="4462">
                  <c:v>-1136.6197589999999</c:v>
                </c:pt>
                <c:pt idx="4463">
                  <c:v>410.78500700000001</c:v>
                </c:pt>
                <c:pt idx="4464">
                  <c:v>489.237976</c:v>
                </c:pt>
                <c:pt idx="4465">
                  <c:v>14.316544</c:v>
                </c:pt>
                <c:pt idx="4466">
                  <c:v>877.26087600000005</c:v>
                </c:pt>
                <c:pt idx="4467">
                  <c:v>-113.921857</c:v>
                </c:pt>
                <c:pt idx="4468">
                  <c:v>753.47366299999999</c:v>
                </c:pt>
                <c:pt idx="4469">
                  <c:v>-1526.1108400000001</c:v>
                </c:pt>
                <c:pt idx="4470">
                  <c:v>-93.778949999999995</c:v>
                </c:pt>
                <c:pt idx="4471">
                  <c:v>827.82468800000004</c:v>
                </c:pt>
                <c:pt idx="4472">
                  <c:v>323.79152800000003</c:v>
                </c:pt>
                <c:pt idx="4473">
                  <c:v>-253.755808</c:v>
                </c:pt>
                <c:pt idx="4474">
                  <c:v>458.55145499999998</c:v>
                </c:pt>
                <c:pt idx="4475">
                  <c:v>-1215.1051520000001</c:v>
                </c:pt>
                <c:pt idx="4476">
                  <c:v>361.70764000000003</c:v>
                </c:pt>
                <c:pt idx="4477">
                  <c:v>471.41099000000003</c:v>
                </c:pt>
                <c:pt idx="4478">
                  <c:v>-267.312837</c:v>
                </c:pt>
                <c:pt idx="4479">
                  <c:v>573.97966399999996</c:v>
                </c:pt>
                <c:pt idx="4480">
                  <c:v>811.41357400000004</c:v>
                </c:pt>
                <c:pt idx="4481">
                  <c:v>-1346.6610909999999</c:v>
                </c:pt>
                <c:pt idx="4482">
                  <c:v>-2235.7950209999999</c:v>
                </c:pt>
                <c:pt idx="4483">
                  <c:v>-315.47889700000002</c:v>
                </c:pt>
                <c:pt idx="4484">
                  <c:v>-697.21441300000004</c:v>
                </c:pt>
                <c:pt idx="4485">
                  <c:v>869.49462900000003</c:v>
                </c:pt>
                <c:pt idx="4486">
                  <c:v>569.22783900000002</c:v>
                </c:pt>
                <c:pt idx="4487">
                  <c:v>-1053.99828</c:v>
                </c:pt>
                <c:pt idx="4488">
                  <c:v>1016.086674</c:v>
                </c:pt>
                <c:pt idx="4489">
                  <c:v>-278.87072599999999</c:v>
                </c:pt>
                <c:pt idx="4490">
                  <c:v>799.63560099999995</c:v>
                </c:pt>
                <c:pt idx="4491">
                  <c:v>-326.51102500000002</c:v>
                </c:pt>
                <c:pt idx="4492">
                  <c:v>367.09926100000001</c:v>
                </c:pt>
                <c:pt idx="4493">
                  <c:v>748.75783899999999</c:v>
                </c:pt>
                <c:pt idx="4494">
                  <c:v>-953.35035300000004</c:v>
                </c:pt>
                <c:pt idx="4495">
                  <c:v>318.81420600000001</c:v>
                </c:pt>
                <c:pt idx="4496">
                  <c:v>677.01983499999994</c:v>
                </c:pt>
                <c:pt idx="4497">
                  <c:v>-385.90946200000002</c:v>
                </c:pt>
                <c:pt idx="4498">
                  <c:v>724.76773300000002</c:v>
                </c:pt>
                <c:pt idx="4499">
                  <c:v>159.979558</c:v>
                </c:pt>
                <c:pt idx="4500">
                  <c:v>-847.17903100000001</c:v>
                </c:pt>
                <c:pt idx="4501">
                  <c:v>1143.240356</c:v>
                </c:pt>
                <c:pt idx="4502">
                  <c:v>-663.20514700000001</c:v>
                </c:pt>
                <c:pt idx="4503">
                  <c:v>-491.08982099999997</c:v>
                </c:pt>
                <c:pt idx="4504">
                  <c:v>-965.36731699999996</c:v>
                </c:pt>
                <c:pt idx="4505">
                  <c:v>1896.101952</c:v>
                </c:pt>
                <c:pt idx="4506">
                  <c:v>-1084.7177509999999</c:v>
                </c:pt>
                <c:pt idx="4507">
                  <c:v>-42.420622999999999</c:v>
                </c:pt>
                <c:pt idx="4508">
                  <c:v>504.034853</c:v>
                </c:pt>
                <c:pt idx="4509">
                  <c:v>-513.01379199999997</c:v>
                </c:pt>
                <c:pt idx="4510">
                  <c:v>536.88006399999995</c:v>
                </c:pt>
                <c:pt idx="4511">
                  <c:v>183.13055</c:v>
                </c:pt>
                <c:pt idx="4512">
                  <c:v>-441.22057000000001</c:v>
                </c:pt>
                <c:pt idx="4513">
                  <c:v>556.84699999999998</c:v>
                </c:pt>
                <c:pt idx="4514">
                  <c:v>-952.18019500000003</c:v>
                </c:pt>
                <c:pt idx="4515">
                  <c:v>1227.7388570000001</c:v>
                </c:pt>
                <c:pt idx="4516">
                  <c:v>204.10862</c:v>
                </c:pt>
                <c:pt idx="4517">
                  <c:v>-1959.7492219999999</c:v>
                </c:pt>
                <c:pt idx="4518">
                  <c:v>1921.5293879999999</c:v>
                </c:pt>
                <c:pt idx="4519">
                  <c:v>1975.586319</c:v>
                </c:pt>
                <c:pt idx="4520">
                  <c:v>-2074.0715030000001</c:v>
                </c:pt>
                <c:pt idx="4521">
                  <c:v>-272.88281899999998</c:v>
                </c:pt>
                <c:pt idx="4522">
                  <c:v>1124.0247730000001</c:v>
                </c:pt>
                <c:pt idx="4523">
                  <c:v>-1573.0650900000001</c:v>
                </c:pt>
                <c:pt idx="4524">
                  <c:v>1340.5803679999999</c:v>
                </c:pt>
                <c:pt idx="4525">
                  <c:v>300.20008100000001</c:v>
                </c:pt>
                <c:pt idx="4526">
                  <c:v>-281.23447900000002</c:v>
                </c:pt>
                <c:pt idx="4527">
                  <c:v>2564.7916789999999</c:v>
                </c:pt>
                <c:pt idx="4528">
                  <c:v>-1276.175117</c:v>
                </c:pt>
                <c:pt idx="4529">
                  <c:v>2402.0675660000002</c:v>
                </c:pt>
                <c:pt idx="4530">
                  <c:v>2311.944199</c:v>
                </c:pt>
                <c:pt idx="4531">
                  <c:v>-3073.6181259999998</c:v>
                </c:pt>
                <c:pt idx="4532">
                  <c:v>-916.60947799999997</c:v>
                </c:pt>
                <c:pt idx="4533">
                  <c:v>893.85633499999994</c:v>
                </c:pt>
                <c:pt idx="4534">
                  <c:v>349.791741</c:v>
                </c:pt>
                <c:pt idx="4535">
                  <c:v>-2646.5164180000002</c:v>
                </c:pt>
                <c:pt idx="4536">
                  <c:v>2839.1746520000002</c:v>
                </c:pt>
                <c:pt idx="4537">
                  <c:v>3409.7873690000001</c:v>
                </c:pt>
                <c:pt idx="4538">
                  <c:v>-3375.83313</c:v>
                </c:pt>
                <c:pt idx="4539">
                  <c:v>3283.3236689999999</c:v>
                </c:pt>
                <c:pt idx="4540">
                  <c:v>1451.1890410000001</c:v>
                </c:pt>
                <c:pt idx="4541">
                  <c:v>-2764.4058230000001</c:v>
                </c:pt>
                <c:pt idx="4542">
                  <c:v>2571.4603419999999</c:v>
                </c:pt>
                <c:pt idx="4543">
                  <c:v>-2489.185524</c:v>
                </c:pt>
                <c:pt idx="4544">
                  <c:v>374.93228900000003</c:v>
                </c:pt>
                <c:pt idx="4545">
                  <c:v>-1497.029781</c:v>
                </c:pt>
                <c:pt idx="4546">
                  <c:v>2448.906708</c:v>
                </c:pt>
                <c:pt idx="4547">
                  <c:v>-2499.4239809999999</c:v>
                </c:pt>
                <c:pt idx="4548">
                  <c:v>941.24431600000003</c:v>
                </c:pt>
                <c:pt idx="4549">
                  <c:v>-634.76676899999995</c:v>
                </c:pt>
                <c:pt idx="4550">
                  <c:v>-26.630548000000001</c:v>
                </c:pt>
                <c:pt idx="4551">
                  <c:v>3182.4148180000002</c:v>
                </c:pt>
                <c:pt idx="4552">
                  <c:v>-2519.6414949999998</c:v>
                </c:pt>
                <c:pt idx="4553">
                  <c:v>3080.7870859999998</c:v>
                </c:pt>
                <c:pt idx="4554">
                  <c:v>1966.0121919999999</c:v>
                </c:pt>
                <c:pt idx="4555">
                  <c:v>-3683.3412170000001</c:v>
                </c:pt>
                <c:pt idx="4556">
                  <c:v>3219.1509249999999</c:v>
                </c:pt>
                <c:pt idx="4557">
                  <c:v>2691.1367420000001</c:v>
                </c:pt>
                <c:pt idx="4558">
                  <c:v>-2627.223587</c:v>
                </c:pt>
                <c:pt idx="4559">
                  <c:v>3092.0536040000002</c:v>
                </c:pt>
                <c:pt idx="4560">
                  <c:v>-654.23154799999998</c:v>
                </c:pt>
                <c:pt idx="4561">
                  <c:v>-361.98661299999998</c:v>
                </c:pt>
                <c:pt idx="4562">
                  <c:v>1998.5126499999999</c:v>
                </c:pt>
                <c:pt idx="4563">
                  <c:v>-2612.2634889999999</c:v>
                </c:pt>
                <c:pt idx="4564">
                  <c:v>-1107.464886</c:v>
                </c:pt>
                <c:pt idx="4565">
                  <c:v>-3077.0467760000001</c:v>
                </c:pt>
                <c:pt idx="4566">
                  <c:v>-861.52734799999996</c:v>
                </c:pt>
                <c:pt idx="4567">
                  <c:v>2414.387894</c:v>
                </c:pt>
                <c:pt idx="4568">
                  <c:v>-2095.9266659999998</c:v>
                </c:pt>
                <c:pt idx="4569">
                  <c:v>1560.497856</c:v>
                </c:pt>
                <c:pt idx="4570">
                  <c:v>-146.507621</c:v>
                </c:pt>
                <c:pt idx="4571">
                  <c:v>-339.77351199999998</c:v>
                </c:pt>
                <c:pt idx="4572">
                  <c:v>2968.097878</c:v>
                </c:pt>
                <c:pt idx="4573">
                  <c:v>-2096.408653</c:v>
                </c:pt>
                <c:pt idx="4574">
                  <c:v>-17.652007999999999</c:v>
                </c:pt>
                <c:pt idx="4575">
                  <c:v>-358.76023800000002</c:v>
                </c:pt>
                <c:pt idx="4576">
                  <c:v>1380.85022</c:v>
                </c:pt>
                <c:pt idx="4577">
                  <c:v>-1794.4791789999999</c:v>
                </c:pt>
                <c:pt idx="4578">
                  <c:v>2445.7515720000001</c:v>
                </c:pt>
                <c:pt idx="4579">
                  <c:v>-602.47578599999997</c:v>
                </c:pt>
                <c:pt idx="4580">
                  <c:v>-2882.0243839999998</c:v>
                </c:pt>
                <c:pt idx="4581">
                  <c:v>3030.4773329999998</c:v>
                </c:pt>
                <c:pt idx="4582">
                  <c:v>-1943.6082839999999</c:v>
                </c:pt>
                <c:pt idx="4583">
                  <c:v>-2518.2733539999999</c:v>
                </c:pt>
                <c:pt idx="4584">
                  <c:v>3058.5811610000001</c:v>
                </c:pt>
                <c:pt idx="4585">
                  <c:v>-2843.6117170000002</c:v>
                </c:pt>
                <c:pt idx="4586">
                  <c:v>-2132.9982759999998</c:v>
                </c:pt>
                <c:pt idx="4587">
                  <c:v>-1684.0597150000001</c:v>
                </c:pt>
                <c:pt idx="4588">
                  <c:v>3118.305969</c:v>
                </c:pt>
                <c:pt idx="4589">
                  <c:v>-1909.9378589999999</c:v>
                </c:pt>
                <c:pt idx="4590">
                  <c:v>-2032.616806</c:v>
                </c:pt>
                <c:pt idx="4591">
                  <c:v>2468.4480669999998</c:v>
                </c:pt>
                <c:pt idx="4592">
                  <c:v>-1881.3169479999999</c:v>
                </c:pt>
                <c:pt idx="4593">
                  <c:v>-698.21290999999997</c:v>
                </c:pt>
                <c:pt idx="4594">
                  <c:v>1782.160187</c:v>
                </c:pt>
                <c:pt idx="4595">
                  <c:v>-2147.7436069999999</c:v>
                </c:pt>
                <c:pt idx="4596">
                  <c:v>776.03292499999998</c:v>
                </c:pt>
                <c:pt idx="4597">
                  <c:v>681.34741799999995</c:v>
                </c:pt>
                <c:pt idx="4598">
                  <c:v>-805.61532999999997</c:v>
                </c:pt>
                <c:pt idx="4599">
                  <c:v>1340.83519</c:v>
                </c:pt>
                <c:pt idx="4600">
                  <c:v>-682.55171800000005</c:v>
                </c:pt>
                <c:pt idx="4601">
                  <c:v>318.52116599999999</c:v>
                </c:pt>
                <c:pt idx="4602">
                  <c:v>1221.133041</c:v>
                </c:pt>
                <c:pt idx="4603">
                  <c:v>-1374.078178</c:v>
                </c:pt>
                <c:pt idx="4604">
                  <c:v>404.13804099999999</c:v>
                </c:pt>
                <c:pt idx="4605">
                  <c:v>1625.3433230000001</c:v>
                </c:pt>
                <c:pt idx="4606">
                  <c:v>-948.28481699999998</c:v>
                </c:pt>
                <c:pt idx="4607">
                  <c:v>-983.06446100000005</c:v>
                </c:pt>
                <c:pt idx="4608">
                  <c:v>1580.4107670000001</c:v>
                </c:pt>
                <c:pt idx="4609">
                  <c:v>-959.98296700000003</c:v>
                </c:pt>
                <c:pt idx="4610">
                  <c:v>-605.24892799999998</c:v>
                </c:pt>
                <c:pt idx="4611">
                  <c:v>1386.925888</c:v>
                </c:pt>
                <c:pt idx="4612">
                  <c:v>-969.22035200000005</c:v>
                </c:pt>
                <c:pt idx="4613">
                  <c:v>-135.83191600000001</c:v>
                </c:pt>
                <c:pt idx="4614">
                  <c:v>292.02356300000002</c:v>
                </c:pt>
                <c:pt idx="4615">
                  <c:v>-218.08714900000001</c:v>
                </c:pt>
                <c:pt idx="4616">
                  <c:v>-545.524359</c:v>
                </c:pt>
                <c:pt idx="4617">
                  <c:v>1048.5143660000001</c:v>
                </c:pt>
                <c:pt idx="4618">
                  <c:v>100.107539</c:v>
                </c:pt>
                <c:pt idx="4619">
                  <c:v>-59.270763000000002</c:v>
                </c:pt>
                <c:pt idx="4620">
                  <c:v>672.04189299999996</c:v>
                </c:pt>
                <c:pt idx="4621">
                  <c:v>-232.04956100000001</c:v>
                </c:pt>
                <c:pt idx="4622">
                  <c:v>672.56212200000004</c:v>
                </c:pt>
                <c:pt idx="4623">
                  <c:v>-216.284704</c:v>
                </c:pt>
                <c:pt idx="4624">
                  <c:v>-527.48413100000005</c:v>
                </c:pt>
                <c:pt idx="4625">
                  <c:v>1269.618702</c:v>
                </c:pt>
                <c:pt idx="4626">
                  <c:v>-296.89130799999998</c:v>
                </c:pt>
                <c:pt idx="4627">
                  <c:v>-487.063265</c:v>
                </c:pt>
                <c:pt idx="4628">
                  <c:v>647.85809500000005</c:v>
                </c:pt>
                <c:pt idx="4629">
                  <c:v>735.59842100000003</c:v>
                </c:pt>
                <c:pt idx="4630">
                  <c:v>-851.46265000000005</c:v>
                </c:pt>
                <c:pt idx="4631">
                  <c:v>-1199.0089419999999</c:v>
                </c:pt>
                <c:pt idx="4632">
                  <c:v>1104.032326</c:v>
                </c:pt>
                <c:pt idx="4633">
                  <c:v>-809.89885300000003</c:v>
                </c:pt>
                <c:pt idx="4634">
                  <c:v>-609.57679700000006</c:v>
                </c:pt>
                <c:pt idx="4635">
                  <c:v>624.38516600000003</c:v>
                </c:pt>
                <c:pt idx="4636">
                  <c:v>-670.00942199999997</c:v>
                </c:pt>
                <c:pt idx="4637">
                  <c:v>-236.046505</c:v>
                </c:pt>
                <c:pt idx="4638">
                  <c:v>1408.10833</c:v>
                </c:pt>
                <c:pt idx="4639">
                  <c:v>-1926.271248</c:v>
                </c:pt>
                <c:pt idx="4640">
                  <c:v>443.83339899999999</c:v>
                </c:pt>
                <c:pt idx="4641">
                  <c:v>542.57578799999999</c:v>
                </c:pt>
                <c:pt idx="4642">
                  <c:v>-595.65591800000004</c:v>
                </c:pt>
                <c:pt idx="4643">
                  <c:v>-1704.821205</c:v>
                </c:pt>
                <c:pt idx="4644">
                  <c:v>1778.802109</c:v>
                </c:pt>
                <c:pt idx="4645">
                  <c:v>-877.06565899999998</c:v>
                </c:pt>
                <c:pt idx="4646">
                  <c:v>-1349.4486810000001</c:v>
                </c:pt>
                <c:pt idx="4647">
                  <c:v>625.489283</c:v>
                </c:pt>
                <c:pt idx="4648">
                  <c:v>-379.82049000000001</c:v>
                </c:pt>
                <c:pt idx="4649">
                  <c:v>2210.0063319999999</c:v>
                </c:pt>
                <c:pt idx="4650">
                  <c:v>-568.12291100000004</c:v>
                </c:pt>
                <c:pt idx="4651">
                  <c:v>-199.149394</c:v>
                </c:pt>
                <c:pt idx="4652">
                  <c:v>2358.5262299999999</c:v>
                </c:pt>
                <c:pt idx="4653">
                  <c:v>-1819.5407869999999</c:v>
                </c:pt>
                <c:pt idx="4654">
                  <c:v>831.43472699999995</c:v>
                </c:pt>
                <c:pt idx="4655">
                  <c:v>2731.671143</c:v>
                </c:pt>
                <c:pt idx="4656">
                  <c:v>-2247.1176150000001</c:v>
                </c:pt>
                <c:pt idx="4657">
                  <c:v>-2005.41687</c:v>
                </c:pt>
                <c:pt idx="4658">
                  <c:v>314.92881799999998</c:v>
                </c:pt>
                <c:pt idx="4659">
                  <c:v>856.26068099999998</c:v>
                </c:pt>
                <c:pt idx="4660">
                  <c:v>-2375.8165359999998</c:v>
                </c:pt>
                <c:pt idx="4661">
                  <c:v>1107.6408389999999</c:v>
                </c:pt>
                <c:pt idx="4662">
                  <c:v>70.134133000000006</c:v>
                </c:pt>
                <c:pt idx="4663">
                  <c:v>-595.79386699999998</c:v>
                </c:pt>
                <c:pt idx="4664">
                  <c:v>2101.3000489999999</c:v>
                </c:pt>
                <c:pt idx="4665">
                  <c:v>-1055.150795</c:v>
                </c:pt>
                <c:pt idx="4666">
                  <c:v>-398.779178</c:v>
                </c:pt>
                <c:pt idx="4667">
                  <c:v>3923.527908</c:v>
                </c:pt>
                <c:pt idx="4668">
                  <c:v>-1896.9156270000001</c:v>
                </c:pt>
                <c:pt idx="4669">
                  <c:v>3068.0957790000002</c:v>
                </c:pt>
                <c:pt idx="4670">
                  <c:v>-1291.2416459999999</c:v>
                </c:pt>
                <c:pt idx="4671">
                  <c:v>2030.294228</c:v>
                </c:pt>
                <c:pt idx="4672">
                  <c:v>-1582.0169450000001</c:v>
                </c:pt>
                <c:pt idx="4673">
                  <c:v>1104.0652279999999</c:v>
                </c:pt>
                <c:pt idx="4674">
                  <c:v>1560.3135110000001</c:v>
                </c:pt>
                <c:pt idx="4675">
                  <c:v>-2729.5295719999999</c:v>
                </c:pt>
                <c:pt idx="4676">
                  <c:v>2667.9475779999998</c:v>
                </c:pt>
                <c:pt idx="4677">
                  <c:v>-32.760727000000003</c:v>
                </c:pt>
                <c:pt idx="4678">
                  <c:v>-3396.9833370000001</c:v>
                </c:pt>
                <c:pt idx="4679">
                  <c:v>3362.2196199999998</c:v>
                </c:pt>
                <c:pt idx="4680">
                  <c:v>-2091.3206100000002</c:v>
                </c:pt>
                <c:pt idx="4681">
                  <c:v>-3393.8304899999998</c:v>
                </c:pt>
                <c:pt idx="4682">
                  <c:v>3505.6064609999999</c:v>
                </c:pt>
                <c:pt idx="4683">
                  <c:v>-2373.9099500000002</c:v>
                </c:pt>
                <c:pt idx="4684">
                  <c:v>-3618.3933259999999</c:v>
                </c:pt>
                <c:pt idx="4685">
                  <c:v>3276.7978670000002</c:v>
                </c:pt>
                <c:pt idx="4686">
                  <c:v>-2338.671112</c:v>
                </c:pt>
                <c:pt idx="4687">
                  <c:v>-2983.3768839999998</c:v>
                </c:pt>
                <c:pt idx="4688">
                  <c:v>2709.379578</c:v>
                </c:pt>
                <c:pt idx="4689">
                  <c:v>-717.81463599999995</c:v>
                </c:pt>
                <c:pt idx="4690">
                  <c:v>-1945.5654139999999</c:v>
                </c:pt>
                <c:pt idx="4691">
                  <c:v>2892.2449109999998</c:v>
                </c:pt>
                <c:pt idx="4692">
                  <c:v>-198.57608099999999</c:v>
                </c:pt>
                <c:pt idx="4693">
                  <c:v>-976.15556700000002</c:v>
                </c:pt>
                <c:pt idx="4694">
                  <c:v>2273.527145</c:v>
                </c:pt>
                <c:pt idx="4695">
                  <c:v>-1576.789761</c:v>
                </c:pt>
                <c:pt idx="4696">
                  <c:v>172.27498299999999</c:v>
                </c:pt>
                <c:pt idx="4697">
                  <c:v>485.358047</c:v>
                </c:pt>
                <c:pt idx="4698">
                  <c:v>-3151.4003750000002</c:v>
                </c:pt>
                <c:pt idx="4699">
                  <c:v>2940.2080540000002</c:v>
                </c:pt>
                <c:pt idx="4700">
                  <c:v>-902.79273999999998</c:v>
                </c:pt>
                <c:pt idx="4701">
                  <c:v>2587.7576829999998</c:v>
                </c:pt>
                <c:pt idx="4702">
                  <c:v>-882.02829399999996</c:v>
                </c:pt>
                <c:pt idx="4703">
                  <c:v>0</c:v>
                </c:pt>
                <c:pt idx="4705">
                  <c:v>0</c:v>
                </c:pt>
                <c:pt idx="4706">
                  <c:v>-245.496058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B-E549-BF38-E2EC154AED20}"/>
            </c:ext>
          </c:extLst>
        </c:ser>
        <c:ser>
          <c:idx val="1"/>
          <c:order val="1"/>
          <c:tx>
            <c:strRef>
              <c:f>Sheet2!$B$1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Sheet2!$B$2:$B$15299</c:f>
              <c:numCache>
                <c:formatCode>General</c:formatCode>
                <c:ptCount val="15298"/>
                <c:pt idx="0">
                  <c:v>175.31571400000001</c:v>
                </c:pt>
                <c:pt idx="1">
                  <c:v>179.87377599999999</c:v>
                </c:pt>
                <c:pt idx="2">
                  <c:v>181.741703</c:v>
                </c:pt>
                <c:pt idx="3">
                  <c:v>182.98687899999999</c:v>
                </c:pt>
                <c:pt idx="4">
                  <c:v>184.44873100000001</c:v>
                </c:pt>
                <c:pt idx="5">
                  <c:v>186.320007</c:v>
                </c:pt>
                <c:pt idx="6">
                  <c:v>186.97540799999999</c:v>
                </c:pt>
                <c:pt idx="7">
                  <c:v>187.531137</c:v>
                </c:pt>
                <c:pt idx="8">
                  <c:v>187.96267499999999</c:v>
                </c:pt>
                <c:pt idx="9">
                  <c:v>188.19881699999999</c:v>
                </c:pt>
                <c:pt idx="10">
                  <c:v>188.53830099999999</c:v>
                </c:pt>
                <c:pt idx="11">
                  <c:v>190.46442500000001</c:v>
                </c:pt>
                <c:pt idx="12">
                  <c:v>189.17723899999999</c:v>
                </c:pt>
                <c:pt idx="13">
                  <c:v>187.658727</c:v>
                </c:pt>
                <c:pt idx="14">
                  <c:v>185.83166600000001</c:v>
                </c:pt>
                <c:pt idx="15">
                  <c:v>183.78430599999999</c:v>
                </c:pt>
                <c:pt idx="16">
                  <c:v>181.57172199999999</c:v>
                </c:pt>
                <c:pt idx="17">
                  <c:v>162.681937</c:v>
                </c:pt>
                <c:pt idx="18">
                  <c:v>159.561193</c:v>
                </c:pt>
                <c:pt idx="19">
                  <c:v>155.28163900000001</c:v>
                </c:pt>
                <c:pt idx="20">
                  <c:v>150.324285</c:v>
                </c:pt>
                <c:pt idx="21">
                  <c:v>146.91083399999999</c:v>
                </c:pt>
                <c:pt idx="22">
                  <c:v>143.539965</c:v>
                </c:pt>
                <c:pt idx="23">
                  <c:v>140.142584</c:v>
                </c:pt>
                <c:pt idx="24">
                  <c:v>136.97699299999999</c:v>
                </c:pt>
                <c:pt idx="25">
                  <c:v>133.88809000000001</c:v>
                </c:pt>
                <c:pt idx="26">
                  <c:v>129.804575</c:v>
                </c:pt>
                <c:pt idx="27">
                  <c:v>126.51048900000001</c:v>
                </c:pt>
                <c:pt idx="28">
                  <c:v>124.867105</c:v>
                </c:pt>
                <c:pt idx="29">
                  <c:v>123.35081099999999</c:v>
                </c:pt>
                <c:pt idx="30">
                  <c:v>122.51467700000001</c:v>
                </c:pt>
                <c:pt idx="31">
                  <c:v>123.26014000000001</c:v>
                </c:pt>
                <c:pt idx="32">
                  <c:v>123.67380900000001</c:v>
                </c:pt>
                <c:pt idx="33">
                  <c:v>123.998594</c:v>
                </c:pt>
                <c:pt idx="34">
                  <c:v>123.87630900000001</c:v>
                </c:pt>
                <c:pt idx="35">
                  <c:v>124.28330200000001</c:v>
                </c:pt>
                <c:pt idx="36">
                  <c:v>124.42585200000001</c:v>
                </c:pt>
                <c:pt idx="37">
                  <c:v>137.561047</c:v>
                </c:pt>
                <c:pt idx="38">
                  <c:v>138.95057399999999</c:v>
                </c:pt>
                <c:pt idx="39">
                  <c:v>139.14874800000001</c:v>
                </c:pt>
                <c:pt idx="40">
                  <c:v>140.094447</c:v>
                </c:pt>
                <c:pt idx="41">
                  <c:v>141.28388200000001</c:v>
                </c:pt>
                <c:pt idx="42">
                  <c:v>141.31413699999999</c:v>
                </c:pt>
                <c:pt idx="43">
                  <c:v>142.65849600000001</c:v>
                </c:pt>
                <c:pt idx="44">
                  <c:v>141.884017</c:v>
                </c:pt>
                <c:pt idx="45">
                  <c:v>140.43946299999999</c:v>
                </c:pt>
                <c:pt idx="46">
                  <c:v>141.08966599999999</c:v>
                </c:pt>
                <c:pt idx="47">
                  <c:v>144.019353</c:v>
                </c:pt>
                <c:pt idx="48">
                  <c:v>143.764746</c:v>
                </c:pt>
                <c:pt idx="49">
                  <c:v>142.98627400000001</c:v>
                </c:pt>
                <c:pt idx="50">
                  <c:v>146.27120500000001</c:v>
                </c:pt>
                <c:pt idx="51">
                  <c:v>148.25984199999999</c:v>
                </c:pt>
                <c:pt idx="52">
                  <c:v>147.64721399999999</c:v>
                </c:pt>
                <c:pt idx="53">
                  <c:v>150.72293300000001</c:v>
                </c:pt>
                <c:pt idx="54">
                  <c:v>150.91739899999999</c:v>
                </c:pt>
                <c:pt idx="55">
                  <c:v>149.10919699999999</c:v>
                </c:pt>
                <c:pt idx="56">
                  <c:v>154.12643</c:v>
                </c:pt>
                <c:pt idx="57">
                  <c:v>152.893305</c:v>
                </c:pt>
                <c:pt idx="58">
                  <c:v>155.12064699999999</c:v>
                </c:pt>
                <c:pt idx="59">
                  <c:v>157.49168399999999</c:v>
                </c:pt>
                <c:pt idx="60">
                  <c:v>156.79739699999999</c:v>
                </c:pt>
                <c:pt idx="61">
                  <c:v>162.71204900000001</c:v>
                </c:pt>
                <c:pt idx="62">
                  <c:v>162.005842</c:v>
                </c:pt>
                <c:pt idx="63">
                  <c:v>166.62697800000001</c:v>
                </c:pt>
                <c:pt idx="64">
                  <c:v>169.640255</c:v>
                </c:pt>
                <c:pt idx="65">
                  <c:v>172.86485400000001</c:v>
                </c:pt>
                <c:pt idx="66">
                  <c:v>172.38702799999999</c:v>
                </c:pt>
                <c:pt idx="67">
                  <c:v>173.331356</c:v>
                </c:pt>
                <c:pt idx="68">
                  <c:v>176.37553199999999</c:v>
                </c:pt>
                <c:pt idx="69">
                  <c:v>174.50470899999999</c:v>
                </c:pt>
                <c:pt idx="70">
                  <c:v>180.70616699999999</c:v>
                </c:pt>
                <c:pt idx="71">
                  <c:v>183.23482300000001</c:v>
                </c:pt>
                <c:pt idx="72">
                  <c:v>185.43481800000001</c:v>
                </c:pt>
                <c:pt idx="73">
                  <c:v>189.59982400000001</c:v>
                </c:pt>
                <c:pt idx="74">
                  <c:v>191.50545600000001</c:v>
                </c:pt>
                <c:pt idx="75">
                  <c:v>195.97185899999999</c:v>
                </c:pt>
                <c:pt idx="76">
                  <c:v>198.81631100000001</c:v>
                </c:pt>
                <c:pt idx="77">
                  <c:v>200.54049499999999</c:v>
                </c:pt>
                <c:pt idx="78">
                  <c:v>200.17743100000001</c:v>
                </c:pt>
                <c:pt idx="79">
                  <c:v>206.163025</c:v>
                </c:pt>
                <c:pt idx="80">
                  <c:v>205.085421</c:v>
                </c:pt>
                <c:pt idx="81">
                  <c:v>208.471656</c:v>
                </c:pt>
                <c:pt idx="82">
                  <c:v>209.13262399999999</c:v>
                </c:pt>
                <c:pt idx="83">
                  <c:v>210.87286499999999</c:v>
                </c:pt>
                <c:pt idx="84">
                  <c:v>212.669206</c:v>
                </c:pt>
                <c:pt idx="85">
                  <c:v>215.66033400000001</c:v>
                </c:pt>
                <c:pt idx="86">
                  <c:v>215.65706700000001</c:v>
                </c:pt>
                <c:pt idx="87">
                  <c:v>217.32928799999999</c:v>
                </c:pt>
                <c:pt idx="88">
                  <c:v>217.57595499999999</c:v>
                </c:pt>
                <c:pt idx="89">
                  <c:v>218.00062700000001</c:v>
                </c:pt>
                <c:pt idx="90">
                  <c:v>216.944265</c:v>
                </c:pt>
                <c:pt idx="91">
                  <c:v>215.99953199999999</c:v>
                </c:pt>
                <c:pt idx="92">
                  <c:v>217.989802</c:v>
                </c:pt>
                <c:pt idx="93">
                  <c:v>213.773584</c:v>
                </c:pt>
                <c:pt idx="94">
                  <c:v>212.430835</c:v>
                </c:pt>
                <c:pt idx="95">
                  <c:v>211.951685</c:v>
                </c:pt>
                <c:pt idx="96">
                  <c:v>210.923982</c:v>
                </c:pt>
                <c:pt idx="97">
                  <c:v>209.99357699999999</c:v>
                </c:pt>
                <c:pt idx="98">
                  <c:v>210.072565</c:v>
                </c:pt>
                <c:pt idx="99">
                  <c:v>208.685327</c:v>
                </c:pt>
                <c:pt idx="100">
                  <c:v>204.40308999999999</c:v>
                </c:pt>
                <c:pt idx="101">
                  <c:v>206.128693</c:v>
                </c:pt>
                <c:pt idx="102">
                  <c:v>200.36439899999999</c:v>
                </c:pt>
                <c:pt idx="103">
                  <c:v>198.107755</c:v>
                </c:pt>
                <c:pt idx="104">
                  <c:v>195.23983000000001</c:v>
                </c:pt>
                <c:pt idx="105">
                  <c:v>192.983508</c:v>
                </c:pt>
                <c:pt idx="106">
                  <c:v>191.829801</c:v>
                </c:pt>
                <c:pt idx="107">
                  <c:v>190.05700300000001</c:v>
                </c:pt>
                <c:pt idx="108">
                  <c:v>186.33810299999999</c:v>
                </c:pt>
                <c:pt idx="109">
                  <c:v>185.94613100000001</c:v>
                </c:pt>
                <c:pt idx="110">
                  <c:v>179.42088799999999</c:v>
                </c:pt>
                <c:pt idx="111">
                  <c:v>178.37624500000001</c:v>
                </c:pt>
                <c:pt idx="112">
                  <c:v>178.13673</c:v>
                </c:pt>
                <c:pt idx="113">
                  <c:v>174.78081</c:v>
                </c:pt>
                <c:pt idx="114">
                  <c:v>173.073137</c:v>
                </c:pt>
                <c:pt idx="115">
                  <c:v>167.26154099999999</c:v>
                </c:pt>
                <c:pt idx="116">
                  <c:v>166.21141399999999</c:v>
                </c:pt>
                <c:pt idx="117">
                  <c:v>162.74287699999999</c:v>
                </c:pt>
                <c:pt idx="118">
                  <c:v>161.63895099999999</c:v>
                </c:pt>
                <c:pt idx="119">
                  <c:v>159.21911</c:v>
                </c:pt>
                <c:pt idx="120">
                  <c:v>157.078969</c:v>
                </c:pt>
                <c:pt idx="121">
                  <c:v>157.96304900000001</c:v>
                </c:pt>
                <c:pt idx="122">
                  <c:v>155.068421</c:v>
                </c:pt>
                <c:pt idx="123">
                  <c:v>152.51929799999999</c:v>
                </c:pt>
                <c:pt idx="124">
                  <c:v>156.69639100000001</c:v>
                </c:pt>
                <c:pt idx="125">
                  <c:v>152.10685699999999</c:v>
                </c:pt>
                <c:pt idx="126">
                  <c:v>150.54076900000001</c:v>
                </c:pt>
                <c:pt idx="127">
                  <c:v>148.755968</c:v>
                </c:pt>
                <c:pt idx="128">
                  <c:v>146.67044899999999</c:v>
                </c:pt>
                <c:pt idx="129">
                  <c:v>148.20756900000001</c:v>
                </c:pt>
                <c:pt idx="130">
                  <c:v>145.58367699999999</c:v>
                </c:pt>
                <c:pt idx="131">
                  <c:v>143.84738200000001</c:v>
                </c:pt>
                <c:pt idx="132">
                  <c:v>143.22984199999999</c:v>
                </c:pt>
                <c:pt idx="133">
                  <c:v>141.71775600000001</c:v>
                </c:pt>
                <c:pt idx="134">
                  <c:v>143.54585399999999</c:v>
                </c:pt>
                <c:pt idx="135">
                  <c:v>139.35311999999999</c:v>
                </c:pt>
                <c:pt idx="136">
                  <c:v>134.597993</c:v>
                </c:pt>
                <c:pt idx="137">
                  <c:v>138.871264</c:v>
                </c:pt>
                <c:pt idx="138">
                  <c:v>135.309923</c:v>
                </c:pt>
                <c:pt idx="139">
                  <c:v>136.789525</c:v>
                </c:pt>
                <c:pt idx="140">
                  <c:v>137.115467</c:v>
                </c:pt>
                <c:pt idx="141">
                  <c:v>134.21257700000001</c:v>
                </c:pt>
                <c:pt idx="142">
                  <c:v>135.126305</c:v>
                </c:pt>
                <c:pt idx="143">
                  <c:v>134.36133899999999</c:v>
                </c:pt>
                <c:pt idx="144">
                  <c:v>132.656014</c:v>
                </c:pt>
                <c:pt idx="145">
                  <c:v>133.36172099999999</c:v>
                </c:pt>
                <c:pt idx="146">
                  <c:v>129.729724</c:v>
                </c:pt>
                <c:pt idx="147">
                  <c:v>128.520894</c:v>
                </c:pt>
                <c:pt idx="148">
                  <c:v>130.23182199999999</c:v>
                </c:pt>
                <c:pt idx="149">
                  <c:v>128.58963</c:v>
                </c:pt>
                <c:pt idx="150">
                  <c:v>132.82818800000001</c:v>
                </c:pt>
                <c:pt idx="151">
                  <c:v>124.752033</c:v>
                </c:pt>
                <c:pt idx="152">
                  <c:v>127.510762</c:v>
                </c:pt>
                <c:pt idx="153">
                  <c:v>130.037463</c:v>
                </c:pt>
                <c:pt idx="154">
                  <c:v>123.548675</c:v>
                </c:pt>
                <c:pt idx="155">
                  <c:v>126.210821</c:v>
                </c:pt>
                <c:pt idx="156">
                  <c:v>118.686402</c:v>
                </c:pt>
                <c:pt idx="157">
                  <c:v>116.15181</c:v>
                </c:pt>
                <c:pt idx="158">
                  <c:v>115.277827</c:v>
                </c:pt>
                <c:pt idx="159">
                  <c:v>111.448228</c:v>
                </c:pt>
                <c:pt idx="160">
                  <c:v>105.08879399999999</c:v>
                </c:pt>
                <c:pt idx="161">
                  <c:v>103.57449099999999</c:v>
                </c:pt>
                <c:pt idx="162">
                  <c:v>101.037419</c:v>
                </c:pt>
                <c:pt idx="163">
                  <c:v>93.009602999999998</c:v>
                </c:pt>
                <c:pt idx="164">
                  <c:v>93.257165000000001</c:v>
                </c:pt>
                <c:pt idx="165">
                  <c:v>90.745132999999996</c:v>
                </c:pt>
                <c:pt idx="166">
                  <c:v>87.011671000000007</c:v>
                </c:pt>
                <c:pt idx="167">
                  <c:v>87.575293000000002</c:v>
                </c:pt>
                <c:pt idx="168">
                  <c:v>77.758341999999999</c:v>
                </c:pt>
                <c:pt idx="169">
                  <c:v>71.882123000000007</c:v>
                </c:pt>
                <c:pt idx="170">
                  <c:v>63.480376999999997</c:v>
                </c:pt>
                <c:pt idx="171">
                  <c:v>60.903053999999997</c:v>
                </c:pt>
                <c:pt idx="172">
                  <c:v>54.120570000000001</c:v>
                </c:pt>
                <c:pt idx="173">
                  <c:v>47.394117999999999</c:v>
                </c:pt>
                <c:pt idx="174">
                  <c:v>40.039932999999998</c:v>
                </c:pt>
                <c:pt idx="175">
                  <c:v>33.635879000000003</c:v>
                </c:pt>
                <c:pt idx="176">
                  <c:v>25.150725000000001</c:v>
                </c:pt>
                <c:pt idx="177">
                  <c:v>19.264503999999999</c:v>
                </c:pt>
                <c:pt idx="178">
                  <c:v>8.7199570000000008</c:v>
                </c:pt>
                <c:pt idx="179">
                  <c:v>-1.730291</c:v>
                </c:pt>
                <c:pt idx="180">
                  <c:v>-5.8359449999999997</c:v>
                </c:pt>
                <c:pt idx="181">
                  <c:v>-21.011831000000001</c:v>
                </c:pt>
                <c:pt idx="182">
                  <c:v>-30.178294000000001</c:v>
                </c:pt>
                <c:pt idx="183">
                  <c:v>-37.787329999999997</c:v>
                </c:pt>
                <c:pt idx="184">
                  <c:v>-40.209930999999997</c:v>
                </c:pt>
                <c:pt idx="185">
                  <c:v>-52.860509999999998</c:v>
                </c:pt>
                <c:pt idx="186">
                  <c:v>-63.112056000000003</c:v>
                </c:pt>
                <c:pt idx="187">
                  <c:v>-68.775767000000002</c:v>
                </c:pt>
                <c:pt idx="188">
                  <c:v>-80.812811999999994</c:v>
                </c:pt>
                <c:pt idx="189">
                  <c:v>-84.739697000000007</c:v>
                </c:pt>
                <c:pt idx="190">
                  <c:v>-93.425083000000001</c:v>
                </c:pt>
                <c:pt idx="191">
                  <c:v>-106.80810200000001</c:v>
                </c:pt>
                <c:pt idx="192">
                  <c:v>-111.397767</c:v>
                </c:pt>
                <c:pt idx="193">
                  <c:v>-118.376386</c:v>
                </c:pt>
                <c:pt idx="194">
                  <c:v>-127.357781</c:v>
                </c:pt>
                <c:pt idx="195">
                  <c:v>-131.37204600000001</c:v>
                </c:pt>
                <c:pt idx="196">
                  <c:v>-139.95119299999999</c:v>
                </c:pt>
                <c:pt idx="197">
                  <c:v>-148.23300800000001</c:v>
                </c:pt>
                <c:pt idx="198">
                  <c:v>-150.931454</c:v>
                </c:pt>
                <c:pt idx="199">
                  <c:v>-163.14370600000001</c:v>
                </c:pt>
                <c:pt idx="200">
                  <c:v>-175.17796799999999</c:v>
                </c:pt>
                <c:pt idx="201">
                  <c:v>-181.46022600000001</c:v>
                </c:pt>
                <c:pt idx="202">
                  <c:v>-184.11360999999999</c:v>
                </c:pt>
                <c:pt idx="203">
                  <c:v>-198.853576</c:v>
                </c:pt>
                <c:pt idx="204">
                  <c:v>-200.76901899999999</c:v>
                </c:pt>
                <c:pt idx="205">
                  <c:v>-199.972522</c:v>
                </c:pt>
                <c:pt idx="206">
                  <c:v>-214.94555500000001</c:v>
                </c:pt>
                <c:pt idx="207">
                  <c:v>-223.50716600000001</c:v>
                </c:pt>
                <c:pt idx="208">
                  <c:v>-220.21856299999999</c:v>
                </c:pt>
                <c:pt idx="209">
                  <c:v>-237.134075</c:v>
                </c:pt>
                <c:pt idx="210">
                  <c:v>-236.988473</c:v>
                </c:pt>
                <c:pt idx="211">
                  <c:v>-251.56314399999999</c:v>
                </c:pt>
                <c:pt idx="212">
                  <c:v>-253.32956300000001</c:v>
                </c:pt>
                <c:pt idx="213">
                  <c:v>-254.804349</c:v>
                </c:pt>
                <c:pt idx="214">
                  <c:v>-271.63217100000003</c:v>
                </c:pt>
                <c:pt idx="215">
                  <c:v>-272.41175199999998</c:v>
                </c:pt>
                <c:pt idx="216">
                  <c:v>-277.72822400000001</c:v>
                </c:pt>
                <c:pt idx="217">
                  <c:v>-292.963099</c:v>
                </c:pt>
                <c:pt idx="218">
                  <c:v>-293.35498799999999</c:v>
                </c:pt>
                <c:pt idx="219">
                  <c:v>-288.71324099999998</c:v>
                </c:pt>
                <c:pt idx="220">
                  <c:v>-308.40256199999999</c:v>
                </c:pt>
                <c:pt idx="221">
                  <c:v>-326.363969</c:v>
                </c:pt>
                <c:pt idx="222">
                  <c:v>-347.99976299999997</c:v>
                </c:pt>
                <c:pt idx="223">
                  <c:v>-350.71597100000002</c:v>
                </c:pt>
                <c:pt idx="224">
                  <c:v>-350.11374999999998</c:v>
                </c:pt>
                <c:pt idx="225">
                  <c:v>-367.49508400000002</c:v>
                </c:pt>
                <c:pt idx="226">
                  <c:v>-385.804057</c:v>
                </c:pt>
                <c:pt idx="227">
                  <c:v>-385.05041599999998</c:v>
                </c:pt>
                <c:pt idx="228">
                  <c:v>-399.45061199999998</c:v>
                </c:pt>
                <c:pt idx="229">
                  <c:v>-415.21949799999999</c:v>
                </c:pt>
                <c:pt idx="230">
                  <c:v>-417.16742499999998</c:v>
                </c:pt>
                <c:pt idx="231">
                  <c:v>-418.36891200000002</c:v>
                </c:pt>
                <c:pt idx="232">
                  <c:v>-437.13355100000001</c:v>
                </c:pt>
                <c:pt idx="233">
                  <c:v>-449.26743499999998</c:v>
                </c:pt>
                <c:pt idx="234">
                  <c:v>-452.63466799999998</c:v>
                </c:pt>
                <c:pt idx="235">
                  <c:v>-457.05666500000001</c:v>
                </c:pt>
                <c:pt idx="236">
                  <c:v>-471.54455200000001</c:v>
                </c:pt>
                <c:pt idx="237">
                  <c:v>-489.20407299999999</c:v>
                </c:pt>
                <c:pt idx="238">
                  <c:v>-494.35238800000002</c:v>
                </c:pt>
                <c:pt idx="239">
                  <c:v>-500.669241</c:v>
                </c:pt>
                <c:pt idx="240">
                  <c:v>-513.99226199999998</c:v>
                </c:pt>
                <c:pt idx="241">
                  <c:v>-522.02172299999995</c:v>
                </c:pt>
                <c:pt idx="242">
                  <c:v>-523.42066799999998</c:v>
                </c:pt>
                <c:pt idx="243">
                  <c:v>-525.84815000000003</c:v>
                </c:pt>
                <c:pt idx="244">
                  <c:v>-533.71739400000001</c:v>
                </c:pt>
                <c:pt idx="245">
                  <c:v>-545.86076700000001</c:v>
                </c:pt>
                <c:pt idx="246">
                  <c:v>-553.41153099999997</c:v>
                </c:pt>
                <c:pt idx="247">
                  <c:v>-552.53033600000003</c:v>
                </c:pt>
                <c:pt idx="248">
                  <c:v>-559.58085100000005</c:v>
                </c:pt>
                <c:pt idx="249">
                  <c:v>-563.23609399999998</c:v>
                </c:pt>
                <c:pt idx="250">
                  <c:v>-567.07863799999996</c:v>
                </c:pt>
                <c:pt idx="251">
                  <c:v>-574.90921000000003</c:v>
                </c:pt>
                <c:pt idx="252">
                  <c:v>-590.05780200000004</c:v>
                </c:pt>
                <c:pt idx="253">
                  <c:v>-600.28452900000002</c:v>
                </c:pt>
                <c:pt idx="254">
                  <c:v>-601.03416400000003</c:v>
                </c:pt>
                <c:pt idx="255">
                  <c:v>-605.58695799999998</c:v>
                </c:pt>
                <c:pt idx="256">
                  <c:v>-623.61211800000001</c:v>
                </c:pt>
                <c:pt idx="257">
                  <c:v>-638.72938199999999</c:v>
                </c:pt>
                <c:pt idx="258">
                  <c:v>-644.46601899999996</c:v>
                </c:pt>
                <c:pt idx="259">
                  <c:v>-654.64777900000001</c:v>
                </c:pt>
                <c:pt idx="260">
                  <c:v>-668.94612299999994</c:v>
                </c:pt>
                <c:pt idx="261">
                  <c:v>-679.95753300000001</c:v>
                </c:pt>
                <c:pt idx="262">
                  <c:v>-694.05360199999996</c:v>
                </c:pt>
                <c:pt idx="263">
                  <c:v>-713.75288999999998</c:v>
                </c:pt>
                <c:pt idx="264">
                  <c:v>-729.12206600000002</c:v>
                </c:pt>
                <c:pt idx="265">
                  <c:v>-740.615273</c:v>
                </c:pt>
                <c:pt idx="266">
                  <c:v>-747.144318</c:v>
                </c:pt>
                <c:pt idx="267">
                  <c:v>-753.44271700000002</c:v>
                </c:pt>
                <c:pt idx="268">
                  <c:v>-771.12340900000004</c:v>
                </c:pt>
                <c:pt idx="269">
                  <c:v>-789.122343</c:v>
                </c:pt>
                <c:pt idx="270">
                  <c:v>-800.49695999999994</c:v>
                </c:pt>
                <c:pt idx="271">
                  <c:v>-811.78875000000005</c:v>
                </c:pt>
                <c:pt idx="272">
                  <c:v>-817.49172199999998</c:v>
                </c:pt>
                <c:pt idx="273">
                  <c:v>-824.60222199999998</c:v>
                </c:pt>
                <c:pt idx="274">
                  <c:v>-837.14819</c:v>
                </c:pt>
                <c:pt idx="275">
                  <c:v>-853.69052899999997</c:v>
                </c:pt>
                <c:pt idx="276">
                  <c:v>-862.27407500000004</c:v>
                </c:pt>
                <c:pt idx="277">
                  <c:v>-869.49844399999995</c:v>
                </c:pt>
                <c:pt idx="278">
                  <c:v>-877.66304000000002</c:v>
                </c:pt>
                <c:pt idx="279">
                  <c:v>-884.19494599999996</c:v>
                </c:pt>
                <c:pt idx="280">
                  <c:v>-895.32146499999999</c:v>
                </c:pt>
                <c:pt idx="281">
                  <c:v>-904.76427100000001</c:v>
                </c:pt>
                <c:pt idx="282">
                  <c:v>-915.45762999999999</c:v>
                </c:pt>
                <c:pt idx="283">
                  <c:v>-926.44834500000002</c:v>
                </c:pt>
                <c:pt idx="284">
                  <c:v>-938.34705399999996</c:v>
                </c:pt>
                <c:pt idx="285">
                  <c:v>-948.43225500000005</c:v>
                </c:pt>
                <c:pt idx="286">
                  <c:v>-957.11221699999999</c:v>
                </c:pt>
                <c:pt idx="287">
                  <c:v>-965.307999</c:v>
                </c:pt>
                <c:pt idx="288">
                  <c:v>-982.59954500000003</c:v>
                </c:pt>
                <c:pt idx="289">
                  <c:v>-990.80791499999998</c:v>
                </c:pt>
                <c:pt idx="290">
                  <c:v>-997.99699799999996</c:v>
                </c:pt>
                <c:pt idx="291">
                  <c:v>-1005.743885</c:v>
                </c:pt>
                <c:pt idx="292">
                  <c:v>-1011.578941</c:v>
                </c:pt>
                <c:pt idx="293">
                  <c:v>-1021.46368</c:v>
                </c:pt>
                <c:pt idx="294">
                  <c:v>-1031.315231</c:v>
                </c:pt>
                <c:pt idx="295">
                  <c:v>-1041.8158530000001</c:v>
                </c:pt>
                <c:pt idx="296">
                  <c:v>-1049.872971</c:v>
                </c:pt>
                <c:pt idx="297">
                  <c:v>-1058.7658879999999</c:v>
                </c:pt>
                <c:pt idx="298">
                  <c:v>-1064.9013520000001</c:v>
                </c:pt>
                <c:pt idx="299">
                  <c:v>-1076.460552</c:v>
                </c:pt>
                <c:pt idx="300">
                  <c:v>-1089.762688</c:v>
                </c:pt>
                <c:pt idx="301">
                  <c:v>-1098.9994999999999</c:v>
                </c:pt>
                <c:pt idx="302">
                  <c:v>-1107.079792</c:v>
                </c:pt>
                <c:pt idx="303">
                  <c:v>-1114.604092</c:v>
                </c:pt>
                <c:pt idx="304">
                  <c:v>-1121.7165950000001</c:v>
                </c:pt>
                <c:pt idx="305">
                  <c:v>-1132.134914</c:v>
                </c:pt>
                <c:pt idx="306">
                  <c:v>-1142.7417760000001</c:v>
                </c:pt>
                <c:pt idx="307">
                  <c:v>-1151.8561360000001</c:v>
                </c:pt>
                <c:pt idx="308">
                  <c:v>-1158.328342</c:v>
                </c:pt>
                <c:pt idx="309">
                  <c:v>-1167.1091080000001</c:v>
                </c:pt>
                <c:pt idx="310">
                  <c:v>-1173.9395139999999</c:v>
                </c:pt>
                <c:pt idx="311">
                  <c:v>-1183.6143489999999</c:v>
                </c:pt>
                <c:pt idx="312">
                  <c:v>-1189.677715</c:v>
                </c:pt>
                <c:pt idx="313">
                  <c:v>-1194.4629669999999</c:v>
                </c:pt>
                <c:pt idx="314">
                  <c:v>-1206.968212</c:v>
                </c:pt>
                <c:pt idx="315">
                  <c:v>-1212.592316</c:v>
                </c:pt>
                <c:pt idx="316">
                  <c:v>-1215.2586940000001</c:v>
                </c:pt>
                <c:pt idx="317">
                  <c:v>-1220.460415</c:v>
                </c:pt>
                <c:pt idx="318">
                  <c:v>-1223.9439010000001</c:v>
                </c:pt>
                <c:pt idx="319">
                  <c:v>-1225.825024</c:v>
                </c:pt>
                <c:pt idx="320">
                  <c:v>-1232.783222</c:v>
                </c:pt>
                <c:pt idx="321">
                  <c:v>-1236.528397</c:v>
                </c:pt>
                <c:pt idx="322">
                  <c:v>-1241.7613980000001</c:v>
                </c:pt>
                <c:pt idx="323">
                  <c:v>-1245.7375529999999</c:v>
                </c:pt>
                <c:pt idx="324">
                  <c:v>-1252.5733949999999</c:v>
                </c:pt>
                <c:pt idx="325">
                  <c:v>-1252.948666</c:v>
                </c:pt>
                <c:pt idx="326">
                  <c:v>-1257.539272</c:v>
                </c:pt>
                <c:pt idx="327">
                  <c:v>-1257.9463009999999</c:v>
                </c:pt>
                <c:pt idx="328">
                  <c:v>-1258.7695120000001</c:v>
                </c:pt>
                <c:pt idx="329">
                  <c:v>-1255.2515980000001</c:v>
                </c:pt>
                <c:pt idx="330">
                  <c:v>-1256.855106</c:v>
                </c:pt>
                <c:pt idx="331">
                  <c:v>-1259.7464560000001</c:v>
                </c:pt>
                <c:pt idx="332">
                  <c:v>-1261.9664190000001</c:v>
                </c:pt>
                <c:pt idx="333">
                  <c:v>-1263.171959</c:v>
                </c:pt>
                <c:pt idx="334">
                  <c:v>-1267.063046</c:v>
                </c:pt>
                <c:pt idx="335">
                  <c:v>-1270.7774159999999</c:v>
                </c:pt>
                <c:pt idx="336">
                  <c:v>-1277.470875</c:v>
                </c:pt>
                <c:pt idx="337">
                  <c:v>-1275.951767</c:v>
                </c:pt>
                <c:pt idx="338">
                  <c:v>-1280.2402500000001</c:v>
                </c:pt>
                <c:pt idx="339">
                  <c:v>-1280.4185869999999</c:v>
                </c:pt>
                <c:pt idx="340">
                  <c:v>-1272.8571890000001</c:v>
                </c:pt>
                <c:pt idx="341">
                  <c:v>-1272.052097</c:v>
                </c:pt>
                <c:pt idx="342">
                  <c:v>-1267.569923</c:v>
                </c:pt>
                <c:pt idx="343">
                  <c:v>-1273.718834</c:v>
                </c:pt>
                <c:pt idx="344">
                  <c:v>-1273.884773</c:v>
                </c:pt>
                <c:pt idx="345">
                  <c:v>-1273.3885769999999</c:v>
                </c:pt>
                <c:pt idx="346">
                  <c:v>-1276.9251819999999</c:v>
                </c:pt>
                <c:pt idx="347">
                  <c:v>-1279.668903</c:v>
                </c:pt>
                <c:pt idx="348">
                  <c:v>-1276.936817</c:v>
                </c:pt>
                <c:pt idx="349">
                  <c:v>-1281.669903</c:v>
                </c:pt>
                <c:pt idx="350">
                  <c:v>-1274.0028380000001</c:v>
                </c:pt>
                <c:pt idx="351">
                  <c:v>-1277.2374150000001</c:v>
                </c:pt>
                <c:pt idx="352">
                  <c:v>-1267.3566820000001</c:v>
                </c:pt>
                <c:pt idx="353">
                  <c:v>-1264.556599</c:v>
                </c:pt>
                <c:pt idx="354">
                  <c:v>-1252.372169</c:v>
                </c:pt>
                <c:pt idx="355">
                  <c:v>-1249.0473750000001</c:v>
                </c:pt>
                <c:pt idx="356">
                  <c:v>-1239.7607800000001</c:v>
                </c:pt>
                <c:pt idx="357">
                  <c:v>-1225.6668090000001</c:v>
                </c:pt>
                <c:pt idx="358">
                  <c:v>-1220.290947</c:v>
                </c:pt>
                <c:pt idx="359">
                  <c:v>-1205.9832570000001</c:v>
                </c:pt>
                <c:pt idx="360">
                  <c:v>-1202.788067</c:v>
                </c:pt>
                <c:pt idx="361">
                  <c:v>-1192.7881239999999</c:v>
                </c:pt>
                <c:pt idx="362">
                  <c:v>-1174.97406</c:v>
                </c:pt>
                <c:pt idx="363">
                  <c:v>-1168.338013</c:v>
                </c:pt>
                <c:pt idx="364">
                  <c:v>-1154.7173499999999</c:v>
                </c:pt>
                <c:pt idx="365">
                  <c:v>-1141.2002560000001</c:v>
                </c:pt>
                <c:pt idx="366">
                  <c:v>-1125.8034709999999</c:v>
                </c:pt>
                <c:pt idx="367">
                  <c:v>-1124.375534</c:v>
                </c:pt>
                <c:pt idx="368">
                  <c:v>-1116.8765069999999</c:v>
                </c:pt>
                <c:pt idx="369">
                  <c:v>-1107.5094220000001</c:v>
                </c:pt>
                <c:pt idx="370">
                  <c:v>-1100.8092879999999</c:v>
                </c:pt>
                <c:pt idx="371">
                  <c:v>-1084.9762920000001</c:v>
                </c:pt>
                <c:pt idx="372">
                  <c:v>-1067.262459</c:v>
                </c:pt>
                <c:pt idx="373">
                  <c:v>-1059.4170570000001</c:v>
                </c:pt>
                <c:pt idx="374">
                  <c:v>-1048.5818859999999</c:v>
                </c:pt>
                <c:pt idx="375">
                  <c:v>-1044.0896029999999</c:v>
                </c:pt>
                <c:pt idx="376">
                  <c:v>-1038.226795</c:v>
                </c:pt>
                <c:pt idx="377">
                  <c:v>-1027.0312309999999</c:v>
                </c:pt>
                <c:pt idx="378">
                  <c:v>-1009.992123</c:v>
                </c:pt>
                <c:pt idx="379">
                  <c:v>-1002.4581910000001</c:v>
                </c:pt>
                <c:pt idx="380">
                  <c:v>-996.54398000000003</c:v>
                </c:pt>
                <c:pt idx="381">
                  <c:v>-983.99515199999996</c:v>
                </c:pt>
                <c:pt idx="382">
                  <c:v>-973.23093400000005</c:v>
                </c:pt>
                <c:pt idx="383">
                  <c:v>-963.819885</c:v>
                </c:pt>
                <c:pt idx="384">
                  <c:v>-959.43603499999995</c:v>
                </c:pt>
                <c:pt idx="385">
                  <c:v>-954.00266599999998</c:v>
                </c:pt>
                <c:pt idx="386">
                  <c:v>-945.61862900000006</c:v>
                </c:pt>
                <c:pt idx="387">
                  <c:v>-940.87448099999995</c:v>
                </c:pt>
                <c:pt idx="388">
                  <c:v>-928.44724699999995</c:v>
                </c:pt>
                <c:pt idx="389">
                  <c:v>-916.65668500000004</c:v>
                </c:pt>
                <c:pt idx="390">
                  <c:v>-904.90951500000006</c:v>
                </c:pt>
                <c:pt idx="391">
                  <c:v>-892.64459599999998</c:v>
                </c:pt>
                <c:pt idx="392">
                  <c:v>-887.96491600000002</c:v>
                </c:pt>
                <c:pt idx="393">
                  <c:v>-880.67064300000004</c:v>
                </c:pt>
                <c:pt idx="394">
                  <c:v>-874.13454100000001</c:v>
                </c:pt>
                <c:pt idx="395">
                  <c:v>-861.66038500000002</c:v>
                </c:pt>
                <c:pt idx="396">
                  <c:v>-849.12347799999998</c:v>
                </c:pt>
                <c:pt idx="397">
                  <c:v>-842.27666899999997</c:v>
                </c:pt>
                <c:pt idx="398">
                  <c:v>-833.77761799999996</c:v>
                </c:pt>
                <c:pt idx="399">
                  <c:v>-826.63745900000004</c:v>
                </c:pt>
                <c:pt idx="400">
                  <c:v>-821.09451300000001</c:v>
                </c:pt>
                <c:pt idx="401">
                  <c:v>-811.31105400000001</c:v>
                </c:pt>
                <c:pt idx="402">
                  <c:v>-803.21006799999998</c:v>
                </c:pt>
                <c:pt idx="403">
                  <c:v>-793.57991200000004</c:v>
                </c:pt>
                <c:pt idx="404">
                  <c:v>-783.67738699999995</c:v>
                </c:pt>
                <c:pt idx="405">
                  <c:v>-769.01664700000003</c:v>
                </c:pt>
                <c:pt idx="406">
                  <c:v>-758.36443899999995</c:v>
                </c:pt>
                <c:pt idx="407">
                  <c:v>-751.08742700000005</c:v>
                </c:pt>
                <c:pt idx="408">
                  <c:v>-742.04993200000001</c:v>
                </c:pt>
                <c:pt idx="409">
                  <c:v>-732.35502199999996</c:v>
                </c:pt>
                <c:pt idx="410">
                  <c:v>-723.220778</c:v>
                </c:pt>
                <c:pt idx="411">
                  <c:v>-715.09118100000001</c:v>
                </c:pt>
                <c:pt idx="412">
                  <c:v>-710.07080099999996</c:v>
                </c:pt>
                <c:pt idx="413">
                  <c:v>-700.63519499999995</c:v>
                </c:pt>
                <c:pt idx="414">
                  <c:v>-691.69359199999997</c:v>
                </c:pt>
                <c:pt idx="415">
                  <c:v>-685.62540999999999</c:v>
                </c:pt>
                <c:pt idx="416">
                  <c:v>-676.42202399999996</c:v>
                </c:pt>
                <c:pt idx="417">
                  <c:v>-665.77749300000005</c:v>
                </c:pt>
                <c:pt idx="418">
                  <c:v>-657.85522500000002</c:v>
                </c:pt>
                <c:pt idx="419">
                  <c:v>-652.42915200000004</c:v>
                </c:pt>
                <c:pt idx="420">
                  <c:v>-642.86003100000005</c:v>
                </c:pt>
                <c:pt idx="421">
                  <c:v>-630.99384299999997</c:v>
                </c:pt>
                <c:pt idx="422">
                  <c:v>-627.13089000000002</c:v>
                </c:pt>
                <c:pt idx="423">
                  <c:v>-624.47390600000006</c:v>
                </c:pt>
                <c:pt idx="424">
                  <c:v>-614.54253200000005</c:v>
                </c:pt>
                <c:pt idx="425">
                  <c:v>-604.91199500000005</c:v>
                </c:pt>
                <c:pt idx="426">
                  <c:v>-596.40932099999998</c:v>
                </c:pt>
                <c:pt idx="427">
                  <c:v>-597.59950600000002</c:v>
                </c:pt>
                <c:pt idx="428">
                  <c:v>-580.009413</c:v>
                </c:pt>
                <c:pt idx="429">
                  <c:v>-568.10464899999999</c:v>
                </c:pt>
                <c:pt idx="430">
                  <c:v>-564.01610400000004</c:v>
                </c:pt>
                <c:pt idx="431">
                  <c:v>-556.11267099999998</c:v>
                </c:pt>
                <c:pt idx="432">
                  <c:v>-552.55284300000005</c:v>
                </c:pt>
                <c:pt idx="433">
                  <c:v>-537.93902400000002</c:v>
                </c:pt>
                <c:pt idx="434">
                  <c:v>-534.799576</c:v>
                </c:pt>
                <c:pt idx="435">
                  <c:v>-537.70313299999998</c:v>
                </c:pt>
                <c:pt idx="436">
                  <c:v>-525.03933900000004</c:v>
                </c:pt>
                <c:pt idx="437">
                  <c:v>-512.51649899999995</c:v>
                </c:pt>
                <c:pt idx="438">
                  <c:v>-503.94139300000001</c:v>
                </c:pt>
                <c:pt idx="439">
                  <c:v>-496.76342</c:v>
                </c:pt>
                <c:pt idx="440">
                  <c:v>-495.63169499999998</c:v>
                </c:pt>
                <c:pt idx="441">
                  <c:v>-480.13453500000003</c:v>
                </c:pt>
                <c:pt idx="442">
                  <c:v>-475.76246300000003</c:v>
                </c:pt>
                <c:pt idx="443">
                  <c:v>-472.16730100000001</c:v>
                </c:pt>
                <c:pt idx="444">
                  <c:v>-468.77355599999999</c:v>
                </c:pt>
                <c:pt idx="445">
                  <c:v>-457.04193099999998</c:v>
                </c:pt>
                <c:pt idx="446">
                  <c:v>-442.69495000000001</c:v>
                </c:pt>
                <c:pt idx="447">
                  <c:v>-425.21176300000002</c:v>
                </c:pt>
                <c:pt idx="448">
                  <c:v>-415.78912700000001</c:v>
                </c:pt>
                <c:pt idx="449">
                  <c:v>-415.51465999999999</c:v>
                </c:pt>
                <c:pt idx="450">
                  <c:v>-416.73345599999999</c:v>
                </c:pt>
                <c:pt idx="451">
                  <c:v>-405.10225300000002</c:v>
                </c:pt>
                <c:pt idx="452">
                  <c:v>-388.31286399999999</c:v>
                </c:pt>
                <c:pt idx="453">
                  <c:v>-390.97254299999997</c:v>
                </c:pt>
                <c:pt idx="454">
                  <c:v>-384.12971499999998</c:v>
                </c:pt>
                <c:pt idx="455">
                  <c:v>-370.88625400000001</c:v>
                </c:pt>
                <c:pt idx="456">
                  <c:v>-361.26427699999999</c:v>
                </c:pt>
                <c:pt idx="457">
                  <c:v>-362.55304799999999</c:v>
                </c:pt>
                <c:pt idx="458">
                  <c:v>-360.15758499999998</c:v>
                </c:pt>
                <c:pt idx="459">
                  <c:v>-346.68395500000003</c:v>
                </c:pt>
                <c:pt idx="460">
                  <c:v>-330.94484799999998</c:v>
                </c:pt>
                <c:pt idx="461">
                  <c:v>-323.98533800000001</c:v>
                </c:pt>
                <c:pt idx="462">
                  <c:v>-324.02481999999998</c:v>
                </c:pt>
                <c:pt idx="463">
                  <c:v>-321.860838</c:v>
                </c:pt>
                <c:pt idx="464">
                  <c:v>-310.04037899999997</c:v>
                </c:pt>
                <c:pt idx="465">
                  <c:v>-310.40678000000003</c:v>
                </c:pt>
                <c:pt idx="466">
                  <c:v>-313.87271900000002</c:v>
                </c:pt>
                <c:pt idx="467">
                  <c:v>-301.661158</c:v>
                </c:pt>
                <c:pt idx="468">
                  <c:v>-297.40683999999999</c:v>
                </c:pt>
                <c:pt idx="469">
                  <c:v>-301.44541299999997</c:v>
                </c:pt>
                <c:pt idx="470">
                  <c:v>-293.963885</c:v>
                </c:pt>
                <c:pt idx="471">
                  <c:v>-279.09119099999998</c:v>
                </c:pt>
                <c:pt idx="472">
                  <c:v>-263.22035799999998</c:v>
                </c:pt>
                <c:pt idx="473">
                  <c:v>-263.176489</c:v>
                </c:pt>
                <c:pt idx="474">
                  <c:v>-262.33329800000001</c:v>
                </c:pt>
                <c:pt idx="475">
                  <c:v>-250.708699</c:v>
                </c:pt>
                <c:pt idx="476">
                  <c:v>-254.37920099999999</c:v>
                </c:pt>
                <c:pt idx="477">
                  <c:v>-257.15935200000001</c:v>
                </c:pt>
                <c:pt idx="478">
                  <c:v>-245.661688</c:v>
                </c:pt>
                <c:pt idx="479">
                  <c:v>-233.389568</c:v>
                </c:pt>
                <c:pt idx="480">
                  <c:v>-240.30845199999999</c:v>
                </c:pt>
                <c:pt idx="481">
                  <c:v>-234.10241600000001</c:v>
                </c:pt>
                <c:pt idx="482">
                  <c:v>-225.373864</c:v>
                </c:pt>
                <c:pt idx="483">
                  <c:v>-224.55291700000001</c:v>
                </c:pt>
                <c:pt idx="484">
                  <c:v>-217.45381399999999</c:v>
                </c:pt>
                <c:pt idx="485">
                  <c:v>-209.48007100000001</c:v>
                </c:pt>
                <c:pt idx="486">
                  <c:v>-209.74121099999999</c:v>
                </c:pt>
                <c:pt idx="487">
                  <c:v>-208.08153200000001</c:v>
                </c:pt>
                <c:pt idx="488">
                  <c:v>-211.703587</c:v>
                </c:pt>
                <c:pt idx="489">
                  <c:v>-199.145782</c:v>
                </c:pt>
                <c:pt idx="490">
                  <c:v>-190.46845400000001</c:v>
                </c:pt>
                <c:pt idx="491">
                  <c:v>-194.699907</c:v>
                </c:pt>
                <c:pt idx="492">
                  <c:v>-191.34644299999999</c:v>
                </c:pt>
                <c:pt idx="493">
                  <c:v>-182.16341700000001</c:v>
                </c:pt>
                <c:pt idx="494">
                  <c:v>-183.63220699999999</c:v>
                </c:pt>
                <c:pt idx="495">
                  <c:v>-177.425408</c:v>
                </c:pt>
                <c:pt idx="496">
                  <c:v>-172.09310500000001</c:v>
                </c:pt>
                <c:pt idx="497">
                  <c:v>-173.36504500000001</c:v>
                </c:pt>
                <c:pt idx="498">
                  <c:v>-173.517931</c:v>
                </c:pt>
                <c:pt idx="499">
                  <c:v>-165.137553</c:v>
                </c:pt>
                <c:pt idx="500">
                  <c:v>-161.23617899999999</c:v>
                </c:pt>
                <c:pt idx="501">
                  <c:v>-154.24199100000001</c:v>
                </c:pt>
                <c:pt idx="502">
                  <c:v>-159.85046600000001</c:v>
                </c:pt>
                <c:pt idx="503">
                  <c:v>-148.82624100000001</c:v>
                </c:pt>
                <c:pt idx="504">
                  <c:v>-141.349411</c:v>
                </c:pt>
                <c:pt idx="505">
                  <c:v>-147.976685</c:v>
                </c:pt>
                <c:pt idx="506">
                  <c:v>-140.90697800000001</c:v>
                </c:pt>
                <c:pt idx="507">
                  <c:v>-136.19818699999999</c:v>
                </c:pt>
                <c:pt idx="508">
                  <c:v>-139.128411</c:v>
                </c:pt>
                <c:pt idx="509">
                  <c:v>-136.43987200000001</c:v>
                </c:pt>
                <c:pt idx="510">
                  <c:v>-127.13584899999999</c:v>
                </c:pt>
                <c:pt idx="511">
                  <c:v>-132.29596599999999</c:v>
                </c:pt>
                <c:pt idx="512">
                  <c:v>-134.09147300000001</c:v>
                </c:pt>
                <c:pt idx="513">
                  <c:v>-124.34518300000001</c:v>
                </c:pt>
                <c:pt idx="514">
                  <c:v>-126.459384</c:v>
                </c:pt>
                <c:pt idx="515">
                  <c:v>-129.526782</c:v>
                </c:pt>
                <c:pt idx="516">
                  <c:v>-123.489189</c:v>
                </c:pt>
                <c:pt idx="517">
                  <c:v>-123.47757799999999</c:v>
                </c:pt>
                <c:pt idx="518">
                  <c:v>-125.831175</c:v>
                </c:pt>
                <c:pt idx="519">
                  <c:v>-122.91307399999999</c:v>
                </c:pt>
                <c:pt idx="520">
                  <c:v>-120.91760600000001</c:v>
                </c:pt>
                <c:pt idx="521">
                  <c:v>-125.07245500000001</c:v>
                </c:pt>
                <c:pt idx="522">
                  <c:v>-122.285819</c:v>
                </c:pt>
                <c:pt idx="523">
                  <c:v>-122.25796</c:v>
                </c:pt>
                <c:pt idx="524">
                  <c:v>-125.597525</c:v>
                </c:pt>
                <c:pt idx="525">
                  <c:v>-124.72113400000001</c:v>
                </c:pt>
                <c:pt idx="526">
                  <c:v>-121.581936</c:v>
                </c:pt>
                <c:pt idx="527">
                  <c:v>-126.49709</c:v>
                </c:pt>
                <c:pt idx="528">
                  <c:v>-129.12243599999999</c:v>
                </c:pt>
                <c:pt idx="529">
                  <c:v>-125.138903</c:v>
                </c:pt>
                <c:pt idx="530">
                  <c:v>-123.324215</c:v>
                </c:pt>
                <c:pt idx="531">
                  <c:v>-127.451193</c:v>
                </c:pt>
                <c:pt idx="532">
                  <c:v>-132.48381599999999</c:v>
                </c:pt>
                <c:pt idx="533">
                  <c:v>-128.01365899999999</c:v>
                </c:pt>
                <c:pt idx="534">
                  <c:v>-130.93133</c:v>
                </c:pt>
                <c:pt idx="535">
                  <c:v>-137.534773</c:v>
                </c:pt>
                <c:pt idx="536">
                  <c:v>-135.112977</c:v>
                </c:pt>
                <c:pt idx="537">
                  <c:v>-137.351418</c:v>
                </c:pt>
                <c:pt idx="538">
                  <c:v>-143.09446800000001</c:v>
                </c:pt>
                <c:pt idx="539">
                  <c:v>-142.35323700000001</c:v>
                </c:pt>
                <c:pt idx="540">
                  <c:v>-141.350842</c:v>
                </c:pt>
                <c:pt idx="541">
                  <c:v>-145.31805499999999</c:v>
                </c:pt>
                <c:pt idx="542">
                  <c:v>-144.06244799999999</c:v>
                </c:pt>
                <c:pt idx="543">
                  <c:v>-150.65522200000001</c:v>
                </c:pt>
                <c:pt idx="544">
                  <c:v>-147.83487299999999</c:v>
                </c:pt>
                <c:pt idx="545">
                  <c:v>-147.753716</c:v>
                </c:pt>
                <c:pt idx="546">
                  <c:v>-153.234613</c:v>
                </c:pt>
                <c:pt idx="547">
                  <c:v>-152.80945299999999</c:v>
                </c:pt>
                <c:pt idx="548">
                  <c:v>-153.29799700000001</c:v>
                </c:pt>
                <c:pt idx="549">
                  <c:v>-154.18725000000001</c:v>
                </c:pt>
                <c:pt idx="550">
                  <c:v>-157.35968399999999</c:v>
                </c:pt>
                <c:pt idx="551">
                  <c:v>-155.42049399999999</c:v>
                </c:pt>
                <c:pt idx="552">
                  <c:v>-161.84396699999999</c:v>
                </c:pt>
                <c:pt idx="553">
                  <c:v>-164.302874</c:v>
                </c:pt>
                <c:pt idx="554">
                  <c:v>-168.63672700000001</c:v>
                </c:pt>
                <c:pt idx="555">
                  <c:v>-175.39806400000001</c:v>
                </c:pt>
                <c:pt idx="556">
                  <c:v>-174.42444599999999</c:v>
                </c:pt>
                <c:pt idx="557">
                  <c:v>-180.06503599999999</c:v>
                </c:pt>
                <c:pt idx="558">
                  <c:v>-185.26406299999999</c:v>
                </c:pt>
                <c:pt idx="559">
                  <c:v>-184.286237</c:v>
                </c:pt>
                <c:pt idx="560">
                  <c:v>-188.417923</c:v>
                </c:pt>
                <c:pt idx="561">
                  <c:v>-193.24117899999999</c:v>
                </c:pt>
                <c:pt idx="562">
                  <c:v>-199.45442700000001</c:v>
                </c:pt>
                <c:pt idx="563">
                  <c:v>-195.35909899999999</c:v>
                </c:pt>
                <c:pt idx="564">
                  <c:v>-198.65633199999999</c:v>
                </c:pt>
                <c:pt idx="565">
                  <c:v>-203.60631900000001</c:v>
                </c:pt>
                <c:pt idx="566">
                  <c:v>-206.074119</c:v>
                </c:pt>
                <c:pt idx="567">
                  <c:v>-201.63762600000001</c:v>
                </c:pt>
                <c:pt idx="568">
                  <c:v>-203.29883100000001</c:v>
                </c:pt>
                <c:pt idx="569">
                  <c:v>-211.68289200000001</c:v>
                </c:pt>
                <c:pt idx="570">
                  <c:v>-208.47334900000001</c:v>
                </c:pt>
                <c:pt idx="571">
                  <c:v>-201.85799600000001</c:v>
                </c:pt>
                <c:pt idx="572">
                  <c:v>-202.55994799999999</c:v>
                </c:pt>
                <c:pt idx="573">
                  <c:v>-202.842355</c:v>
                </c:pt>
                <c:pt idx="574">
                  <c:v>-210.759187</c:v>
                </c:pt>
                <c:pt idx="575">
                  <c:v>-203.19280599999999</c:v>
                </c:pt>
                <c:pt idx="576">
                  <c:v>-202.57985600000001</c:v>
                </c:pt>
                <c:pt idx="577">
                  <c:v>-211.20665099999999</c:v>
                </c:pt>
                <c:pt idx="578">
                  <c:v>-207.932377</c:v>
                </c:pt>
                <c:pt idx="579">
                  <c:v>-202.30684299999999</c:v>
                </c:pt>
                <c:pt idx="580">
                  <c:v>-208.072472</c:v>
                </c:pt>
                <c:pt idx="581">
                  <c:v>-213.55304699999999</c:v>
                </c:pt>
                <c:pt idx="582">
                  <c:v>-211.18722</c:v>
                </c:pt>
                <c:pt idx="583">
                  <c:v>-210.05077399999999</c:v>
                </c:pt>
                <c:pt idx="584">
                  <c:v>-214.30177699999999</c:v>
                </c:pt>
                <c:pt idx="585">
                  <c:v>-220.86641800000001</c:v>
                </c:pt>
                <c:pt idx="586">
                  <c:v>-227.75266199999999</c:v>
                </c:pt>
                <c:pt idx="587">
                  <c:v>-224.89533399999999</c:v>
                </c:pt>
                <c:pt idx="588">
                  <c:v>-227.54669200000001</c:v>
                </c:pt>
                <c:pt idx="589">
                  <c:v>-233.517718</c:v>
                </c:pt>
                <c:pt idx="590">
                  <c:v>-235.18166500000001</c:v>
                </c:pt>
                <c:pt idx="591">
                  <c:v>-232.11448200000001</c:v>
                </c:pt>
                <c:pt idx="592">
                  <c:v>-233.487606</c:v>
                </c:pt>
                <c:pt idx="593">
                  <c:v>-241.29359700000001</c:v>
                </c:pt>
                <c:pt idx="594">
                  <c:v>-235.86645100000001</c:v>
                </c:pt>
                <c:pt idx="595">
                  <c:v>-231.816339</c:v>
                </c:pt>
                <c:pt idx="596">
                  <c:v>-240.73534000000001</c:v>
                </c:pt>
                <c:pt idx="597">
                  <c:v>-242.259073</c:v>
                </c:pt>
                <c:pt idx="598">
                  <c:v>-237.02275800000001</c:v>
                </c:pt>
                <c:pt idx="599">
                  <c:v>-237.973523</c:v>
                </c:pt>
                <c:pt idx="600">
                  <c:v>-245.87120999999999</c:v>
                </c:pt>
                <c:pt idx="601">
                  <c:v>-241.86875800000001</c:v>
                </c:pt>
                <c:pt idx="602">
                  <c:v>-234.64686900000001</c:v>
                </c:pt>
                <c:pt idx="603">
                  <c:v>-239.45538999999999</c:v>
                </c:pt>
                <c:pt idx="604">
                  <c:v>-249.04096100000001</c:v>
                </c:pt>
                <c:pt idx="605">
                  <c:v>-246.03548000000001</c:v>
                </c:pt>
                <c:pt idx="606">
                  <c:v>-240.70828</c:v>
                </c:pt>
                <c:pt idx="607">
                  <c:v>-246.94061300000001</c:v>
                </c:pt>
                <c:pt idx="608">
                  <c:v>-250.309968</c:v>
                </c:pt>
                <c:pt idx="609">
                  <c:v>-249.44124199999999</c:v>
                </c:pt>
                <c:pt idx="610">
                  <c:v>-247.37591699999999</c:v>
                </c:pt>
                <c:pt idx="611">
                  <c:v>-253.69751500000001</c:v>
                </c:pt>
                <c:pt idx="612">
                  <c:v>-259.45203299999997</c:v>
                </c:pt>
                <c:pt idx="613">
                  <c:v>-254.23674600000001</c:v>
                </c:pt>
                <c:pt idx="614">
                  <c:v>-251.470089</c:v>
                </c:pt>
                <c:pt idx="615">
                  <c:v>-250.47833900000001</c:v>
                </c:pt>
                <c:pt idx="616">
                  <c:v>-256.97608000000002</c:v>
                </c:pt>
                <c:pt idx="617">
                  <c:v>-261.896682</c:v>
                </c:pt>
                <c:pt idx="618">
                  <c:v>-257.22246200000001</c:v>
                </c:pt>
                <c:pt idx="619">
                  <c:v>-262.03649000000001</c:v>
                </c:pt>
                <c:pt idx="620">
                  <c:v>-270.31707799999998</c:v>
                </c:pt>
                <c:pt idx="621">
                  <c:v>-266.52984600000002</c:v>
                </c:pt>
                <c:pt idx="622">
                  <c:v>-266.455579</c:v>
                </c:pt>
                <c:pt idx="623">
                  <c:v>-268.48733399999998</c:v>
                </c:pt>
                <c:pt idx="624">
                  <c:v>-273.43983700000001</c:v>
                </c:pt>
                <c:pt idx="625">
                  <c:v>-269.84450800000002</c:v>
                </c:pt>
                <c:pt idx="626">
                  <c:v>-266.30327699999998</c:v>
                </c:pt>
                <c:pt idx="627">
                  <c:v>-264.31255299999998</c:v>
                </c:pt>
                <c:pt idx="628">
                  <c:v>-266.04828800000001</c:v>
                </c:pt>
                <c:pt idx="629">
                  <c:v>-269.949746</c:v>
                </c:pt>
                <c:pt idx="630">
                  <c:v>-272.11976099999998</c:v>
                </c:pt>
                <c:pt idx="631">
                  <c:v>-267.91656</c:v>
                </c:pt>
                <c:pt idx="632">
                  <c:v>-273.87290000000002</c:v>
                </c:pt>
                <c:pt idx="633">
                  <c:v>-276.81155200000001</c:v>
                </c:pt>
                <c:pt idx="634">
                  <c:v>-274.432278</c:v>
                </c:pt>
                <c:pt idx="635">
                  <c:v>-280.83047900000003</c:v>
                </c:pt>
                <c:pt idx="636">
                  <c:v>-281.50048299999997</c:v>
                </c:pt>
                <c:pt idx="637">
                  <c:v>-279.40707200000003</c:v>
                </c:pt>
                <c:pt idx="638">
                  <c:v>-278.95734299999998</c:v>
                </c:pt>
                <c:pt idx="639">
                  <c:v>-282.63099199999999</c:v>
                </c:pt>
                <c:pt idx="640">
                  <c:v>-285.25497899999999</c:v>
                </c:pt>
                <c:pt idx="641">
                  <c:v>-282.65292599999998</c:v>
                </c:pt>
                <c:pt idx="642">
                  <c:v>-283.30535900000001</c:v>
                </c:pt>
                <c:pt idx="643">
                  <c:v>-285.51068299999997</c:v>
                </c:pt>
                <c:pt idx="644">
                  <c:v>-283.94591800000001</c:v>
                </c:pt>
                <c:pt idx="645">
                  <c:v>-282.758689</c:v>
                </c:pt>
                <c:pt idx="646">
                  <c:v>-281.515265</c:v>
                </c:pt>
                <c:pt idx="647">
                  <c:v>-283.75728099999998</c:v>
                </c:pt>
                <c:pt idx="648">
                  <c:v>-283.47132199999999</c:v>
                </c:pt>
                <c:pt idx="649">
                  <c:v>-282.18567400000001</c:v>
                </c:pt>
                <c:pt idx="650">
                  <c:v>-279.14960400000001</c:v>
                </c:pt>
                <c:pt idx="651">
                  <c:v>-281.05561699999998</c:v>
                </c:pt>
                <c:pt idx="652">
                  <c:v>-279.87844899999999</c:v>
                </c:pt>
                <c:pt idx="653">
                  <c:v>-278.19905299999999</c:v>
                </c:pt>
                <c:pt idx="654">
                  <c:v>-279.52184699999998</c:v>
                </c:pt>
                <c:pt idx="655">
                  <c:v>-280.273008</c:v>
                </c:pt>
                <c:pt idx="656">
                  <c:v>-282.71808600000003</c:v>
                </c:pt>
                <c:pt idx="657">
                  <c:v>-279.18307800000002</c:v>
                </c:pt>
                <c:pt idx="658">
                  <c:v>-275.83119900000003</c:v>
                </c:pt>
                <c:pt idx="659">
                  <c:v>-277.62160299999999</c:v>
                </c:pt>
                <c:pt idx="660">
                  <c:v>-279.29985499999998</c:v>
                </c:pt>
                <c:pt idx="661">
                  <c:v>-277.07119</c:v>
                </c:pt>
                <c:pt idx="662">
                  <c:v>-273.646593</c:v>
                </c:pt>
                <c:pt idx="663">
                  <c:v>-276.80337400000002</c:v>
                </c:pt>
                <c:pt idx="664">
                  <c:v>-280.79781500000001</c:v>
                </c:pt>
                <c:pt idx="665">
                  <c:v>-274.93321900000001</c:v>
                </c:pt>
                <c:pt idx="666">
                  <c:v>-274.84154699999999</c:v>
                </c:pt>
                <c:pt idx="667">
                  <c:v>-278.20699200000001</c:v>
                </c:pt>
                <c:pt idx="668">
                  <c:v>-271.87557199999998</c:v>
                </c:pt>
                <c:pt idx="669">
                  <c:v>-278.72919999999999</c:v>
                </c:pt>
                <c:pt idx="670">
                  <c:v>-275.92368099999999</c:v>
                </c:pt>
                <c:pt idx="671">
                  <c:v>-270.42939699999999</c:v>
                </c:pt>
                <c:pt idx="672">
                  <c:v>-269.15407199999999</c:v>
                </c:pt>
                <c:pt idx="673">
                  <c:v>-269.984174</c:v>
                </c:pt>
                <c:pt idx="674">
                  <c:v>-268.24326500000001</c:v>
                </c:pt>
                <c:pt idx="675">
                  <c:v>-260.78972800000003</c:v>
                </c:pt>
                <c:pt idx="676">
                  <c:v>-266.07084300000002</c:v>
                </c:pt>
                <c:pt idx="677">
                  <c:v>-270.77395899999999</c:v>
                </c:pt>
                <c:pt idx="678">
                  <c:v>-267.568851</c:v>
                </c:pt>
                <c:pt idx="679">
                  <c:v>-257.863069</c:v>
                </c:pt>
                <c:pt idx="680">
                  <c:v>-261.093163</c:v>
                </c:pt>
                <c:pt idx="681">
                  <c:v>-261.509705</c:v>
                </c:pt>
                <c:pt idx="682">
                  <c:v>-252.29124999999999</c:v>
                </c:pt>
                <c:pt idx="683">
                  <c:v>-248.44350800000001</c:v>
                </c:pt>
                <c:pt idx="684">
                  <c:v>-253.08523199999999</c:v>
                </c:pt>
                <c:pt idx="685">
                  <c:v>-249.06091699999999</c:v>
                </c:pt>
                <c:pt idx="686">
                  <c:v>-238.78314499999999</c:v>
                </c:pt>
                <c:pt idx="687">
                  <c:v>-231.653953</c:v>
                </c:pt>
                <c:pt idx="688">
                  <c:v>-233.549261</c:v>
                </c:pt>
                <c:pt idx="689">
                  <c:v>-230.24342100000001</c:v>
                </c:pt>
                <c:pt idx="690">
                  <c:v>-224.38204300000001</c:v>
                </c:pt>
                <c:pt idx="691">
                  <c:v>-222.630596</c:v>
                </c:pt>
                <c:pt idx="692">
                  <c:v>-225.422382</c:v>
                </c:pt>
                <c:pt idx="693">
                  <c:v>-225.041461</c:v>
                </c:pt>
                <c:pt idx="694">
                  <c:v>-217.764735</c:v>
                </c:pt>
                <c:pt idx="695">
                  <c:v>-222.079206</c:v>
                </c:pt>
                <c:pt idx="696">
                  <c:v>-227.329612</c:v>
                </c:pt>
                <c:pt idx="697">
                  <c:v>-217.801309</c:v>
                </c:pt>
                <c:pt idx="698">
                  <c:v>-220.38760199999999</c:v>
                </c:pt>
                <c:pt idx="699">
                  <c:v>-217.02115499999999</c:v>
                </c:pt>
                <c:pt idx="700">
                  <c:v>-208.05077600000001</c:v>
                </c:pt>
                <c:pt idx="701">
                  <c:v>-211.88843299999999</c:v>
                </c:pt>
                <c:pt idx="702">
                  <c:v>-205.89711700000001</c:v>
                </c:pt>
                <c:pt idx="703">
                  <c:v>-197.04133300000001</c:v>
                </c:pt>
                <c:pt idx="704">
                  <c:v>-198.12400299999999</c:v>
                </c:pt>
                <c:pt idx="705">
                  <c:v>-195.10288199999999</c:v>
                </c:pt>
                <c:pt idx="706">
                  <c:v>-188.150001</c:v>
                </c:pt>
                <c:pt idx="707">
                  <c:v>-183.69820100000001</c:v>
                </c:pt>
                <c:pt idx="708">
                  <c:v>-186.493683</c:v>
                </c:pt>
                <c:pt idx="709">
                  <c:v>-185.98612499999999</c:v>
                </c:pt>
                <c:pt idx="710">
                  <c:v>-182.502151</c:v>
                </c:pt>
                <c:pt idx="711">
                  <c:v>-171.985388</c:v>
                </c:pt>
                <c:pt idx="712">
                  <c:v>-170.406306</c:v>
                </c:pt>
                <c:pt idx="713">
                  <c:v>-174.043882</c:v>
                </c:pt>
                <c:pt idx="714">
                  <c:v>-172.56475699999999</c:v>
                </c:pt>
                <c:pt idx="715">
                  <c:v>-165.199018</c:v>
                </c:pt>
                <c:pt idx="716">
                  <c:v>-161.56784300000001</c:v>
                </c:pt>
                <c:pt idx="717">
                  <c:v>-161.58050299999999</c:v>
                </c:pt>
                <c:pt idx="718">
                  <c:v>-152.91902999999999</c:v>
                </c:pt>
                <c:pt idx="719">
                  <c:v>-154.36894899999999</c:v>
                </c:pt>
                <c:pt idx="720">
                  <c:v>-145.520353</c:v>
                </c:pt>
                <c:pt idx="721">
                  <c:v>-138.41563500000001</c:v>
                </c:pt>
                <c:pt idx="722">
                  <c:v>-142.53619900000001</c:v>
                </c:pt>
                <c:pt idx="723">
                  <c:v>-132.82334800000001</c:v>
                </c:pt>
                <c:pt idx="724">
                  <c:v>-122.247219</c:v>
                </c:pt>
                <c:pt idx="725">
                  <c:v>-127.48553800000001</c:v>
                </c:pt>
                <c:pt idx="726">
                  <c:v>-122.531891</c:v>
                </c:pt>
                <c:pt idx="727">
                  <c:v>-112.58426900000001</c:v>
                </c:pt>
                <c:pt idx="728">
                  <c:v>-98.925340000000006</c:v>
                </c:pt>
                <c:pt idx="729">
                  <c:v>-104.50865</c:v>
                </c:pt>
                <c:pt idx="730">
                  <c:v>-100.286317</c:v>
                </c:pt>
                <c:pt idx="731">
                  <c:v>-89.480585000000005</c:v>
                </c:pt>
                <c:pt idx="732">
                  <c:v>-88.357055000000003</c:v>
                </c:pt>
                <c:pt idx="733">
                  <c:v>-85.162931999999998</c:v>
                </c:pt>
                <c:pt idx="734">
                  <c:v>-76.994776999999999</c:v>
                </c:pt>
                <c:pt idx="735">
                  <c:v>-77.728385000000003</c:v>
                </c:pt>
                <c:pt idx="736">
                  <c:v>-75.871313000000001</c:v>
                </c:pt>
                <c:pt idx="737">
                  <c:v>-67.852485000000001</c:v>
                </c:pt>
                <c:pt idx="738">
                  <c:v>-60.481507000000001</c:v>
                </c:pt>
                <c:pt idx="739">
                  <c:v>-50.438671999999997</c:v>
                </c:pt>
                <c:pt idx="740">
                  <c:v>-56.919241</c:v>
                </c:pt>
                <c:pt idx="741">
                  <c:v>-47.056635999999997</c:v>
                </c:pt>
                <c:pt idx="742">
                  <c:v>-35.015073000000001</c:v>
                </c:pt>
                <c:pt idx="743">
                  <c:v>-42.946734999999997</c:v>
                </c:pt>
                <c:pt idx="744">
                  <c:v>-32.840007999999997</c:v>
                </c:pt>
                <c:pt idx="745">
                  <c:v>-23.568653999999999</c:v>
                </c:pt>
                <c:pt idx="746">
                  <c:v>-27.717739000000002</c:v>
                </c:pt>
                <c:pt idx="747">
                  <c:v>-30.637124</c:v>
                </c:pt>
                <c:pt idx="748">
                  <c:v>-19.148955000000001</c:v>
                </c:pt>
                <c:pt idx="749">
                  <c:v>-23.992805000000001</c:v>
                </c:pt>
                <c:pt idx="750">
                  <c:v>-31.095832999999999</c:v>
                </c:pt>
                <c:pt idx="751">
                  <c:v>-19.845079999999999</c:v>
                </c:pt>
                <c:pt idx="752">
                  <c:v>-6.8651410000000004</c:v>
                </c:pt>
                <c:pt idx="753">
                  <c:v>-4.079758</c:v>
                </c:pt>
                <c:pt idx="754">
                  <c:v>-5.7950270000000002</c:v>
                </c:pt>
                <c:pt idx="755">
                  <c:v>6.0601180000000001</c:v>
                </c:pt>
                <c:pt idx="756">
                  <c:v>4.9742329999999999</c:v>
                </c:pt>
                <c:pt idx="757">
                  <c:v>5.1341679999999998</c:v>
                </c:pt>
                <c:pt idx="758">
                  <c:v>13.943806</c:v>
                </c:pt>
                <c:pt idx="759">
                  <c:v>13.608672</c:v>
                </c:pt>
                <c:pt idx="760">
                  <c:v>15.745986</c:v>
                </c:pt>
                <c:pt idx="761">
                  <c:v>27.480139999999999</c:v>
                </c:pt>
                <c:pt idx="762">
                  <c:v>25.464711000000001</c:v>
                </c:pt>
                <c:pt idx="763">
                  <c:v>27.627367</c:v>
                </c:pt>
                <c:pt idx="764">
                  <c:v>33.613801000000002</c:v>
                </c:pt>
                <c:pt idx="765">
                  <c:v>29.911265</c:v>
                </c:pt>
                <c:pt idx="766">
                  <c:v>37.067923</c:v>
                </c:pt>
                <c:pt idx="767">
                  <c:v>43.629717999999997</c:v>
                </c:pt>
                <c:pt idx="768">
                  <c:v>38.730437000000002</c:v>
                </c:pt>
                <c:pt idx="769">
                  <c:v>45.601323000000001</c:v>
                </c:pt>
                <c:pt idx="770">
                  <c:v>52.925384000000001</c:v>
                </c:pt>
                <c:pt idx="771">
                  <c:v>46.676820999999997</c:v>
                </c:pt>
                <c:pt idx="772">
                  <c:v>50.553261999999997</c:v>
                </c:pt>
                <c:pt idx="773">
                  <c:v>57.589531000000001</c:v>
                </c:pt>
                <c:pt idx="774">
                  <c:v>55.077195000000003</c:v>
                </c:pt>
                <c:pt idx="775">
                  <c:v>63.269722000000002</c:v>
                </c:pt>
                <c:pt idx="776">
                  <c:v>70.268118000000001</c:v>
                </c:pt>
                <c:pt idx="777">
                  <c:v>64.919329000000005</c:v>
                </c:pt>
                <c:pt idx="778">
                  <c:v>70.404261000000005</c:v>
                </c:pt>
                <c:pt idx="779">
                  <c:v>79.085445000000007</c:v>
                </c:pt>
                <c:pt idx="780">
                  <c:v>74.141592000000003</c:v>
                </c:pt>
                <c:pt idx="781">
                  <c:v>71.257256999999996</c:v>
                </c:pt>
                <c:pt idx="782">
                  <c:v>73.808019999999999</c:v>
                </c:pt>
                <c:pt idx="783">
                  <c:v>69.487183999999999</c:v>
                </c:pt>
                <c:pt idx="784">
                  <c:v>65.742469</c:v>
                </c:pt>
                <c:pt idx="785">
                  <c:v>67.158860000000004</c:v>
                </c:pt>
                <c:pt idx="786">
                  <c:v>62.544142999999998</c:v>
                </c:pt>
                <c:pt idx="787">
                  <c:v>57.374561</c:v>
                </c:pt>
                <c:pt idx="788">
                  <c:v>56.312852999999997</c:v>
                </c:pt>
                <c:pt idx="789">
                  <c:v>55.562514</c:v>
                </c:pt>
                <c:pt idx="790">
                  <c:v>50.465167000000001</c:v>
                </c:pt>
                <c:pt idx="791">
                  <c:v>50.203294</c:v>
                </c:pt>
                <c:pt idx="792">
                  <c:v>46.751589000000003</c:v>
                </c:pt>
                <c:pt idx="793">
                  <c:v>45.080413999999998</c:v>
                </c:pt>
                <c:pt idx="794">
                  <c:v>48.859777999999999</c:v>
                </c:pt>
                <c:pt idx="795">
                  <c:v>46.670591999999999</c:v>
                </c:pt>
                <c:pt idx="796">
                  <c:v>44.096317999999997</c:v>
                </c:pt>
                <c:pt idx="797">
                  <c:v>42.996468999999998</c:v>
                </c:pt>
                <c:pt idx="798">
                  <c:v>44.589007000000002</c:v>
                </c:pt>
                <c:pt idx="799">
                  <c:v>40.414833999999999</c:v>
                </c:pt>
                <c:pt idx="800">
                  <c:v>45.536005000000003</c:v>
                </c:pt>
                <c:pt idx="801">
                  <c:v>41.979292000000001</c:v>
                </c:pt>
                <c:pt idx="802">
                  <c:v>44.276797999999999</c:v>
                </c:pt>
                <c:pt idx="803">
                  <c:v>44.765213000000003</c:v>
                </c:pt>
                <c:pt idx="804">
                  <c:v>41.591158999999998</c:v>
                </c:pt>
                <c:pt idx="805">
                  <c:v>47.315734999999997</c:v>
                </c:pt>
                <c:pt idx="806">
                  <c:v>50.207222000000002</c:v>
                </c:pt>
                <c:pt idx="807">
                  <c:v>47.153323999999998</c:v>
                </c:pt>
                <c:pt idx="808">
                  <c:v>52.904308</c:v>
                </c:pt>
                <c:pt idx="809">
                  <c:v>51.431882000000002</c:v>
                </c:pt>
                <c:pt idx="810">
                  <c:v>51.651626999999998</c:v>
                </c:pt>
                <c:pt idx="811">
                  <c:v>59.690230999999997</c:v>
                </c:pt>
                <c:pt idx="812">
                  <c:v>61.797649</c:v>
                </c:pt>
                <c:pt idx="813">
                  <c:v>55.146574999999999</c:v>
                </c:pt>
                <c:pt idx="814">
                  <c:v>60.344386</c:v>
                </c:pt>
                <c:pt idx="815">
                  <c:v>58.936267999999998</c:v>
                </c:pt>
                <c:pt idx="816">
                  <c:v>51.855730999999999</c:v>
                </c:pt>
                <c:pt idx="817">
                  <c:v>58.651184999999998</c:v>
                </c:pt>
                <c:pt idx="818">
                  <c:v>54.756152999999998</c:v>
                </c:pt>
                <c:pt idx="819">
                  <c:v>45.840924999999999</c:v>
                </c:pt>
                <c:pt idx="820">
                  <c:v>55.113995000000003</c:v>
                </c:pt>
                <c:pt idx="821">
                  <c:v>62.378090999999998</c:v>
                </c:pt>
                <c:pt idx="822">
                  <c:v>48.168674000000003</c:v>
                </c:pt>
                <c:pt idx="823">
                  <c:v>39.287785</c:v>
                </c:pt>
                <c:pt idx="824">
                  <c:v>41.869047000000002</c:v>
                </c:pt>
                <c:pt idx="825">
                  <c:v>42.439248999999997</c:v>
                </c:pt>
                <c:pt idx="826">
                  <c:v>30.466025999999999</c:v>
                </c:pt>
                <c:pt idx="827">
                  <c:v>35.559522999999999</c:v>
                </c:pt>
                <c:pt idx="828">
                  <c:v>47.743782000000003</c:v>
                </c:pt>
                <c:pt idx="829">
                  <c:v>33.676403999999998</c:v>
                </c:pt>
                <c:pt idx="830">
                  <c:v>22.897625000000001</c:v>
                </c:pt>
                <c:pt idx="831">
                  <c:v>33.628905000000003</c:v>
                </c:pt>
                <c:pt idx="832">
                  <c:v>38.276654000000001</c:v>
                </c:pt>
                <c:pt idx="833">
                  <c:v>30.032</c:v>
                </c:pt>
                <c:pt idx="834">
                  <c:v>43.658149000000002</c:v>
                </c:pt>
                <c:pt idx="835">
                  <c:v>55.163497</c:v>
                </c:pt>
                <c:pt idx="836">
                  <c:v>67.750460000000004</c:v>
                </c:pt>
                <c:pt idx="837">
                  <c:v>75.233722</c:v>
                </c:pt>
                <c:pt idx="838">
                  <c:v>66.931111000000001</c:v>
                </c:pt>
                <c:pt idx="839">
                  <c:v>82.100976000000003</c:v>
                </c:pt>
                <c:pt idx="840">
                  <c:v>88.889617000000001</c:v>
                </c:pt>
                <c:pt idx="841">
                  <c:v>84.817266000000004</c:v>
                </c:pt>
                <c:pt idx="842">
                  <c:v>93.512659999999997</c:v>
                </c:pt>
                <c:pt idx="843">
                  <c:v>96.344227000000004</c:v>
                </c:pt>
                <c:pt idx="844">
                  <c:v>88.483750999999998</c:v>
                </c:pt>
                <c:pt idx="845">
                  <c:v>100.58519800000001</c:v>
                </c:pt>
                <c:pt idx="846">
                  <c:v>117.879391</c:v>
                </c:pt>
                <c:pt idx="847">
                  <c:v>107.579052</c:v>
                </c:pt>
                <c:pt idx="848">
                  <c:v>125.202608</c:v>
                </c:pt>
                <c:pt idx="849">
                  <c:v>138.92657800000001</c:v>
                </c:pt>
                <c:pt idx="850">
                  <c:v>133.36904000000001</c:v>
                </c:pt>
                <c:pt idx="851">
                  <c:v>135.637856</c:v>
                </c:pt>
                <c:pt idx="852">
                  <c:v>146.90682899999999</c:v>
                </c:pt>
                <c:pt idx="853">
                  <c:v>148.006237</c:v>
                </c:pt>
                <c:pt idx="854">
                  <c:v>140.462065</c:v>
                </c:pt>
                <c:pt idx="855">
                  <c:v>156.32879700000001</c:v>
                </c:pt>
                <c:pt idx="856">
                  <c:v>166.92110299999999</c:v>
                </c:pt>
                <c:pt idx="857">
                  <c:v>162.380481</c:v>
                </c:pt>
                <c:pt idx="858">
                  <c:v>174.84176199999999</c:v>
                </c:pt>
                <c:pt idx="859">
                  <c:v>176.47913700000001</c:v>
                </c:pt>
                <c:pt idx="860">
                  <c:v>179.630697</c:v>
                </c:pt>
                <c:pt idx="861">
                  <c:v>193.93758800000001</c:v>
                </c:pt>
                <c:pt idx="862">
                  <c:v>188.84873400000001</c:v>
                </c:pt>
                <c:pt idx="863">
                  <c:v>190.97935000000001</c:v>
                </c:pt>
                <c:pt idx="864">
                  <c:v>185.46103199999999</c:v>
                </c:pt>
                <c:pt idx="865">
                  <c:v>199.43240900000001</c:v>
                </c:pt>
                <c:pt idx="866">
                  <c:v>194.92050399999999</c:v>
                </c:pt>
                <c:pt idx="867">
                  <c:v>197.16160300000001</c:v>
                </c:pt>
                <c:pt idx="868">
                  <c:v>208.866882</c:v>
                </c:pt>
                <c:pt idx="869">
                  <c:v>204.13055399999999</c:v>
                </c:pt>
                <c:pt idx="870">
                  <c:v>215.081692</c:v>
                </c:pt>
                <c:pt idx="871">
                  <c:v>225.344157</c:v>
                </c:pt>
                <c:pt idx="872">
                  <c:v>221.95296300000001</c:v>
                </c:pt>
                <c:pt idx="873">
                  <c:v>228.07044999999999</c:v>
                </c:pt>
                <c:pt idx="874">
                  <c:v>234.61487299999999</c:v>
                </c:pt>
                <c:pt idx="875">
                  <c:v>238.48495500000001</c:v>
                </c:pt>
                <c:pt idx="876">
                  <c:v>238.760257</c:v>
                </c:pt>
                <c:pt idx="877">
                  <c:v>242.112708</c:v>
                </c:pt>
                <c:pt idx="878">
                  <c:v>249.68433400000001</c:v>
                </c:pt>
                <c:pt idx="879">
                  <c:v>256.24787800000001</c:v>
                </c:pt>
                <c:pt idx="880">
                  <c:v>262.66474699999998</c:v>
                </c:pt>
                <c:pt idx="881">
                  <c:v>260.07225499999998</c:v>
                </c:pt>
                <c:pt idx="882">
                  <c:v>266.56730199999998</c:v>
                </c:pt>
                <c:pt idx="883">
                  <c:v>265.12901799999997</c:v>
                </c:pt>
                <c:pt idx="884">
                  <c:v>265.80469599999998</c:v>
                </c:pt>
                <c:pt idx="885">
                  <c:v>270.99363799999998</c:v>
                </c:pt>
                <c:pt idx="886">
                  <c:v>268.99170900000001</c:v>
                </c:pt>
                <c:pt idx="887">
                  <c:v>272.49133599999999</c:v>
                </c:pt>
                <c:pt idx="888">
                  <c:v>279.03916800000002</c:v>
                </c:pt>
                <c:pt idx="889">
                  <c:v>277.379704</c:v>
                </c:pt>
                <c:pt idx="890">
                  <c:v>279.86607600000002</c:v>
                </c:pt>
                <c:pt idx="891">
                  <c:v>279.12466499999999</c:v>
                </c:pt>
                <c:pt idx="892">
                  <c:v>277.86922499999997</c:v>
                </c:pt>
                <c:pt idx="893">
                  <c:v>281.61284899999998</c:v>
                </c:pt>
                <c:pt idx="894">
                  <c:v>278.260875</c:v>
                </c:pt>
                <c:pt idx="895">
                  <c:v>281.88300099999998</c:v>
                </c:pt>
                <c:pt idx="896">
                  <c:v>286.63265699999999</c:v>
                </c:pt>
                <c:pt idx="897">
                  <c:v>284.49032299999999</c:v>
                </c:pt>
                <c:pt idx="898">
                  <c:v>290.01934499999999</c:v>
                </c:pt>
                <c:pt idx="899">
                  <c:v>286.84832999999998</c:v>
                </c:pt>
                <c:pt idx="900">
                  <c:v>282.63771500000001</c:v>
                </c:pt>
                <c:pt idx="901">
                  <c:v>289.72980999999999</c:v>
                </c:pt>
                <c:pt idx="902">
                  <c:v>288.55202200000002</c:v>
                </c:pt>
                <c:pt idx="903">
                  <c:v>283.00380699999999</c:v>
                </c:pt>
                <c:pt idx="904">
                  <c:v>288.23482999999999</c:v>
                </c:pt>
                <c:pt idx="905">
                  <c:v>286.67929199999998</c:v>
                </c:pt>
                <c:pt idx="906">
                  <c:v>287.19763799999998</c:v>
                </c:pt>
                <c:pt idx="907">
                  <c:v>295.57337799999999</c:v>
                </c:pt>
                <c:pt idx="908">
                  <c:v>288.06147600000003</c:v>
                </c:pt>
                <c:pt idx="909">
                  <c:v>287.31350900000001</c:v>
                </c:pt>
                <c:pt idx="910">
                  <c:v>290.686059</c:v>
                </c:pt>
                <c:pt idx="911">
                  <c:v>283.43801500000001</c:v>
                </c:pt>
                <c:pt idx="912">
                  <c:v>292.10207500000001</c:v>
                </c:pt>
                <c:pt idx="913">
                  <c:v>296.44942300000002</c:v>
                </c:pt>
                <c:pt idx="914">
                  <c:v>286.903548</c:v>
                </c:pt>
                <c:pt idx="915">
                  <c:v>279.92329599999999</c:v>
                </c:pt>
                <c:pt idx="916">
                  <c:v>284.69462399999998</c:v>
                </c:pt>
                <c:pt idx="917">
                  <c:v>283.06422199999997</c:v>
                </c:pt>
                <c:pt idx="918">
                  <c:v>275.12521700000002</c:v>
                </c:pt>
                <c:pt idx="919">
                  <c:v>283.42602299999999</c:v>
                </c:pt>
                <c:pt idx="920">
                  <c:v>287.063289</c:v>
                </c:pt>
                <c:pt idx="921">
                  <c:v>282.27012200000001</c:v>
                </c:pt>
                <c:pt idx="922">
                  <c:v>290.115499</c:v>
                </c:pt>
                <c:pt idx="923">
                  <c:v>287.68105500000001</c:v>
                </c:pt>
                <c:pt idx="924">
                  <c:v>293.36812500000002</c:v>
                </c:pt>
                <c:pt idx="925">
                  <c:v>299.78277700000001</c:v>
                </c:pt>
                <c:pt idx="926">
                  <c:v>295.21668</c:v>
                </c:pt>
                <c:pt idx="927">
                  <c:v>298.82240300000001</c:v>
                </c:pt>
                <c:pt idx="928">
                  <c:v>304.79116399999998</c:v>
                </c:pt>
                <c:pt idx="929">
                  <c:v>300.78804500000001</c:v>
                </c:pt>
                <c:pt idx="930">
                  <c:v>310.89320199999997</c:v>
                </c:pt>
                <c:pt idx="931">
                  <c:v>317.56372499999998</c:v>
                </c:pt>
                <c:pt idx="932">
                  <c:v>318.348479</c:v>
                </c:pt>
                <c:pt idx="933">
                  <c:v>326.39045700000003</c:v>
                </c:pt>
                <c:pt idx="934">
                  <c:v>335.08529700000003</c:v>
                </c:pt>
                <c:pt idx="935">
                  <c:v>335.23247199999997</c:v>
                </c:pt>
                <c:pt idx="936">
                  <c:v>343.745923</c:v>
                </c:pt>
                <c:pt idx="937">
                  <c:v>348.08673900000002</c:v>
                </c:pt>
                <c:pt idx="938">
                  <c:v>353.40635800000001</c:v>
                </c:pt>
                <c:pt idx="939">
                  <c:v>364.35163</c:v>
                </c:pt>
                <c:pt idx="940">
                  <c:v>364.85035399999998</c:v>
                </c:pt>
                <c:pt idx="941">
                  <c:v>370.32091600000001</c:v>
                </c:pt>
                <c:pt idx="942">
                  <c:v>385.42408899999998</c:v>
                </c:pt>
                <c:pt idx="943">
                  <c:v>393.59247699999997</c:v>
                </c:pt>
                <c:pt idx="944">
                  <c:v>397.456861</c:v>
                </c:pt>
                <c:pt idx="945">
                  <c:v>407.54375499999998</c:v>
                </c:pt>
                <c:pt idx="946">
                  <c:v>413.55533600000001</c:v>
                </c:pt>
                <c:pt idx="947">
                  <c:v>421.30656199999999</c:v>
                </c:pt>
                <c:pt idx="948">
                  <c:v>429.91747900000001</c:v>
                </c:pt>
                <c:pt idx="949">
                  <c:v>437.10861199999999</c:v>
                </c:pt>
                <c:pt idx="950">
                  <c:v>446.572924</c:v>
                </c:pt>
                <c:pt idx="951">
                  <c:v>449.28126300000002</c:v>
                </c:pt>
                <c:pt idx="952">
                  <c:v>461.13576899999998</c:v>
                </c:pt>
                <c:pt idx="953">
                  <c:v>469.22431</c:v>
                </c:pt>
                <c:pt idx="954">
                  <c:v>481.72130600000003</c:v>
                </c:pt>
                <c:pt idx="955">
                  <c:v>492.72904399999999</c:v>
                </c:pt>
                <c:pt idx="956">
                  <c:v>510.93511599999999</c:v>
                </c:pt>
                <c:pt idx="957">
                  <c:v>520.097351</c:v>
                </c:pt>
                <c:pt idx="958">
                  <c:v>528.70902999999998</c:v>
                </c:pt>
                <c:pt idx="959">
                  <c:v>539.42284600000005</c:v>
                </c:pt>
                <c:pt idx="960">
                  <c:v>548.04882999999995</c:v>
                </c:pt>
                <c:pt idx="961">
                  <c:v>558.60576600000002</c:v>
                </c:pt>
                <c:pt idx="962">
                  <c:v>568.098164</c:v>
                </c:pt>
                <c:pt idx="963">
                  <c:v>577.303314</c:v>
                </c:pt>
                <c:pt idx="964">
                  <c:v>585.39137800000003</c:v>
                </c:pt>
                <c:pt idx="965">
                  <c:v>595.897245</c:v>
                </c:pt>
                <c:pt idx="966">
                  <c:v>603.70879200000002</c:v>
                </c:pt>
                <c:pt idx="967">
                  <c:v>609.76653099999999</c:v>
                </c:pt>
                <c:pt idx="968">
                  <c:v>618.72920999999997</c:v>
                </c:pt>
                <c:pt idx="969">
                  <c:v>628.48787300000004</c:v>
                </c:pt>
                <c:pt idx="970">
                  <c:v>636.54823299999998</c:v>
                </c:pt>
                <c:pt idx="971">
                  <c:v>644.21458199999995</c:v>
                </c:pt>
                <c:pt idx="972">
                  <c:v>652.81996700000002</c:v>
                </c:pt>
                <c:pt idx="973">
                  <c:v>660.53843500000005</c:v>
                </c:pt>
                <c:pt idx="974">
                  <c:v>667.29631400000005</c:v>
                </c:pt>
                <c:pt idx="975">
                  <c:v>671.54850999999996</c:v>
                </c:pt>
                <c:pt idx="976">
                  <c:v>679.06818399999997</c:v>
                </c:pt>
                <c:pt idx="977">
                  <c:v>684.90691200000003</c:v>
                </c:pt>
                <c:pt idx="978">
                  <c:v>689.84656299999995</c:v>
                </c:pt>
                <c:pt idx="979">
                  <c:v>694.68231200000002</c:v>
                </c:pt>
                <c:pt idx="980">
                  <c:v>699.45778800000005</c:v>
                </c:pt>
                <c:pt idx="981">
                  <c:v>702.59728399999995</c:v>
                </c:pt>
                <c:pt idx="982">
                  <c:v>706.24165500000004</c:v>
                </c:pt>
                <c:pt idx="983">
                  <c:v>708.99157500000001</c:v>
                </c:pt>
                <c:pt idx="984">
                  <c:v>712.16926599999999</c:v>
                </c:pt>
                <c:pt idx="985">
                  <c:v>717.72012700000005</c:v>
                </c:pt>
                <c:pt idx="986">
                  <c:v>716.44768699999997</c:v>
                </c:pt>
                <c:pt idx="987">
                  <c:v>720.51682500000004</c:v>
                </c:pt>
                <c:pt idx="988">
                  <c:v>723.51236300000005</c:v>
                </c:pt>
                <c:pt idx="989">
                  <c:v>728.54442600000004</c:v>
                </c:pt>
                <c:pt idx="990">
                  <c:v>727.89039600000001</c:v>
                </c:pt>
                <c:pt idx="991">
                  <c:v>730.76643899999999</c:v>
                </c:pt>
                <c:pt idx="992">
                  <c:v>733.56041900000002</c:v>
                </c:pt>
                <c:pt idx="993">
                  <c:v>735.95652600000005</c:v>
                </c:pt>
                <c:pt idx="994">
                  <c:v>740.371847</c:v>
                </c:pt>
                <c:pt idx="995">
                  <c:v>739.98327300000005</c:v>
                </c:pt>
                <c:pt idx="996">
                  <c:v>742.18416200000001</c:v>
                </c:pt>
                <c:pt idx="997">
                  <c:v>746.09179500000005</c:v>
                </c:pt>
                <c:pt idx="998">
                  <c:v>749.11613499999999</c:v>
                </c:pt>
                <c:pt idx="999">
                  <c:v>748.82073400000002</c:v>
                </c:pt>
                <c:pt idx="1000">
                  <c:v>750.22940600000004</c:v>
                </c:pt>
                <c:pt idx="1001">
                  <c:v>754.78344000000004</c:v>
                </c:pt>
                <c:pt idx="1002">
                  <c:v>755.46417199999996</c:v>
                </c:pt>
                <c:pt idx="1003">
                  <c:v>755.51056900000003</c:v>
                </c:pt>
                <c:pt idx="1004">
                  <c:v>758.56966999999997</c:v>
                </c:pt>
                <c:pt idx="1005">
                  <c:v>764.50014099999999</c:v>
                </c:pt>
                <c:pt idx="1006">
                  <c:v>765.02418499999999</c:v>
                </c:pt>
                <c:pt idx="1007">
                  <c:v>766.45350499999995</c:v>
                </c:pt>
                <c:pt idx="1008">
                  <c:v>771.33846300000005</c:v>
                </c:pt>
                <c:pt idx="1009">
                  <c:v>776.34115199999997</c:v>
                </c:pt>
                <c:pt idx="1010">
                  <c:v>777.81648600000005</c:v>
                </c:pt>
                <c:pt idx="1011">
                  <c:v>781.75525700000003</c:v>
                </c:pt>
                <c:pt idx="1012">
                  <c:v>785.085106</c:v>
                </c:pt>
                <c:pt idx="1013">
                  <c:v>790.56935299999998</c:v>
                </c:pt>
                <c:pt idx="1014">
                  <c:v>797.05553099999997</c:v>
                </c:pt>
                <c:pt idx="1015">
                  <c:v>800.08830999999998</c:v>
                </c:pt>
                <c:pt idx="1016">
                  <c:v>802.44541200000003</c:v>
                </c:pt>
                <c:pt idx="1017">
                  <c:v>808.28790700000002</c:v>
                </c:pt>
                <c:pt idx="1018">
                  <c:v>814.37025100000005</c:v>
                </c:pt>
                <c:pt idx="1019">
                  <c:v>817.93766000000005</c:v>
                </c:pt>
                <c:pt idx="1020">
                  <c:v>821.96588499999996</c:v>
                </c:pt>
                <c:pt idx="1021">
                  <c:v>828.98960099999999</c:v>
                </c:pt>
                <c:pt idx="1022">
                  <c:v>837.971497</c:v>
                </c:pt>
                <c:pt idx="1023">
                  <c:v>843.52283499999999</c:v>
                </c:pt>
                <c:pt idx="1024">
                  <c:v>847.00832400000002</c:v>
                </c:pt>
                <c:pt idx="1025">
                  <c:v>851.11408200000005</c:v>
                </c:pt>
                <c:pt idx="1026">
                  <c:v>856.85405700000001</c:v>
                </c:pt>
                <c:pt idx="1027">
                  <c:v>860.82410800000002</c:v>
                </c:pt>
                <c:pt idx="1028">
                  <c:v>863.70696999999996</c:v>
                </c:pt>
                <c:pt idx="1029">
                  <c:v>871.67291599999999</c:v>
                </c:pt>
                <c:pt idx="1030">
                  <c:v>875.67968399999995</c:v>
                </c:pt>
                <c:pt idx="1031">
                  <c:v>880.15279799999996</c:v>
                </c:pt>
                <c:pt idx="1032">
                  <c:v>885.171604</c:v>
                </c:pt>
                <c:pt idx="1033">
                  <c:v>891.602802</c:v>
                </c:pt>
                <c:pt idx="1034">
                  <c:v>898.96783800000003</c:v>
                </c:pt>
                <c:pt idx="1035">
                  <c:v>907.778549</c:v>
                </c:pt>
                <c:pt idx="1036">
                  <c:v>914.88170600000001</c:v>
                </c:pt>
                <c:pt idx="1037">
                  <c:v>918.97907299999997</c:v>
                </c:pt>
                <c:pt idx="1038">
                  <c:v>922.82218899999998</c:v>
                </c:pt>
                <c:pt idx="1039">
                  <c:v>928.15828299999998</c:v>
                </c:pt>
                <c:pt idx="1040">
                  <c:v>931.95991500000002</c:v>
                </c:pt>
                <c:pt idx="1041">
                  <c:v>934.25159499999995</c:v>
                </c:pt>
                <c:pt idx="1042">
                  <c:v>938.73167000000001</c:v>
                </c:pt>
                <c:pt idx="1043">
                  <c:v>941.30544699999996</c:v>
                </c:pt>
                <c:pt idx="1044">
                  <c:v>943.03016700000001</c:v>
                </c:pt>
                <c:pt idx="1045">
                  <c:v>945.04928600000005</c:v>
                </c:pt>
                <c:pt idx="1046">
                  <c:v>948.35233700000003</c:v>
                </c:pt>
                <c:pt idx="1047">
                  <c:v>950.99449200000004</c:v>
                </c:pt>
                <c:pt idx="1048">
                  <c:v>955.69152799999995</c:v>
                </c:pt>
                <c:pt idx="1049">
                  <c:v>955.52396799999997</c:v>
                </c:pt>
                <c:pt idx="1050">
                  <c:v>958.56075299999998</c:v>
                </c:pt>
                <c:pt idx="1051">
                  <c:v>960.64777400000003</c:v>
                </c:pt>
                <c:pt idx="1052">
                  <c:v>963.70754199999999</c:v>
                </c:pt>
                <c:pt idx="1053">
                  <c:v>963.56878300000005</c:v>
                </c:pt>
                <c:pt idx="1054">
                  <c:v>966.79706599999997</c:v>
                </c:pt>
                <c:pt idx="1055">
                  <c:v>967.98715600000003</c:v>
                </c:pt>
                <c:pt idx="1056">
                  <c:v>967.835331</c:v>
                </c:pt>
                <c:pt idx="1057">
                  <c:v>972.15881300000001</c:v>
                </c:pt>
                <c:pt idx="1058">
                  <c:v>970.58057799999995</c:v>
                </c:pt>
                <c:pt idx="1059">
                  <c:v>972.614193</c:v>
                </c:pt>
                <c:pt idx="1060">
                  <c:v>972.34287300000005</c:v>
                </c:pt>
                <c:pt idx="1061">
                  <c:v>975.61559699999998</c:v>
                </c:pt>
                <c:pt idx="1062">
                  <c:v>974.34596999999997</c:v>
                </c:pt>
                <c:pt idx="1063">
                  <c:v>976.764679</c:v>
                </c:pt>
                <c:pt idx="1064">
                  <c:v>976.64689999999996</c:v>
                </c:pt>
                <c:pt idx="1065">
                  <c:v>978.82413899999995</c:v>
                </c:pt>
                <c:pt idx="1066">
                  <c:v>980.13162599999998</c:v>
                </c:pt>
                <c:pt idx="1067">
                  <c:v>979.69112399999995</c:v>
                </c:pt>
                <c:pt idx="1068">
                  <c:v>982.39831900000001</c:v>
                </c:pt>
                <c:pt idx="1069">
                  <c:v>983.58602499999995</c:v>
                </c:pt>
                <c:pt idx="1070">
                  <c:v>986.06777199999999</c:v>
                </c:pt>
                <c:pt idx="1071">
                  <c:v>985.27336100000002</c:v>
                </c:pt>
                <c:pt idx="1072">
                  <c:v>987.747478</c:v>
                </c:pt>
                <c:pt idx="1073">
                  <c:v>991.20311700000002</c:v>
                </c:pt>
                <c:pt idx="1074">
                  <c:v>996.08774200000005</c:v>
                </c:pt>
                <c:pt idx="1075">
                  <c:v>995.74365599999999</c:v>
                </c:pt>
                <c:pt idx="1076">
                  <c:v>997.695065</c:v>
                </c:pt>
                <c:pt idx="1077">
                  <c:v>999.36018000000001</c:v>
                </c:pt>
                <c:pt idx="1078">
                  <c:v>999.69158200000004</c:v>
                </c:pt>
                <c:pt idx="1079">
                  <c:v>1000.882339</c:v>
                </c:pt>
                <c:pt idx="1080">
                  <c:v>999.95250699999997</c:v>
                </c:pt>
                <c:pt idx="1081">
                  <c:v>1002.7137760000001</c:v>
                </c:pt>
                <c:pt idx="1082">
                  <c:v>1002.822876</c:v>
                </c:pt>
                <c:pt idx="1083">
                  <c:v>1005.013275</c:v>
                </c:pt>
                <c:pt idx="1084">
                  <c:v>1004.889488</c:v>
                </c:pt>
                <c:pt idx="1085">
                  <c:v>1005.511665</c:v>
                </c:pt>
                <c:pt idx="1086">
                  <c:v>1008.622742</c:v>
                </c:pt>
                <c:pt idx="1087">
                  <c:v>1008.683872</c:v>
                </c:pt>
                <c:pt idx="1088">
                  <c:v>1012.138271</c:v>
                </c:pt>
                <c:pt idx="1089">
                  <c:v>1012.029076</c:v>
                </c:pt>
                <c:pt idx="1090">
                  <c:v>1012.448978</c:v>
                </c:pt>
                <c:pt idx="1091">
                  <c:v>1014.9435999999999</c:v>
                </c:pt>
                <c:pt idx="1092">
                  <c:v>1015.915203</c:v>
                </c:pt>
                <c:pt idx="1093">
                  <c:v>1018.813229</c:v>
                </c:pt>
                <c:pt idx="1094">
                  <c:v>1017.909718</c:v>
                </c:pt>
                <c:pt idx="1095">
                  <c:v>1020.5175400000001</c:v>
                </c:pt>
                <c:pt idx="1096">
                  <c:v>1020.256901</c:v>
                </c:pt>
                <c:pt idx="1097">
                  <c:v>1020.8919529999999</c:v>
                </c:pt>
                <c:pt idx="1098">
                  <c:v>1023.5106469999999</c:v>
                </c:pt>
                <c:pt idx="1099">
                  <c:v>1022.344875</c:v>
                </c:pt>
                <c:pt idx="1100">
                  <c:v>1026.486778</c:v>
                </c:pt>
                <c:pt idx="1101">
                  <c:v>1023.069668</c:v>
                </c:pt>
                <c:pt idx="1102">
                  <c:v>1026.886272</c:v>
                </c:pt>
                <c:pt idx="1103">
                  <c:v>1025.4193310000001</c:v>
                </c:pt>
                <c:pt idx="1104">
                  <c:v>1027.3314479999999</c:v>
                </c:pt>
                <c:pt idx="1105">
                  <c:v>1026.1682510000001</c:v>
                </c:pt>
                <c:pt idx="1106">
                  <c:v>1026.646328</c:v>
                </c:pt>
                <c:pt idx="1107">
                  <c:v>1029.286957</c:v>
                </c:pt>
                <c:pt idx="1108">
                  <c:v>1027.315617</c:v>
                </c:pt>
                <c:pt idx="1109">
                  <c:v>1030.299473</c:v>
                </c:pt>
                <c:pt idx="1110">
                  <c:v>1028.213692</c:v>
                </c:pt>
                <c:pt idx="1111">
                  <c:v>1028.212929</c:v>
                </c:pt>
                <c:pt idx="1112">
                  <c:v>1032.1733469999999</c:v>
                </c:pt>
                <c:pt idx="1113">
                  <c:v>1033.755684</c:v>
                </c:pt>
                <c:pt idx="1114">
                  <c:v>1033.408737</c:v>
                </c:pt>
                <c:pt idx="1115">
                  <c:v>1038.013649</c:v>
                </c:pt>
                <c:pt idx="1116">
                  <c:v>1037.9690169999999</c:v>
                </c:pt>
                <c:pt idx="1117">
                  <c:v>1040.0695800000001</c:v>
                </c:pt>
                <c:pt idx="1118">
                  <c:v>1036.5385060000001</c:v>
                </c:pt>
                <c:pt idx="1119">
                  <c:v>1034.817886</c:v>
                </c:pt>
                <c:pt idx="1120">
                  <c:v>1040.2349469999999</c:v>
                </c:pt>
                <c:pt idx="1121">
                  <c:v>1038.2495879999999</c:v>
                </c:pt>
                <c:pt idx="1122">
                  <c:v>1039.8418429999999</c:v>
                </c:pt>
                <c:pt idx="1123">
                  <c:v>1038.4694099999999</c:v>
                </c:pt>
                <c:pt idx="1124">
                  <c:v>1036.753845</c:v>
                </c:pt>
                <c:pt idx="1125">
                  <c:v>1035.6211659999999</c:v>
                </c:pt>
                <c:pt idx="1126">
                  <c:v>1032.7378269999999</c:v>
                </c:pt>
                <c:pt idx="1127">
                  <c:v>1033.5554119999999</c:v>
                </c:pt>
                <c:pt idx="1128">
                  <c:v>1036.1089710000001</c:v>
                </c:pt>
                <c:pt idx="1129">
                  <c:v>1035.1995469999999</c:v>
                </c:pt>
                <c:pt idx="1130">
                  <c:v>1037.3830800000001</c:v>
                </c:pt>
                <c:pt idx="1131">
                  <c:v>1032.9832080000001</c:v>
                </c:pt>
                <c:pt idx="1132">
                  <c:v>1034.6124649999999</c:v>
                </c:pt>
                <c:pt idx="1133">
                  <c:v>1033.273506</c:v>
                </c:pt>
                <c:pt idx="1134">
                  <c:v>1031.5530779999999</c:v>
                </c:pt>
                <c:pt idx="1135">
                  <c:v>1034.686089</c:v>
                </c:pt>
                <c:pt idx="1136">
                  <c:v>1033.0417629999999</c:v>
                </c:pt>
                <c:pt idx="1137">
                  <c:v>1032.75938</c:v>
                </c:pt>
                <c:pt idx="1138">
                  <c:v>1030.978394</c:v>
                </c:pt>
                <c:pt idx="1139">
                  <c:v>1031.2511440000001</c:v>
                </c:pt>
                <c:pt idx="1140">
                  <c:v>1034.4155310000001</c:v>
                </c:pt>
                <c:pt idx="1141">
                  <c:v>1031.9846150000001</c:v>
                </c:pt>
                <c:pt idx="1142">
                  <c:v>1036.5837100000001</c:v>
                </c:pt>
                <c:pt idx="1143">
                  <c:v>1036.2281800000001</c:v>
                </c:pt>
                <c:pt idx="1144">
                  <c:v>1037.7406120000001</c:v>
                </c:pt>
                <c:pt idx="1145">
                  <c:v>1038.1550789999999</c:v>
                </c:pt>
                <c:pt idx="1146">
                  <c:v>1035.78043</c:v>
                </c:pt>
                <c:pt idx="1147">
                  <c:v>1040.829945</c:v>
                </c:pt>
                <c:pt idx="1148">
                  <c:v>1039.878559</c:v>
                </c:pt>
                <c:pt idx="1149">
                  <c:v>1040.2706149999999</c:v>
                </c:pt>
                <c:pt idx="1150">
                  <c:v>1042.9241179999999</c:v>
                </c:pt>
                <c:pt idx="1151">
                  <c:v>1040.228081</c:v>
                </c:pt>
                <c:pt idx="1152">
                  <c:v>1044.2749980000001</c:v>
                </c:pt>
                <c:pt idx="1153">
                  <c:v>1043.660355</c:v>
                </c:pt>
                <c:pt idx="1154">
                  <c:v>1047.7439879999999</c:v>
                </c:pt>
                <c:pt idx="1155">
                  <c:v>1047.7705960000001</c:v>
                </c:pt>
                <c:pt idx="1156">
                  <c:v>1049.443722</c:v>
                </c:pt>
                <c:pt idx="1157">
                  <c:v>1053.4098630000001</c:v>
                </c:pt>
                <c:pt idx="1158">
                  <c:v>1053.815746</c:v>
                </c:pt>
                <c:pt idx="1159">
                  <c:v>1058.465958</c:v>
                </c:pt>
                <c:pt idx="1160">
                  <c:v>1059.868622</c:v>
                </c:pt>
                <c:pt idx="1161">
                  <c:v>1057.998276</c:v>
                </c:pt>
                <c:pt idx="1162">
                  <c:v>1062.0825769999999</c:v>
                </c:pt>
                <c:pt idx="1163">
                  <c:v>1061.3407139999999</c:v>
                </c:pt>
                <c:pt idx="1164">
                  <c:v>1061.4020350000001</c:v>
                </c:pt>
                <c:pt idx="1165">
                  <c:v>1062.650108</c:v>
                </c:pt>
                <c:pt idx="1166">
                  <c:v>1059.4344140000001</c:v>
                </c:pt>
                <c:pt idx="1167">
                  <c:v>1061.299706</c:v>
                </c:pt>
                <c:pt idx="1168">
                  <c:v>1059.9777220000001</c:v>
                </c:pt>
                <c:pt idx="1169">
                  <c:v>1058.726406</c:v>
                </c:pt>
                <c:pt idx="1170">
                  <c:v>1058.3711619999999</c:v>
                </c:pt>
                <c:pt idx="1171">
                  <c:v>1057.871819</c:v>
                </c:pt>
                <c:pt idx="1172">
                  <c:v>1058.7892529999999</c:v>
                </c:pt>
                <c:pt idx="1173">
                  <c:v>1058.7951660000001</c:v>
                </c:pt>
                <c:pt idx="1174">
                  <c:v>1054.7791480000001</c:v>
                </c:pt>
                <c:pt idx="1175">
                  <c:v>1055.6942939999999</c:v>
                </c:pt>
                <c:pt idx="1176">
                  <c:v>1056.1446189999999</c:v>
                </c:pt>
                <c:pt idx="1177">
                  <c:v>1056.4625739999999</c:v>
                </c:pt>
                <c:pt idx="1178">
                  <c:v>1059.064388</c:v>
                </c:pt>
                <c:pt idx="1179">
                  <c:v>1057.9920770000001</c:v>
                </c:pt>
                <c:pt idx="1180">
                  <c:v>1055.6802749999999</c:v>
                </c:pt>
                <c:pt idx="1181">
                  <c:v>1056.00071</c:v>
                </c:pt>
                <c:pt idx="1182">
                  <c:v>1055.0553319999999</c:v>
                </c:pt>
                <c:pt idx="1183">
                  <c:v>1057.2582239999999</c:v>
                </c:pt>
                <c:pt idx="1184">
                  <c:v>1054.351711</c:v>
                </c:pt>
                <c:pt idx="1185">
                  <c:v>1051.7529489999999</c:v>
                </c:pt>
                <c:pt idx="1186">
                  <c:v>1051.78566</c:v>
                </c:pt>
                <c:pt idx="1187">
                  <c:v>1049.568462</c:v>
                </c:pt>
                <c:pt idx="1188">
                  <c:v>1050.8447650000001</c:v>
                </c:pt>
                <c:pt idx="1189">
                  <c:v>1049.3307110000001</c:v>
                </c:pt>
                <c:pt idx="1190">
                  <c:v>1045.0829510000001</c:v>
                </c:pt>
                <c:pt idx="1191">
                  <c:v>1043.393135</c:v>
                </c:pt>
                <c:pt idx="1192">
                  <c:v>1041.696072</c:v>
                </c:pt>
                <c:pt idx="1193">
                  <c:v>1039.6459580000001</c:v>
                </c:pt>
                <c:pt idx="1194">
                  <c:v>1040.9302709999999</c:v>
                </c:pt>
                <c:pt idx="1195">
                  <c:v>1040.5243869999999</c:v>
                </c:pt>
                <c:pt idx="1196">
                  <c:v>1035.3718759999999</c:v>
                </c:pt>
                <c:pt idx="1197">
                  <c:v>1033.3452219999999</c:v>
                </c:pt>
                <c:pt idx="1198">
                  <c:v>1035.1439479999999</c:v>
                </c:pt>
                <c:pt idx="1199">
                  <c:v>1035.1337430000001</c:v>
                </c:pt>
                <c:pt idx="1200">
                  <c:v>1035.327816</c:v>
                </c:pt>
                <c:pt idx="1201">
                  <c:v>1033.7321280000001</c:v>
                </c:pt>
                <c:pt idx="1202">
                  <c:v>1031.2842370000001</c:v>
                </c:pt>
                <c:pt idx="1203">
                  <c:v>1030.2247050000001</c:v>
                </c:pt>
                <c:pt idx="1204">
                  <c:v>1026.1353489999999</c:v>
                </c:pt>
                <c:pt idx="1205">
                  <c:v>1025.348377</c:v>
                </c:pt>
                <c:pt idx="1206">
                  <c:v>1026.117516</c:v>
                </c:pt>
                <c:pt idx="1207">
                  <c:v>1021.908379</c:v>
                </c:pt>
                <c:pt idx="1208">
                  <c:v>1021.273994</c:v>
                </c:pt>
                <c:pt idx="1209">
                  <c:v>1018.029118</c:v>
                </c:pt>
                <c:pt idx="1210">
                  <c:v>1016.740131</c:v>
                </c:pt>
                <c:pt idx="1211">
                  <c:v>1016.21933</c:v>
                </c:pt>
                <c:pt idx="1212">
                  <c:v>1014.840794</c:v>
                </c:pt>
                <c:pt idx="1213">
                  <c:v>1014.96048</c:v>
                </c:pt>
                <c:pt idx="1214">
                  <c:v>1015.943336</c:v>
                </c:pt>
                <c:pt idx="1215">
                  <c:v>1014.9372100000001</c:v>
                </c:pt>
                <c:pt idx="1216">
                  <c:v>1014.730835</c:v>
                </c:pt>
                <c:pt idx="1217">
                  <c:v>1010.802174</c:v>
                </c:pt>
                <c:pt idx="1218">
                  <c:v>1009.669209</c:v>
                </c:pt>
                <c:pt idx="1219">
                  <c:v>1013.736629</c:v>
                </c:pt>
                <c:pt idx="1220">
                  <c:v>1013.843918</c:v>
                </c:pt>
                <c:pt idx="1221">
                  <c:v>1015.65876</c:v>
                </c:pt>
                <c:pt idx="1222">
                  <c:v>1013.1239890000001</c:v>
                </c:pt>
                <c:pt idx="1223">
                  <c:v>1012.518311</c:v>
                </c:pt>
                <c:pt idx="1224">
                  <c:v>1015.311527</c:v>
                </c:pt>
                <c:pt idx="1225">
                  <c:v>1016.131306</c:v>
                </c:pt>
                <c:pt idx="1226">
                  <c:v>1015.585041</c:v>
                </c:pt>
                <c:pt idx="1227">
                  <c:v>1016.489601</c:v>
                </c:pt>
                <c:pt idx="1228">
                  <c:v>1015.6343460000001</c:v>
                </c:pt>
                <c:pt idx="1229">
                  <c:v>1018.473911</c:v>
                </c:pt>
                <c:pt idx="1230">
                  <c:v>1019.658852</c:v>
                </c:pt>
                <c:pt idx="1231">
                  <c:v>1020.140266</c:v>
                </c:pt>
                <c:pt idx="1232">
                  <c:v>1023.11182</c:v>
                </c:pt>
                <c:pt idx="1233">
                  <c:v>1026.1707309999999</c:v>
                </c:pt>
                <c:pt idx="1234">
                  <c:v>1024.853611</c:v>
                </c:pt>
                <c:pt idx="1235">
                  <c:v>1022.892475</c:v>
                </c:pt>
                <c:pt idx="1236">
                  <c:v>1024.1563799999999</c:v>
                </c:pt>
                <c:pt idx="1237">
                  <c:v>1029.074192</c:v>
                </c:pt>
                <c:pt idx="1238">
                  <c:v>1033.5976599999999</c:v>
                </c:pt>
                <c:pt idx="1239">
                  <c:v>1033.410263</c:v>
                </c:pt>
                <c:pt idx="1240">
                  <c:v>1033.3801269999999</c:v>
                </c:pt>
                <c:pt idx="1241">
                  <c:v>1035.369015</c:v>
                </c:pt>
                <c:pt idx="1242">
                  <c:v>1038.8087270000001</c:v>
                </c:pt>
                <c:pt idx="1243">
                  <c:v>1039.773655</c:v>
                </c:pt>
                <c:pt idx="1244">
                  <c:v>1044.2556380000001</c:v>
                </c:pt>
                <c:pt idx="1245">
                  <c:v>1042.9196360000001</c:v>
                </c:pt>
                <c:pt idx="1246">
                  <c:v>1044.4216730000001</c:v>
                </c:pt>
                <c:pt idx="1247">
                  <c:v>1050.365067</c:v>
                </c:pt>
                <c:pt idx="1248">
                  <c:v>1053.9406779999999</c:v>
                </c:pt>
                <c:pt idx="1249">
                  <c:v>1052.445412</c:v>
                </c:pt>
                <c:pt idx="1250">
                  <c:v>1054.4746399999999</c:v>
                </c:pt>
                <c:pt idx="1251">
                  <c:v>1054.1468620000001</c:v>
                </c:pt>
                <c:pt idx="1252">
                  <c:v>1050.4494669999999</c:v>
                </c:pt>
                <c:pt idx="1253">
                  <c:v>1053.0621530000001</c:v>
                </c:pt>
                <c:pt idx="1254">
                  <c:v>1056.6252710000001</c:v>
                </c:pt>
                <c:pt idx="1255">
                  <c:v>1059.596252</c:v>
                </c:pt>
                <c:pt idx="1256">
                  <c:v>1060.5003360000001</c:v>
                </c:pt>
                <c:pt idx="1257">
                  <c:v>1061.6589550000001</c:v>
                </c:pt>
                <c:pt idx="1258">
                  <c:v>1058.720016</c:v>
                </c:pt>
                <c:pt idx="1259">
                  <c:v>1062.3990060000001</c:v>
                </c:pt>
                <c:pt idx="1260">
                  <c:v>1066.7982099999999</c:v>
                </c:pt>
                <c:pt idx="1261">
                  <c:v>1068.906403</c:v>
                </c:pt>
                <c:pt idx="1262">
                  <c:v>1068.817616</c:v>
                </c:pt>
                <c:pt idx="1263">
                  <c:v>1071.386051</c:v>
                </c:pt>
                <c:pt idx="1264">
                  <c:v>1068.415833</c:v>
                </c:pt>
                <c:pt idx="1265">
                  <c:v>1071.3597299999999</c:v>
                </c:pt>
                <c:pt idx="1266">
                  <c:v>1073.7461089999999</c:v>
                </c:pt>
                <c:pt idx="1267">
                  <c:v>1075.0860210000001</c:v>
                </c:pt>
                <c:pt idx="1268">
                  <c:v>1080.229568</c:v>
                </c:pt>
                <c:pt idx="1269">
                  <c:v>1081.890011</c:v>
                </c:pt>
                <c:pt idx="1270">
                  <c:v>1077.957439</c:v>
                </c:pt>
                <c:pt idx="1271">
                  <c:v>1073.9126209999999</c:v>
                </c:pt>
                <c:pt idx="1272">
                  <c:v>1078.329659</c:v>
                </c:pt>
                <c:pt idx="1273">
                  <c:v>1080.105495</c:v>
                </c:pt>
                <c:pt idx="1274">
                  <c:v>1079.061604</c:v>
                </c:pt>
                <c:pt idx="1275">
                  <c:v>1079.086018</c:v>
                </c:pt>
                <c:pt idx="1276">
                  <c:v>1079.774666</c:v>
                </c:pt>
                <c:pt idx="1277">
                  <c:v>1082.9001430000001</c:v>
                </c:pt>
                <c:pt idx="1278">
                  <c:v>1082.2781560000001</c:v>
                </c:pt>
                <c:pt idx="1279">
                  <c:v>1077.3061749999999</c:v>
                </c:pt>
                <c:pt idx="1280">
                  <c:v>1075.9529110000001</c:v>
                </c:pt>
                <c:pt idx="1281">
                  <c:v>1077.3931500000001</c:v>
                </c:pt>
                <c:pt idx="1282">
                  <c:v>1076.885223</c:v>
                </c:pt>
                <c:pt idx="1283">
                  <c:v>1080.1550870000001</c:v>
                </c:pt>
                <c:pt idx="1284">
                  <c:v>1081.603241</c:v>
                </c:pt>
                <c:pt idx="1285">
                  <c:v>1080.1231379999999</c:v>
                </c:pt>
                <c:pt idx="1286">
                  <c:v>1074.1029739999999</c:v>
                </c:pt>
                <c:pt idx="1287">
                  <c:v>1074.3032459999999</c:v>
                </c:pt>
                <c:pt idx="1288">
                  <c:v>1070.8358760000001</c:v>
                </c:pt>
                <c:pt idx="1289">
                  <c:v>1070.9034919999999</c:v>
                </c:pt>
                <c:pt idx="1290">
                  <c:v>1072.128868</c:v>
                </c:pt>
                <c:pt idx="1291">
                  <c:v>1072.6561549999999</c:v>
                </c:pt>
                <c:pt idx="1292">
                  <c:v>1064.8531909999999</c:v>
                </c:pt>
                <c:pt idx="1293">
                  <c:v>1063.5991100000001</c:v>
                </c:pt>
                <c:pt idx="1294">
                  <c:v>1061.4436149999999</c:v>
                </c:pt>
                <c:pt idx="1295">
                  <c:v>1052.131271</c:v>
                </c:pt>
                <c:pt idx="1296">
                  <c:v>1050.6417269999999</c:v>
                </c:pt>
                <c:pt idx="1297">
                  <c:v>1052.7090069999999</c:v>
                </c:pt>
                <c:pt idx="1298">
                  <c:v>1047.978783</c:v>
                </c:pt>
                <c:pt idx="1299">
                  <c:v>1045.4938890000001</c:v>
                </c:pt>
                <c:pt idx="1300">
                  <c:v>1041.2818910000001</c:v>
                </c:pt>
                <c:pt idx="1301">
                  <c:v>1041.594601</c:v>
                </c:pt>
                <c:pt idx="1302">
                  <c:v>1036.271191</c:v>
                </c:pt>
                <c:pt idx="1303">
                  <c:v>1036.661625</c:v>
                </c:pt>
                <c:pt idx="1304">
                  <c:v>1029.6535490000001</c:v>
                </c:pt>
                <c:pt idx="1305">
                  <c:v>1028.7611959999999</c:v>
                </c:pt>
                <c:pt idx="1306">
                  <c:v>1028.9295199999999</c:v>
                </c:pt>
                <c:pt idx="1307">
                  <c:v>1030.4859160000001</c:v>
                </c:pt>
                <c:pt idx="1308">
                  <c:v>1027.5934219999999</c:v>
                </c:pt>
                <c:pt idx="1309">
                  <c:v>1028.6811829999999</c:v>
                </c:pt>
                <c:pt idx="1310">
                  <c:v>1026.428032</c:v>
                </c:pt>
                <c:pt idx="1311">
                  <c:v>1024.7590070000001</c:v>
                </c:pt>
                <c:pt idx="1312">
                  <c:v>1021.883774</c:v>
                </c:pt>
                <c:pt idx="1313">
                  <c:v>1026.013279</c:v>
                </c:pt>
                <c:pt idx="1314">
                  <c:v>1025.1297</c:v>
                </c:pt>
                <c:pt idx="1315">
                  <c:v>1026.1285780000001</c:v>
                </c:pt>
                <c:pt idx="1316">
                  <c:v>1022.167301</c:v>
                </c:pt>
                <c:pt idx="1317">
                  <c:v>1024.9139789999999</c:v>
                </c:pt>
                <c:pt idx="1318">
                  <c:v>1023.074341</c:v>
                </c:pt>
                <c:pt idx="1319">
                  <c:v>1025.6279950000001</c:v>
                </c:pt>
                <c:pt idx="1320">
                  <c:v>1019.056511</c:v>
                </c:pt>
                <c:pt idx="1321">
                  <c:v>1018.061924</c:v>
                </c:pt>
                <c:pt idx="1322">
                  <c:v>1018.359566</c:v>
                </c:pt>
                <c:pt idx="1323">
                  <c:v>1023.306656</c:v>
                </c:pt>
                <c:pt idx="1324">
                  <c:v>1022.4771500000001</c:v>
                </c:pt>
                <c:pt idx="1325">
                  <c:v>1025.611973</c:v>
                </c:pt>
                <c:pt idx="1326">
                  <c:v>1022.6477619999999</c:v>
                </c:pt>
                <c:pt idx="1327">
                  <c:v>1020.532227</c:v>
                </c:pt>
                <c:pt idx="1328">
                  <c:v>1018.086529</c:v>
                </c:pt>
                <c:pt idx="1329">
                  <c:v>1022.982121</c:v>
                </c:pt>
                <c:pt idx="1330">
                  <c:v>1023.663902</c:v>
                </c:pt>
                <c:pt idx="1331">
                  <c:v>1019.817638</c:v>
                </c:pt>
                <c:pt idx="1332">
                  <c:v>1021.100044</c:v>
                </c:pt>
                <c:pt idx="1333">
                  <c:v>1019.656086</c:v>
                </c:pt>
                <c:pt idx="1334">
                  <c:v>1024.0567209999999</c:v>
                </c:pt>
                <c:pt idx="1335">
                  <c:v>1028.892517</c:v>
                </c:pt>
                <c:pt idx="1336">
                  <c:v>1029.879093</c:v>
                </c:pt>
                <c:pt idx="1337">
                  <c:v>1027.5108339999999</c:v>
                </c:pt>
                <c:pt idx="1338">
                  <c:v>1033.246326</c:v>
                </c:pt>
                <c:pt idx="1339">
                  <c:v>1035.3576660000001</c:v>
                </c:pt>
                <c:pt idx="1340">
                  <c:v>1037.1903420000001</c:v>
                </c:pt>
                <c:pt idx="1341">
                  <c:v>1035.126591</c:v>
                </c:pt>
                <c:pt idx="1342">
                  <c:v>1035.8469009999999</c:v>
                </c:pt>
                <c:pt idx="1343">
                  <c:v>1031.2656400000001</c:v>
                </c:pt>
                <c:pt idx="1344">
                  <c:v>1031.61726</c:v>
                </c:pt>
                <c:pt idx="1345">
                  <c:v>1034.4504360000001</c:v>
                </c:pt>
                <c:pt idx="1346">
                  <c:v>1032.518959</c:v>
                </c:pt>
                <c:pt idx="1347">
                  <c:v>1035.931587</c:v>
                </c:pt>
                <c:pt idx="1348">
                  <c:v>1039.8802760000001</c:v>
                </c:pt>
                <c:pt idx="1349">
                  <c:v>1044.598103</c:v>
                </c:pt>
                <c:pt idx="1350">
                  <c:v>1041.773224</c:v>
                </c:pt>
                <c:pt idx="1351">
                  <c:v>1041.325092</c:v>
                </c:pt>
                <c:pt idx="1352">
                  <c:v>1038.995171</c:v>
                </c:pt>
                <c:pt idx="1353">
                  <c:v>1032.9087259999999</c:v>
                </c:pt>
                <c:pt idx="1354">
                  <c:v>1038.8120650000001</c:v>
                </c:pt>
                <c:pt idx="1355">
                  <c:v>1041.880322</c:v>
                </c:pt>
                <c:pt idx="1356">
                  <c:v>1043.4640879999999</c:v>
                </c:pt>
                <c:pt idx="1357">
                  <c:v>1040.0444030000001</c:v>
                </c:pt>
                <c:pt idx="1358">
                  <c:v>1045.5764770000001</c:v>
                </c:pt>
                <c:pt idx="1359">
                  <c:v>1047.2497940000001</c:v>
                </c:pt>
                <c:pt idx="1360">
                  <c:v>1043.219566</c:v>
                </c:pt>
                <c:pt idx="1361">
                  <c:v>1040.080643</c:v>
                </c:pt>
                <c:pt idx="1362">
                  <c:v>1037.6180649999999</c:v>
                </c:pt>
                <c:pt idx="1363">
                  <c:v>1040.128326</c:v>
                </c:pt>
                <c:pt idx="1364">
                  <c:v>1041.6994090000001</c:v>
                </c:pt>
                <c:pt idx="1365">
                  <c:v>1045.600891</c:v>
                </c:pt>
                <c:pt idx="1366">
                  <c:v>1042.9195400000001</c:v>
                </c:pt>
                <c:pt idx="1367">
                  <c:v>1040.827084</c:v>
                </c:pt>
                <c:pt idx="1368">
                  <c:v>1034.2473030000001</c:v>
                </c:pt>
                <c:pt idx="1369">
                  <c:v>1033.414078</c:v>
                </c:pt>
                <c:pt idx="1370">
                  <c:v>1029.5780179999999</c:v>
                </c:pt>
                <c:pt idx="1371">
                  <c:v>1030.3413390000001</c:v>
                </c:pt>
                <c:pt idx="1372">
                  <c:v>1030.898762</c:v>
                </c:pt>
                <c:pt idx="1373">
                  <c:v>1033.841038</c:v>
                </c:pt>
                <c:pt idx="1374">
                  <c:v>1029.7599789999999</c:v>
                </c:pt>
                <c:pt idx="1375">
                  <c:v>1024.7243880000001</c:v>
                </c:pt>
                <c:pt idx="1376">
                  <c:v>1018.400669</c:v>
                </c:pt>
                <c:pt idx="1377">
                  <c:v>1012.79707</c:v>
                </c:pt>
                <c:pt idx="1378">
                  <c:v>1006.833839</c:v>
                </c:pt>
                <c:pt idx="1379">
                  <c:v>1009.574699</c:v>
                </c:pt>
                <c:pt idx="1380">
                  <c:v>1011.02457</c:v>
                </c:pt>
                <c:pt idx="1381">
                  <c:v>1010.488129</c:v>
                </c:pt>
                <c:pt idx="1382">
                  <c:v>1007.461357</c:v>
                </c:pt>
                <c:pt idx="1383">
                  <c:v>1007.099438</c:v>
                </c:pt>
                <c:pt idx="1384">
                  <c:v>1001.15509</c:v>
                </c:pt>
                <c:pt idx="1385">
                  <c:v>997.99089400000003</c:v>
                </c:pt>
                <c:pt idx="1386">
                  <c:v>992.90094399999998</c:v>
                </c:pt>
                <c:pt idx="1387">
                  <c:v>992.35229500000003</c:v>
                </c:pt>
                <c:pt idx="1388">
                  <c:v>986.10229500000003</c:v>
                </c:pt>
                <c:pt idx="1389">
                  <c:v>981.82525599999997</c:v>
                </c:pt>
                <c:pt idx="1390">
                  <c:v>977.67467499999998</c:v>
                </c:pt>
                <c:pt idx="1391">
                  <c:v>979.62665600000003</c:v>
                </c:pt>
                <c:pt idx="1392">
                  <c:v>980.02214400000003</c:v>
                </c:pt>
                <c:pt idx="1393">
                  <c:v>982.95459700000004</c:v>
                </c:pt>
                <c:pt idx="1394">
                  <c:v>982.15475100000003</c:v>
                </c:pt>
                <c:pt idx="1395">
                  <c:v>976.35574299999996</c:v>
                </c:pt>
                <c:pt idx="1396">
                  <c:v>979.40187500000002</c:v>
                </c:pt>
                <c:pt idx="1397">
                  <c:v>977.06479999999999</c:v>
                </c:pt>
                <c:pt idx="1398">
                  <c:v>973.07815600000004</c:v>
                </c:pt>
                <c:pt idx="1399">
                  <c:v>970.68319299999996</c:v>
                </c:pt>
                <c:pt idx="1400">
                  <c:v>967.42620499999998</c:v>
                </c:pt>
                <c:pt idx="1401">
                  <c:v>964.11867099999995</c:v>
                </c:pt>
                <c:pt idx="1402">
                  <c:v>960.28509099999997</c:v>
                </c:pt>
                <c:pt idx="1403">
                  <c:v>964.71643400000005</c:v>
                </c:pt>
                <c:pt idx="1404">
                  <c:v>963.00039300000003</c:v>
                </c:pt>
                <c:pt idx="1405">
                  <c:v>964.58311100000003</c:v>
                </c:pt>
                <c:pt idx="1406">
                  <c:v>965.89908600000001</c:v>
                </c:pt>
                <c:pt idx="1407">
                  <c:v>968.58396500000003</c:v>
                </c:pt>
                <c:pt idx="1408">
                  <c:v>963.14277600000003</c:v>
                </c:pt>
                <c:pt idx="1409">
                  <c:v>960.66074400000002</c:v>
                </c:pt>
                <c:pt idx="1410">
                  <c:v>961.840057</c:v>
                </c:pt>
                <c:pt idx="1411">
                  <c:v>964.00613799999996</c:v>
                </c:pt>
                <c:pt idx="1412">
                  <c:v>964.00156000000004</c:v>
                </c:pt>
                <c:pt idx="1413">
                  <c:v>970.53632700000003</c:v>
                </c:pt>
                <c:pt idx="1414">
                  <c:v>974.05118900000002</c:v>
                </c:pt>
                <c:pt idx="1415">
                  <c:v>969.60439699999995</c:v>
                </c:pt>
                <c:pt idx="1416">
                  <c:v>966.113472</c:v>
                </c:pt>
                <c:pt idx="1417">
                  <c:v>967.55990999999995</c:v>
                </c:pt>
                <c:pt idx="1418">
                  <c:v>963.32950600000004</c:v>
                </c:pt>
                <c:pt idx="1419">
                  <c:v>962.94374500000004</c:v>
                </c:pt>
                <c:pt idx="1420">
                  <c:v>965.58990500000004</c:v>
                </c:pt>
                <c:pt idx="1421">
                  <c:v>972.152424</c:v>
                </c:pt>
                <c:pt idx="1422">
                  <c:v>972.91488600000002</c:v>
                </c:pt>
                <c:pt idx="1423">
                  <c:v>969.00815999999998</c:v>
                </c:pt>
                <c:pt idx="1424">
                  <c:v>968.02644699999996</c:v>
                </c:pt>
                <c:pt idx="1425">
                  <c:v>967.61617699999999</c:v>
                </c:pt>
                <c:pt idx="1426">
                  <c:v>970.81823299999996</c:v>
                </c:pt>
                <c:pt idx="1427">
                  <c:v>972.83544500000005</c:v>
                </c:pt>
                <c:pt idx="1428">
                  <c:v>979.29420500000003</c:v>
                </c:pt>
                <c:pt idx="1429">
                  <c:v>975.07915500000001</c:v>
                </c:pt>
                <c:pt idx="1430">
                  <c:v>976.716137</c:v>
                </c:pt>
                <c:pt idx="1431">
                  <c:v>978.02848800000004</c:v>
                </c:pt>
                <c:pt idx="1432">
                  <c:v>983.61034400000005</c:v>
                </c:pt>
                <c:pt idx="1433">
                  <c:v>985.52761099999998</c:v>
                </c:pt>
                <c:pt idx="1434">
                  <c:v>989.03312700000004</c:v>
                </c:pt>
                <c:pt idx="1435">
                  <c:v>988.56744800000001</c:v>
                </c:pt>
                <c:pt idx="1436">
                  <c:v>981.77423499999998</c:v>
                </c:pt>
                <c:pt idx="1437">
                  <c:v>980.45349099999999</c:v>
                </c:pt>
                <c:pt idx="1438">
                  <c:v>986.65075300000001</c:v>
                </c:pt>
                <c:pt idx="1439">
                  <c:v>989.83287800000005</c:v>
                </c:pt>
                <c:pt idx="1440">
                  <c:v>991.94383600000003</c:v>
                </c:pt>
                <c:pt idx="1441">
                  <c:v>989.16997900000001</c:v>
                </c:pt>
                <c:pt idx="1442">
                  <c:v>991.59803399999998</c:v>
                </c:pt>
                <c:pt idx="1443">
                  <c:v>994.55184899999995</c:v>
                </c:pt>
                <c:pt idx="1444">
                  <c:v>998.44293600000003</c:v>
                </c:pt>
                <c:pt idx="1445">
                  <c:v>1000.098038</c:v>
                </c:pt>
                <c:pt idx="1446">
                  <c:v>995.95813799999996</c:v>
                </c:pt>
                <c:pt idx="1447">
                  <c:v>990.39783499999999</c:v>
                </c:pt>
                <c:pt idx="1448">
                  <c:v>985.403728</c:v>
                </c:pt>
                <c:pt idx="1449">
                  <c:v>986.46421399999997</c:v>
                </c:pt>
                <c:pt idx="1450">
                  <c:v>984.054756</c:v>
                </c:pt>
                <c:pt idx="1451">
                  <c:v>985.33353799999998</c:v>
                </c:pt>
                <c:pt idx="1452">
                  <c:v>985.22300700000005</c:v>
                </c:pt>
                <c:pt idx="1453">
                  <c:v>988.77973599999996</c:v>
                </c:pt>
                <c:pt idx="1454">
                  <c:v>988.32998299999997</c:v>
                </c:pt>
                <c:pt idx="1455">
                  <c:v>983.23106800000005</c:v>
                </c:pt>
                <c:pt idx="1456">
                  <c:v>976.66168200000004</c:v>
                </c:pt>
                <c:pt idx="1457">
                  <c:v>974.188042</c:v>
                </c:pt>
                <c:pt idx="1458">
                  <c:v>977.04591800000003</c:v>
                </c:pt>
                <c:pt idx="1459">
                  <c:v>974.57637799999998</c:v>
                </c:pt>
                <c:pt idx="1460">
                  <c:v>976.11389199999996</c:v>
                </c:pt>
                <c:pt idx="1461">
                  <c:v>979.15449100000001</c:v>
                </c:pt>
                <c:pt idx="1462">
                  <c:v>978.25260200000002</c:v>
                </c:pt>
                <c:pt idx="1463">
                  <c:v>973.47354900000005</c:v>
                </c:pt>
                <c:pt idx="1464">
                  <c:v>971.268463</c:v>
                </c:pt>
                <c:pt idx="1465">
                  <c:v>967.70219799999995</c:v>
                </c:pt>
                <c:pt idx="1466">
                  <c:v>966.02144199999998</c:v>
                </c:pt>
                <c:pt idx="1467">
                  <c:v>961.40613599999995</c:v>
                </c:pt>
                <c:pt idx="1468">
                  <c:v>963.94672400000002</c:v>
                </c:pt>
                <c:pt idx="1469">
                  <c:v>965.07120099999997</c:v>
                </c:pt>
                <c:pt idx="1470">
                  <c:v>966.78667099999996</c:v>
                </c:pt>
                <c:pt idx="1471">
                  <c:v>960.42919199999994</c:v>
                </c:pt>
                <c:pt idx="1472">
                  <c:v>959.84935800000005</c:v>
                </c:pt>
                <c:pt idx="1473">
                  <c:v>958.35056299999997</c:v>
                </c:pt>
                <c:pt idx="1474">
                  <c:v>960.53094899999996</c:v>
                </c:pt>
                <c:pt idx="1475">
                  <c:v>959.32855600000005</c:v>
                </c:pt>
                <c:pt idx="1476">
                  <c:v>963.24357999999995</c:v>
                </c:pt>
                <c:pt idx="1477">
                  <c:v>961.52668000000006</c:v>
                </c:pt>
                <c:pt idx="1478">
                  <c:v>956.50243799999998</c:v>
                </c:pt>
                <c:pt idx="1479">
                  <c:v>950.10185200000001</c:v>
                </c:pt>
                <c:pt idx="1480">
                  <c:v>947.75810200000001</c:v>
                </c:pt>
                <c:pt idx="1481">
                  <c:v>951.67999299999997</c:v>
                </c:pt>
                <c:pt idx="1482">
                  <c:v>953.18803800000001</c:v>
                </c:pt>
                <c:pt idx="1483">
                  <c:v>949.25489400000004</c:v>
                </c:pt>
                <c:pt idx="1484">
                  <c:v>944.99244699999997</c:v>
                </c:pt>
                <c:pt idx="1485">
                  <c:v>946.33274100000006</c:v>
                </c:pt>
                <c:pt idx="1486">
                  <c:v>945.78943300000003</c:v>
                </c:pt>
                <c:pt idx="1487">
                  <c:v>948.16627500000004</c:v>
                </c:pt>
                <c:pt idx="1488">
                  <c:v>948.66294900000003</c:v>
                </c:pt>
                <c:pt idx="1489">
                  <c:v>943.11456699999997</c:v>
                </c:pt>
                <c:pt idx="1490">
                  <c:v>937.14380300000005</c:v>
                </c:pt>
                <c:pt idx="1491">
                  <c:v>929.640579</c:v>
                </c:pt>
                <c:pt idx="1492">
                  <c:v>929.39977599999997</c:v>
                </c:pt>
                <c:pt idx="1493">
                  <c:v>926.42831799999999</c:v>
                </c:pt>
                <c:pt idx="1494">
                  <c:v>926.95961</c:v>
                </c:pt>
                <c:pt idx="1495">
                  <c:v>925.60014699999999</c:v>
                </c:pt>
                <c:pt idx="1496">
                  <c:v>927.04076799999996</c:v>
                </c:pt>
                <c:pt idx="1497">
                  <c:v>924.46517900000003</c:v>
                </c:pt>
                <c:pt idx="1498">
                  <c:v>921.92306499999995</c:v>
                </c:pt>
                <c:pt idx="1499">
                  <c:v>911.66162499999996</c:v>
                </c:pt>
                <c:pt idx="1500">
                  <c:v>908.38069900000005</c:v>
                </c:pt>
                <c:pt idx="1501">
                  <c:v>901.003647</c:v>
                </c:pt>
                <c:pt idx="1502">
                  <c:v>898.56662800000004</c:v>
                </c:pt>
                <c:pt idx="1503">
                  <c:v>893.88313300000004</c:v>
                </c:pt>
                <c:pt idx="1504">
                  <c:v>896.72746700000005</c:v>
                </c:pt>
                <c:pt idx="1505">
                  <c:v>897.87530900000002</c:v>
                </c:pt>
                <c:pt idx="1506">
                  <c:v>897.119236</c:v>
                </c:pt>
                <c:pt idx="1507">
                  <c:v>892.933941</c:v>
                </c:pt>
                <c:pt idx="1508">
                  <c:v>888.93337199999996</c:v>
                </c:pt>
                <c:pt idx="1509">
                  <c:v>882.25393299999996</c:v>
                </c:pt>
                <c:pt idx="1510">
                  <c:v>877.748966</c:v>
                </c:pt>
                <c:pt idx="1511">
                  <c:v>879.18872799999997</c:v>
                </c:pt>
                <c:pt idx="1512">
                  <c:v>878.75566500000002</c:v>
                </c:pt>
                <c:pt idx="1513">
                  <c:v>874.92103599999996</c:v>
                </c:pt>
                <c:pt idx="1514">
                  <c:v>869.71540500000003</c:v>
                </c:pt>
                <c:pt idx="1515">
                  <c:v>869.57302100000004</c:v>
                </c:pt>
                <c:pt idx="1516">
                  <c:v>870.02754200000004</c:v>
                </c:pt>
                <c:pt idx="1517">
                  <c:v>868.44682699999998</c:v>
                </c:pt>
                <c:pt idx="1518">
                  <c:v>869.68307500000003</c:v>
                </c:pt>
                <c:pt idx="1519">
                  <c:v>865.28978300000006</c:v>
                </c:pt>
                <c:pt idx="1520">
                  <c:v>860.130405</c:v>
                </c:pt>
                <c:pt idx="1521">
                  <c:v>852.84309399999995</c:v>
                </c:pt>
                <c:pt idx="1522">
                  <c:v>850.25978099999998</c:v>
                </c:pt>
                <c:pt idx="1523">
                  <c:v>851.83114999999998</c:v>
                </c:pt>
                <c:pt idx="1524">
                  <c:v>849.33586100000002</c:v>
                </c:pt>
                <c:pt idx="1525">
                  <c:v>847.13592500000004</c:v>
                </c:pt>
                <c:pt idx="1526">
                  <c:v>840.92559800000004</c:v>
                </c:pt>
                <c:pt idx="1527">
                  <c:v>838.16223100000002</c:v>
                </c:pt>
                <c:pt idx="1528">
                  <c:v>836.97624199999996</c:v>
                </c:pt>
                <c:pt idx="1529">
                  <c:v>839.66617599999995</c:v>
                </c:pt>
                <c:pt idx="1530">
                  <c:v>835.54553999999996</c:v>
                </c:pt>
                <c:pt idx="1531">
                  <c:v>827.85387000000003</c:v>
                </c:pt>
                <c:pt idx="1532">
                  <c:v>822.72138600000005</c:v>
                </c:pt>
                <c:pt idx="1533">
                  <c:v>818.55154000000005</c:v>
                </c:pt>
                <c:pt idx="1534">
                  <c:v>808.67366800000002</c:v>
                </c:pt>
                <c:pt idx="1535">
                  <c:v>804.44097499999998</c:v>
                </c:pt>
                <c:pt idx="1536">
                  <c:v>805.67274099999997</c:v>
                </c:pt>
                <c:pt idx="1537">
                  <c:v>803.11813400000005</c:v>
                </c:pt>
                <c:pt idx="1538">
                  <c:v>801.16844200000003</c:v>
                </c:pt>
                <c:pt idx="1539">
                  <c:v>794.565201</c:v>
                </c:pt>
                <c:pt idx="1540">
                  <c:v>790.95306400000004</c:v>
                </c:pt>
                <c:pt idx="1541">
                  <c:v>782.340193</c:v>
                </c:pt>
                <c:pt idx="1542">
                  <c:v>778.90400899999997</c:v>
                </c:pt>
                <c:pt idx="1543">
                  <c:v>775.60887300000002</c:v>
                </c:pt>
                <c:pt idx="1544">
                  <c:v>777.30383900000004</c:v>
                </c:pt>
                <c:pt idx="1545">
                  <c:v>774.21913099999995</c:v>
                </c:pt>
                <c:pt idx="1546">
                  <c:v>772.20153800000003</c:v>
                </c:pt>
                <c:pt idx="1547">
                  <c:v>767.42629999999997</c:v>
                </c:pt>
                <c:pt idx="1548">
                  <c:v>761.28511400000002</c:v>
                </c:pt>
                <c:pt idx="1549">
                  <c:v>751.63721999999996</c:v>
                </c:pt>
                <c:pt idx="1550">
                  <c:v>749.87873999999999</c:v>
                </c:pt>
                <c:pt idx="1551">
                  <c:v>746.91634199999999</c:v>
                </c:pt>
                <c:pt idx="1552">
                  <c:v>746.23994800000003</c:v>
                </c:pt>
                <c:pt idx="1553">
                  <c:v>739.37835700000005</c:v>
                </c:pt>
                <c:pt idx="1554">
                  <c:v>737.87941899999998</c:v>
                </c:pt>
                <c:pt idx="1555">
                  <c:v>729.73146399999996</c:v>
                </c:pt>
                <c:pt idx="1556">
                  <c:v>720.93267400000002</c:v>
                </c:pt>
                <c:pt idx="1557">
                  <c:v>714.32547599999998</c:v>
                </c:pt>
                <c:pt idx="1558">
                  <c:v>714.80598399999997</c:v>
                </c:pt>
                <c:pt idx="1559">
                  <c:v>708.78796599999998</c:v>
                </c:pt>
                <c:pt idx="1560">
                  <c:v>705.21173499999998</c:v>
                </c:pt>
                <c:pt idx="1561">
                  <c:v>699.26423999999997</c:v>
                </c:pt>
                <c:pt idx="1562">
                  <c:v>693.76754800000003</c:v>
                </c:pt>
                <c:pt idx="1563">
                  <c:v>682.87363100000005</c:v>
                </c:pt>
                <c:pt idx="1564">
                  <c:v>672.500134</c:v>
                </c:pt>
                <c:pt idx="1565">
                  <c:v>666.15052200000002</c:v>
                </c:pt>
                <c:pt idx="1566">
                  <c:v>662.00232500000004</c:v>
                </c:pt>
                <c:pt idx="1567">
                  <c:v>650.43196699999999</c:v>
                </c:pt>
                <c:pt idx="1568">
                  <c:v>635.93063400000005</c:v>
                </c:pt>
                <c:pt idx="1569">
                  <c:v>627.90694199999996</c:v>
                </c:pt>
                <c:pt idx="1570">
                  <c:v>623.43254100000001</c:v>
                </c:pt>
                <c:pt idx="1571">
                  <c:v>620.22137599999996</c:v>
                </c:pt>
                <c:pt idx="1572">
                  <c:v>611.17658600000004</c:v>
                </c:pt>
                <c:pt idx="1573">
                  <c:v>598.79827499999999</c:v>
                </c:pt>
                <c:pt idx="1574">
                  <c:v>588.82999400000006</c:v>
                </c:pt>
                <c:pt idx="1575">
                  <c:v>579.24385099999995</c:v>
                </c:pt>
                <c:pt idx="1576">
                  <c:v>570.91193199999998</c:v>
                </c:pt>
                <c:pt idx="1577">
                  <c:v>566.96767799999998</c:v>
                </c:pt>
                <c:pt idx="1578">
                  <c:v>557.206774</c:v>
                </c:pt>
                <c:pt idx="1579">
                  <c:v>545.26438700000006</c:v>
                </c:pt>
                <c:pt idx="1580">
                  <c:v>542.36316699999998</c:v>
                </c:pt>
                <c:pt idx="1581">
                  <c:v>533.59031700000003</c:v>
                </c:pt>
                <c:pt idx="1582">
                  <c:v>524.53312900000003</c:v>
                </c:pt>
                <c:pt idx="1583">
                  <c:v>515.94505300000003</c:v>
                </c:pt>
                <c:pt idx="1584">
                  <c:v>505.35116199999999</c:v>
                </c:pt>
                <c:pt idx="1585">
                  <c:v>492.09160800000001</c:v>
                </c:pt>
                <c:pt idx="1586">
                  <c:v>480.90291000000002</c:v>
                </c:pt>
                <c:pt idx="1587">
                  <c:v>470.58310499999999</c:v>
                </c:pt>
                <c:pt idx="1588">
                  <c:v>462.08815600000003</c:v>
                </c:pt>
                <c:pt idx="1589">
                  <c:v>454.103613</c:v>
                </c:pt>
                <c:pt idx="1590">
                  <c:v>441.79072400000001</c:v>
                </c:pt>
                <c:pt idx="1591">
                  <c:v>428.79939100000001</c:v>
                </c:pt>
                <c:pt idx="1592">
                  <c:v>418.867636</c:v>
                </c:pt>
                <c:pt idx="1593">
                  <c:v>407.17802</c:v>
                </c:pt>
                <c:pt idx="1594">
                  <c:v>399.06454100000002</c:v>
                </c:pt>
                <c:pt idx="1595">
                  <c:v>386.30974300000003</c:v>
                </c:pt>
                <c:pt idx="1596">
                  <c:v>361.82625300000001</c:v>
                </c:pt>
                <c:pt idx="1597">
                  <c:v>351.862955</c:v>
                </c:pt>
                <c:pt idx="1598">
                  <c:v>334.17940099999998</c:v>
                </c:pt>
                <c:pt idx="1599">
                  <c:v>313.34176100000002</c:v>
                </c:pt>
                <c:pt idx="1600">
                  <c:v>300.72226499999999</c:v>
                </c:pt>
                <c:pt idx="1601">
                  <c:v>288.77213</c:v>
                </c:pt>
                <c:pt idx="1602">
                  <c:v>270.11969099999999</c:v>
                </c:pt>
                <c:pt idx="1603">
                  <c:v>258.77354100000002</c:v>
                </c:pt>
                <c:pt idx="1604">
                  <c:v>243.87829300000001</c:v>
                </c:pt>
                <c:pt idx="1605">
                  <c:v>230.44548</c:v>
                </c:pt>
                <c:pt idx="1606">
                  <c:v>219.20445000000001</c:v>
                </c:pt>
                <c:pt idx="1607">
                  <c:v>201.76048299999999</c:v>
                </c:pt>
                <c:pt idx="1608">
                  <c:v>184.31279699999999</c:v>
                </c:pt>
                <c:pt idx="1609">
                  <c:v>169.49744200000001</c:v>
                </c:pt>
                <c:pt idx="1610">
                  <c:v>159.10654099999999</c:v>
                </c:pt>
                <c:pt idx="1611">
                  <c:v>145.70529500000001</c:v>
                </c:pt>
                <c:pt idx="1612">
                  <c:v>131.41447299999999</c:v>
                </c:pt>
                <c:pt idx="1613">
                  <c:v>119.314897</c:v>
                </c:pt>
                <c:pt idx="1614">
                  <c:v>107.695961</c:v>
                </c:pt>
                <c:pt idx="1615">
                  <c:v>90.728682000000006</c:v>
                </c:pt>
                <c:pt idx="1616">
                  <c:v>81.627345000000005</c:v>
                </c:pt>
                <c:pt idx="1617">
                  <c:v>66.299868000000004</c:v>
                </c:pt>
                <c:pt idx="1618">
                  <c:v>59.024887999999997</c:v>
                </c:pt>
                <c:pt idx="1619">
                  <c:v>43.897151999999998</c:v>
                </c:pt>
                <c:pt idx="1620">
                  <c:v>33.307420999999998</c:v>
                </c:pt>
                <c:pt idx="1621">
                  <c:v>22.544408000000001</c:v>
                </c:pt>
                <c:pt idx="1622">
                  <c:v>5.4178119999999996</c:v>
                </c:pt>
                <c:pt idx="1623">
                  <c:v>-5.4555829999999998</c:v>
                </c:pt>
                <c:pt idx="1624">
                  <c:v>-18.266677999999999</c:v>
                </c:pt>
                <c:pt idx="1625">
                  <c:v>-31.158051</c:v>
                </c:pt>
                <c:pt idx="1626">
                  <c:v>-47.641784000000001</c:v>
                </c:pt>
                <c:pt idx="1627">
                  <c:v>-58.147680999999999</c:v>
                </c:pt>
                <c:pt idx="1628">
                  <c:v>-67.51464</c:v>
                </c:pt>
                <c:pt idx="1629">
                  <c:v>-82.862966999999998</c:v>
                </c:pt>
                <c:pt idx="1630">
                  <c:v>-95.714568999999997</c:v>
                </c:pt>
                <c:pt idx="1631">
                  <c:v>-107.665622</c:v>
                </c:pt>
                <c:pt idx="1632">
                  <c:v>-121.274567</c:v>
                </c:pt>
                <c:pt idx="1633">
                  <c:v>-133.57772800000001</c:v>
                </c:pt>
                <c:pt idx="1634">
                  <c:v>-144.37668300000001</c:v>
                </c:pt>
                <c:pt idx="1635">
                  <c:v>-159.724355</c:v>
                </c:pt>
                <c:pt idx="1636">
                  <c:v>-173.492086</c:v>
                </c:pt>
                <c:pt idx="1637">
                  <c:v>-185.48428999999999</c:v>
                </c:pt>
                <c:pt idx="1638">
                  <c:v>-206.16395499999999</c:v>
                </c:pt>
                <c:pt idx="1639">
                  <c:v>-217.97809599999999</c:v>
                </c:pt>
                <c:pt idx="1640">
                  <c:v>-231.40194399999999</c:v>
                </c:pt>
                <c:pt idx="1641">
                  <c:v>-243.72618199999999</c:v>
                </c:pt>
                <c:pt idx="1642">
                  <c:v>-258.393621</c:v>
                </c:pt>
                <c:pt idx="1643">
                  <c:v>-268.43695600000001</c:v>
                </c:pt>
                <c:pt idx="1644">
                  <c:v>-281.66987899999998</c:v>
                </c:pt>
                <c:pt idx="1645">
                  <c:v>-293.24340799999999</c:v>
                </c:pt>
                <c:pt idx="1646">
                  <c:v>-306.62655799999999</c:v>
                </c:pt>
                <c:pt idx="1647">
                  <c:v>-317.35417799999999</c:v>
                </c:pt>
                <c:pt idx="1648">
                  <c:v>-329.76870500000001</c:v>
                </c:pt>
                <c:pt idx="1649">
                  <c:v>-341.45951300000002</c:v>
                </c:pt>
                <c:pt idx="1650">
                  <c:v>-357.97743800000001</c:v>
                </c:pt>
                <c:pt idx="1651">
                  <c:v>-363.96551099999999</c:v>
                </c:pt>
                <c:pt idx="1652">
                  <c:v>-376.28567199999998</c:v>
                </c:pt>
                <c:pt idx="1653">
                  <c:v>-386.56337300000001</c:v>
                </c:pt>
                <c:pt idx="1654">
                  <c:v>-393.35837400000003</c:v>
                </c:pt>
                <c:pt idx="1655">
                  <c:v>-405.73134399999998</c:v>
                </c:pt>
                <c:pt idx="1656">
                  <c:v>-411.80119500000001</c:v>
                </c:pt>
                <c:pt idx="1657">
                  <c:v>-415.60235</c:v>
                </c:pt>
                <c:pt idx="1658">
                  <c:v>-426.84302300000002</c:v>
                </c:pt>
                <c:pt idx="1659">
                  <c:v>-432.352352</c:v>
                </c:pt>
                <c:pt idx="1660">
                  <c:v>-444.22850599999998</c:v>
                </c:pt>
                <c:pt idx="1661">
                  <c:v>-456.84475900000001</c:v>
                </c:pt>
                <c:pt idx="1662">
                  <c:v>-462.31260300000002</c:v>
                </c:pt>
                <c:pt idx="1663">
                  <c:v>-473.03147300000001</c:v>
                </c:pt>
                <c:pt idx="1664">
                  <c:v>-482.63502099999999</c:v>
                </c:pt>
                <c:pt idx="1665">
                  <c:v>-491.81900000000002</c:v>
                </c:pt>
                <c:pt idx="1666">
                  <c:v>-502.02035899999998</c:v>
                </c:pt>
                <c:pt idx="1667">
                  <c:v>-510.51216099999999</c:v>
                </c:pt>
                <c:pt idx="1668">
                  <c:v>-523.33226200000001</c:v>
                </c:pt>
                <c:pt idx="1669">
                  <c:v>-533.09645699999999</c:v>
                </c:pt>
                <c:pt idx="1670">
                  <c:v>-546.20504400000004</c:v>
                </c:pt>
                <c:pt idx="1671">
                  <c:v>-556.82687799999997</c:v>
                </c:pt>
                <c:pt idx="1672">
                  <c:v>-569.58107900000005</c:v>
                </c:pt>
                <c:pt idx="1673">
                  <c:v>-583.46915200000001</c:v>
                </c:pt>
                <c:pt idx="1674">
                  <c:v>-594.38252399999999</c:v>
                </c:pt>
                <c:pt idx="1675">
                  <c:v>-608.21843100000001</c:v>
                </c:pt>
                <c:pt idx="1676">
                  <c:v>-626.73945400000002</c:v>
                </c:pt>
                <c:pt idx="1677">
                  <c:v>-637.53542900000002</c:v>
                </c:pt>
                <c:pt idx="1678">
                  <c:v>-660.32304799999997</c:v>
                </c:pt>
                <c:pt idx="1679">
                  <c:v>-681.29782699999998</c:v>
                </c:pt>
                <c:pt idx="1680">
                  <c:v>-696.34871499999997</c:v>
                </c:pt>
                <c:pt idx="1681">
                  <c:v>-699.05166599999995</c:v>
                </c:pt>
                <c:pt idx="1682">
                  <c:v>-724.24073199999998</c:v>
                </c:pt>
                <c:pt idx="1683">
                  <c:v>-729.35438199999999</c:v>
                </c:pt>
                <c:pt idx="1684">
                  <c:v>-732.84339899999998</c:v>
                </c:pt>
                <c:pt idx="1685">
                  <c:v>-755.56516599999998</c:v>
                </c:pt>
                <c:pt idx="1686">
                  <c:v>-771.18001000000004</c:v>
                </c:pt>
                <c:pt idx="1687">
                  <c:v>-775.64687700000002</c:v>
                </c:pt>
                <c:pt idx="1688">
                  <c:v>-792.53568600000006</c:v>
                </c:pt>
                <c:pt idx="1689">
                  <c:v>-812.49580400000002</c:v>
                </c:pt>
                <c:pt idx="1690">
                  <c:v>-828.92284400000005</c:v>
                </c:pt>
                <c:pt idx="1691">
                  <c:v>-843.11523399999999</c:v>
                </c:pt>
                <c:pt idx="1692">
                  <c:v>-848.79245800000001</c:v>
                </c:pt>
                <c:pt idx="1693">
                  <c:v>-865.39907500000004</c:v>
                </c:pt>
                <c:pt idx="1694">
                  <c:v>-882.72581100000002</c:v>
                </c:pt>
                <c:pt idx="1695">
                  <c:v>-892.38929700000006</c:v>
                </c:pt>
                <c:pt idx="1696">
                  <c:v>-905.09920099999999</c:v>
                </c:pt>
                <c:pt idx="1697">
                  <c:v>-925.20933200000002</c:v>
                </c:pt>
                <c:pt idx="1698">
                  <c:v>-939.45961</c:v>
                </c:pt>
                <c:pt idx="1699">
                  <c:v>-948.13137099999994</c:v>
                </c:pt>
                <c:pt idx="1700">
                  <c:v>-962.90073400000006</c:v>
                </c:pt>
                <c:pt idx="1701">
                  <c:v>-985.07442500000002</c:v>
                </c:pt>
                <c:pt idx="1702">
                  <c:v>-1006.289864</c:v>
                </c:pt>
                <c:pt idx="1703">
                  <c:v>-1019.926167</c:v>
                </c:pt>
                <c:pt idx="1704">
                  <c:v>-1030.3891180000001</c:v>
                </c:pt>
                <c:pt idx="1705">
                  <c:v>-1055.7172780000001</c:v>
                </c:pt>
                <c:pt idx="1706">
                  <c:v>-1080.118847</c:v>
                </c:pt>
                <c:pt idx="1707">
                  <c:v>-1103.446674</c:v>
                </c:pt>
                <c:pt idx="1708">
                  <c:v>-1118.473911</c:v>
                </c:pt>
                <c:pt idx="1709">
                  <c:v>-1139.6356579999999</c:v>
                </c:pt>
                <c:pt idx="1710">
                  <c:v>-1164.6723750000001</c:v>
                </c:pt>
                <c:pt idx="1711">
                  <c:v>-1183.8569640000001</c:v>
                </c:pt>
                <c:pt idx="1712">
                  <c:v>-1201.811123</c:v>
                </c:pt>
                <c:pt idx="1713">
                  <c:v>-1218.7516209999999</c:v>
                </c:pt>
                <c:pt idx="1714">
                  <c:v>-1233.400345</c:v>
                </c:pt>
                <c:pt idx="1715">
                  <c:v>-1260.247993</c:v>
                </c:pt>
                <c:pt idx="1716">
                  <c:v>-1281.1388019999999</c:v>
                </c:pt>
                <c:pt idx="1717">
                  <c:v>-1313.046932</c:v>
                </c:pt>
                <c:pt idx="1718">
                  <c:v>-1334.440327</c:v>
                </c:pt>
                <c:pt idx="1719">
                  <c:v>-1356.7186360000001</c:v>
                </c:pt>
                <c:pt idx="1720">
                  <c:v>-1372.200012</c:v>
                </c:pt>
                <c:pt idx="1721">
                  <c:v>-1388.795948</c:v>
                </c:pt>
                <c:pt idx="1722">
                  <c:v>-1402.7344700000001</c:v>
                </c:pt>
                <c:pt idx="1723">
                  <c:v>-1417.0184139999999</c:v>
                </c:pt>
                <c:pt idx="1724">
                  <c:v>-1437.351418</c:v>
                </c:pt>
                <c:pt idx="1725">
                  <c:v>-1452.66552</c:v>
                </c:pt>
                <c:pt idx="1726">
                  <c:v>-1471.421623</c:v>
                </c:pt>
                <c:pt idx="1727">
                  <c:v>-1486.252594</c:v>
                </c:pt>
                <c:pt idx="1728">
                  <c:v>-1505.4797169999999</c:v>
                </c:pt>
                <c:pt idx="1729">
                  <c:v>-1535.5281829999999</c:v>
                </c:pt>
                <c:pt idx="1730">
                  <c:v>-1551.562977</c:v>
                </c:pt>
                <c:pt idx="1731">
                  <c:v>-1568.674278</c:v>
                </c:pt>
                <c:pt idx="1732">
                  <c:v>-1586.639023</c:v>
                </c:pt>
                <c:pt idx="1733">
                  <c:v>-1607.555771</c:v>
                </c:pt>
                <c:pt idx="1734">
                  <c:v>-1623.8651279999999</c:v>
                </c:pt>
                <c:pt idx="1735">
                  <c:v>-1643.056679</c:v>
                </c:pt>
                <c:pt idx="1736">
                  <c:v>-1664.179993</c:v>
                </c:pt>
                <c:pt idx="1737">
                  <c:v>-1678.622437</c:v>
                </c:pt>
                <c:pt idx="1738">
                  <c:v>-1695.8118440000001</c:v>
                </c:pt>
                <c:pt idx="1739">
                  <c:v>-1724.117661</c:v>
                </c:pt>
                <c:pt idx="1740">
                  <c:v>-1745.58773</c:v>
                </c:pt>
                <c:pt idx="1741">
                  <c:v>-1759.4007489999999</c:v>
                </c:pt>
                <c:pt idx="1742">
                  <c:v>-1779.487038</c:v>
                </c:pt>
                <c:pt idx="1743">
                  <c:v>-1795.436287</c:v>
                </c:pt>
                <c:pt idx="1744">
                  <c:v>-1815.4060360000001</c:v>
                </c:pt>
                <c:pt idx="1745">
                  <c:v>-1832.2134020000001</c:v>
                </c:pt>
                <c:pt idx="1746">
                  <c:v>-1857.457924</c:v>
                </c:pt>
                <c:pt idx="1747">
                  <c:v>-1878.1719210000001</c:v>
                </c:pt>
                <c:pt idx="1748">
                  <c:v>-1891.0743709999999</c:v>
                </c:pt>
                <c:pt idx="1749">
                  <c:v>-1910.535431</c:v>
                </c:pt>
                <c:pt idx="1750">
                  <c:v>-1926.2554170000001</c:v>
                </c:pt>
                <c:pt idx="1751">
                  <c:v>-1945.7874300000001</c:v>
                </c:pt>
                <c:pt idx="1752">
                  <c:v>-1965.954399</c:v>
                </c:pt>
                <c:pt idx="1753">
                  <c:v>-1986.7534639999999</c:v>
                </c:pt>
                <c:pt idx="1754">
                  <c:v>-2005.557442</c:v>
                </c:pt>
                <c:pt idx="1755">
                  <c:v>-2027.3401260000001</c:v>
                </c:pt>
                <c:pt idx="1756">
                  <c:v>-2060.8158109999999</c:v>
                </c:pt>
                <c:pt idx="1757">
                  <c:v>-2088.983154</c:v>
                </c:pt>
                <c:pt idx="1758">
                  <c:v>-2102.1270749999999</c:v>
                </c:pt>
                <c:pt idx="1759">
                  <c:v>-2128.7513730000001</c:v>
                </c:pt>
                <c:pt idx="1760">
                  <c:v>-2145.0500489999999</c:v>
                </c:pt>
                <c:pt idx="1761">
                  <c:v>-2166.8004989999999</c:v>
                </c:pt>
                <c:pt idx="1762">
                  <c:v>-2181.7472459999999</c:v>
                </c:pt>
                <c:pt idx="1763">
                  <c:v>-2199.4846339999999</c:v>
                </c:pt>
                <c:pt idx="1764">
                  <c:v>-2217.0398709999999</c:v>
                </c:pt>
                <c:pt idx="1765">
                  <c:v>-2235.1913450000002</c:v>
                </c:pt>
                <c:pt idx="1766">
                  <c:v>-2250.0461580000001</c:v>
                </c:pt>
                <c:pt idx="1767">
                  <c:v>-2267.7459720000002</c:v>
                </c:pt>
                <c:pt idx="1768">
                  <c:v>-2300.348473</c:v>
                </c:pt>
                <c:pt idx="1769">
                  <c:v>-2313.9520649999999</c:v>
                </c:pt>
                <c:pt idx="1770">
                  <c:v>-2329.1074749999998</c:v>
                </c:pt>
                <c:pt idx="1771">
                  <c:v>-2344.4545750000002</c:v>
                </c:pt>
                <c:pt idx="1772">
                  <c:v>-2358.934021</c:v>
                </c:pt>
                <c:pt idx="1773">
                  <c:v>-2375.0202180000001</c:v>
                </c:pt>
                <c:pt idx="1774">
                  <c:v>-2387.4879839999999</c:v>
                </c:pt>
                <c:pt idx="1775">
                  <c:v>-2399.5689389999998</c:v>
                </c:pt>
                <c:pt idx="1776">
                  <c:v>-2416.5882109999998</c:v>
                </c:pt>
                <c:pt idx="1777">
                  <c:v>-2430.0508500000001</c:v>
                </c:pt>
                <c:pt idx="1778">
                  <c:v>-2445.4086299999999</c:v>
                </c:pt>
                <c:pt idx="1779">
                  <c:v>-2459.620285</c:v>
                </c:pt>
                <c:pt idx="1780">
                  <c:v>-2471.6884610000002</c:v>
                </c:pt>
                <c:pt idx="1781">
                  <c:v>-2486.0136029999999</c:v>
                </c:pt>
                <c:pt idx="1782">
                  <c:v>-2500.3583910000002</c:v>
                </c:pt>
                <c:pt idx="1783">
                  <c:v>-2512.0977400000002</c:v>
                </c:pt>
                <c:pt idx="1784">
                  <c:v>-2525.606346</c:v>
                </c:pt>
                <c:pt idx="1785">
                  <c:v>-2539.4874570000002</c:v>
                </c:pt>
                <c:pt idx="1786">
                  <c:v>-2550.4159930000001</c:v>
                </c:pt>
                <c:pt idx="1787">
                  <c:v>-2563.1410599999999</c:v>
                </c:pt>
                <c:pt idx="1788">
                  <c:v>-2572.0176700000002</c:v>
                </c:pt>
                <c:pt idx="1789">
                  <c:v>-2582.8580860000002</c:v>
                </c:pt>
                <c:pt idx="1790">
                  <c:v>-2592.5935749999999</c:v>
                </c:pt>
                <c:pt idx="1791">
                  <c:v>-2601.5819550000001</c:v>
                </c:pt>
                <c:pt idx="1792">
                  <c:v>-2610.3498460000001</c:v>
                </c:pt>
                <c:pt idx="1793">
                  <c:v>-2618.7639239999999</c:v>
                </c:pt>
                <c:pt idx="1794">
                  <c:v>-2627.8030399999998</c:v>
                </c:pt>
                <c:pt idx="1795">
                  <c:v>-2638.2928849999998</c:v>
                </c:pt>
                <c:pt idx="1796">
                  <c:v>-2651.904106</c:v>
                </c:pt>
                <c:pt idx="1797">
                  <c:v>-2659.153366</c:v>
                </c:pt>
                <c:pt idx="1798">
                  <c:v>-2666.1685940000002</c:v>
                </c:pt>
                <c:pt idx="1799">
                  <c:v>-2675.0396730000002</c:v>
                </c:pt>
                <c:pt idx="1800">
                  <c:v>-2681.8098070000001</c:v>
                </c:pt>
                <c:pt idx="1801">
                  <c:v>-2686.1438750000002</c:v>
                </c:pt>
                <c:pt idx="1802">
                  <c:v>-2691.7943949999999</c:v>
                </c:pt>
                <c:pt idx="1803">
                  <c:v>-2697.410202</c:v>
                </c:pt>
                <c:pt idx="1804">
                  <c:v>-2702.839661</c:v>
                </c:pt>
                <c:pt idx="1805">
                  <c:v>-2708.0505370000001</c:v>
                </c:pt>
                <c:pt idx="1806">
                  <c:v>-2711.824036</c:v>
                </c:pt>
                <c:pt idx="1807">
                  <c:v>-2716.6343689999999</c:v>
                </c:pt>
                <c:pt idx="1808">
                  <c:v>-2723.1874469999998</c:v>
                </c:pt>
                <c:pt idx="1809">
                  <c:v>-2727.4232860000002</c:v>
                </c:pt>
                <c:pt idx="1810">
                  <c:v>-2731.007576</c:v>
                </c:pt>
                <c:pt idx="1811">
                  <c:v>-2733.647156</c:v>
                </c:pt>
                <c:pt idx="1812">
                  <c:v>-2736.2171170000001</c:v>
                </c:pt>
                <c:pt idx="1813">
                  <c:v>-2738.7327190000001</c:v>
                </c:pt>
                <c:pt idx="1814">
                  <c:v>-2742.2475810000001</c:v>
                </c:pt>
                <c:pt idx="1815">
                  <c:v>-2743.8476559999999</c:v>
                </c:pt>
                <c:pt idx="1816">
                  <c:v>-2746.0586549999998</c:v>
                </c:pt>
                <c:pt idx="1817">
                  <c:v>-2746.9381330000001</c:v>
                </c:pt>
                <c:pt idx="1818">
                  <c:v>-2749.7505190000002</c:v>
                </c:pt>
                <c:pt idx="1819">
                  <c:v>-2751.2266159999999</c:v>
                </c:pt>
                <c:pt idx="1820">
                  <c:v>-2752.4522780000002</c:v>
                </c:pt>
                <c:pt idx="1821">
                  <c:v>-2753.3868790000001</c:v>
                </c:pt>
                <c:pt idx="1822">
                  <c:v>-2753.3845900000001</c:v>
                </c:pt>
                <c:pt idx="1823">
                  <c:v>-2753.3151630000002</c:v>
                </c:pt>
                <c:pt idx="1824">
                  <c:v>-2751.7650600000002</c:v>
                </c:pt>
                <c:pt idx="1825">
                  <c:v>-2751.263618</c:v>
                </c:pt>
                <c:pt idx="1826">
                  <c:v>-2748.2696529999998</c:v>
                </c:pt>
                <c:pt idx="1827">
                  <c:v>-2746.46225</c:v>
                </c:pt>
                <c:pt idx="1828">
                  <c:v>-2744.631386</c:v>
                </c:pt>
                <c:pt idx="1829">
                  <c:v>-2741.8523789999999</c:v>
                </c:pt>
                <c:pt idx="1830">
                  <c:v>-2738.3913040000002</c:v>
                </c:pt>
                <c:pt idx="1831">
                  <c:v>-2735.279274</c:v>
                </c:pt>
                <c:pt idx="1832">
                  <c:v>-2731.6185</c:v>
                </c:pt>
                <c:pt idx="1833">
                  <c:v>-2727.5747299999998</c:v>
                </c:pt>
                <c:pt idx="1834">
                  <c:v>-2720.801735</c:v>
                </c:pt>
                <c:pt idx="1835">
                  <c:v>-2708.6639399999999</c:v>
                </c:pt>
                <c:pt idx="1836">
                  <c:v>-2703.8934709999999</c:v>
                </c:pt>
                <c:pt idx="1837">
                  <c:v>-2696.0681920000002</c:v>
                </c:pt>
                <c:pt idx="1838">
                  <c:v>-2687.8747939999998</c:v>
                </c:pt>
                <c:pt idx="1839">
                  <c:v>-2680.4321289999998</c:v>
                </c:pt>
                <c:pt idx="1840">
                  <c:v>-2673.9562989999999</c:v>
                </c:pt>
                <c:pt idx="1841">
                  <c:v>-2666.6412350000001</c:v>
                </c:pt>
                <c:pt idx="1842">
                  <c:v>-2658.5405350000001</c:v>
                </c:pt>
                <c:pt idx="1843">
                  <c:v>-2648.6867900000002</c:v>
                </c:pt>
                <c:pt idx="1844">
                  <c:v>-2639.2309190000001</c:v>
                </c:pt>
                <c:pt idx="1845">
                  <c:v>-2629.859543</c:v>
                </c:pt>
                <c:pt idx="1846">
                  <c:v>-2620.8538060000001</c:v>
                </c:pt>
                <c:pt idx="1847">
                  <c:v>-2603.0651090000001</c:v>
                </c:pt>
                <c:pt idx="1848">
                  <c:v>-2592.4539570000002</c:v>
                </c:pt>
                <c:pt idx="1849">
                  <c:v>-2582.0074079999999</c:v>
                </c:pt>
                <c:pt idx="1850">
                  <c:v>-2571.4862819999998</c:v>
                </c:pt>
                <c:pt idx="1851">
                  <c:v>-2560.9937669999999</c:v>
                </c:pt>
                <c:pt idx="1852">
                  <c:v>-2549.026871</c:v>
                </c:pt>
                <c:pt idx="1853">
                  <c:v>-2536.600113</c:v>
                </c:pt>
                <c:pt idx="1854">
                  <c:v>-2525.2132419999998</c:v>
                </c:pt>
                <c:pt idx="1855">
                  <c:v>-2513.5297780000001</c:v>
                </c:pt>
                <c:pt idx="1856">
                  <c:v>-2501.8699649999999</c:v>
                </c:pt>
                <c:pt idx="1857">
                  <c:v>-2488.4277339999999</c:v>
                </c:pt>
                <c:pt idx="1858">
                  <c:v>-2461.084175</c:v>
                </c:pt>
                <c:pt idx="1859">
                  <c:v>-2445.6958770000001</c:v>
                </c:pt>
                <c:pt idx="1860">
                  <c:v>-2428.9730070000001</c:v>
                </c:pt>
                <c:pt idx="1861">
                  <c:v>-2408.6277009999999</c:v>
                </c:pt>
                <c:pt idx="1862">
                  <c:v>-2363.4445190000001</c:v>
                </c:pt>
                <c:pt idx="1863">
                  <c:v>-2343.4108729999998</c:v>
                </c:pt>
                <c:pt idx="1864">
                  <c:v>-2327.3431780000001</c:v>
                </c:pt>
                <c:pt idx="1865">
                  <c:v>-2232.813263</c:v>
                </c:pt>
                <c:pt idx="1866">
                  <c:v>-2156.8244930000001</c:v>
                </c:pt>
                <c:pt idx="1867">
                  <c:v>-2136.210251</c:v>
                </c:pt>
                <c:pt idx="1868">
                  <c:v>-2111.6079329999998</c:v>
                </c:pt>
                <c:pt idx="1869">
                  <c:v>-2094.25621</c:v>
                </c:pt>
                <c:pt idx="1870">
                  <c:v>-2065.9418110000001</c:v>
                </c:pt>
                <c:pt idx="1871">
                  <c:v>-2049.24469</c:v>
                </c:pt>
                <c:pt idx="1872">
                  <c:v>-2031.170464</c:v>
                </c:pt>
                <c:pt idx="1873">
                  <c:v>-2010.946465</c:v>
                </c:pt>
                <c:pt idx="1874">
                  <c:v>-1990.175056</c:v>
                </c:pt>
                <c:pt idx="1875">
                  <c:v>-1970.9630970000001</c:v>
                </c:pt>
                <c:pt idx="1876">
                  <c:v>-1842.769814</c:v>
                </c:pt>
                <c:pt idx="1877">
                  <c:v>-1822.0952990000001</c:v>
                </c:pt>
                <c:pt idx="1878">
                  <c:v>-1794.9684139999999</c:v>
                </c:pt>
                <c:pt idx="1879">
                  <c:v>-1772.7216719999999</c:v>
                </c:pt>
                <c:pt idx="1880">
                  <c:v>-1740.928459</c:v>
                </c:pt>
                <c:pt idx="1881">
                  <c:v>-1722.014809</c:v>
                </c:pt>
                <c:pt idx="1882">
                  <c:v>-1695.4887389999999</c:v>
                </c:pt>
                <c:pt idx="1883">
                  <c:v>-1675.48027</c:v>
                </c:pt>
                <c:pt idx="1884">
                  <c:v>-1649.234009</c:v>
                </c:pt>
                <c:pt idx="1885">
                  <c:v>-1630.597878</c:v>
                </c:pt>
                <c:pt idx="1886">
                  <c:v>-1607.998276</c:v>
                </c:pt>
                <c:pt idx="1887">
                  <c:v>-1509.657764</c:v>
                </c:pt>
                <c:pt idx="1888">
                  <c:v>-1484.72271</c:v>
                </c:pt>
                <c:pt idx="1889">
                  <c:v>-1461.2904550000001</c:v>
                </c:pt>
                <c:pt idx="1890">
                  <c:v>-1438.4854319999999</c:v>
                </c:pt>
                <c:pt idx="1891">
                  <c:v>-1394.7072029999999</c:v>
                </c:pt>
                <c:pt idx="1892">
                  <c:v>-1370.039272</c:v>
                </c:pt>
                <c:pt idx="1893">
                  <c:v>-1168.177891</c:v>
                </c:pt>
                <c:pt idx="1894">
                  <c:v>-1139.3313410000001</c:v>
                </c:pt>
                <c:pt idx="1895">
                  <c:v>-1111.1211780000001</c:v>
                </c:pt>
                <c:pt idx="1896">
                  <c:v>-1068.2756420000001</c:v>
                </c:pt>
                <c:pt idx="1897">
                  <c:v>-992.92564400000003</c:v>
                </c:pt>
                <c:pt idx="1898">
                  <c:v>-971.389771</c:v>
                </c:pt>
                <c:pt idx="1899">
                  <c:v>-948.84300199999996</c:v>
                </c:pt>
                <c:pt idx="1900">
                  <c:v>-926.78174999999999</c:v>
                </c:pt>
                <c:pt idx="1901">
                  <c:v>-902.70576500000004</c:v>
                </c:pt>
                <c:pt idx="1902">
                  <c:v>-883.86192300000005</c:v>
                </c:pt>
                <c:pt idx="1903">
                  <c:v>-869.23150999999996</c:v>
                </c:pt>
                <c:pt idx="1904">
                  <c:v>-701.07054700000003</c:v>
                </c:pt>
                <c:pt idx="1905">
                  <c:v>-670.695829</c:v>
                </c:pt>
                <c:pt idx="1906">
                  <c:v>-643.60728300000005</c:v>
                </c:pt>
                <c:pt idx="1907">
                  <c:v>-623.80137400000001</c:v>
                </c:pt>
                <c:pt idx="1908">
                  <c:v>-606.97336199999995</c:v>
                </c:pt>
                <c:pt idx="1909">
                  <c:v>-584.62553000000003</c:v>
                </c:pt>
                <c:pt idx="1910">
                  <c:v>-565.41276000000005</c:v>
                </c:pt>
                <c:pt idx="1911">
                  <c:v>-537.77365699999996</c:v>
                </c:pt>
                <c:pt idx="1912">
                  <c:v>-524.71723599999996</c:v>
                </c:pt>
                <c:pt idx="1913">
                  <c:v>-485.82139000000001</c:v>
                </c:pt>
                <c:pt idx="1914">
                  <c:v>-427.51898799999998</c:v>
                </c:pt>
                <c:pt idx="1915">
                  <c:v>-423.03037599999999</c:v>
                </c:pt>
                <c:pt idx="1916">
                  <c:v>-403.58018900000002</c:v>
                </c:pt>
                <c:pt idx="1917">
                  <c:v>-383.20977699999997</c:v>
                </c:pt>
                <c:pt idx="1918">
                  <c:v>-365.45379200000002</c:v>
                </c:pt>
                <c:pt idx="1919">
                  <c:v>-363.24114800000001</c:v>
                </c:pt>
                <c:pt idx="1920">
                  <c:v>-320.78688099999999</c:v>
                </c:pt>
                <c:pt idx="1921">
                  <c:v>-312.69240400000001</c:v>
                </c:pt>
                <c:pt idx="1922">
                  <c:v>-294.39632899999998</c:v>
                </c:pt>
                <c:pt idx="1923">
                  <c:v>-287.691641</c:v>
                </c:pt>
                <c:pt idx="1924">
                  <c:v>-284.36834800000003</c:v>
                </c:pt>
                <c:pt idx="1925">
                  <c:v>-245.12922800000001</c:v>
                </c:pt>
                <c:pt idx="1926">
                  <c:v>-236.506057</c:v>
                </c:pt>
                <c:pt idx="1927">
                  <c:v>-233.92863299999999</c:v>
                </c:pt>
                <c:pt idx="1928">
                  <c:v>-213.42556500000001</c:v>
                </c:pt>
                <c:pt idx="1929">
                  <c:v>-208.678269</c:v>
                </c:pt>
                <c:pt idx="1930">
                  <c:v>-205.80008000000001</c:v>
                </c:pt>
                <c:pt idx="1931">
                  <c:v>-204.09233599999999</c:v>
                </c:pt>
                <c:pt idx="1932">
                  <c:v>-198.808742</c:v>
                </c:pt>
                <c:pt idx="1933">
                  <c:v>-191.471183</c:v>
                </c:pt>
                <c:pt idx="1934">
                  <c:v>-190.79709099999999</c:v>
                </c:pt>
                <c:pt idx="1935">
                  <c:v>-191.72985600000001</c:v>
                </c:pt>
                <c:pt idx="1936">
                  <c:v>-200.13132100000001</c:v>
                </c:pt>
                <c:pt idx="1937">
                  <c:v>-201.898146</c:v>
                </c:pt>
                <c:pt idx="1938">
                  <c:v>-205.36391699999999</c:v>
                </c:pt>
                <c:pt idx="1939">
                  <c:v>-210.583282</c:v>
                </c:pt>
                <c:pt idx="1940">
                  <c:v>-248.77645999999999</c:v>
                </c:pt>
                <c:pt idx="1941">
                  <c:v>-252.95135999999999</c:v>
                </c:pt>
                <c:pt idx="1942">
                  <c:v>-259.20085899999998</c:v>
                </c:pt>
                <c:pt idx="1943">
                  <c:v>-267.94998600000002</c:v>
                </c:pt>
                <c:pt idx="1944">
                  <c:v>-276.218414</c:v>
                </c:pt>
                <c:pt idx="1945">
                  <c:v>-281.73613499999999</c:v>
                </c:pt>
                <c:pt idx="1946">
                  <c:v>-292.76890800000001</c:v>
                </c:pt>
                <c:pt idx="1947">
                  <c:v>-309.57937199999998</c:v>
                </c:pt>
                <c:pt idx="1948">
                  <c:v>-370.29907700000001</c:v>
                </c:pt>
                <c:pt idx="1949">
                  <c:v>-373.87611900000002</c:v>
                </c:pt>
                <c:pt idx="1950">
                  <c:v>-379.03814299999999</c:v>
                </c:pt>
                <c:pt idx="1951">
                  <c:v>-383.44757600000003</c:v>
                </c:pt>
                <c:pt idx="1952">
                  <c:v>-390.18974300000002</c:v>
                </c:pt>
                <c:pt idx="1953">
                  <c:v>-399.91321599999998</c:v>
                </c:pt>
                <c:pt idx="1954">
                  <c:v>-410.00432999999998</c:v>
                </c:pt>
                <c:pt idx="1955">
                  <c:v>-428.84573899999998</c:v>
                </c:pt>
                <c:pt idx="1956">
                  <c:v>-436.01317399999999</c:v>
                </c:pt>
                <c:pt idx="1957">
                  <c:v>-438.29736700000001</c:v>
                </c:pt>
                <c:pt idx="1958">
                  <c:v>-440.862799</c:v>
                </c:pt>
                <c:pt idx="1959">
                  <c:v>-447.10845899999998</c:v>
                </c:pt>
                <c:pt idx="1960">
                  <c:v>-463.94224200000002</c:v>
                </c:pt>
                <c:pt idx="1961">
                  <c:v>-481.62365</c:v>
                </c:pt>
                <c:pt idx="1962">
                  <c:v>-493.83597400000002</c:v>
                </c:pt>
                <c:pt idx="1963">
                  <c:v>-511.7167</c:v>
                </c:pt>
                <c:pt idx="1964">
                  <c:v>-517.51704199999995</c:v>
                </c:pt>
                <c:pt idx="1965">
                  <c:v>-519.21119699999997</c:v>
                </c:pt>
                <c:pt idx="1966">
                  <c:v>-523.171425</c:v>
                </c:pt>
                <c:pt idx="1967">
                  <c:v>-538.96412799999996</c:v>
                </c:pt>
                <c:pt idx="1968">
                  <c:v>-541.468525</c:v>
                </c:pt>
                <c:pt idx="1969">
                  <c:v>-542.12956399999996</c:v>
                </c:pt>
                <c:pt idx="1970">
                  <c:v>-545.75838999999996</c:v>
                </c:pt>
                <c:pt idx="1971">
                  <c:v>-550.79069100000004</c:v>
                </c:pt>
                <c:pt idx="1972">
                  <c:v>-552.26502400000004</c:v>
                </c:pt>
                <c:pt idx="1973">
                  <c:v>-560.97626700000001</c:v>
                </c:pt>
                <c:pt idx="1974">
                  <c:v>-571.47331199999996</c:v>
                </c:pt>
                <c:pt idx="1975">
                  <c:v>-572.74069799999995</c:v>
                </c:pt>
                <c:pt idx="1976">
                  <c:v>-574.34334799999999</c:v>
                </c:pt>
                <c:pt idx="1977">
                  <c:v>-580.04155200000002</c:v>
                </c:pt>
                <c:pt idx="1978">
                  <c:v>-590.83557099999996</c:v>
                </c:pt>
                <c:pt idx="1979">
                  <c:v>-596.59304599999996</c:v>
                </c:pt>
                <c:pt idx="1980">
                  <c:v>-599.19066399999997</c:v>
                </c:pt>
                <c:pt idx="1981">
                  <c:v>-606.50358200000005</c:v>
                </c:pt>
                <c:pt idx="1982">
                  <c:v>-614.38012100000003</c:v>
                </c:pt>
                <c:pt idx="1983">
                  <c:v>-621.79317500000002</c:v>
                </c:pt>
                <c:pt idx="1984">
                  <c:v>-620.71704899999997</c:v>
                </c:pt>
                <c:pt idx="1985">
                  <c:v>-623.19302600000003</c:v>
                </c:pt>
                <c:pt idx="1986">
                  <c:v>-631.01248699999996</c:v>
                </c:pt>
                <c:pt idx="1987">
                  <c:v>-636.12389599999995</c:v>
                </c:pt>
                <c:pt idx="1988">
                  <c:v>-640.12875599999995</c:v>
                </c:pt>
                <c:pt idx="1989">
                  <c:v>-641.70508400000006</c:v>
                </c:pt>
                <c:pt idx="1990">
                  <c:v>-647.09916099999998</c:v>
                </c:pt>
                <c:pt idx="1991">
                  <c:v>-649.77531399999998</c:v>
                </c:pt>
                <c:pt idx="1992">
                  <c:v>-654.523325</c:v>
                </c:pt>
                <c:pt idx="1993">
                  <c:v>-662.23201800000004</c:v>
                </c:pt>
                <c:pt idx="1994">
                  <c:v>-668.959475</c:v>
                </c:pt>
                <c:pt idx="1995">
                  <c:v>-670.72229400000003</c:v>
                </c:pt>
                <c:pt idx="1996">
                  <c:v>-674.31130399999995</c:v>
                </c:pt>
                <c:pt idx="1997">
                  <c:v>-676.75867100000005</c:v>
                </c:pt>
                <c:pt idx="1998">
                  <c:v>-679.27460699999995</c:v>
                </c:pt>
                <c:pt idx="1999">
                  <c:v>-682.39631699999995</c:v>
                </c:pt>
                <c:pt idx="2000">
                  <c:v>-684.84101299999998</c:v>
                </c:pt>
                <c:pt idx="2001">
                  <c:v>-691.82457899999997</c:v>
                </c:pt>
                <c:pt idx="2002">
                  <c:v>-692.10848799999997</c:v>
                </c:pt>
                <c:pt idx="2003">
                  <c:v>-694.30189099999996</c:v>
                </c:pt>
                <c:pt idx="2004">
                  <c:v>-697.81136500000002</c:v>
                </c:pt>
                <c:pt idx="2005">
                  <c:v>-700.17962499999999</c:v>
                </c:pt>
                <c:pt idx="2006">
                  <c:v>-705.518866</c:v>
                </c:pt>
                <c:pt idx="2007">
                  <c:v>-708.37264100000004</c:v>
                </c:pt>
                <c:pt idx="2008">
                  <c:v>-709.55338500000005</c:v>
                </c:pt>
                <c:pt idx="2009">
                  <c:v>-715.07186899999999</c:v>
                </c:pt>
                <c:pt idx="2010">
                  <c:v>-716.66388500000005</c:v>
                </c:pt>
                <c:pt idx="2011">
                  <c:v>-723.72307799999999</c:v>
                </c:pt>
                <c:pt idx="2012">
                  <c:v>-727.91457200000002</c:v>
                </c:pt>
                <c:pt idx="2013">
                  <c:v>-734.79695300000003</c:v>
                </c:pt>
                <c:pt idx="2014">
                  <c:v>-741.10446000000002</c:v>
                </c:pt>
                <c:pt idx="2015">
                  <c:v>-742.64721899999995</c:v>
                </c:pt>
                <c:pt idx="2016">
                  <c:v>-746.25253699999996</c:v>
                </c:pt>
                <c:pt idx="2017">
                  <c:v>-748.54722000000004</c:v>
                </c:pt>
                <c:pt idx="2018">
                  <c:v>-755.14664600000003</c:v>
                </c:pt>
                <c:pt idx="2019">
                  <c:v>-764.59298100000001</c:v>
                </c:pt>
                <c:pt idx="2020">
                  <c:v>-765.58327699999995</c:v>
                </c:pt>
                <c:pt idx="2021">
                  <c:v>-765.93503999999996</c:v>
                </c:pt>
                <c:pt idx="2022">
                  <c:v>-766.12729999999999</c:v>
                </c:pt>
                <c:pt idx="2023">
                  <c:v>-770.11203799999998</c:v>
                </c:pt>
                <c:pt idx="2024">
                  <c:v>-776.34701700000005</c:v>
                </c:pt>
                <c:pt idx="2025">
                  <c:v>-778.23452899999995</c:v>
                </c:pt>
                <c:pt idx="2026">
                  <c:v>-777.88128900000004</c:v>
                </c:pt>
                <c:pt idx="2027">
                  <c:v>-781.34603500000003</c:v>
                </c:pt>
                <c:pt idx="2028">
                  <c:v>-785.70427900000004</c:v>
                </c:pt>
                <c:pt idx="2029">
                  <c:v>-789.55650300000002</c:v>
                </c:pt>
                <c:pt idx="2030">
                  <c:v>-788.485861</c:v>
                </c:pt>
                <c:pt idx="2031">
                  <c:v>-789.87355200000002</c:v>
                </c:pt>
                <c:pt idx="2032">
                  <c:v>-788.03453400000001</c:v>
                </c:pt>
                <c:pt idx="2033">
                  <c:v>-785.78410099999996</c:v>
                </c:pt>
                <c:pt idx="2034">
                  <c:v>-791.61057500000004</c:v>
                </c:pt>
                <c:pt idx="2035">
                  <c:v>-793.44596899999999</c:v>
                </c:pt>
                <c:pt idx="2036">
                  <c:v>-794.27866900000004</c:v>
                </c:pt>
                <c:pt idx="2037">
                  <c:v>-790.36841400000003</c:v>
                </c:pt>
                <c:pt idx="2038">
                  <c:v>-789.03493900000001</c:v>
                </c:pt>
                <c:pt idx="2039">
                  <c:v>-790.800524</c:v>
                </c:pt>
                <c:pt idx="2040">
                  <c:v>-792.86103200000002</c:v>
                </c:pt>
                <c:pt idx="2041">
                  <c:v>-793.56694200000004</c:v>
                </c:pt>
                <c:pt idx="2042">
                  <c:v>-796.93636900000001</c:v>
                </c:pt>
                <c:pt idx="2043">
                  <c:v>-794.13161300000002</c:v>
                </c:pt>
                <c:pt idx="2044">
                  <c:v>-791.871309</c:v>
                </c:pt>
                <c:pt idx="2045">
                  <c:v>-786.417103</c:v>
                </c:pt>
                <c:pt idx="2046">
                  <c:v>-790.25130300000001</c:v>
                </c:pt>
                <c:pt idx="2047">
                  <c:v>-792.43097299999999</c:v>
                </c:pt>
                <c:pt idx="2048">
                  <c:v>-792.60587699999996</c:v>
                </c:pt>
                <c:pt idx="2049">
                  <c:v>-789.44134699999995</c:v>
                </c:pt>
                <c:pt idx="2050">
                  <c:v>-787.09292400000004</c:v>
                </c:pt>
                <c:pt idx="2051">
                  <c:v>-781.39657999999997</c:v>
                </c:pt>
                <c:pt idx="2052">
                  <c:v>-784.85393499999998</c:v>
                </c:pt>
                <c:pt idx="2053">
                  <c:v>-784.25564799999995</c:v>
                </c:pt>
                <c:pt idx="2054">
                  <c:v>-782.27100399999995</c:v>
                </c:pt>
                <c:pt idx="2055">
                  <c:v>-788.93528000000003</c:v>
                </c:pt>
                <c:pt idx="2056">
                  <c:v>-788.16809699999999</c:v>
                </c:pt>
                <c:pt idx="2057">
                  <c:v>-780.60112000000004</c:v>
                </c:pt>
                <c:pt idx="2058">
                  <c:v>-774.22161100000005</c:v>
                </c:pt>
                <c:pt idx="2059">
                  <c:v>-775.55136700000003</c:v>
                </c:pt>
                <c:pt idx="2060">
                  <c:v>-780.36799399999995</c:v>
                </c:pt>
                <c:pt idx="2061">
                  <c:v>-783.49070500000005</c:v>
                </c:pt>
                <c:pt idx="2062">
                  <c:v>-780.19580800000006</c:v>
                </c:pt>
                <c:pt idx="2063">
                  <c:v>-774.31120899999996</c:v>
                </c:pt>
                <c:pt idx="2064">
                  <c:v>-769.93889799999999</c:v>
                </c:pt>
                <c:pt idx="2065">
                  <c:v>-775.36282500000004</c:v>
                </c:pt>
                <c:pt idx="2066">
                  <c:v>-773.31566799999996</c:v>
                </c:pt>
                <c:pt idx="2067">
                  <c:v>-772.01423599999998</c:v>
                </c:pt>
                <c:pt idx="2068">
                  <c:v>-764.98761200000001</c:v>
                </c:pt>
                <c:pt idx="2069">
                  <c:v>-764.83936300000005</c:v>
                </c:pt>
                <c:pt idx="2070">
                  <c:v>-766.46947899999998</c:v>
                </c:pt>
                <c:pt idx="2071">
                  <c:v>-766.09454200000005</c:v>
                </c:pt>
                <c:pt idx="2072">
                  <c:v>-761.20176300000003</c:v>
                </c:pt>
                <c:pt idx="2073">
                  <c:v>-757.062769</c:v>
                </c:pt>
                <c:pt idx="2074">
                  <c:v>-751.62320099999999</c:v>
                </c:pt>
                <c:pt idx="2075">
                  <c:v>-740.59843999999998</c:v>
                </c:pt>
                <c:pt idx="2076">
                  <c:v>-733.49390000000005</c:v>
                </c:pt>
                <c:pt idx="2077">
                  <c:v>-732.38983199999996</c:v>
                </c:pt>
                <c:pt idx="2078">
                  <c:v>-722.07808499999999</c:v>
                </c:pt>
                <c:pt idx="2079">
                  <c:v>-717.22283400000003</c:v>
                </c:pt>
                <c:pt idx="2080">
                  <c:v>-716.81189500000005</c:v>
                </c:pt>
                <c:pt idx="2081">
                  <c:v>-713.78006900000003</c:v>
                </c:pt>
                <c:pt idx="2082">
                  <c:v>-711.86184900000001</c:v>
                </c:pt>
                <c:pt idx="2083">
                  <c:v>-709.74059099999999</c:v>
                </c:pt>
                <c:pt idx="2084">
                  <c:v>-706.38899800000002</c:v>
                </c:pt>
                <c:pt idx="2085">
                  <c:v>-703.49192600000003</c:v>
                </c:pt>
                <c:pt idx="2086">
                  <c:v>-701.92937900000004</c:v>
                </c:pt>
                <c:pt idx="2087">
                  <c:v>-692.62313800000004</c:v>
                </c:pt>
                <c:pt idx="2088">
                  <c:v>-682.960463</c:v>
                </c:pt>
                <c:pt idx="2089">
                  <c:v>-684.09876799999995</c:v>
                </c:pt>
                <c:pt idx="2090">
                  <c:v>-685.05730600000004</c:v>
                </c:pt>
                <c:pt idx="2091">
                  <c:v>-676.51</c:v>
                </c:pt>
                <c:pt idx="2092">
                  <c:v>-669.04659300000003</c:v>
                </c:pt>
                <c:pt idx="2093">
                  <c:v>-659.90538600000002</c:v>
                </c:pt>
                <c:pt idx="2094">
                  <c:v>-661.72571200000004</c:v>
                </c:pt>
                <c:pt idx="2095">
                  <c:v>-656.51302299999998</c:v>
                </c:pt>
                <c:pt idx="2096">
                  <c:v>-656.43286699999999</c:v>
                </c:pt>
                <c:pt idx="2097">
                  <c:v>-660.25018699999998</c:v>
                </c:pt>
                <c:pt idx="2098">
                  <c:v>-649.70436099999995</c:v>
                </c:pt>
                <c:pt idx="2099">
                  <c:v>-640.49014999999997</c:v>
                </c:pt>
                <c:pt idx="2100">
                  <c:v>-628.60679600000003</c:v>
                </c:pt>
                <c:pt idx="2101">
                  <c:v>-630.80658900000003</c:v>
                </c:pt>
                <c:pt idx="2102">
                  <c:v>-626.16872799999999</c:v>
                </c:pt>
                <c:pt idx="2103">
                  <c:v>-615.24887100000001</c:v>
                </c:pt>
                <c:pt idx="2104">
                  <c:v>-604.61907399999996</c:v>
                </c:pt>
                <c:pt idx="2105">
                  <c:v>-606.30569500000001</c:v>
                </c:pt>
                <c:pt idx="2106">
                  <c:v>-608.96100999999999</c:v>
                </c:pt>
                <c:pt idx="2107">
                  <c:v>-600.35119099999997</c:v>
                </c:pt>
                <c:pt idx="2108">
                  <c:v>-589.79907000000003</c:v>
                </c:pt>
                <c:pt idx="2109">
                  <c:v>-580.76539000000002</c:v>
                </c:pt>
                <c:pt idx="2110">
                  <c:v>-586.67650200000003</c:v>
                </c:pt>
                <c:pt idx="2111">
                  <c:v>-572.81756399999995</c:v>
                </c:pt>
                <c:pt idx="2112">
                  <c:v>-562.64190699999995</c:v>
                </c:pt>
                <c:pt idx="2113">
                  <c:v>-554.27522699999997</c:v>
                </c:pt>
                <c:pt idx="2114">
                  <c:v>-545.11794999999995</c:v>
                </c:pt>
                <c:pt idx="2115">
                  <c:v>-548.22192199999995</c:v>
                </c:pt>
                <c:pt idx="2116">
                  <c:v>-548.43721400000004</c:v>
                </c:pt>
                <c:pt idx="2117">
                  <c:v>-535.18114100000003</c:v>
                </c:pt>
                <c:pt idx="2118">
                  <c:v>-527.86936800000001</c:v>
                </c:pt>
                <c:pt idx="2119">
                  <c:v>-526.67350799999997</c:v>
                </c:pt>
                <c:pt idx="2120">
                  <c:v>-526.07493399999998</c:v>
                </c:pt>
                <c:pt idx="2121">
                  <c:v>-510.88447600000001</c:v>
                </c:pt>
                <c:pt idx="2122">
                  <c:v>-495.78552200000001</c:v>
                </c:pt>
                <c:pt idx="2123">
                  <c:v>-496.64855</c:v>
                </c:pt>
                <c:pt idx="2124">
                  <c:v>-491.47996899999998</c:v>
                </c:pt>
                <c:pt idx="2125">
                  <c:v>-492.32549699999998</c:v>
                </c:pt>
                <c:pt idx="2126">
                  <c:v>-484.150171</c:v>
                </c:pt>
                <c:pt idx="2127">
                  <c:v>-471.30789800000002</c:v>
                </c:pt>
                <c:pt idx="2128">
                  <c:v>-459.65661999999998</c:v>
                </c:pt>
                <c:pt idx="2129">
                  <c:v>-459.14855</c:v>
                </c:pt>
                <c:pt idx="2130">
                  <c:v>-457.64689399999997</c:v>
                </c:pt>
                <c:pt idx="2131">
                  <c:v>-443.88189299999999</c:v>
                </c:pt>
                <c:pt idx="2132">
                  <c:v>-437.72115700000001</c:v>
                </c:pt>
                <c:pt idx="2133">
                  <c:v>-436.29517600000003</c:v>
                </c:pt>
                <c:pt idx="2134">
                  <c:v>-430.39536500000003</c:v>
                </c:pt>
                <c:pt idx="2135">
                  <c:v>-414.50834300000002</c:v>
                </c:pt>
                <c:pt idx="2136">
                  <c:v>-400.27871099999999</c:v>
                </c:pt>
                <c:pt idx="2137">
                  <c:v>-397.37229300000001</c:v>
                </c:pt>
                <c:pt idx="2138">
                  <c:v>-386.21966800000001</c:v>
                </c:pt>
                <c:pt idx="2139">
                  <c:v>-383.89429999999999</c:v>
                </c:pt>
                <c:pt idx="2140">
                  <c:v>-378.40368699999999</c:v>
                </c:pt>
                <c:pt idx="2141">
                  <c:v>-364.75458099999997</c:v>
                </c:pt>
                <c:pt idx="2142">
                  <c:v>-362.11118699999997</c:v>
                </c:pt>
                <c:pt idx="2143">
                  <c:v>-352.89969400000001</c:v>
                </c:pt>
                <c:pt idx="2144">
                  <c:v>-339.99846000000002</c:v>
                </c:pt>
                <c:pt idx="2145">
                  <c:v>-332.861805</c:v>
                </c:pt>
                <c:pt idx="2146">
                  <c:v>-330.04307699999998</c:v>
                </c:pt>
                <c:pt idx="2147">
                  <c:v>-323.74770599999999</c:v>
                </c:pt>
                <c:pt idx="2148">
                  <c:v>-311.24835000000002</c:v>
                </c:pt>
                <c:pt idx="2149">
                  <c:v>-307.44729000000001</c:v>
                </c:pt>
                <c:pt idx="2150">
                  <c:v>-304.07967600000001</c:v>
                </c:pt>
                <c:pt idx="2151">
                  <c:v>-291.57292799999999</c:v>
                </c:pt>
                <c:pt idx="2152">
                  <c:v>-287.097621</c:v>
                </c:pt>
                <c:pt idx="2153">
                  <c:v>-285.02094699999998</c:v>
                </c:pt>
                <c:pt idx="2154">
                  <c:v>-276.43461200000002</c:v>
                </c:pt>
                <c:pt idx="2155">
                  <c:v>-268.94850700000001</c:v>
                </c:pt>
                <c:pt idx="2156">
                  <c:v>-266.62375900000001</c:v>
                </c:pt>
                <c:pt idx="2157">
                  <c:v>-256.12926499999998</c:v>
                </c:pt>
                <c:pt idx="2158">
                  <c:v>-244.54243199999999</c:v>
                </c:pt>
                <c:pt idx="2159">
                  <c:v>-243.69323299999999</c:v>
                </c:pt>
                <c:pt idx="2160">
                  <c:v>-236.26451499999999</c:v>
                </c:pt>
                <c:pt idx="2161">
                  <c:v>-224.625325</c:v>
                </c:pt>
                <c:pt idx="2162">
                  <c:v>-221.21894399999999</c:v>
                </c:pt>
                <c:pt idx="2163">
                  <c:v>-218.35765799999999</c:v>
                </c:pt>
                <c:pt idx="2164">
                  <c:v>-206.76877500000001</c:v>
                </c:pt>
                <c:pt idx="2165">
                  <c:v>-202.99103299999999</c:v>
                </c:pt>
                <c:pt idx="2166">
                  <c:v>-192.19506999999999</c:v>
                </c:pt>
                <c:pt idx="2167">
                  <c:v>-192.23692399999999</c:v>
                </c:pt>
                <c:pt idx="2168">
                  <c:v>-181.90320700000001</c:v>
                </c:pt>
                <c:pt idx="2169">
                  <c:v>-172.41953599999999</c:v>
                </c:pt>
                <c:pt idx="2170">
                  <c:v>-167.309189</c:v>
                </c:pt>
                <c:pt idx="2171">
                  <c:v>-158.892775</c:v>
                </c:pt>
                <c:pt idx="2172">
                  <c:v>-147.928989</c:v>
                </c:pt>
                <c:pt idx="2173">
                  <c:v>-142.73108199999999</c:v>
                </c:pt>
                <c:pt idx="2174">
                  <c:v>-135.53367900000001</c:v>
                </c:pt>
                <c:pt idx="2175">
                  <c:v>-122.040153</c:v>
                </c:pt>
                <c:pt idx="2176">
                  <c:v>-113.387787</c:v>
                </c:pt>
                <c:pt idx="2177">
                  <c:v>-110.199094</c:v>
                </c:pt>
                <c:pt idx="2178">
                  <c:v>-96.114725000000007</c:v>
                </c:pt>
                <c:pt idx="2179">
                  <c:v>-81.674987000000002</c:v>
                </c:pt>
                <c:pt idx="2180">
                  <c:v>-76.967906999999997</c:v>
                </c:pt>
                <c:pt idx="2181">
                  <c:v>-77.581130999999999</c:v>
                </c:pt>
                <c:pt idx="2182">
                  <c:v>-63.120322999999999</c:v>
                </c:pt>
                <c:pt idx="2183">
                  <c:v>-57.876742</c:v>
                </c:pt>
                <c:pt idx="2184">
                  <c:v>-57.1374</c:v>
                </c:pt>
                <c:pt idx="2185">
                  <c:v>-44.906089000000001</c:v>
                </c:pt>
                <c:pt idx="2186">
                  <c:v>-43.615594999999999</c:v>
                </c:pt>
                <c:pt idx="2187">
                  <c:v>-39.307558999999998</c:v>
                </c:pt>
                <c:pt idx="2188">
                  <c:v>-25.574100000000001</c:v>
                </c:pt>
                <c:pt idx="2189">
                  <c:v>-22.755172999999999</c:v>
                </c:pt>
                <c:pt idx="2190">
                  <c:v>-19.949496</c:v>
                </c:pt>
                <c:pt idx="2191">
                  <c:v>-7.8594580000000001</c:v>
                </c:pt>
                <c:pt idx="2192">
                  <c:v>-5.6306789999999998</c:v>
                </c:pt>
                <c:pt idx="2193">
                  <c:v>-6.0813670000000002</c:v>
                </c:pt>
                <c:pt idx="2194">
                  <c:v>7.8286189999999998</c:v>
                </c:pt>
                <c:pt idx="2195">
                  <c:v>12.185978</c:v>
                </c:pt>
                <c:pt idx="2196">
                  <c:v>17.545697000000001</c:v>
                </c:pt>
                <c:pt idx="2197">
                  <c:v>25.821235999999999</c:v>
                </c:pt>
                <c:pt idx="2198">
                  <c:v>33.068567999999999</c:v>
                </c:pt>
                <c:pt idx="2199">
                  <c:v>37.537432000000003</c:v>
                </c:pt>
                <c:pt idx="2200">
                  <c:v>43.297404</c:v>
                </c:pt>
                <c:pt idx="2201">
                  <c:v>49.031579000000001</c:v>
                </c:pt>
                <c:pt idx="2202">
                  <c:v>55.655949999999997</c:v>
                </c:pt>
                <c:pt idx="2203">
                  <c:v>63.079774</c:v>
                </c:pt>
                <c:pt idx="2204">
                  <c:v>66.501587999999998</c:v>
                </c:pt>
                <c:pt idx="2205">
                  <c:v>72.679669000000004</c:v>
                </c:pt>
                <c:pt idx="2206">
                  <c:v>78.129631000000003</c:v>
                </c:pt>
                <c:pt idx="2207">
                  <c:v>82.358824999999996</c:v>
                </c:pt>
                <c:pt idx="2208">
                  <c:v>89.212119999999999</c:v>
                </c:pt>
                <c:pt idx="2209">
                  <c:v>94.246386999999999</c:v>
                </c:pt>
                <c:pt idx="2210">
                  <c:v>100.356388</c:v>
                </c:pt>
                <c:pt idx="2211">
                  <c:v>106.04192</c:v>
                </c:pt>
                <c:pt idx="2212">
                  <c:v>107.107568</c:v>
                </c:pt>
                <c:pt idx="2213">
                  <c:v>113.020849</c:v>
                </c:pt>
                <c:pt idx="2214">
                  <c:v>117.678702</c:v>
                </c:pt>
                <c:pt idx="2215">
                  <c:v>119.203687</c:v>
                </c:pt>
                <c:pt idx="2216">
                  <c:v>125.64379</c:v>
                </c:pt>
                <c:pt idx="2217">
                  <c:v>128.077495</c:v>
                </c:pt>
                <c:pt idx="2218">
                  <c:v>129.30362199999999</c:v>
                </c:pt>
                <c:pt idx="2219">
                  <c:v>134.42060900000001</c:v>
                </c:pt>
                <c:pt idx="2220">
                  <c:v>135.19865300000001</c:v>
                </c:pt>
                <c:pt idx="2221">
                  <c:v>139.15580499999999</c:v>
                </c:pt>
                <c:pt idx="2222">
                  <c:v>149.21810600000001</c:v>
                </c:pt>
                <c:pt idx="2223">
                  <c:v>154.40480700000001</c:v>
                </c:pt>
                <c:pt idx="2224">
                  <c:v>152.497399</c:v>
                </c:pt>
                <c:pt idx="2225">
                  <c:v>156.54997800000001</c:v>
                </c:pt>
                <c:pt idx="2226">
                  <c:v>162.03793300000001</c:v>
                </c:pt>
                <c:pt idx="2227">
                  <c:v>163.11935199999999</c:v>
                </c:pt>
                <c:pt idx="2228">
                  <c:v>172.35673700000001</c:v>
                </c:pt>
                <c:pt idx="2229">
                  <c:v>169.65143699999999</c:v>
                </c:pt>
                <c:pt idx="2230">
                  <c:v>180.35054199999999</c:v>
                </c:pt>
                <c:pt idx="2231">
                  <c:v>182.869506</c:v>
                </c:pt>
                <c:pt idx="2232">
                  <c:v>176.63880599999999</c:v>
                </c:pt>
                <c:pt idx="2233">
                  <c:v>188.62071</c:v>
                </c:pt>
                <c:pt idx="2234">
                  <c:v>185.13834499999999</c:v>
                </c:pt>
                <c:pt idx="2235">
                  <c:v>185.96704</c:v>
                </c:pt>
                <c:pt idx="2236">
                  <c:v>193.82129900000001</c:v>
                </c:pt>
                <c:pt idx="2237">
                  <c:v>192.40539100000001</c:v>
                </c:pt>
                <c:pt idx="2238">
                  <c:v>197.167742</c:v>
                </c:pt>
                <c:pt idx="2239">
                  <c:v>199.61577700000001</c:v>
                </c:pt>
                <c:pt idx="2240">
                  <c:v>202.18942200000001</c:v>
                </c:pt>
                <c:pt idx="2241">
                  <c:v>211.65823900000001</c:v>
                </c:pt>
                <c:pt idx="2242">
                  <c:v>208.208966</c:v>
                </c:pt>
                <c:pt idx="2243">
                  <c:v>217.09051099999999</c:v>
                </c:pt>
                <c:pt idx="2244">
                  <c:v>214.47884999999999</c:v>
                </c:pt>
                <c:pt idx="2245">
                  <c:v>218.17645999999999</c:v>
                </c:pt>
                <c:pt idx="2246">
                  <c:v>215.78605200000001</c:v>
                </c:pt>
                <c:pt idx="2247">
                  <c:v>208.68914100000001</c:v>
                </c:pt>
                <c:pt idx="2248">
                  <c:v>221.418905</c:v>
                </c:pt>
                <c:pt idx="2249">
                  <c:v>214.190483</c:v>
                </c:pt>
                <c:pt idx="2250">
                  <c:v>210.67354700000001</c:v>
                </c:pt>
                <c:pt idx="2251">
                  <c:v>221.52311800000001</c:v>
                </c:pt>
                <c:pt idx="2252">
                  <c:v>227.71883</c:v>
                </c:pt>
                <c:pt idx="2253">
                  <c:v>218.186307</c:v>
                </c:pt>
                <c:pt idx="2254">
                  <c:v>229.92999599999999</c:v>
                </c:pt>
                <c:pt idx="2255">
                  <c:v>223.798823</c:v>
                </c:pt>
                <c:pt idx="2256">
                  <c:v>227.41157999999999</c:v>
                </c:pt>
                <c:pt idx="2257">
                  <c:v>226.317286</c:v>
                </c:pt>
                <c:pt idx="2258">
                  <c:v>218.30878300000001</c:v>
                </c:pt>
                <c:pt idx="2259">
                  <c:v>227.34346400000001</c:v>
                </c:pt>
                <c:pt idx="2260">
                  <c:v>219.929147</c:v>
                </c:pt>
                <c:pt idx="2261">
                  <c:v>214.78962899999999</c:v>
                </c:pt>
                <c:pt idx="2262">
                  <c:v>221.91696200000001</c:v>
                </c:pt>
                <c:pt idx="2263">
                  <c:v>229.999447</c:v>
                </c:pt>
                <c:pt idx="2264">
                  <c:v>222.25964099999999</c:v>
                </c:pt>
                <c:pt idx="2265">
                  <c:v>221.467996</c:v>
                </c:pt>
                <c:pt idx="2266">
                  <c:v>225.923181</c:v>
                </c:pt>
                <c:pt idx="2267">
                  <c:v>218.52326400000001</c:v>
                </c:pt>
                <c:pt idx="2268">
                  <c:v>227.04665700000001</c:v>
                </c:pt>
                <c:pt idx="2269">
                  <c:v>218.17104800000001</c:v>
                </c:pt>
                <c:pt idx="2270">
                  <c:v>223.09331900000001</c:v>
                </c:pt>
                <c:pt idx="2271">
                  <c:v>234.47480200000001</c:v>
                </c:pt>
                <c:pt idx="2272">
                  <c:v>223.972106</c:v>
                </c:pt>
                <c:pt idx="2273">
                  <c:v>232.66401300000001</c:v>
                </c:pt>
                <c:pt idx="2274">
                  <c:v>228.96058600000001</c:v>
                </c:pt>
                <c:pt idx="2275">
                  <c:v>227.55599000000001</c:v>
                </c:pt>
                <c:pt idx="2276">
                  <c:v>229.071021</c:v>
                </c:pt>
                <c:pt idx="2277">
                  <c:v>218.41957600000001</c:v>
                </c:pt>
                <c:pt idx="2278">
                  <c:v>227.53717900000001</c:v>
                </c:pt>
                <c:pt idx="2279">
                  <c:v>216.606021</c:v>
                </c:pt>
                <c:pt idx="2280">
                  <c:v>210.001206</c:v>
                </c:pt>
                <c:pt idx="2281">
                  <c:v>216.32230300000001</c:v>
                </c:pt>
                <c:pt idx="2282">
                  <c:v>206.37948499999999</c:v>
                </c:pt>
                <c:pt idx="2283">
                  <c:v>207.801175</c:v>
                </c:pt>
                <c:pt idx="2284">
                  <c:v>215.09976399999999</c:v>
                </c:pt>
                <c:pt idx="2285">
                  <c:v>204.931927</c:v>
                </c:pt>
                <c:pt idx="2286">
                  <c:v>212.035775</c:v>
                </c:pt>
                <c:pt idx="2287">
                  <c:v>211.553955</c:v>
                </c:pt>
                <c:pt idx="2288">
                  <c:v>203.52263500000001</c:v>
                </c:pt>
                <c:pt idx="2289">
                  <c:v>206.634545</c:v>
                </c:pt>
                <c:pt idx="2290">
                  <c:v>198.70405199999999</c:v>
                </c:pt>
                <c:pt idx="2291">
                  <c:v>198.23216199999999</c:v>
                </c:pt>
                <c:pt idx="2292">
                  <c:v>192.57686100000001</c:v>
                </c:pt>
                <c:pt idx="2293">
                  <c:v>194.89726999999999</c:v>
                </c:pt>
                <c:pt idx="2294">
                  <c:v>186.35245599999999</c:v>
                </c:pt>
                <c:pt idx="2295">
                  <c:v>193.95275100000001</c:v>
                </c:pt>
                <c:pt idx="2296">
                  <c:v>182.28253100000001</c:v>
                </c:pt>
                <c:pt idx="2297">
                  <c:v>182.91274300000001</c:v>
                </c:pt>
                <c:pt idx="2298">
                  <c:v>187.54616999999999</c:v>
                </c:pt>
                <c:pt idx="2299">
                  <c:v>176.30500799999999</c:v>
                </c:pt>
                <c:pt idx="2300">
                  <c:v>181.62316100000001</c:v>
                </c:pt>
                <c:pt idx="2301">
                  <c:v>177.366364</c:v>
                </c:pt>
                <c:pt idx="2302">
                  <c:v>169.03542300000001</c:v>
                </c:pt>
                <c:pt idx="2303">
                  <c:v>168.50115099999999</c:v>
                </c:pt>
                <c:pt idx="2304">
                  <c:v>160.57805999999999</c:v>
                </c:pt>
                <c:pt idx="2305">
                  <c:v>154.74355199999999</c:v>
                </c:pt>
                <c:pt idx="2306">
                  <c:v>146.66345100000001</c:v>
                </c:pt>
                <c:pt idx="2307">
                  <c:v>146.89850799999999</c:v>
                </c:pt>
                <c:pt idx="2308">
                  <c:v>138.022077</c:v>
                </c:pt>
                <c:pt idx="2309">
                  <c:v>137.843144</c:v>
                </c:pt>
                <c:pt idx="2310">
                  <c:v>128.22785400000001</c:v>
                </c:pt>
                <c:pt idx="2311">
                  <c:v>119.473195</c:v>
                </c:pt>
                <c:pt idx="2312">
                  <c:v>121.525097</c:v>
                </c:pt>
                <c:pt idx="2313">
                  <c:v>111.407995</c:v>
                </c:pt>
                <c:pt idx="2314">
                  <c:v>104.44190500000001</c:v>
                </c:pt>
                <c:pt idx="2315">
                  <c:v>102.779341</c:v>
                </c:pt>
                <c:pt idx="2316">
                  <c:v>96.299440000000004</c:v>
                </c:pt>
                <c:pt idx="2317">
                  <c:v>91.290801999999999</c:v>
                </c:pt>
                <c:pt idx="2318">
                  <c:v>85.738592999999995</c:v>
                </c:pt>
                <c:pt idx="2319">
                  <c:v>81.508534999999995</c:v>
                </c:pt>
                <c:pt idx="2320">
                  <c:v>78.042637999999997</c:v>
                </c:pt>
                <c:pt idx="2321">
                  <c:v>74.107259999999997</c:v>
                </c:pt>
                <c:pt idx="2322">
                  <c:v>58.881152</c:v>
                </c:pt>
                <c:pt idx="2323">
                  <c:v>50.507646999999999</c:v>
                </c:pt>
                <c:pt idx="2324">
                  <c:v>46.695020999999997</c:v>
                </c:pt>
                <c:pt idx="2325">
                  <c:v>45.384622</c:v>
                </c:pt>
                <c:pt idx="2326">
                  <c:v>35.303131</c:v>
                </c:pt>
                <c:pt idx="2327">
                  <c:v>32.12283</c:v>
                </c:pt>
                <c:pt idx="2328">
                  <c:v>25.117346999999999</c:v>
                </c:pt>
                <c:pt idx="2329">
                  <c:v>16.442716000000001</c:v>
                </c:pt>
                <c:pt idx="2330">
                  <c:v>17.524978999999998</c:v>
                </c:pt>
                <c:pt idx="2331">
                  <c:v>10.75938</c:v>
                </c:pt>
                <c:pt idx="2332">
                  <c:v>-0.46142100000000003</c:v>
                </c:pt>
                <c:pt idx="2333">
                  <c:v>1.1237710000000001</c:v>
                </c:pt>
                <c:pt idx="2334">
                  <c:v>2.4962420000000001</c:v>
                </c:pt>
                <c:pt idx="2335">
                  <c:v>-6.8810979999999997</c:v>
                </c:pt>
                <c:pt idx="2336">
                  <c:v>-12.610552</c:v>
                </c:pt>
                <c:pt idx="2337">
                  <c:v>-12.390817999999999</c:v>
                </c:pt>
                <c:pt idx="2338">
                  <c:v>-17.274576</c:v>
                </c:pt>
                <c:pt idx="2339">
                  <c:v>-26.366326000000001</c:v>
                </c:pt>
                <c:pt idx="2340">
                  <c:v>-23.284790000000001</c:v>
                </c:pt>
                <c:pt idx="2341">
                  <c:v>-33.20964</c:v>
                </c:pt>
                <c:pt idx="2342">
                  <c:v>-40.208407999999999</c:v>
                </c:pt>
                <c:pt idx="2343">
                  <c:v>-39.275131000000002</c:v>
                </c:pt>
                <c:pt idx="2344">
                  <c:v>-44.959775</c:v>
                </c:pt>
                <c:pt idx="2345">
                  <c:v>-54.224288000000001</c:v>
                </c:pt>
                <c:pt idx="2346">
                  <c:v>-54.867989000000001</c:v>
                </c:pt>
                <c:pt idx="2347">
                  <c:v>-56.674855999999998</c:v>
                </c:pt>
                <c:pt idx="2348">
                  <c:v>-65.722071999999997</c:v>
                </c:pt>
                <c:pt idx="2349">
                  <c:v>-76.888293000000004</c:v>
                </c:pt>
                <c:pt idx="2350">
                  <c:v>-75.972801000000004</c:v>
                </c:pt>
                <c:pt idx="2351">
                  <c:v>-86.118804999999995</c:v>
                </c:pt>
                <c:pt idx="2352">
                  <c:v>-101.750958</c:v>
                </c:pt>
                <c:pt idx="2353">
                  <c:v>-101.241517</c:v>
                </c:pt>
                <c:pt idx="2354">
                  <c:v>-107.063413</c:v>
                </c:pt>
                <c:pt idx="2355">
                  <c:v>-115.63768399999999</c:v>
                </c:pt>
                <c:pt idx="2356">
                  <c:v>-119.972599</c:v>
                </c:pt>
                <c:pt idx="2357">
                  <c:v>-123.57705799999999</c:v>
                </c:pt>
                <c:pt idx="2358">
                  <c:v>-136.375821</c:v>
                </c:pt>
                <c:pt idx="2359">
                  <c:v>-141.04869400000001</c:v>
                </c:pt>
                <c:pt idx="2360">
                  <c:v>-138.541222</c:v>
                </c:pt>
                <c:pt idx="2361">
                  <c:v>-140.52237299999999</c:v>
                </c:pt>
                <c:pt idx="2362">
                  <c:v>-151.08479299999999</c:v>
                </c:pt>
                <c:pt idx="2363">
                  <c:v>-152.71588600000001</c:v>
                </c:pt>
                <c:pt idx="2364">
                  <c:v>-152.284491</c:v>
                </c:pt>
                <c:pt idx="2365">
                  <c:v>-160.951042</c:v>
                </c:pt>
                <c:pt idx="2366">
                  <c:v>-170.97218000000001</c:v>
                </c:pt>
                <c:pt idx="2367">
                  <c:v>-171.484959</c:v>
                </c:pt>
                <c:pt idx="2368">
                  <c:v>-178.27993599999999</c:v>
                </c:pt>
                <c:pt idx="2369">
                  <c:v>-187.76475199999999</c:v>
                </c:pt>
                <c:pt idx="2370">
                  <c:v>-185.65570099999999</c:v>
                </c:pt>
                <c:pt idx="2371">
                  <c:v>-191.79703000000001</c:v>
                </c:pt>
                <c:pt idx="2372">
                  <c:v>-200.48916299999999</c:v>
                </c:pt>
                <c:pt idx="2373">
                  <c:v>-204.175997</c:v>
                </c:pt>
                <c:pt idx="2374">
                  <c:v>-202.537036</c:v>
                </c:pt>
                <c:pt idx="2375">
                  <c:v>-207.53543400000001</c:v>
                </c:pt>
                <c:pt idx="2376">
                  <c:v>-217.18897799999999</c:v>
                </c:pt>
                <c:pt idx="2377">
                  <c:v>-223.877883</c:v>
                </c:pt>
                <c:pt idx="2378">
                  <c:v>-224.827147</c:v>
                </c:pt>
                <c:pt idx="2379">
                  <c:v>-226.355839</c:v>
                </c:pt>
                <c:pt idx="2380">
                  <c:v>-235.28652199999999</c:v>
                </c:pt>
                <c:pt idx="2381">
                  <c:v>-242.96097800000001</c:v>
                </c:pt>
                <c:pt idx="2382">
                  <c:v>-239.779067</c:v>
                </c:pt>
                <c:pt idx="2383">
                  <c:v>-239.65415999999999</c:v>
                </c:pt>
                <c:pt idx="2384">
                  <c:v>-250.56395499999999</c:v>
                </c:pt>
                <c:pt idx="2385">
                  <c:v>-260.67390399999999</c:v>
                </c:pt>
                <c:pt idx="2386">
                  <c:v>-271.05658099999999</c:v>
                </c:pt>
                <c:pt idx="2387">
                  <c:v>-269.14524999999998</c:v>
                </c:pt>
                <c:pt idx="2388">
                  <c:v>-265.299463</c:v>
                </c:pt>
                <c:pt idx="2389">
                  <c:v>-268.77920599999999</c:v>
                </c:pt>
                <c:pt idx="2390">
                  <c:v>-269.507766</c:v>
                </c:pt>
                <c:pt idx="2391">
                  <c:v>-269.88241699999998</c:v>
                </c:pt>
                <c:pt idx="2392">
                  <c:v>-272.781634</c:v>
                </c:pt>
                <c:pt idx="2393">
                  <c:v>-279.61456800000002</c:v>
                </c:pt>
                <c:pt idx="2394">
                  <c:v>-283.45563399999998</c:v>
                </c:pt>
                <c:pt idx="2395">
                  <c:v>-279.27803999999998</c:v>
                </c:pt>
                <c:pt idx="2396">
                  <c:v>-278.94442099999998</c:v>
                </c:pt>
                <c:pt idx="2397">
                  <c:v>-288.57204899999999</c:v>
                </c:pt>
                <c:pt idx="2398">
                  <c:v>-284.87353300000001</c:v>
                </c:pt>
                <c:pt idx="2399">
                  <c:v>-279.77955300000002</c:v>
                </c:pt>
                <c:pt idx="2400">
                  <c:v>-281.88386000000003</c:v>
                </c:pt>
                <c:pt idx="2401">
                  <c:v>-291.39325600000001</c:v>
                </c:pt>
                <c:pt idx="2402">
                  <c:v>-291.979241</c:v>
                </c:pt>
                <c:pt idx="2403">
                  <c:v>-297.59824300000002</c:v>
                </c:pt>
                <c:pt idx="2404">
                  <c:v>-303.631663</c:v>
                </c:pt>
                <c:pt idx="2405">
                  <c:v>-305.26652300000001</c:v>
                </c:pt>
                <c:pt idx="2406">
                  <c:v>-306.14900599999999</c:v>
                </c:pt>
                <c:pt idx="2407">
                  <c:v>-303.112483</c:v>
                </c:pt>
                <c:pt idx="2408">
                  <c:v>-300.13928399999998</c:v>
                </c:pt>
                <c:pt idx="2409">
                  <c:v>-304.238677</c:v>
                </c:pt>
                <c:pt idx="2410">
                  <c:v>-305.08718499999998</c:v>
                </c:pt>
                <c:pt idx="2411">
                  <c:v>-301.21948700000002</c:v>
                </c:pt>
                <c:pt idx="2412">
                  <c:v>-296.40448099999998</c:v>
                </c:pt>
                <c:pt idx="2413">
                  <c:v>-299.45549999999997</c:v>
                </c:pt>
                <c:pt idx="2414">
                  <c:v>-302.54077899999999</c:v>
                </c:pt>
                <c:pt idx="2415">
                  <c:v>-296.96664800000002</c:v>
                </c:pt>
                <c:pt idx="2416">
                  <c:v>-299.58491299999997</c:v>
                </c:pt>
                <c:pt idx="2417">
                  <c:v>-294.38984399999998</c:v>
                </c:pt>
                <c:pt idx="2418">
                  <c:v>-288.91272500000002</c:v>
                </c:pt>
                <c:pt idx="2419">
                  <c:v>-291.75972899999999</c:v>
                </c:pt>
                <c:pt idx="2420">
                  <c:v>-289.78447899999998</c:v>
                </c:pt>
                <c:pt idx="2421">
                  <c:v>-284.07783499999999</c:v>
                </c:pt>
                <c:pt idx="2422">
                  <c:v>-281.77633300000002</c:v>
                </c:pt>
                <c:pt idx="2423">
                  <c:v>-283.75740100000002</c:v>
                </c:pt>
                <c:pt idx="2424">
                  <c:v>-279.71069799999998</c:v>
                </c:pt>
                <c:pt idx="2425">
                  <c:v>-276.50151299999999</c:v>
                </c:pt>
                <c:pt idx="2426">
                  <c:v>-275.009298</c:v>
                </c:pt>
                <c:pt idx="2427">
                  <c:v>-274.204612</c:v>
                </c:pt>
                <c:pt idx="2428">
                  <c:v>-272.37145900000002</c:v>
                </c:pt>
                <c:pt idx="2429">
                  <c:v>-271.40898700000002</c:v>
                </c:pt>
                <c:pt idx="2430">
                  <c:v>-270.77486499999998</c:v>
                </c:pt>
                <c:pt idx="2431">
                  <c:v>-265.76674000000003</c:v>
                </c:pt>
                <c:pt idx="2432">
                  <c:v>-262.93041699999998</c:v>
                </c:pt>
                <c:pt idx="2433">
                  <c:v>-262.54687300000001</c:v>
                </c:pt>
                <c:pt idx="2434">
                  <c:v>-263.30561599999999</c:v>
                </c:pt>
                <c:pt idx="2435">
                  <c:v>-257.14094599999999</c:v>
                </c:pt>
                <c:pt idx="2436">
                  <c:v>-254.462075</c:v>
                </c:pt>
                <c:pt idx="2437">
                  <c:v>-254.92672899999999</c:v>
                </c:pt>
                <c:pt idx="2438">
                  <c:v>-249.84707800000001</c:v>
                </c:pt>
                <c:pt idx="2439">
                  <c:v>-244.369936</c:v>
                </c:pt>
                <c:pt idx="2440">
                  <c:v>-240.855527</c:v>
                </c:pt>
                <c:pt idx="2441">
                  <c:v>-242.25900200000001</c:v>
                </c:pt>
                <c:pt idx="2442">
                  <c:v>-237.66377</c:v>
                </c:pt>
                <c:pt idx="2443">
                  <c:v>-230.40125399999999</c:v>
                </c:pt>
                <c:pt idx="2444">
                  <c:v>-225.07536400000001</c:v>
                </c:pt>
                <c:pt idx="2445">
                  <c:v>-224.63409899999999</c:v>
                </c:pt>
                <c:pt idx="2446">
                  <c:v>-220.057344</c:v>
                </c:pt>
                <c:pt idx="2447">
                  <c:v>-213.532567</c:v>
                </c:pt>
                <c:pt idx="2448">
                  <c:v>-207.56995699999999</c:v>
                </c:pt>
                <c:pt idx="2449">
                  <c:v>-206.82368299999999</c:v>
                </c:pt>
                <c:pt idx="2450">
                  <c:v>-202.421618</c:v>
                </c:pt>
                <c:pt idx="2451">
                  <c:v>-193.781352</c:v>
                </c:pt>
                <c:pt idx="2452">
                  <c:v>-186.23884899999999</c:v>
                </c:pt>
                <c:pt idx="2453">
                  <c:v>-187.200582</c:v>
                </c:pt>
                <c:pt idx="2454">
                  <c:v>-183.75319200000001</c:v>
                </c:pt>
                <c:pt idx="2455">
                  <c:v>-174.644554</c:v>
                </c:pt>
                <c:pt idx="2456">
                  <c:v>-162.845922</c:v>
                </c:pt>
                <c:pt idx="2457">
                  <c:v>-158.31578999999999</c:v>
                </c:pt>
                <c:pt idx="2458">
                  <c:v>-156.97333800000001</c:v>
                </c:pt>
                <c:pt idx="2459">
                  <c:v>-153.29048599999999</c:v>
                </c:pt>
                <c:pt idx="2460">
                  <c:v>-145.291853</c:v>
                </c:pt>
                <c:pt idx="2461">
                  <c:v>-137.870574</c:v>
                </c:pt>
                <c:pt idx="2462">
                  <c:v>-138.310802</c:v>
                </c:pt>
                <c:pt idx="2463">
                  <c:v>-135.30451099999999</c:v>
                </c:pt>
                <c:pt idx="2464">
                  <c:v>-122.799385</c:v>
                </c:pt>
                <c:pt idx="2465">
                  <c:v>-119.045079</c:v>
                </c:pt>
                <c:pt idx="2466">
                  <c:v>-121.07914700000001</c:v>
                </c:pt>
                <c:pt idx="2467">
                  <c:v>-110.126257</c:v>
                </c:pt>
                <c:pt idx="2468">
                  <c:v>-100.23196900000001</c:v>
                </c:pt>
                <c:pt idx="2469">
                  <c:v>-89.883213999999995</c:v>
                </c:pt>
                <c:pt idx="2470">
                  <c:v>-92.587298000000004</c:v>
                </c:pt>
                <c:pt idx="2471">
                  <c:v>-95.198631000000006</c:v>
                </c:pt>
                <c:pt idx="2472">
                  <c:v>-85.130256000000003</c:v>
                </c:pt>
                <c:pt idx="2473">
                  <c:v>-84.934794999999994</c:v>
                </c:pt>
                <c:pt idx="2474">
                  <c:v>-89.376497000000001</c:v>
                </c:pt>
                <c:pt idx="2475">
                  <c:v>-77.324866999999998</c:v>
                </c:pt>
                <c:pt idx="2476">
                  <c:v>-67.237585999999993</c:v>
                </c:pt>
                <c:pt idx="2477">
                  <c:v>-74.4542</c:v>
                </c:pt>
                <c:pt idx="2478">
                  <c:v>-69.798063999999997</c:v>
                </c:pt>
                <c:pt idx="2479">
                  <c:v>-59.877794999999999</c:v>
                </c:pt>
                <c:pt idx="2480">
                  <c:v>-60.374384999999997</c:v>
                </c:pt>
                <c:pt idx="2481">
                  <c:v>-58.709389000000002</c:v>
                </c:pt>
                <c:pt idx="2482">
                  <c:v>-56.182938999999998</c:v>
                </c:pt>
                <c:pt idx="2483">
                  <c:v>-61.388350000000003</c:v>
                </c:pt>
                <c:pt idx="2484">
                  <c:v>-48.547226000000002</c:v>
                </c:pt>
                <c:pt idx="2485">
                  <c:v>-31.602696000000002</c:v>
                </c:pt>
                <c:pt idx="2486">
                  <c:v>-24.610728000000002</c:v>
                </c:pt>
                <c:pt idx="2487">
                  <c:v>-28.80697</c:v>
                </c:pt>
                <c:pt idx="2488">
                  <c:v>-18.114415999999999</c:v>
                </c:pt>
                <c:pt idx="2489">
                  <c:v>-10.848122999999999</c:v>
                </c:pt>
                <c:pt idx="2490">
                  <c:v>-17.022783</c:v>
                </c:pt>
                <c:pt idx="2491">
                  <c:v>-8.5702859999999994</c:v>
                </c:pt>
                <c:pt idx="2492">
                  <c:v>0.71371899999999999</c:v>
                </c:pt>
                <c:pt idx="2493">
                  <c:v>-3.1307879999999999</c:v>
                </c:pt>
                <c:pt idx="2494">
                  <c:v>4.3057720000000002</c:v>
                </c:pt>
                <c:pt idx="2495">
                  <c:v>19.094913999999999</c:v>
                </c:pt>
                <c:pt idx="2496">
                  <c:v>31.700500999999999</c:v>
                </c:pt>
                <c:pt idx="2497">
                  <c:v>49.467968999999997</c:v>
                </c:pt>
                <c:pt idx="2498">
                  <c:v>39.864182</c:v>
                </c:pt>
                <c:pt idx="2499">
                  <c:v>53.669106999999997</c:v>
                </c:pt>
                <c:pt idx="2500">
                  <c:v>67.614913000000001</c:v>
                </c:pt>
                <c:pt idx="2501">
                  <c:v>61.662018000000003</c:v>
                </c:pt>
                <c:pt idx="2502">
                  <c:v>61.554104000000002</c:v>
                </c:pt>
                <c:pt idx="2503">
                  <c:v>72.437841000000006</c:v>
                </c:pt>
                <c:pt idx="2504">
                  <c:v>68.178087000000005</c:v>
                </c:pt>
                <c:pt idx="2505">
                  <c:v>74.114548999999997</c:v>
                </c:pt>
                <c:pt idx="2506">
                  <c:v>81.130880000000005</c:v>
                </c:pt>
                <c:pt idx="2507">
                  <c:v>70.248120999999998</c:v>
                </c:pt>
                <c:pt idx="2508">
                  <c:v>67.918080000000003</c:v>
                </c:pt>
                <c:pt idx="2509">
                  <c:v>57.159858999999997</c:v>
                </c:pt>
                <c:pt idx="2510">
                  <c:v>71.607034999999996</c:v>
                </c:pt>
                <c:pt idx="2511">
                  <c:v>74.715871000000007</c:v>
                </c:pt>
                <c:pt idx="2512">
                  <c:v>67.506080999999995</c:v>
                </c:pt>
                <c:pt idx="2513">
                  <c:v>77.622926000000007</c:v>
                </c:pt>
                <c:pt idx="2514">
                  <c:v>79.284148999999999</c:v>
                </c:pt>
                <c:pt idx="2515">
                  <c:v>78.003955000000005</c:v>
                </c:pt>
                <c:pt idx="2516">
                  <c:v>89.758110000000002</c:v>
                </c:pt>
                <c:pt idx="2517">
                  <c:v>82.663642999999993</c:v>
                </c:pt>
                <c:pt idx="2518">
                  <c:v>89.124531000000005</c:v>
                </c:pt>
                <c:pt idx="2519">
                  <c:v>100.09832400000001</c:v>
                </c:pt>
                <c:pt idx="2520">
                  <c:v>91.693299999999994</c:v>
                </c:pt>
                <c:pt idx="2521">
                  <c:v>84.142904999999999</c:v>
                </c:pt>
                <c:pt idx="2522">
                  <c:v>92.646985999999998</c:v>
                </c:pt>
                <c:pt idx="2523">
                  <c:v>90.520120000000006</c:v>
                </c:pt>
                <c:pt idx="2524">
                  <c:v>88.412869000000001</c:v>
                </c:pt>
                <c:pt idx="2525">
                  <c:v>100.32184100000001</c:v>
                </c:pt>
                <c:pt idx="2526">
                  <c:v>111.23889699999999</c:v>
                </c:pt>
                <c:pt idx="2527">
                  <c:v>97.114176</c:v>
                </c:pt>
                <c:pt idx="2528">
                  <c:v>95.273714999999996</c:v>
                </c:pt>
                <c:pt idx="2529">
                  <c:v>103.619432</c:v>
                </c:pt>
                <c:pt idx="2530">
                  <c:v>93.290060999999994</c:v>
                </c:pt>
                <c:pt idx="2531">
                  <c:v>98.189282000000006</c:v>
                </c:pt>
                <c:pt idx="2532">
                  <c:v>97.804117000000005</c:v>
                </c:pt>
                <c:pt idx="2533">
                  <c:v>84.944390999999996</c:v>
                </c:pt>
                <c:pt idx="2534">
                  <c:v>93.835783000000006</c:v>
                </c:pt>
                <c:pt idx="2535">
                  <c:v>108.680403</c:v>
                </c:pt>
                <c:pt idx="2536">
                  <c:v>119.91415000000001</c:v>
                </c:pt>
                <c:pt idx="2537">
                  <c:v>113.180768</c:v>
                </c:pt>
                <c:pt idx="2538">
                  <c:v>103.11242300000001</c:v>
                </c:pt>
                <c:pt idx="2539">
                  <c:v>112.823927</c:v>
                </c:pt>
                <c:pt idx="2540">
                  <c:v>112.333834</c:v>
                </c:pt>
                <c:pt idx="2541">
                  <c:v>106.46355200000001</c:v>
                </c:pt>
                <c:pt idx="2542">
                  <c:v>115.30871399999999</c:v>
                </c:pt>
                <c:pt idx="2543">
                  <c:v>108.20117</c:v>
                </c:pt>
                <c:pt idx="2544">
                  <c:v>100.61004200000001</c:v>
                </c:pt>
                <c:pt idx="2545">
                  <c:v>113.694715</c:v>
                </c:pt>
                <c:pt idx="2546">
                  <c:v>102.719104</c:v>
                </c:pt>
                <c:pt idx="2547">
                  <c:v>92.687332999999995</c:v>
                </c:pt>
                <c:pt idx="2548">
                  <c:v>86.520730999999998</c:v>
                </c:pt>
                <c:pt idx="2549">
                  <c:v>85.120260999999999</c:v>
                </c:pt>
                <c:pt idx="2550">
                  <c:v>84.369682999999995</c:v>
                </c:pt>
                <c:pt idx="2551">
                  <c:v>78.510915999999995</c:v>
                </c:pt>
                <c:pt idx="2552">
                  <c:v>81.655753000000004</c:v>
                </c:pt>
                <c:pt idx="2553">
                  <c:v>80.857091999999994</c:v>
                </c:pt>
                <c:pt idx="2554">
                  <c:v>73.918544999999995</c:v>
                </c:pt>
                <c:pt idx="2555">
                  <c:v>79.690432999999999</c:v>
                </c:pt>
                <c:pt idx="2556">
                  <c:v>85.416234000000003</c:v>
                </c:pt>
                <c:pt idx="2557">
                  <c:v>77.669549000000004</c:v>
                </c:pt>
                <c:pt idx="2558">
                  <c:v>76.447111000000007</c:v>
                </c:pt>
                <c:pt idx="2559">
                  <c:v>77.398758999999998</c:v>
                </c:pt>
                <c:pt idx="2560">
                  <c:v>76.053738999999993</c:v>
                </c:pt>
                <c:pt idx="2561">
                  <c:v>78.846467000000004</c:v>
                </c:pt>
                <c:pt idx="2562">
                  <c:v>74.79468</c:v>
                </c:pt>
                <c:pt idx="2563">
                  <c:v>71.729450999999997</c:v>
                </c:pt>
                <c:pt idx="2564">
                  <c:v>74.181061999999997</c:v>
                </c:pt>
                <c:pt idx="2565">
                  <c:v>75.474292000000005</c:v>
                </c:pt>
                <c:pt idx="2566">
                  <c:v>71.207290999999998</c:v>
                </c:pt>
                <c:pt idx="2567">
                  <c:v>70.180041000000003</c:v>
                </c:pt>
                <c:pt idx="2568">
                  <c:v>66.894233</c:v>
                </c:pt>
                <c:pt idx="2569">
                  <c:v>61.881810000000002</c:v>
                </c:pt>
                <c:pt idx="2570">
                  <c:v>67.702651000000003</c:v>
                </c:pt>
                <c:pt idx="2571">
                  <c:v>65.226656000000006</c:v>
                </c:pt>
                <c:pt idx="2572">
                  <c:v>61.341625000000001</c:v>
                </c:pt>
                <c:pt idx="2573">
                  <c:v>62.594414</c:v>
                </c:pt>
                <c:pt idx="2574">
                  <c:v>59.611457999999999</c:v>
                </c:pt>
                <c:pt idx="2575">
                  <c:v>56.306731999999997</c:v>
                </c:pt>
                <c:pt idx="2576">
                  <c:v>49.419811000000003</c:v>
                </c:pt>
                <c:pt idx="2577">
                  <c:v>49.883163000000003</c:v>
                </c:pt>
                <c:pt idx="2578">
                  <c:v>56.606209</c:v>
                </c:pt>
                <c:pt idx="2579">
                  <c:v>49.726281</c:v>
                </c:pt>
                <c:pt idx="2580">
                  <c:v>39.737361999999997</c:v>
                </c:pt>
                <c:pt idx="2581">
                  <c:v>45.227378999999999</c:v>
                </c:pt>
                <c:pt idx="2582">
                  <c:v>42.122718999999996</c:v>
                </c:pt>
                <c:pt idx="2583">
                  <c:v>36.387649000000003</c:v>
                </c:pt>
                <c:pt idx="2584">
                  <c:v>38.689089000000003</c:v>
                </c:pt>
                <c:pt idx="2585">
                  <c:v>33.738765000000001</c:v>
                </c:pt>
                <c:pt idx="2586">
                  <c:v>30.016570999999999</c:v>
                </c:pt>
                <c:pt idx="2587">
                  <c:v>15.962210000000001</c:v>
                </c:pt>
                <c:pt idx="2588">
                  <c:v>19.604212</c:v>
                </c:pt>
                <c:pt idx="2589">
                  <c:v>19.838014000000001</c:v>
                </c:pt>
                <c:pt idx="2590">
                  <c:v>7.8216729999999997</c:v>
                </c:pt>
                <c:pt idx="2591">
                  <c:v>10.309051</c:v>
                </c:pt>
                <c:pt idx="2592">
                  <c:v>7.5473109999999997</c:v>
                </c:pt>
                <c:pt idx="2593">
                  <c:v>-2.3701590000000001</c:v>
                </c:pt>
                <c:pt idx="2594">
                  <c:v>-1.1590370000000001</c:v>
                </c:pt>
                <c:pt idx="2595">
                  <c:v>7.1965719999999997</c:v>
                </c:pt>
                <c:pt idx="2596">
                  <c:v>-7.2142499999999998</c:v>
                </c:pt>
                <c:pt idx="2597">
                  <c:v>-19.722567000000002</c:v>
                </c:pt>
                <c:pt idx="2598">
                  <c:v>-11.295874</c:v>
                </c:pt>
                <c:pt idx="2599">
                  <c:v>-9.3514920000000004</c:v>
                </c:pt>
                <c:pt idx="2600">
                  <c:v>-24.266037000000001</c:v>
                </c:pt>
                <c:pt idx="2601">
                  <c:v>-27.078733</c:v>
                </c:pt>
                <c:pt idx="2602">
                  <c:v>-21.916575999999999</c:v>
                </c:pt>
                <c:pt idx="2603">
                  <c:v>-32.790348000000002</c:v>
                </c:pt>
                <c:pt idx="2604">
                  <c:v>-38.304015999999997</c:v>
                </c:pt>
                <c:pt idx="2605">
                  <c:v>-31.419235</c:v>
                </c:pt>
                <c:pt idx="2606">
                  <c:v>-34.920009999999998</c:v>
                </c:pt>
                <c:pt idx="2607">
                  <c:v>-47.403973000000001</c:v>
                </c:pt>
                <c:pt idx="2608">
                  <c:v>-41.224550999999998</c:v>
                </c:pt>
                <c:pt idx="2609">
                  <c:v>-36.800876000000002</c:v>
                </c:pt>
                <c:pt idx="2610">
                  <c:v>-47.314584000000004</c:v>
                </c:pt>
                <c:pt idx="2611">
                  <c:v>-55.901158000000002</c:v>
                </c:pt>
                <c:pt idx="2612">
                  <c:v>-50.221412999999998</c:v>
                </c:pt>
                <c:pt idx="2613">
                  <c:v>-54.862940000000002</c:v>
                </c:pt>
                <c:pt idx="2614">
                  <c:v>-67.342084999999997</c:v>
                </c:pt>
                <c:pt idx="2615">
                  <c:v>-74.176043000000007</c:v>
                </c:pt>
                <c:pt idx="2616">
                  <c:v>-83.391553000000002</c:v>
                </c:pt>
                <c:pt idx="2617">
                  <c:v>-80.356407000000004</c:v>
                </c:pt>
                <c:pt idx="2618">
                  <c:v>-81.990116999999998</c:v>
                </c:pt>
                <c:pt idx="2619">
                  <c:v>-92.374371999999994</c:v>
                </c:pt>
                <c:pt idx="2620">
                  <c:v>-87.907684000000003</c:v>
                </c:pt>
                <c:pt idx="2621">
                  <c:v>-85.682118000000003</c:v>
                </c:pt>
                <c:pt idx="2622">
                  <c:v>-88.578671</c:v>
                </c:pt>
                <c:pt idx="2623">
                  <c:v>-99.507683999999998</c:v>
                </c:pt>
                <c:pt idx="2624">
                  <c:v>-94.298660999999996</c:v>
                </c:pt>
                <c:pt idx="2625">
                  <c:v>-90.506237999999996</c:v>
                </c:pt>
                <c:pt idx="2626">
                  <c:v>-96.722352999999998</c:v>
                </c:pt>
                <c:pt idx="2627">
                  <c:v>-99.067627999999999</c:v>
                </c:pt>
                <c:pt idx="2628">
                  <c:v>-102.622247</c:v>
                </c:pt>
                <c:pt idx="2629">
                  <c:v>-102.977097</c:v>
                </c:pt>
                <c:pt idx="2630">
                  <c:v>-100.41148699999999</c:v>
                </c:pt>
                <c:pt idx="2631">
                  <c:v>-96.717656000000005</c:v>
                </c:pt>
                <c:pt idx="2632">
                  <c:v>-99.633503000000005</c:v>
                </c:pt>
                <c:pt idx="2633">
                  <c:v>-99.540560999999997</c:v>
                </c:pt>
                <c:pt idx="2634">
                  <c:v>-97.739947000000001</c:v>
                </c:pt>
                <c:pt idx="2635">
                  <c:v>-97.066623000000007</c:v>
                </c:pt>
                <c:pt idx="2636">
                  <c:v>-95.431083000000001</c:v>
                </c:pt>
                <c:pt idx="2637">
                  <c:v>-94.648910000000001</c:v>
                </c:pt>
                <c:pt idx="2638">
                  <c:v>-97.387737000000001</c:v>
                </c:pt>
                <c:pt idx="2639">
                  <c:v>-98.921370999999994</c:v>
                </c:pt>
                <c:pt idx="2640">
                  <c:v>-94.778782000000007</c:v>
                </c:pt>
                <c:pt idx="2641">
                  <c:v>-94.321614999999994</c:v>
                </c:pt>
                <c:pt idx="2642">
                  <c:v>-100.759184</c:v>
                </c:pt>
                <c:pt idx="2643">
                  <c:v>-98.689740999999998</c:v>
                </c:pt>
                <c:pt idx="2644">
                  <c:v>-95.944506000000004</c:v>
                </c:pt>
                <c:pt idx="2645">
                  <c:v>-96.721029000000001</c:v>
                </c:pt>
                <c:pt idx="2646">
                  <c:v>-104.742801</c:v>
                </c:pt>
                <c:pt idx="2647">
                  <c:v>-100.285113</c:v>
                </c:pt>
                <c:pt idx="2648">
                  <c:v>-95.566028000000003</c:v>
                </c:pt>
                <c:pt idx="2649">
                  <c:v>-97.902839999999998</c:v>
                </c:pt>
                <c:pt idx="2650">
                  <c:v>-106.310582</c:v>
                </c:pt>
                <c:pt idx="2651">
                  <c:v>-101.689768</c:v>
                </c:pt>
                <c:pt idx="2652">
                  <c:v>-98.794234000000003</c:v>
                </c:pt>
                <c:pt idx="2653">
                  <c:v>-101.01190800000001</c:v>
                </c:pt>
                <c:pt idx="2654">
                  <c:v>-100.710094</c:v>
                </c:pt>
                <c:pt idx="2655">
                  <c:v>-103.68975399999999</c:v>
                </c:pt>
                <c:pt idx="2656">
                  <c:v>-103.110945</c:v>
                </c:pt>
                <c:pt idx="2657">
                  <c:v>-97.510796999999997</c:v>
                </c:pt>
                <c:pt idx="2658">
                  <c:v>-98.641204999999999</c:v>
                </c:pt>
                <c:pt idx="2659">
                  <c:v>-99.133026999999998</c:v>
                </c:pt>
                <c:pt idx="2660">
                  <c:v>-94.613832000000002</c:v>
                </c:pt>
                <c:pt idx="2661">
                  <c:v>-97.782629999999997</c:v>
                </c:pt>
                <c:pt idx="2662">
                  <c:v>-100.120103</c:v>
                </c:pt>
                <c:pt idx="2663">
                  <c:v>-95.170742000000004</c:v>
                </c:pt>
                <c:pt idx="2664">
                  <c:v>-89.348555000000005</c:v>
                </c:pt>
                <c:pt idx="2665">
                  <c:v>-90.200435999999996</c:v>
                </c:pt>
                <c:pt idx="2666">
                  <c:v>-85.979044000000002</c:v>
                </c:pt>
                <c:pt idx="2667">
                  <c:v>-86.321455</c:v>
                </c:pt>
                <c:pt idx="2668">
                  <c:v>-87.549441999999999</c:v>
                </c:pt>
                <c:pt idx="2669">
                  <c:v>-82.087517000000005</c:v>
                </c:pt>
                <c:pt idx="2670">
                  <c:v>-77.438682</c:v>
                </c:pt>
                <c:pt idx="2671">
                  <c:v>-81.436181000000005</c:v>
                </c:pt>
                <c:pt idx="2672">
                  <c:v>-75.540452999999999</c:v>
                </c:pt>
                <c:pt idx="2673">
                  <c:v>-69.696974999999995</c:v>
                </c:pt>
                <c:pt idx="2674">
                  <c:v>-70.237814999999998</c:v>
                </c:pt>
                <c:pt idx="2675">
                  <c:v>-72.740876999999998</c:v>
                </c:pt>
                <c:pt idx="2676">
                  <c:v>-67.153281000000007</c:v>
                </c:pt>
                <c:pt idx="2677">
                  <c:v>-64.081334999999996</c:v>
                </c:pt>
                <c:pt idx="2678">
                  <c:v>-65.491354000000001</c:v>
                </c:pt>
                <c:pt idx="2679">
                  <c:v>-63.902748000000003</c:v>
                </c:pt>
                <c:pt idx="2680">
                  <c:v>-57.931328000000001</c:v>
                </c:pt>
                <c:pt idx="2681">
                  <c:v>-61.910384999999998</c:v>
                </c:pt>
                <c:pt idx="2682">
                  <c:v>-58.459234000000002</c:v>
                </c:pt>
                <c:pt idx="2683">
                  <c:v>-53.565334999999997</c:v>
                </c:pt>
                <c:pt idx="2684">
                  <c:v>-51.343733</c:v>
                </c:pt>
                <c:pt idx="2685">
                  <c:v>-57.590020000000003</c:v>
                </c:pt>
                <c:pt idx="2686">
                  <c:v>-51.740586999999998</c:v>
                </c:pt>
                <c:pt idx="2687">
                  <c:v>-43.042119999999997</c:v>
                </c:pt>
                <c:pt idx="2688">
                  <c:v>-45.009433999999999</c:v>
                </c:pt>
                <c:pt idx="2689">
                  <c:v>-47.532426999999998</c:v>
                </c:pt>
                <c:pt idx="2690">
                  <c:v>-39.640101999999999</c:v>
                </c:pt>
                <c:pt idx="2691">
                  <c:v>-35.136676000000001</c:v>
                </c:pt>
                <c:pt idx="2692">
                  <c:v>-42.948135999999998</c:v>
                </c:pt>
                <c:pt idx="2693">
                  <c:v>-33.331636000000003</c:v>
                </c:pt>
                <c:pt idx="2694">
                  <c:v>-38.262191000000001</c:v>
                </c:pt>
                <c:pt idx="2695">
                  <c:v>-29.775178</c:v>
                </c:pt>
                <c:pt idx="2696">
                  <c:v>-23.395053999999998</c:v>
                </c:pt>
                <c:pt idx="2697">
                  <c:v>-32.951020999999997</c:v>
                </c:pt>
                <c:pt idx="2698">
                  <c:v>-21.595414999999999</c:v>
                </c:pt>
                <c:pt idx="2699">
                  <c:v>-16.010445000000001</c:v>
                </c:pt>
                <c:pt idx="2700">
                  <c:v>-21.877276999999999</c:v>
                </c:pt>
                <c:pt idx="2701">
                  <c:v>-19.546610000000001</c:v>
                </c:pt>
                <c:pt idx="2702">
                  <c:v>-12.218591</c:v>
                </c:pt>
                <c:pt idx="2703">
                  <c:v>-16.752427999999998</c:v>
                </c:pt>
                <c:pt idx="2704">
                  <c:v>-13.633378</c:v>
                </c:pt>
                <c:pt idx="2705">
                  <c:v>-6.7054539999999996</c:v>
                </c:pt>
                <c:pt idx="2706">
                  <c:v>-5.1232730000000002</c:v>
                </c:pt>
                <c:pt idx="2707">
                  <c:v>-1.3048660000000001</c:v>
                </c:pt>
                <c:pt idx="2708">
                  <c:v>-9.8869989999999994</c:v>
                </c:pt>
                <c:pt idx="2709">
                  <c:v>-3.9286789999999998</c:v>
                </c:pt>
                <c:pt idx="2710">
                  <c:v>4.5934000000000003E-2</c:v>
                </c:pt>
                <c:pt idx="2711">
                  <c:v>-9.5093180000000004</c:v>
                </c:pt>
                <c:pt idx="2712">
                  <c:v>-3.6465169999999998</c:v>
                </c:pt>
                <c:pt idx="2713">
                  <c:v>-0.80534099999999997</c:v>
                </c:pt>
                <c:pt idx="2714">
                  <c:v>1.4865269999999999</c:v>
                </c:pt>
                <c:pt idx="2715">
                  <c:v>16.017845000000001</c:v>
                </c:pt>
                <c:pt idx="2716">
                  <c:v>8.9071809999999996</c:v>
                </c:pt>
                <c:pt idx="2717">
                  <c:v>-0.13458400000000001</c:v>
                </c:pt>
                <c:pt idx="2718">
                  <c:v>14.000054</c:v>
                </c:pt>
                <c:pt idx="2719">
                  <c:v>19.727782999999999</c:v>
                </c:pt>
                <c:pt idx="2720">
                  <c:v>7.7500200000000001</c:v>
                </c:pt>
                <c:pt idx="2721">
                  <c:v>9.8853749999999998</c:v>
                </c:pt>
                <c:pt idx="2722">
                  <c:v>19.503474000000001</c:v>
                </c:pt>
                <c:pt idx="2723">
                  <c:v>11.434941</c:v>
                </c:pt>
                <c:pt idx="2724">
                  <c:v>11.056196999999999</c:v>
                </c:pt>
                <c:pt idx="2725">
                  <c:v>16.416316999999999</c:v>
                </c:pt>
                <c:pt idx="2726">
                  <c:v>5.5670529999999996</c:v>
                </c:pt>
                <c:pt idx="2727">
                  <c:v>10.0197</c:v>
                </c:pt>
                <c:pt idx="2728">
                  <c:v>23.335720999999999</c:v>
                </c:pt>
                <c:pt idx="2729">
                  <c:v>14.339644</c:v>
                </c:pt>
                <c:pt idx="2730">
                  <c:v>5.6357910000000002</c:v>
                </c:pt>
                <c:pt idx="2731">
                  <c:v>13.909043</c:v>
                </c:pt>
                <c:pt idx="2732">
                  <c:v>7.9850519999999996</c:v>
                </c:pt>
                <c:pt idx="2733">
                  <c:v>-3.747268</c:v>
                </c:pt>
                <c:pt idx="2734">
                  <c:v>4.965446</c:v>
                </c:pt>
                <c:pt idx="2735">
                  <c:v>16.163336999999999</c:v>
                </c:pt>
                <c:pt idx="2736">
                  <c:v>24.824947000000002</c:v>
                </c:pt>
                <c:pt idx="2737">
                  <c:v>16.040230000000001</c:v>
                </c:pt>
                <c:pt idx="2738">
                  <c:v>8.1581639999999993</c:v>
                </c:pt>
                <c:pt idx="2739">
                  <c:v>12.988383000000001</c:v>
                </c:pt>
                <c:pt idx="2740">
                  <c:v>6.392957</c:v>
                </c:pt>
                <c:pt idx="2741">
                  <c:v>2.9688569999999999</c:v>
                </c:pt>
                <c:pt idx="2742">
                  <c:v>10.97278</c:v>
                </c:pt>
                <c:pt idx="2743">
                  <c:v>9.4003449999999997</c:v>
                </c:pt>
                <c:pt idx="2744">
                  <c:v>7.4195000000000002</c:v>
                </c:pt>
                <c:pt idx="2745">
                  <c:v>12.209476</c:v>
                </c:pt>
                <c:pt idx="2746">
                  <c:v>12.234221</c:v>
                </c:pt>
                <c:pt idx="2747">
                  <c:v>14.230743</c:v>
                </c:pt>
                <c:pt idx="2748">
                  <c:v>13.934675</c:v>
                </c:pt>
                <c:pt idx="2749">
                  <c:v>16.114979999999999</c:v>
                </c:pt>
                <c:pt idx="2750">
                  <c:v>19.524767000000001</c:v>
                </c:pt>
                <c:pt idx="2751">
                  <c:v>14.680433000000001</c:v>
                </c:pt>
                <c:pt idx="2752">
                  <c:v>12.46036</c:v>
                </c:pt>
                <c:pt idx="2753">
                  <c:v>19.096391000000001</c:v>
                </c:pt>
                <c:pt idx="2754">
                  <c:v>14.821562</c:v>
                </c:pt>
                <c:pt idx="2755">
                  <c:v>11.428122</c:v>
                </c:pt>
                <c:pt idx="2756">
                  <c:v>15.967152</c:v>
                </c:pt>
                <c:pt idx="2757">
                  <c:v>16.603739999999998</c:v>
                </c:pt>
                <c:pt idx="2758">
                  <c:v>17.33325</c:v>
                </c:pt>
                <c:pt idx="2759">
                  <c:v>18.676907</c:v>
                </c:pt>
                <c:pt idx="2760">
                  <c:v>18.354545999999999</c:v>
                </c:pt>
                <c:pt idx="2761">
                  <c:v>18.162973000000001</c:v>
                </c:pt>
                <c:pt idx="2762">
                  <c:v>21.685047000000001</c:v>
                </c:pt>
                <c:pt idx="2763">
                  <c:v>24.555132</c:v>
                </c:pt>
                <c:pt idx="2764">
                  <c:v>18.872705</c:v>
                </c:pt>
                <c:pt idx="2765">
                  <c:v>22.754629999999999</c:v>
                </c:pt>
                <c:pt idx="2766">
                  <c:v>28.830594000000001</c:v>
                </c:pt>
                <c:pt idx="2767">
                  <c:v>24.340147999999999</c:v>
                </c:pt>
                <c:pt idx="2768">
                  <c:v>23.378140999999999</c:v>
                </c:pt>
                <c:pt idx="2769">
                  <c:v>28.569734</c:v>
                </c:pt>
                <c:pt idx="2770">
                  <c:v>25.723368000000001</c:v>
                </c:pt>
                <c:pt idx="2771">
                  <c:v>20.614841999999999</c:v>
                </c:pt>
                <c:pt idx="2772">
                  <c:v>22.644289000000001</c:v>
                </c:pt>
                <c:pt idx="2773">
                  <c:v>19.750233000000001</c:v>
                </c:pt>
                <c:pt idx="2774">
                  <c:v>27.984484999999999</c:v>
                </c:pt>
                <c:pt idx="2775">
                  <c:v>20.967459999999999</c:v>
                </c:pt>
                <c:pt idx="2776">
                  <c:v>16.843257999999999</c:v>
                </c:pt>
                <c:pt idx="2777">
                  <c:v>20.016950000000001</c:v>
                </c:pt>
                <c:pt idx="2778">
                  <c:v>11.985799999999999</c:v>
                </c:pt>
                <c:pt idx="2779">
                  <c:v>12.364824</c:v>
                </c:pt>
                <c:pt idx="2780">
                  <c:v>11.633331999999999</c:v>
                </c:pt>
                <c:pt idx="2781">
                  <c:v>5.9463299999999997</c:v>
                </c:pt>
                <c:pt idx="2782">
                  <c:v>10.379251999999999</c:v>
                </c:pt>
                <c:pt idx="2783">
                  <c:v>11.460094</c:v>
                </c:pt>
                <c:pt idx="2784">
                  <c:v>-1.059636</c:v>
                </c:pt>
                <c:pt idx="2785">
                  <c:v>2.7364869999999999</c:v>
                </c:pt>
                <c:pt idx="2786">
                  <c:v>-0.414101</c:v>
                </c:pt>
                <c:pt idx="2787">
                  <c:v>6.3514609999999996</c:v>
                </c:pt>
                <c:pt idx="2788">
                  <c:v>-4.9675050000000001</c:v>
                </c:pt>
                <c:pt idx="2789">
                  <c:v>-7.8285929999999997</c:v>
                </c:pt>
                <c:pt idx="2790">
                  <c:v>-2.5995569999999999</c:v>
                </c:pt>
                <c:pt idx="2791">
                  <c:v>-18.270990000000001</c:v>
                </c:pt>
                <c:pt idx="2792">
                  <c:v>-16.355224</c:v>
                </c:pt>
                <c:pt idx="2793">
                  <c:v>-11.658098000000001</c:v>
                </c:pt>
                <c:pt idx="2794">
                  <c:v>-0.78675399999999995</c:v>
                </c:pt>
                <c:pt idx="2795">
                  <c:v>5.3567549999999997</c:v>
                </c:pt>
                <c:pt idx="2796">
                  <c:v>-5.8642029999999998</c:v>
                </c:pt>
                <c:pt idx="2797">
                  <c:v>-5.1908459999999996</c:v>
                </c:pt>
                <c:pt idx="2798">
                  <c:v>-1.1121719999999999</c:v>
                </c:pt>
                <c:pt idx="2799">
                  <c:v>-9.4343009999999996</c:v>
                </c:pt>
                <c:pt idx="2800">
                  <c:v>-12.81631</c:v>
                </c:pt>
                <c:pt idx="2801">
                  <c:v>-6.7123989999999996</c:v>
                </c:pt>
                <c:pt idx="2802">
                  <c:v>-17.009801</c:v>
                </c:pt>
                <c:pt idx="2803">
                  <c:v>-17.606497000000001</c:v>
                </c:pt>
                <c:pt idx="2804">
                  <c:v>-12.807237000000001</c:v>
                </c:pt>
                <c:pt idx="2805">
                  <c:v>-18.423569000000001</c:v>
                </c:pt>
                <c:pt idx="2806">
                  <c:v>-25.653338000000002</c:v>
                </c:pt>
                <c:pt idx="2807">
                  <c:v>-18.455901999999998</c:v>
                </c:pt>
                <c:pt idx="2808">
                  <c:v>-19.699258</c:v>
                </c:pt>
                <c:pt idx="2809">
                  <c:v>-22.976175999999999</c:v>
                </c:pt>
                <c:pt idx="2810">
                  <c:v>-17.780055000000001</c:v>
                </c:pt>
                <c:pt idx="2811">
                  <c:v>-22.403369999999999</c:v>
                </c:pt>
                <c:pt idx="2812">
                  <c:v>-29.385117000000001</c:v>
                </c:pt>
                <c:pt idx="2813">
                  <c:v>-22.029170000000001</c:v>
                </c:pt>
                <c:pt idx="2814">
                  <c:v>-21.402546999999998</c:v>
                </c:pt>
                <c:pt idx="2815">
                  <c:v>-30.321159999999999</c:v>
                </c:pt>
                <c:pt idx="2816">
                  <c:v>-40.531975000000003</c:v>
                </c:pt>
                <c:pt idx="2817">
                  <c:v>-35.612327000000001</c:v>
                </c:pt>
                <c:pt idx="2818">
                  <c:v>-27.849063000000001</c:v>
                </c:pt>
                <c:pt idx="2819">
                  <c:v>-39.506683000000002</c:v>
                </c:pt>
                <c:pt idx="2820">
                  <c:v>-47.662481999999997</c:v>
                </c:pt>
                <c:pt idx="2821">
                  <c:v>-43.806975999999999</c:v>
                </c:pt>
                <c:pt idx="2822">
                  <c:v>-47.415849999999999</c:v>
                </c:pt>
                <c:pt idx="2823">
                  <c:v>-56.673867000000001</c:v>
                </c:pt>
                <c:pt idx="2824">
                  <c:v>-52.584671999999998</c:v>
                </c:pt>
                <c:pt idx="2825">
                  <c:v>-48.715699000000001</c:v>
                </c:pt>
                <c:pt idx="2826">
                  <c:v>-58.722830000000002</c:v>
                </c:pt>
                <c:pt idx="2827">
                  <c:v>-58.779358999999999</c:v>
                </c:pt>
                <c:pt idx="2828">
                  <c:v>-64.655029999999996</c:v>
                </c:pt>
                <c:pt idx="2829">
                  <c:v>-64.163131000000007</c:v>
                </c:pt>
                <c:pt idx="2830">
                  <c:v>-57.118499</c:v>
                </c:pt>
                <c:pt idx="2831">
                  <c:v>-60.565435999999998</c:v>
                </c:pt>
                <c:pt idx="2832">
                  <c:v>-60.638565</c:v>
                </c:pt>
                <c:pt idx="2833">
                  <c:v>-55.917304999999999</c:v>
                </c:pt>
                <c:pt idx="2834">
                  <c:v>-54.349130000000002</c:v>
                </c:pt>
                <c:pt idx="2835">
                  <c:v>-58.378701999999997</c:v>
                </c:pt>
                <c:pt idx="2836">
                  <c:v>-54.424345000000002</c:v>
                </c:pt>
                <c:pt idx="2837">
                  <c:v>-54.045766999999998</c:v>
                </c:pt>
                <c:pt idx="2838">
                  <c:v>-57.118623999999997</c:v>
                </c:pt>
                <c:pt idx="2839">
                  <c:v>-54.329813000000001</c:v>
                </c:pt>
                <c:pt idx="2840">
                  <c:v>-50.244444999999999</c:v>
                </c:pt>
                <c:pt idx="2841">
                  <c:v>-56.703186000000002</c:v>
                </c:pt>
                <c:pt idx="2842">
                  <c:v>-55.860126000000001</c:v>
                </c:pt>
                <c:pt idx="2843">
                  <c:v>-51.432257999999997</c:v>
                </c:pt>
                <c:pt idx="2844">
                  <c:v>-55.869204000000003</c:v>
                </c:pt>
                <c:pt idx="2845">
                  <c:v>-58.361387000000001</c:v>
                </c:pt>
                <c:pt idx="2846">
                  <c:v>-50.880586999999998</c:v>
                </c:pt>
                <c:pt idx="2847">
                  <c:v>-50.976598000000003</c:v>
                </c:pt>
                <c:pt idx="2848">
                  <c:v>-57.346409999999999</c:v>
                </c:pt>
                <c:pt idx="2849">
                  <c:v>-49.330986000000003</c:v>
                </c:pt>
                <c:pt idx="2850">
                  <c:v>-42.979219999999998</c:v>
                </c:pt>
                <c:pt idx="2851">
                  <c:v>-51.37912</c:v>
                </c:pt>
                <c:pt idx="2852">
                  <c:v>-44.722816000000002</c:v>
                </c:pt>
                <c:pt idx="2853">
                  <c:v>-39.492846</c:v>
                </c:pt>
                <c:pt idx="2854">
                  <c:v>-45.136580000000002</c:v>
                </c:pt>
                <c:pt idx="2855">
                  <c:v>-43.086877000000001</c:v>
                </c:pt>
                <c:pt idx="2856">
                  <c:v>-37.633279000000002</c:v>
                </c:pt>
                <c:pt idx="2857">
                  <c:v>-38.947170999999997</c:v>
                </c:pt>
                <c:pt idx="2858">
                  <c:v>-45.656945999999998</c:v>
                </c:pt>
                <c:pt idx="2859">
                  <c:v>-44.376457000000002</c:v>
                </c:pt>
                <c:pt idx="2860">
                  <c:v>-44.450237999999999</c:v>
                </c:pt>
                <c:pt idx="2861">
                  <c:v>-52.011620999999998</c:v>
                </c:pt>
                <c:pt idx="2862">
                  <c:v>-48.223638999999999</c:v>
                </c:pt>
                <c:pt idx="2863">
                  <c:v>-46.811551000000001</c:v>
                </c:pt>
                <c:pt idx="2864">
                  <c:v>-53.229140999999998</c:v>
                </c:pt>
                <c:pt idx="2865">
                  <c:v>-50.069128999999997</c:v>
                </c:pt>
                <c:pt idx="2866">
                  <c:v>-51.450270000000003</c:v>
                </c:pt>
                <c:pt idx="2867">
                  <c:v>-56.380164999999998</c:v>
                </c:pt>
                <c:pt idx="2868">
                  <c:v>-53.678465000000003</c:v>
                </c:pt>
                <c:pt idx="2869">
                  <c:v>-46.896476</c:v>
                </c:pt>
                <c:pt idx="2870">
                  <c:v>-44.702730000000003</c:v>
                </c:pt>
                <c:pt idx="2871">
                  <c:v>-43.045279000000001</c:v>
                </c:pt>
                <c:pt idx="2872">
                  <c:v>-44.053291999999999</c:v>
                </c:pt>
                <c:pt idx="2873">
                  <c:v>-35.422899999999998</c:v>
                </c:pt>
                <c:pt idx="2874">
                  <c:v>-33.003604000000003</c:v>
                </c:pt>
                <c:pt idx="2875">
                  <c:v>-25.233810999999999</c:v>
                </c:pt>
                <c:pt idx="2876">
                  <c:v>-28.224283</c:v>
                </c:pt>
                <c:pt idx="2877">
                  <c:v>-31.159669000000001</c:v>
                </c:pt>
                <c:pt idx="2878">
                  <c:v>-25.996151999999999</c:v>
                </c:pt>
                <c:pt idx="2879">
                  <c:v>-28.229534999999998</c:v>
                </c:pt>
                <c:pt idx="2880">
                  <c:v>-28.307058999999999</c:v>
                </c:pt>
                <c:pt idx="2881">
                  <c:v>-23.078378000000001</c:v>
                </c:pt>
                <c:pt idx="2882">
                  <c:v>-28.333437</c:v>
                </c:pt>
                <c:pt idx="2883">
                  <c:v>-26.327490999999998</c:v>
                </c:pt>
                <c:pt idx="2884">
                  <c:v>-19.806024000000001</c:v>
                </c:pt>
                <c:pt idx="2885">
                  <c:v>-22.415018</c:v>
                </c:pt>
                <c:pt idx="2886">
                  <c:v>-22.191486000000001</c:v>
                </c:pt>
                <c:pt idx="2887">
                  <c:v>-16.286857000000001</c:v>
                </c:pt>
                <c:pt idx="2888">
                  <c:v>-16.987365</c:v>
                </c:pt>
                <c:pt idx="2889">
                  <c:v>-15.708197999999999</c:v>
                </c:pt>
                <c:pt idx="2890">
                  <c:v>-9.5653240000000004</c:v>
                </c:pt>
                <c:pt idx="2891">
                  <c:v>-7.9830120000000004</c:v>
                </c:pt>
                <c:pt idx="2892">
                  <c:v>-6.9661739999999996</c:v>
                </c:pt>
                <c:pt idx="2893">
                  <c:v>-5.1135979999999996</c:v>
                </c:pt>
                <c:pt idx="2894">
                  <c:v>-9.1190300000000004</c:v>
                </c:pt>
                <c:pt idx="2895">
                  <c:v>-4.6698339999999998</c:v>
                </c:pt>
                <c:pt idx="2896">
                  <c:v>0.61092900000000006</c:v>
                </c:pt>
                <c:pt idx="2897">
                  <c:v>0.73307500000000003</c:v>
                </c:pt>
                <c:pt idx="2898">
                  <c:v>-4.4011230000000001</c:v>
                </c:pt>
                <c:pt idx="2899">
                  <c:v>-8.1197900000000001</c:v>
                </c:pt>
                <c:pt idx="2900">
                  <c:v>-5.444483</c:v>
                </c:pt>
                <c:pt idx="2901">
                  <c:v>-3.8198810000000001</c:v>
                </c:pt>
                <c:pt idx="2902">
                  <c:v>-2.102268</c:v>
                </c:pt>
                <c:pt idx="2903">
                  <c:v>2.6296529999999998</c:v>
                </c:pt>
                <c:pt idx="2904">
                  <c:v>-4.1641529999999998</c:v>
                </c:pt>
                <c:pt idx="2905">
                  <c:v>-2.3923079999999999</c:v>
                </c:pt>
                <c:pt idx="2906">
                  <c:v>-0.26793600000000001</c:v>
                </c:pt>
                <c:pt idx="2907">
                  <c:v>-5.7722959999999999</c:v>
                </c:pt>
                <c:pt idx="2908">
                  <c:v>-2.3472770000000001</c:v>
                </c:pt>
                <c:pt idx="2909">
                  <c:v>1.456399</c:v>
                </c:pt>
                <c:pt idx="2910">
                  <c:v>-4.1101489999999998</c:v>
                </c:pt>
                <c:pt idx="2911">
                  <c:v>-15.550846</c:v>
                </c:pt>
                <c:pt idx="2912">
                  <c:v>-16.963463000000001</c:v>
                </c:pt>
                <c:pt idx="2913">
                  <c:v>-8.8629979999999993</c:v>
                </c:pt>
                <c:pt idx="2914">
                  <c:v>-14.270338000000001</c:v>
                </c:pt>
                <c:pt idx="2915">
                  <c:v>-17.421292000000001</c:v>
                </c:pt>
                <c:pt idx="2916">
                  <c:v>-10.065562</c:v>
                </c:pt>
                <c:pt idx="2917">
                  <c:v>-19.599447000000001</c:v>
                </c:pt>
                <c:pt idx="2918">
                  <c:v>-21.665710000000001</c:v>
                </c:pt>
                <c:pt idx="2919">
                  <c:v>-12.600914</c:v>
                </c:pt>
                <c:pt idx="2920">
                  <c:v>-18.922663</c:v>
                </c:pt>
                <c:pt idx="2921">
                  <c:v>-22.268139999999999</c:v>
                </c:pt>
                <c:pt idx="2922">
                  <c:v>-14.267319000000001</c:v>
                </c:pt>
                <c:pt idx="2923">
                  <c:v>-23.522811999999998</c:v>
                </c:pt>
                <c:pt idx="2924">
                  <c:v>-11.326441000000001</c:v>
                </c:pt>
                <c:pt idx="2925">
                  <c:v>-2.3763429999999999</c:v>
                </c:pt>
                <c:pt idx="2926">
                  <c:v>-9.06846</c:v>
                </c:pt>
                <c:pt idx="2927">
                  <c:v>4.0504030000000002</c:v>
                </c:pt>
                <c:pt idx="2928">
                  <c:v>13.290125</c:v>
                </c:pt>
                <c:pt idx="2929">
                  <c:v>1.4759260000000001</c:v>
                </c:pt>
                <c:pt idx="2930">
                  <c:v>-2.6458759999999999</c:v>
                </c:pt>
                <c:pt idx="2931">
                  <c:v>7.4671219999999998</c:v>
                </c:pt>
                <c:pt idx="2932">
                  <c:v>8.8319229999999997</c:v>
                </c:pt>
                <c:pt idx="2933">
                  <c:v>3.6342460000000001</c:v>
                </c:pt>
                <c:pt idx="2934">
                  <c:v>12.499917</c:v>
                </c:pt>
                <c:pt idx="2935">
                  <c:v>12.700124000000001</c:v>
                </c:pt>
                <c:pt idx="2936">
                  <c:v>10.541706</c:v>
                </c:pt>
                <c:pt idx="2937">
                  <c:v>19.480836</c:v>
                </c:pt>
                <c:pt idx="2938">
                  <c:v>15.066492999999999</c:v>
                </c:pt>
                <c:pt idx="2939">
                  <c:v>12.638180999999999</c:v>
                </c:pt>
                <c:pt idx="2940">
                  <c:v>23.565304000000001</c:v>
                </c:pt>
                <c:pt idx="2941">
                  <c:v>33.077747000000002</c:v>
                </c:pt>
                <c:pt idx="2942">
                  <c:v>24.251080000000002</c:v>
                </c:pt>
                <c:pt idx="2943">
                  <c:v>19.823115999999999</c:v>
                </c:pt>
                <c:pt idx="2944">
                  <c:v>30.952020999999998</c:v>
                </c:pt>
                <c:pt idx="2945">
                  <c:v>22.307448000000001</c:v>
                </c:pt>
                <c:pt idx="2946">
                  <c:v>16.844833000000001</c:v>
                </c:pt>
                <c:pt idx="2947">
                  <c:v>25.000253000000001</c:v>
                </c:pt>
                <c:pt idx="2948">
                  <c:v>18.927220999999999</c:v>
                </c:pt>
                <c:pt idx="2949">
                  <c:v>15.477302999999999</c:v>
                </c:pt>
                <c:pt idx="2950">
                  <c:v>22.858198000000002</c:v>
                </c:pt>
                <c:pt idx="2951">
                  <c:v>17.142593999999999</c:v>
                </c:pt>
                <c:pt idx="2952">
                  <c:v>17.567231</c:v>
                </c:pt>
                <c:pt idx="2953">
                  <c:v>20.969546000000001</c:v>
                </c:pt>
                <c:pt idx="2954">
                  <c:v>25.321314000000001</c:v>
                </c:pt>
                <c:pt idx="2955">
                  <c:v>21.103518999999999</c:v>
                </c:pt>
                <c:pt idx="2956">
                  <c:v>28.466411999999998</c:v>
                </c:pt>
                <c:pt idx="2957">
                  <c:v>30.661636999999999</c:v>
                </c:pt>
                <c:pt idx="2958">
                  <c:v>35.273293000000002</c:v>
                </c:pt>
                <c:pt idx="2959">
                  <c:v>39.681359999999998</c:v>
                </c:pt>
                <c:pt idx="2960">
                  <c:v>38.066842999999999</c:v>
                </c:pt>
                <c:pt idx="2961">
                  <c:v>35.837501000000003</c:v>
                </c:pt>
                <c:pt idx="2962">
                  <c:v>41.010860000000001</c:v>
                </c:pt>
                <c:pt idx="2963">
                  <c:v>38.488036000000001</c:v>
                </c:pt>
                <c:pt idx="2964">
                  <c:v>40.162042</c:v>
                </c:pt>
                <c:pt idx="2965">
                  <c:v>43.235818000000002</c:v>
                </c:pt>
                <c:pt idx="2966">
                  <c:v>40.236654999999999</c:v>
                </c:pt>
                <c:pt idx="2967">
                  <c:v>43.165385999999998</c:v>
                </c:pt>
                <c:pt idx="2968">
                  <c:v>45.623120999999998</c:v>
                </c:pt>
                <c:pt idx="2969">
                  <c:v>46.808638999999999</c:v>
                </c:pt>
                <c:pt idx="2970">
                  <c:v>50.326157000000002</c:v>
                </c:pt>
                <c:pt idx="2971">
                  <c:v>49.155411000000001</c:v>
                </c:pt>
                <c:pt idx="2972">
                  <c:v>49.313465000000001</c:v>
                </c:pt>
                <c:pt idx="2973">
                  <c:v>51.722419000000002</c:v>
                </c:pt>
                <c:pt idx="2974">
                  <c:v>48.293340000000001</c:v>
                </c:pt>
                <c:pt idx="2975">
                  <c:v>48.333852999999998</c:v>
                </c:pt>
                <c:pt idx="2976">
                  <c:v>50.979286000000002</c:v>
                </c:pt>
                <c:pt idx="2977">
                  <c:v>50.092601999999999</c:v>
                </c:pt>
                <c:pt idx="2978">
                  <c:v>51.663404999999997</c:v>
                </c:pt>
                <c:pt idx="2979">
                  <c:v>50.359523000000003</c:v>
                </c:pt>
                <c:pt idx="2980">
                  <c:v>49.926718999999999</c:v>
                </c:pt>
                <c:pt idx="2981">
                  <c:v>53.282493000000002</c:v>
                </c:pt>
                <c:pt idx="2982">
                  <c:v>52.709930999999997</c:v>
                </c:pt>
                <c:pt idx="2983">
                  <c:v>53.361916999999998</c:v>
                </c:pt>
                <c:pt idx="2984">
                  <c:v>52.701121999999998</c:v>
                </c:pt>
                <c:pt idx="2985">
                  <c:v>50.665545000000002</c:v>
                </c:pt>
                <c:pt idx="2986">
                  <c:v>52.426909999999999</c:v>
                </c:pt>
                <c:pt idx="2987">
                  <c:v>58.763117000000001</c:v>
                </c:pt>
                <c:pt idx="2988">
                  <c:v>52.928959999999996</c:v>
                </c:pt>
                <c:pt idx="2989">
                  <c:v>54.650390000000002</c:v>
                </c:pt>
                <c:pt idx="2990">
                  <c:v>61.063026999999998</c:v>
                </c:pt>
                <c:pt idx="2991">
                  <c:v>52.761494999999996</c:v>
                </c:pt>
                <c:pt idx="2992">
                  <c:v>55.936968</c:v>
                </c:pt>
                <c:pt idx="2993">
                  <c:v>50.124316999999998</c:v>
                </c:pt>
                <c:pt idx="2994">
                  <c:v>41.132449999999999</c:v>
                </c:pt>
                <c:pt idx="2995">
                  <c:v>53.473312</c:v>
                </c:pt>
                <c:pt idx="2996">
                  <c:v>59.365839000000001</c:v>
                </c:pt>
                <c:pt idx="2997">
                  <c:v>55.442523999999999</c:v>
                </c:pt>
                <c:pt idx="2998">
                  <c:v>46.142220000000002</c:v>
                </c:pt>
                <c:pt idx="2999">
                  <c:v>51.612400999999998</c:v>
                </c:pt>
                <c:pt idx="3000">
                  <c:v>43.324863999999998</c:v>
                </c:pt>
                <c:pt idx="3001">
                  <c:v>36.397852999999998</c:v>
                </c:pt>
                <c:pt idx="3002">
                  <c:v>47.774211000000001</c:v>
                </c:pt>
                <c:pt idx="3003">
                  <c:v>43.733182999999997</c:v>
                </c:pt>
                <c:pt idx="3004">
                  <c:v>35.514941999999998</c:v>
                </c:pt>
                <c:pt idx="3005">
                  <c:v>42.791310000000003</c:v>
                </c:pt>
                <c:pt idx="3006">
                  <c:v>35.994455000000002</c:v>
                </c:pt>
                <c:pt idx="3007">
                  <c:v>29.27309</c:v>
                </c:pt>
                <c:pt idx="3008">
                  <c:v>36.498635999999998</c:v>
                </c:pt>
                <c:pt idx="3009">
                  <c:v>36.191529000000003</c:v>
                </c:pt>
                <c:pt idx="3010">
                  <c:v>31.206672999999999</c:v>
                </c:pt>
                <c:pt idx="3011">
                  <c:v>43.171759999999999</c:v>
                </c:pt>
                <c:pt idx="3012">
                  <c:v>39.952984000000001</c:v>
                </c:pt>
                <c:pt idx="3013">
                  <c:v>36.305410000000002</c:v>
                </c:pt>
                <c:pt idx="3014">
                  <c:v>45.688707000000001</c:v>
                </c:pt>
                <c:pt idx="3015">
                  <c:v>44.632941000000002</c:v>
                </c:pt>
                <c:pt idx="3016">
                  <c:v>44.923115000000003</c:v>
                </c:pt>
                <c:pt idx="3017">
                  <c:v>53.652048000000001</c:v>
                </c:pt>
                <c:pt idx="3018">
                  <c:v>48.269745999999998</c:v>
                </c:pt>
                <c:pt idx="3019">
                  <c:v>47.617859000000003</c:v>
                </c:pt>
                <c:pt idx="3020">
                  <c:v>58.934413999999997</c:v>
                </c:pt>
                <c:pt idx="3021">
                  <c:v>52.002524999999999</c:v>
                </c:pt>
                <c:pt idx="3022">
                  <c:v>53.528022999999997</c:v>
                </c:pt>
                <c:pt idx="3023">
                  <c:v>64.474486999999996</c:v>
                </c:pt>
                <c:pt idx="3024">
                  <c:v>58.257848000000003</c:v>
                </c:pt>
                <c:pt idx="3025">
                  <c:v>57.081555999999999</c:v>
                </c:pt>
                <c:pt idx="3026">
                  <c:v>52.008200000000002</c:v>
                </c:pt>
                <c:pt idx="3027">
                  <c:v>57.369053000000001</c:v>
                </c:pt>
                <c:pt idx="3028">
                  <c:v>53.513336000000002</c:v>
                </c:pt>
                <c:pt idx="3029">
                  <c:v>52.857852000000001</c:v>
                </c:pt>
                <c:pt idx="3030">
                  <c:v>60.369194</c:v>
                </c:pt>
                <c:pt idx="3031">
                  <c:v>55.503135999999998</c:v>
                </c:pt>
                <c:pt idx="3032">
                  <c:v>54.453963000000002</c:v>
                </c:pt>
                <c:pt idx="3033">
                  <c:v>62.000436000000001</c:v>
                </c:pt>
                <c:pt idx="3034">
                  <c:v>52.486736000000001</c:v>
                </c:pt>
                <c:pt idx="3035">
                  <c:v>56.410544999999999</c:v>
                </c:pt>
                <c:pt idx="3036">
                  <c:v>66.404307000000003</c:v>
                </c:pt>
                <c:pt idx="3037">
                  <c:v>55.138516000000003</c:v>
                </c:pt>
                <c:pt idx="3038">
                  <c:v>52.199626000000002</c:v>
                </c:pt>
                <c:pt idx="3039">
                  <c:v>52.180695999999998</c:v>
                </c:pt>
                <c:pt idx="3040">
                  <c:v>53.942084000000001</c:v>
                </c:pt>
                <c:pt idx="3041">
                  <c:v>54.223495999999997</c:v>
                </c:pt>
                <c:pt idx="3042">
                  <c:v>59.012931999999999</c:v>
                </c:pt>
                <c:pt idx="3043">
                  <c:v>56.130992999999997</c:v>
                </c:pt>
                <c:pt idx="3044">
                  <c:v>56.634538999999997</c:v>
                </c:pt>
                <c:pt idx="3045">
                  <c:v>58.192127999999997</c:v>
                </c:pt>
                <c:pt idx="3046">
                  <c:v>56.308799999999998</c:v>
                </c:pt>
                <c:pt idx="3047">
                  <c:v>51.739185999999997</c:v>
                </c:pt>
                <c:pt idx="3048">
                  <c:v>56.418455000000002</c:v>
                </c:pt>
                <c:pt idx="3049">
                  <c:v>53.733879000000002</c:v>
                </c:pt>
                <c:pt idx="3050">
                  <c:v>50.654727000000001</c:v>
                </c:pt>
                <c:pt idx="3051">
                  <c:v>53.093642000000003</c:v>
                </c:pt>
                <c:pt idx="3052">
                  <c:v>51.719552</c:v>
                </c:pt>
                <c:pt idx="3053">
                  <c:v>52.621496</c:v>
                </c:pt>
                <c:pt idx="3054">
                  <c:v>54.333854000000002</c:v>
                </c:pt>
                <c:pt idx="3055">
                  <c:v>54.680841999999998</c:v>
                </c:pt>
                <c:pt idx="3056">
                  <c:v>58.247995000000003</c:v>
                </c:pt>
                <c:pt idx="3057">
                  <c:v>54.582417</c:v>
                </c:pt>
                <c:pt idx="3058">
                  <c:v>53.500891000000003</c:v>
                </c:pt>
                <c:pt idx="3059">
                  <c:v>58.761339999999997</c:v>
                </c:pt>
                <c:pt idx="3060">
                  <c:v>53.779404999999997</c:v>
                </c:pt>
                <c:pt idx="3061">
                  <c:v>54.483556999999998</c:v>
                </c:pt>
                <c:pt idx="3062">
                  <c:v>55.834383000000003</c:v>
                </c:pt>
                <c:pt idx="3063">
                  <c:v>51.653409000000003</c:v>
                </c:pt>
                <c:pt idx="3064">
                  <c:v>55.041623000000001</c:v>
                </c:pt>
                <c:pt idx="3065">
                  <c:v>53.786403</c:v>
                </c:pt>
                <c:pt idx="3066">
                  <c:v>45.552849999999999</c:v>
                </c:pt>
                <c:pt idx="3067">
                  <c:v>38.242438</c:v>
                </c:pt>
                <c:pt idx="3068">
                  <c:v>43.762430999999999</c:v>
                </c:pt>
                <c:pt idx="3069">
                  <c:v>44.080871000000002</c:v>
                </c:pt>
                <c:pt idx="3070">
                  <c:v>38.487603999999997</c:v>
                </c:pt>
                <c:pt idx="3071">
                  <c:v>43.980753</c:v>
                </c:pt>
                <c:pt idx="3072">
                  <c:v>41.527631999999997</c:v>
                </c:pt>
                <c:pt idx="3073">
                  <c:v>36.893740000000001</c:v>
                </c:pt>
                <c:pt idx="3074">
                  <c:v>43.163415999999998</c:v>
                </c:pt>
                <c:pt idx="3075">
                  <c:v>36.872714999999999</c:v>
                </c:pt>
                <c:pt idx="3076">
                  <c:v>34.506157000000002</c:v>
                </c:pt>
                <c:pt idx="3077">
                  <c:v>37.327254000000003</c:v>
                </c:pt>
                <c:pt idx="3078">
                  <c:v>27.510404999999999</c:v>
                </c:pt>
                <c:pt idx="3079">
                  <c:v>29.275500999999998</c:v>
                </c:pt>
                <c:pt idx="3080">
                  <c:v>29.404181000000001</c:v>
                </c:pt>
                <c:pt idx="3081">
                  <c:v>35.022226000000003</c:v>
                </c:pt>
                <c:pt idx="3082">
                  <c:v>18.827062999999999</c:v>
                </c:pt>
                <c:pt idx="3083">
                  <c:v>29.673821</c:v>
                </c:pt>
                <c:pt idx="3084">
                  <c:v>34.553759999999997</c:v>
                </c:pt>
                <c:pt idx="3085">
                  <c:v>24.00479</c:v>
                </c:pt>
                <c:pt idx="3086">
                  <c:v>33.302480000000003</c:v>
                </c:pt>
                <c:pt idx="3087">
                  <c:v>36.233311999999998</c:v>
                </c:pt>
                <c:pt idx="3088">
                  <c:v>23.143595000000001</c:v>
                </c:pt>
                <c:pt idx="3089">
                  <c:v>33.322132000000003</c:v>
                </c:pt>
                <c:pt idx="3090">
                  <c:v>36.413716999999998</c:v>
                </c:pt>
                <c:pt idx="3091">
                  <c:v>23.440771999999999</c:v>
                </c:pt>
                <c:pt idx="3092">
                  <c:v>32.316560000000003</c:v>
                </c:pt>
                <c:pt idx="3093">
                  <c:v>32.747495000000001</c:v>
                </c:pt>
                <c:pt idx="3094">
                  <c:v>24.619114</c:v>
                </c:pt>
                <c:pt idx="3095">
                  <c:v>35.099676000000002</c:v>
                </c:pt>
                <c:pt idx="3096">
                  <c:v>30.066192000000001</c:v>
                </c:pt>
                <c:pt idx="3097">
                  <c:v>27.060594999999999</c:v>
                </c:pt>
                <c:pt idx="3098">
                  <c:v>35.373007999999999</c:v>
                </c:pt>
                <c:pt idx="3099">
                  <c:v>32.167887999999998</c:v>
                </c:pt>
                <c:pt idx="3100">
                  <c:v>30.514619</c:v>
                </c:pt>
                <c:pt idx="3101">
                  <c:v>38.512495000000001</c:v>
                </c:pt>
                <c:pt idx="3102">
                  <c:v>30.426845</c:v>
                </c:pt>
                <c:pt idx="3103">
                  <c:v>30.339283000000002</c:v>
                </c:pt>
                <c:pt idx="3104">
                  <c:v>41.907555000000002</c:v>
                </c:pt>
                <c:pt idx="3105">
                  <c:v>31.417577999999999</c:v>
                </c:pt>
                <c:pt idx="3106">
                  <c:v>34.913710000000002</c:v>
                </c:pt>
                <c:pt idx="3107">
                  <c:v>48.171278999999998</c:v>
                </c:pt>
                <c:pt idx="3108">
                  <c:v>34.853554000000003</c:v>
                </c:pt>
                <c:pt idx="3109">
                  <c:v>27.628654000000001</c:v>
                </c:pt>
                <c:pt idx="3110">
                  <c:v>24.013725000000001</c:v>
                </c:pt>
                <c:pt idx="3111">
                  <c:v>31.754726000000002</c:v>
                </c:pt>
                <c:pt idx="3112">
                  <c:v>23.992899000000001</c:v>
                </c:pt>
                <c:pt idx="3113">
                  <c:v>23.275883</c:v>
                </c:pt>
                <c:pt idx="3114">
                  <c:v>22.521806999999999</c:v>
                </c:pt>
                <c:pt idx="3115">
                  <c:v>9.8271899999999999</c:v>
                </c:pt>
                <c:pt idx="3116">
                  <c:v>9.0565320000000007</c:v>
                </c:pt>
                <c:pt idx="3117">
                  <c:v>8.2859780000000001</c:v>
                </c:pt>
                <c:pt idx="3118">
                  <c:v>-3.827855</c:v>
                </c:pt>
                <c:pt idx="3119">
                  <c:v>1.819339</c:v>
                </c:pt>
                <c:pt idx="3120">
                  <c:v>-0.89104799999999995</c:v>
                </c:pt>
                <c:pt idx="3121">
                  <c:v>-15.661873999999999</c:v>
                </c:pt>
                <c:pt idx="3122">
                  <c:v>-22.782335</c:v>
                </c:pt>
                <c:pt idx="3123">
                  <c:v>-19.971471000000001</c:v>
                </c:pt>
                <c:pt idx="3124">
                  <c:v>-26.342144999999999</c:v>
                </c:pt>
                <c:pt idx="3125">
                  <c:v>-26.622941999999998</c:v>
                </c:pt>
                <c:pt idx="3126">
                  <c:v>-26.239529000000001</c:v>
                </c:pt>
                <c:pt idx="3127">
                  <c:v>-34.418430999999998</c:v>
                </c:pt>
                <c:pt idx="3128">
                  <c:v>-35.226342000000002</c:v>
                </c:pt>
                <c:pt idx="3129">
                  <c:v>-33.078870000000002</c:v>
                </c:pt>
                <c:pt idx="3130">
                  <c:v>-40.330463999999999</c:v>
                </c:pt>
                <c:pt idx="3131">
                  <c:v>-39.139462000000002</c:v>
                </c:pt>
                <c:pt idx="3132">
                  <c:v>-37.191223999999998</c:v>
                </c:pt>
                <c:pt idx="3133">
                  <c:v>-43.835720000000002</c:v>
                </c:pt>
                <c:pt idx="3134">
                  <c:v>-47.223303000000001</c:v>
                </c:pt>
                <c:pt idx="3135">
                  <c:v>-45.026891999999997</c:v>
                </c:pt>
                <c:pt idx="3136">
                  <c:v>-51.429391000000003</c:v>
                </c:pt>
                <c:pt idx="3137">
                  <c:v>-53.106212999999997</c:v>
                </c:pt>
                <c:pt idx="3138">
                  <c:v>-53.758930999999997</c:v>
                </c:pt>
                <c:pt idx="3139">
                  <c:v>-56.135756000000001</c:v>
                </c:pt>
                <c:pt idx="3140">
                  <c:v>-63.830018000000003</c:v>
                </c:pt>
                <c:pt idx="3141">
                  <c:v>-62.862592999999997</c:v>
                </c:pt>
                <c:pt idx="3142">
                  <c:v>-64.139562999999995</c:v>
                </c:pt>
                <c:pt idx="3143">
                  <c:v>-70.406740999999997</c:v>
                </c:pt>
                <c:pt idx="3144">
                  <c:v>-64.880848</c:v>
                </c:pt>
                <c:pt idx="3145">
                  <c:v>-69.042724000000007</c:v>
                </c:pt>
                <c:pt idx="3146">
                  <c:v>-74.696236999999996</c:v>
                </c:pt>
                <c:pt idx="3147">
                  <c:v>-72.398126000000005</c:v>
                </c:pt>
                <c:pt idx="3148">
                  <c:v>-75.164461000000003</c:v>
                </c:pt>
                <c:pt idx="3149">
                  <c:v>-83.767110000000002</c:v>
                </c:pt>
                <c:pt idx="3150">
                  <c:v>-87.481886000000003</c:v>
                </c:pt>
                <c:pt idx="3151">
                  <c:v>-88.668835000000001</c:v>
                </c:pt>
                <c:pt idx="3152">
                  <c:v>-85.430663999999993</c:v>
                </c:pt>
                <c:pt idx="3153">
                  <c:v>-93.081199999999995</c:v>
                </c:pt>
                <c:pt idx="3154">
                  <c:v>-96.221267999999995</c:v>
                </c:pt>
                <c:pt idx="3155">
                  <c:v>-94.111001000000002</c:v>
                </c:pt>
                <c:pt idx="3156">
                  <c:v>-98.895854</c:v>
                </c:pt>
                <c:pt idx="3157">
                  <c:v>-107.234037</c:v>
                </c:pt>
                <c:pt idx="3158">
                  <c:v>-101.94581700000001</c:v>
                </c:pt>
                <c:pt idx="3159">
                  <c:v>-108.615756</c:v>
                </c:pt>
                <c:pt idx="3160">
                  <c:v>-114.97672799999999</c:v>
                </c:pt>
                <c:pt idx="3161">
                  <c:v>-108.780432</c:v>
                </c:pt>
                <c:pt idx="3162">
                  <c:v>-112.608147</c:v>
                </c:pt>
                <c:pt idx="3163">
                  <c:v>-121.011877</c:v>
                </c:pt>
                <c:pt idx="3164">
                  <c:v>-124.20405100000001</c:v>
                </c:pt>
                <c:pt idx="3165">
                  <c:v>-128.15928500000001</c:v>
                </c:pt>
                <c:pt idx="3166">
                  <c:v>-120.930755</c:v>
                </c:pt>
                <c:pt idx="3167">
                  <c:v>-123.521674</c:v>
                </c:pt>
                <c:pt idx="3168">
                  <c:v>-130.11832200000001</c:v>
                </c:pt>
                <c:pt idx="3169">
                  <c:v>-125.44616499999999</c:v>
                </c:pt>
                <c:pt idx="3170">
                  <c:v>-120.554495</c:v>
                </c:pt>
                <c:pt idx="3171">
                  <c:v>-128.95102499999999</c:v>
                </c:pt>
                <c:pt idx="3172">
                  <c:v>-125.02561799999999</c:v>
                </c:pt>
                <c:pt idx="3173">
                  <c:v>-121.182632</c:v>
                </c:pt>
                <c:pt idx="3174">
                  <c:v>-125.658298</c:v>
                </c:pt>
                <c:pt idx="3175">
                  <c:v>-122.37756299999999</c:v>
                </c:pt>
                <c:pt idx="3176">
                  <c:v>-118.528676</c:v>
                </c:pt>
                <c:pt idx="3177">
                  <c:v>-125.755572</c:v>
                </c:pt>
                <c:pt idx="3178">
                  <c:v>-128.595924</c:v>
                </c:pt>
                <c:pt idx="3179">
                  <c:v>-124.986279</c:v>
                </c:pt>
                <c:pt idx="3180">
                  <c:v>-121.674442</c:v>
                </c:pt>
                <c:pt idx="3181">
                  <c:v>-127.472746</c:v>
                </c:pt>
                <c:pt idx="3182">
                  <c:v>-128.774226</c:v>
                </c:pt>
                <c:pt idx="3183">
                  <c:v>-125.05685099999999</c:v>
                </c:pt>
                <c:pt idx="3184">
                  <c:v>-123.29398399999999</c:v>
                </c:pt>
                <c:pt idx="3185">
                  <c:v>-127.859449</c:v>
                </c:pt>
                <c:pt idx="3186">
                  <c:v>-124.88430700000001</c:v>
                </c:pt>
                <c:pt idx="3187">
                  <c:v>-124.790406</c:v>
                </c:pt>
                <c:pt idx="3188">
                  <c:v>-131.986749</c:v>
                </c:pt>
                <c:pt idx="3189">
                  <c:v>-120.253444</c:v>
                </c:pt>
                <c:pt idx="3190">
                  <c:v>-115.549588</c:v>
                </c:pt>
                <c:pt idx="3191">
                  <c:v>-124.06866599999999</c:v>
                </c:pt>
                <c:pt idx="3192">
                  <c:v>-120.41254000000001</c:v>
                </c:pt>
                <c:pt idx="3193">
                  <c:v>-121.666121</c:v>
                </c:pt>
                <c:pt idx="3194">
                  <c:v>-117.574298</c:v>
                </c:pt>
                <c:pt idx="3195">
                  <c:v>-118.202353</c:v>
                </c:pt>
                <c:pt idx="3196">
                  <c:v>-124.35810600000001</c:v>
                </c:pt>
                <c:pt idx="3197">
                  <c:v>-122.237003</c:v>
                </c:pt>
                <c:pt idx="3198">
                  <c:v>-117.22830500000001</c:v>
                </c:pt>
                <c:pt idx="3199">
                  <c:v>-121.085954</c:v>
                </c:pt>
                <c:pt idx="3200">
                  <c:v>-121.985281</c:v>
                </c:pt>
                <c:pt idx="3201">
                  <c:v>-118.173528</c:v>
                </c:pt>
                <c:pt idx="3202">
                  <c:v>-114.894533</c:v>
                </c:pt>
                <c:pt idx="3203">
                  <c:v>-117.88615</c:v>
                </c:pt>
                <c:pt idx="3204">
                  <c:v>-117.127931</c:v>
                </c:pt>
                <c:pt idx="3205">
                  <c:v>-107.41039499999999</c:v>
                </c:pt>
                <c:pt idx="3206">
                  <c:v>-101.678252</c:v>
                </c:pt>
                <c:pt idx="3207">
                  <c:v>-107.72733700000001</c:v>
                </c:pt>
                <c:pt idx="3208">
                  <c:v>-111.387861</c:v>
                </c:pt>
                <c:pt idx="3209">
                  <c:v>-104.966605</c:v>
                </c:pt>
                <c:pt idx="3210">
                  <c:v>-99.185395</c:v>
                </c:pt>
                <c:pt idx="3211">
                  <c:v>-104.92121</c:v>
                </c:pt>
                <c:pt idx="3212">
                  <c:v>-107.426226</c:v>
                </c:pt>
                <c:pt idx="3213">
                  <c:v>-101.192808</c:v>
                </c:pt>
                <c:pt idx="3214">
                  <c:v>-105.051327</c:v>
                </c:pt>
                <c:pt idx="3215">
                  <c:v>-110.82320199999999</c:v>
                </c:pt>
                <c:pt idx="3216">
                  <c:v>-103.86272700000001</c:v>
                </c:pt>
                <c:pt idx="3217">
                  <c:v>-99.511950999999996</c:v>
                </c:pt>
                <c:pt idx="3218">
                  <c:v>-102.266407</c:v>
                </c:pt>
                <c:pt idx="3219">
                  <c:v>-102.734184</c:v>
                </c:pt>
                <c:pt idx="3220">
                  <c:v>-96.623778000000001</c:v>
                </c:pt>
                <c:pt idx="3221">
                  <c:v>-94.487499999999997</c:v>
                </c:pt>
                <c:pt idx="3222">
                  <c:v>-97.619771999999998</c:v>
                </c:pt>
                <c:pt idx="3223">
                  <c:v>-95.535278000000005</c:v>
                </c:pt>
                <c:pt idx="3224">
                  <c:v>-90.005939999999995</c:v>
                </c:pt>
                <c:pt idx="3225">
                  <c:v>-89.516734999999997</c:v>
                </c:pt>
                <c:pt idx="3226">
                  <c:v>-92.602849000000006</c:v>
                </c:pt>
                <c:pt idx="3227">
                  <c:v>-90.428251000000003</c:v>
                </c:pt>
                <c:pt idx="3228">
                  <c:v>-88.293599999999998</c:v>
                </c:pt>
                <c:pt idx="3229">
                  <c:v>-87.777996000000002</c:v>
                </c:pt>
                <c:pt idx="3230">
                  <c:v>-85.331744</c:v>
                </c:pt>
                <c:pt idx="3231">
                  <c:v>-82.089156000000003</c:v>
                </c:pt>
                <c:pt idx="3232">
                  <c:v>-75.469977</c:v>
                </c:pt>
                <c:pt idx="3233">
                  <c:v>-75.861733999999998</c:v>
                </c:pt>
                <c:pt idx="3234">
                  <c:v>-75.119442000000006</c:v>
                </c:pt>
                <c:pt idx="3235">
                  <c:v>-73.140359000000004</c:v>
                </c:pt>
                <c:pt idx="3236">
                  <c:v>-67.543047999999999</c:v>
                </c:pt>
                <c:pt idx="3237">
                  <c:v>-69.763523000000006</c:v>
                </c:pt>
                <c:pt idx="3238">
                  <c:v>-74.297047000000006</c:v>
                </c:pt>
                <c:pt idx="3239">
                  <c:v>-66.107552999999996</c:v>
                </c:pt>
                <c:pt idx="3240">
                  <c:v>-64.526069000000007</c:v>
                </c:pt>
                <c:pt idx="3241">
                  <c:v>-71.821665999999993</c:v>
                </c:pt>
                <c:pt idx="3242">
                  <c:v>-66.23348</c:v>
                </c:pt>
                <c:pt idx="3243">
                  <c:v>-62.345308000000003</c:v>
                </c:pt>
                <c:pt idx="3244">
                  <c:v>-63.312668000000002</c:v>
                </c:pt>
                <c:pt idx="3245">
                  <c:v>-63.941324000000002</c:v>
                </c:pt>
                <c:pt idx="3246">
                  <c:v>-71.410972000000001</c:v>
                </c:pt>
                <c:pt idx="3247">
                  <c:v>-66.798383000000001</c:v>
                </c:pt>
                <c:pt idx="3248">
                  <c:v>-70.779306000000005</c:v>
                </c:pt>
                <c:pt idx="3249">
                  <c:v>-75.328010000000006</c:v>
                </c:pt>
                <c:pt idx="3250">
                  <c:v>-69.719881000000001</c:v>
                </c:pt>
                <c:pt idx="3251">
                  <c:v>-62.124228000000002</c:v>
                </c:pt>
                <c:pt idx="3252">
                  <c:v>-71.877270999999993</c:v>
                </c:pt>
                <c:pt idx="3253">
                  <c:v>-78.427374</c:v>
                </c:pt>
                <c:pt idx="3254">
                  <c:v>-70.032500999999996</c:v>
                </c:pt>
                <c:pt idx="3255">
                  <c:v>-70.736008999999996</c:v>
                </c:pt>
                <c:pt idx="3256">
                  <c:v>-79.765296000000006</c:v>
                </c:pt>
                <c:pt idx="3257">
                  <c:v>-70.890169999999998</c:v>
                </c:pt>
                <c:pt idx="3258">
                  <c:v>-65.182047999999995</c:v>
                </c:pt>
                <c:pt idx="3259">
                  <c:v>-70.022064</c:v>
                </c:pt>
                <c:pt idx="3260">
                  <c:v>-74.300664999999995</c:v>
                </c:pt>
                <c:pt idx="3261">
                  <c:v>-64.675272000000007</c:v>
                </c:pt>
                <c:pt idx="3262">
                  <c:v>-58.698355999999997</c:v>
                </c:pt>
                <c:pt idx="3263">
                  <c:v>-62.979370000000003</c:v>
                </c:pt>
                <c:pt idx="3264">
                  <c:v>-64.595050000000001</c:v>
                </c:pt>
                <c:pt idx="3265">
                  <c:v>-57.402240999999997</c:v>
                </c:pt>
                <c:pt idx="3266">
                  <c:v>-53.499907</c:v>
                </c:pt>
                <c:pt idx="3267">
                  <c:v>-60.593539</c:v>
                </c:pt>
                <c:pt idx="3268">
                  <c:v>-55.166429000000001</c:v>
                </c:pt>
                <c:pt idx="3269">
                  <c:v>-53.124594999999999</c:v>
                </c:pt>
                <c:pt idx="3270">
                  <c:v>-55.159700000000001</c:v>
                </c:pt>
                <c:pt idx="3271">
                  <c:v>-53.959471000000001</c:v>
                </c:pt>
                <c:pt idx="3272">
                  <c:v>-41.801512000000002</c:v>
                </c:pt>
                <c:pt idx="3273">
                  <c:v>-34.141128999999999</c:v>
                </c:pt>
                <c:pt idx="3274">
                  <c:v>-28.459417999999999</c:v>
                </c:pt>
                <c:pt idx="3275">
                  <c:v>-34.017611000000002</c:v>
                </c:pt>
                <c:pt idx="3276">
                  <c:v>-33.687230999999997</c:v>
                </c:pt>
                <c:pt idx="3277">
                  <c:v>-25.987095</c:v>
                </c:pt>
                <c:pt idx="3278">
                  <c:v>-29.039997</c:v>
                </c:pt>
                <c:pt idx="3279">
                  <c:v>-31.361315000000001</c:v>
                </c:pt>
                <c:pt idx="3280">
                  <c:v>-25.960377000000001</c:v>
                </c:pt>
                <c:pt idx="3281">
                  <c:v>-23.628677</c:v>
                </c:pt>
                <c:pt idx="3282">
                  <c:v>-26.143163000000001</c:v>
                </c:pt>
                <c:pt idx="3283">
                  <c:v>-23.781382000000001</c:v>
                </c:pt>
                <c:pt idx="3284">
                  <c:v>-23.015056999999999</c:v>
                </c:pt>
                <c:pt idx="3285">
                  <c:v>-16.590181999999999</c:v>
                </c:pt>
                <c:pt idx="3286">
                  <c:v>-24.015350999999999</c:v>
                </c:pt>
                <c:pt idx="3287">
                  <c:v>-23.150019</c:v>
                </c:pt>
                <c:pt idx="3288">
                  <c:v>-12.599084</c:v>
                </c:pt>
                <c:pt idx="3289">
                  <c:v>-22.603196000000001</c:v>
                </c:pt>
                <c:pt idx="3290">
                  <c:v>-18.697040999999999</c:v>
                </c:pt>
                <c:pt idx="3291">
                  <c:v>-10.781822</c:v>
                </c:pt>
                <c:pt idx="3292">
                  <c:v>-15.457573999999999</c:v>
                </c:pt>
                <c:pt idx="3293">
                  <c:v>-25.128117</c:v>
                </c:pt>
                <c:pt idx="3294">
                  <c:v>-18.966942</c:v>
                </c:pt>
                <c:pt idx="3295">
                  <c:v>-12.550928000000001</c:v>
                </c:pt>
                <c:pt idx="3296">
                  <c:v>-18.877759999999999</c:v>
                </c:pt>
                <c:pt idx="3297">
                  <c:v>-25.577711999999998</c:v>
                </c:pt>
                <c:pt idx="3298">
                  <c:v>-17.078236</c:v>
                </c:pt>
                <c:pt idx="3299">
                  <c:v>-24.774128000000001</c:v>
                </c:pt>
                <c:pt idx="3300">
                  <c:v>-27.365311999999999</c:v>
                </c:pt>
                <c:pt idx="3301">
                  <c:v>-22.303965999999999</c:v>
                </c:pt>
                <c:pt idx="3302">
                  <c:v>-24.537756000000002</c:v>
                </c:pt>
                <c:pt idx="3303">
                  <c:v>-29.435444</c:v>
                </c:pt>
                <c:pt idx="3304">
                  <c:v>-26.238900000000001</c:v>
                </c:pt>
                <c:pt idx="3305">
                  <c:v>-22.538753</c:v>
                </c:pt>
                <c:pt idx="3306">
                  <c:v>-29.074278</c:v>
                </c:pt>
                <c:pt idx="3307">
                  <c:v>-28.981939000000001</c:v>
                </c:pt>
                <c:pt idx="3308">
                  <c:v>-24.314872999999999</c:v>
                </c:pt>
                <c:pt idx="3309">
                  <c:v>-29.307047000000001</c:v>
                </c:pt>
                <c:pt idx="3310">
                  <c:v>-34.186411</c:v>
                </c:pt>
                <c:pt idx="3311">
                  <c:v>-29.163094999999998</c:v>
                </c:pt>
                <c:pt idx="3312">
                  <c:v>-26.996866000000001</c:v>
                </c:pt>
                <c:pt idx="3313">
                  <c:v>-21.183363</c:v>
                </c:pt>
                <c:pt idx="3314">
                  <c:v>-23.934979999999999</c:v>
                </c:pt>
                <c:pt idx="3315">
                  <c:v>-20.187016</c:v>
                </c:pt>
                <c:pt idx="3316">
                  <c:v>-23.640597</c:v>
                </c:pt>
                <c:pt idx="3317">
                  <c:v>-27.377579000000001</c:v>
                </c:pt>
                <c:pt idx="3318">
                  <c:v>-24.657412000000001</c:v>
                </c:pt>
                <c:pt idx="3319">
                  <c:v>-24.762343000000001</c:v>
                </c:pt>
                <c:pt idx="3320">
                  <c:v>-25.660530000000001</c:v>
                </c:pt>
                <c:pt idx="3321">
                  <c:v>-23.661366000000001</c:v>
                </c:pt>
                <c:pt idx="3322">
                  <c:v>-22.433706000000001</c:v>
                </c:pt>
                <c:pt idx="3323">
                  <c:v>-18.281283999999999</c:v>
                </c:pt>
                <c:pt idx="3324">
                  <c:v>-20.643643000000001</c:v>
                </c:pt>
                <c:pt idx="3325">
                  <c:v>-22.274283</c:v>
                </c:pt>
                <c:pt idx="3326">
                  <c:v>-15.974477</c:v>
                </c:pt>
                <c:pt idx="3327">
                  <c:v>-17.952902999999999</c:v>
                </c:pt>
                <c:pt idx="3328">
                  <c:v>-30.184975000000001</c:v>
                </c:pt>
                <c:pt idx="3329">
                  <c:v>-24.476963000000001</c:v>
                </c:pt>
                <c:pt idx="3330">
                  <c:v>-15.442342999999999</c:v>
                </c:pt>
                <c:pt idx="3331">
                  <c:v>-23.376235000000001</c:v>
                </c:pt>
                <c:pt idx="3332">
                  <c:v>-18.399336999999999</c:v>
                </c:pt>
                <c:pt idx="3333">
                  <c:v>-10.077202</c:v>
                </c:pt>
                <c:pt idx="3334">
                  <c:v>-21.869098000000001</c:v>
                </c:pt>
                <c:pt idx="3335">
                  <c:v>-31.709638000000002</c:v>
                </c:pt>
                <c:pt idx="3336">
                  <c:v>-22.576180000000001</c:v>
                </c:pt>
                <c:pt idx="3337">
                  <c:v>-20.218608</c:v>
                </c:pt>
                <c:pt idx="3338">
                  <c:v>-32.022601000000002</c:v>
                </c:pt>
                <c:pt idx="3339">
                  <c:v>-23.850449999999999</c:v>
                </c:pt>
                <c:pt idx="3340">
                  <c:v>-17.456824000000001</c:v>
                </c:pt>
                <c:pt idx="3341">
                  <c:v>-21.902716000000002</c:v>
                </c:pt>
                <c:pt idx="3342">
                  <c:v>-26.048093999999999</c:v>
                </c:pt>
                <c:pt idx="3343">
                  <c:v>-19.149166000000001</c:v>
                </c:pt>
                <c:pt idx="3344">
                  <c:v>-16.548110999999999</c:v>
                </c:pt>
                <c:pt idx="3345">
                  <c:v>-26.148623000000001</c:v>
                </c:pt>
                <c:pt idx="3346">
                  <c:v>-21.296555000000001</c:v>
                </c:pt>
                <c:pt idx="3347">
                  <c:v>-15.874741999999999</c:v>
                </c:pt>
                <c:pt idx="3348">
                  <c:v>-22.373085</c:v>
                </c:pt>
                <c:pt idx="3349">
                  <c:v>-32.265943</c:v>
                </c:pt>
                <c:pt idx="3350">
                  <c:v>-22.388798999999999</c:v>
                </c:pt>
                <c:pt idx="3351">
                  <c:v>-16.804110999999999</c:v>
                </c:pt>
                <c:pt idx="3352">
                  <c:v>-9.0719130000000003</c:v>
                </c:pt>
                <c:pt idx="3353">
                  <c:v>-13.498893000000001</c:v>
                </c:pt>
                <c:pt idx="3354">
                  <c:v>-22.045693</c:v>
                </c:pt>
                <c:pt idx="3355">
                  <c:v>-15.247484</c:v>
                </c:pt>
                <c:pt idx="3356">
                  <c:v>-8.7225289999999998</c:v>
                </c:pt>
                <c:pt idx="3357">
                  <c:v>-21.011105000000001</c:v>
                </c:pt>
                <c:pt idx="3358">
                  <c:v>-13.641545000000001</c:v>
                </c:pt>
                <c:pt idx="3359">
                  <c:v>-7.4156279999999999</c:v>
                </c:pt>
                <c:pt idx="3360">
                  <c:v>-15.121079999999999</c:v>
                </c:pt>
                <c:pt idx="3361">
                  <c:v>-6.4093749999999998</c:v>
                </c:pt>
                <c:pt idx="3362">
                  <c:v>6.9700000000000003E-4</c:v>
                </c:pt>
                <c:pt idx="3363">
                  <c:v>4.3161870000000002</c:v>
                </c:pt>
                <c:pt idx="3364">
                  <c:v>3.966758</c:v>
                </c:pt>
                <c:pt idx="3365">
                  <c:v>-0.77368999999999999</c:v>
                </c:pt>
                <c:pt idx="3366">
                  <c:v>3.4450000000000001E-2</c:v>
                </c:pt>
                <c:pt idx="3367">
                  <c:v>0.54298199999999996</c:v>
                </c:pt>
                <c:pt idx="3368">
                  <c:v>-11.092119</c:v>
                </c:pt>
                <c:pt idx="3369">
                  <c:v>-11.637971</c:v>
                </c:pt>
                <c:pt idx="3370">
                  <c:v>-10.219856</c:v>
                </c:pt>
                <c:pt idx="3371">
                  <c:v>-21.041499000000002</c:v>
                </c:pt>
                <c:pt idx="3372">
                  <c:v>-18.266895000000002</c:v>
                </c:pt>
                <c:pt idx="3373">
                  <c:v>-12.490202</c:v>
                </c:pt>
                <c:pt idx="3374">
                  <c:v>-22.801113000000001</c:v>
                </c:pt>
                <c:pt idx="3375">
                  <c:v>-29.615362999999999</c:v>
                </c:pt>
                <c:pt idx="3376">
                  <c:v>-28.857306000000001</c:v>
                </c:pt>
                <c:pt idx="3377">
                  <c:v>-36.289209</c:v>
                </c:pt>
                <c:pt idx="3378">
                  <c:v>-40.722808000000001</c:v>
                </c:pt>
                <c:pt idx="3379">
                  <c:v>-37.075125999999997</c:v>
                </c:pt>
                <c:pt idx="3380">
                  <c:v>-38.887115999999999</c:v>
                </c:pt>
                <c:pt idx="3381">
                  <c:v>-45.037979</c:v>
                </c:pt>
                <c:pt idx="3382">
                  <c:v>-50.784820000000003</c:v>
                </c:pt>
                <c:pt idx="3383">
                  <c:v>-49.08905</c:v>
                </c:pt>
                <c:pt idx="3384">
                  <c:v>-52.403717999999998</c:v>
                </c:pt>
                <c:pt idx="3385">
                  <c:v>-58.620334</c:v>
                </c:pt>
                <c:pt idx="3386">
                  <c:v>-55.687522999999999</c:v>
                </c:pt>
                <c:pt idx="3387">
                  <c:v>-55.575507999999999</c:v>
                </c:pt>
                <c:pt idx="3388">
                  <c:v>-61.787151999999999</c:v>
                </c:pt>
                <c:pt idx="3389">
                  <c:v>-63.310628999999999</c:v>
                </c:pt>
                <c:pt idx="3390">
                  <c:v>-66.270947000000007</c:v>
                </c:pt>
                <c:pt idx="3391">
                  <c:v>-71.862656000000001</c:v>
                </c:pt>
                <c:pt idx="3392">
                  <c:v>-73.390687</c:v>
                </c:pt>
                <c:pt idx="3393">
                  <c:v>-71.688747000000006</c:v>
                </c:pt>
                <c:pt idx="3394">
                  <c:v>-71.735245000000006</c:v>
                </c:pt>
                <c:pt idx="3395">
                  <c:v>-77.627200000000002</c:v>
                </c:pt>
                <c:pt idx="3396">
                  <c:v>-79.267382999999995</c:v>
                </c:pt>
                <c:pt idx="3397">
                  <c:v>-79.887718000000007</c:v>
                </c:pt>
                <c:pt idx="3398">
                  <c:v>-84.155017000000001</c:v>
                </c:pt>
                <c:pt idx="3399">
                  <c:v>-84.889954000000003</c:v>
                </c:pt>
                <c:pt idx="3400">
                  <c:v>-85.369658000000001</c:v>
                </c:pt>
                <c:pt idx="3401">
                  <c:v>-91.975498000000002</c:v>
                </c:pt>
                <c:pt idx="3402">
                  <c:v>-86.887204999999994</c:v>
                </c:pt>
                <c:pt idx="3403">
                  <c:v>-87.414395999999996</c:v>
                </c:pt>
                <c:pt idx="3404">
                  <c:v>-95.332098000000002</c:v>
                </c:pt>
                <c:pt idx="3405">
                  <c:v>-98.199505000000002</c:v>
                </c:pt>
                <c:pt idx="3406">
                  <c:v>-95.648741999999999</c:v>
                </c:pt>
                <c:pt idx="3407">
                  <c:v>-102.322602</c:v>
                </c:pt>
                <c:pt idx="3408">
                  <c:v>-108.592725</c:v>
                </c:pt>
                <c:pt idx="3409">
                  <c:v>-106.824505</c:v>
                </c:pt>
                <c:pt idx="3410">
                  <c:v>-106.453013</c:v>
                </c:pt>
                <c:pt idx="3411">
                  <c:v>-112.568414</c:v>
                </c:pt>
                <c:pt idx="3412">
                  <c:v>-117.871511</c:v>
                </c:pt>
                <c:pt idx="3413">
                  <c:v>-117.22444299999999</c:v>
                </c:pt>
                <c:pt idx="3414">
                  <c:v>-119.462442</c:v>
                </c:pt>
                <c:pt idx="3415">
                  <c:v>-125.916314</c:v>
                </c:pt>
                <c:pt idx="3416">
                  <c:v>-129.58769799999999</c:v>
                </c:pt>
                <c:pt idx="3417">
                  <c:v>-128.80363500000001</c:v>
                </c:pt>
                <c:pt idx="3418">
                  <c:v>-129.614902</c:v>
                </c:pt>
                <c:pt idx="3419">
                  <c:v>-137.49160800000001</c:v>
                </c:pt>
                <c:pt idx="3420">
                  <c:v>-142.63949400000001</c:v>
                </c:pt>
                <c:pt idx="3421">
                  <c:v>-144.622457</c:v>
                </c:pt>
                <c:pt idx="3422">
                  <c:v>-145.860851</c:v>
                </c:pt>
                <c:pt idx="3423">
                  <c:v>-142.512798</c:v>
                </c:pt>
                <c:pt idx="3424">
                  <c:v>-147.71845300000001</c:v>
                </c:pt>
                <c:pt idx="3425">
                  <c:v>-143.801343</c:v>
                </c:pt>
                <c:pt idx="3426">
                  <c:v>-143.346262</c:v>
                </c:pt>
                <c:pt idx="3427">
                  <c:v>-146.96973600000001</c:v>
                </c:pt>
                <c:pt idx="3428">
                  <c:v>-152.764261</c:v>
                </c:pt>
                <c:pt idx="3429">
                  <c:v>-150.560033</c:v>
                </c:pt>
                <c:pt idx="3430">
                  <c:v>-155.62986100000001</c:v>
                </c:pt>
                <c:pt idx="3431">
                  <c:v>-150.69700499999999</c:v>
                </c:pt>
                <c:pt idx="3432">
                  <c:v>-149.22486499999999</c:v>
                </c:pt>
                <c:pt idx="3433">
                  <c:v>-155.81761599999999</c:v>
                </c:pt>
                <c:pt idx="3434">
                  <c:v>-160.857856</c:v>
                </c:pt>
                <c:pt idx="3435">
                  <c:v>-157.094967</c:v>
                </c:pt>
                <c:pt idx="3436">
                  <c:v>-155.08892499999999</c:v>
                </c:pt>
                <c:pt idx="3437">
                  <c:v>-160.232496</c:v>
                </c:pt>
                <c:pt idx="3438">
                  <c:v>-151.61639500000001</c:v>
                </c:pt>
                <c:pt idx="3439">
                  <c:v>-146.94228200000001</c:v>
                </c:pt>
                <c:pt idx="3440">
                  <c:v>-152.486527</c:v>
                </c:pt>
                <c:pt idx="3441">
                  <c:v>-144.56473600000001</c:v>
                </c:pt>
                <c:pt idx="3442">
                  <c:v>-148.351598</c:v>
                </c:pt>
                <c:pt idx="3443">
                  <c:v>-155.93757600000001</c:v>
                </c:pt>
                <c:pt idx="3444">
                  <c:v>-154.92659800000001</c:v>
                </c:pt>
                <c:pt idx="3445">
                  <c:v>-152.51292000000001</c:v>
                </c:pt>
                <c:pt idx="3446">
                  <c:v>-156.45871199999999</c:v>
                </c:pt>
                <c:pt idx="3447">
                  <c:v>-157.183671</c:v>
                </c:pt>
                <c:pt idx="3448">
                  <c:v>-154.98259100000001</c:v>
                </c:pt>
                <c:pt idx="3449">
                  <c:v>-160.40796</c:v>
                </c:pt>
                <c:pt idx="3450">
                  <c:v>-159.11108300000001</c:v>
                </c:pt>
                <c:pt idx="3451">
                  <c:v>-157.985151</c:v>
                </c:pt>
                <c:pt idx="3452">
                  <c:v>-156.58249900000001</c:v>
                </c:pt>
                <c:pt idx="3453">
                  <c:v>-159.36008699999999</c:v>
                </c:pt>
                <c:pt idx="3454">
                  <c:v>-159.548044</c:v>
                </c:pt>
                <c:pt idx="3455">
                  <c:v>-156.28438</c:v>
                </c:pt>
                <c:pt idx="3456">
                  <c:v>-155.31917799999999</c:v>
                </c:pt>
                <c:pt idx="3457">
                  <c:v>-156.893992</c:v>
                </c:pt>
                <c:pt idx="3458">
                  <c:v>-158.641458</c:v>
                </c:pt>
                <c:pt idx="3459">
                  <c:v>-155.295503</c:v>
                </c:pt>
                <c:pt idx="3460">
                  <c:v>-149.769306</c:v>
                </c:pt>
                <c:pt idx="3461">
                  <c:v>-153.456581</c:v>
                </c:pt>
                <c:pt idx="3462">
                  <c:v>-150.94521</c:v>
                </c:pt>
                <c:pt idx="3463">
                  <c:v>-149.465024</c:v>
                </c:pt>
                <c:pt idx="3464">
                  <c:v>-145.80507299999999</c:v>
                </c:pt>
                <c:pt idx="3465">
                  <c:v>-144.60271599999999</c:v>
                </c:pt>
                <c:pt idx="3466">
                  <c:v>-143.71444</c:v>
                </c:pt>
                <c:pt idx="3467">
                  <c:v>-141.32124200000001</c:v>
                </c:pt>
                <c:pt idx="3468">
                  <c:v>-135.844493</c:v>
                </c:pt>
                <c:pt idx="3469">
                  <c:v>-131.70508100000001</c:v>
                </c:pt>
                <c:pt idx="3470">
                  <c:v>-134.025037</c:v>
                </c:pt>
                <c:pt idx="3471">
                  <c:v>-135.647953</c:v>
                </c:pt>
                <c:pt idx="3472">
                  <c:v>-130.03246799999999</c:v>
                </c:pt>
                <c:pt idx="3473">
                  <c:v>-124.81687100000001</c:v>
                </c:pt>
                <c:pt idx="3474">
                  <c:v>-127.742457</c:v>
                </c:pt>
                <c:pt idx="3475">
                  <c:v>-126.925707</c:v>
                </c:pt>
                <c:pt idx="3476">
                  <c:v>-121.621764</c:v>
                </c:pt>
                <c:pt idx="3477">
                  <c:v>-120.777655</c:v>
                </c:pt>
                <c:pt idx="3478">
                  <c:v>-123.93382800000001</c:v>
                </c:pt>
                <c:pt idx="3479">
                  <c:v>-120.610964</c:v>
                </c:pt>
                <c:pt idx="3480">
                  <c:v>-118.76541400000001</c:v>
                </c:pt>
                <c:pt idx="3481">
                  <c:v>-114.05243900000001</c:v>
                </c:pt>
                <c:pt idx="3482">
                  <c:v>-113.747489</c:v>
                </c:pt>
                <c:pt idx="3483">
                  <c:v>-115.19763500000001</c:v>
                </c:pt>
                <c:pt idx="3484">
                  <c:v>-109.671926</c:v>
                </c:pt>
                <c:pt idx="3485">
                  <c:v>-105.684662</c:v>
                </c:pt>
                <c:pt idx="3486">
                  <c:v>-106.641364</c:v>
                </c:pt>
                <c:pt idx="3487">
                  <c:v>-110.20715199999999</c:v>
                </c:pt>
                <c:pt idx="3488">
                  <c:v>-106.19969399999999</c:v>
                </c:pt>
                <c:pt idx="3489">
                  <c:v>-101.231408</c:v>
                </c:pt>
                <c:pt idx="3490">
                  <c:v>-105.43410799999999</c:v>
                </c:pt>
                <c:pt idx="3491">
                  <c:v>-105.25521000000001</c:v>
                </c:pt>
                <c:pt idx="3492">
                  <c:v>-99.607884999999996</c:v>
                </c:pt>
                <c:pt idx="3493">
                  <c:v>-97.366279000000006</c:v>
                </c:pt>
                <c:pt idx="3494">
                  <c:v>-102.22013</c:v>
                </c:pt>
                <c:pt idx="3495">
                  <c:v>-101.118779</c:v>
                </c:pt>
                <c:pt idx="3496">
                  <c:v>-95.835792999999995</c:v>
                </c:pt>
                <c:pt idx="3497">
                  <c:v>-96.557312999999994</c:v>
                </c:pt>
                <c:pt idx="3498">
                  <c:v>-100.901449</c:v>
                </c:pt>
                <c:pt idx="3499">
                  <c:v>-97.566235000000006</c:v>
                </c:pt>
                <c:pt idx="3500">
                  <c:v>-93.062483999999998</c:v>
                </c:pt>
                <c:pt idx="3501">
                  <c:v>-94.559932000000003</c:v>
                </c:pt>
                <c:pt idx="3502">
                  <c:v>-97.651452000000006</c:v>
                </c:pt>
                <c:pt idx="3503">
                  <c:v>-93.057339999999996</c:v>
                </c:pt>
                <c:pt idx="3504">
                  <c:v>-86.091768999999999</c:v>
                </c:pt>
                <c:pt idx="3505">
                  <c:v>-89.272295999999997</c:v>
                </c:pt>
                <c:pt idx="3506">
                  <c:v>-94.355136000000002</c:v>
                </c:pt>
                <c:pt idx="3507">
                  <c:v>-85.199672000000007</c:v>
                </c:pt>
                <c:pt idx="3508">
                  <c:v>-85.431044999999997</c:v>
                </c:pt>
                <c:pt idx="3509">
                  <c:v>-77.782047000000006</c:v>
                </c:pt>
                <c:pt idx="3510">
                  <c:v>-77.572590000000005</c:v>
                </c:pt>
                <c:pt idx="3511">
                  <c:v>-79.296327000000005</c:v>
                </c:pt>
                <c:pt idx="3512">
                  <c:v>-74.659752999999995</c:v>
                </c:pt>
                <c:pt idx="3513">
                  <c:v>-70.778882999999993</c:v>
                </c:pt>
                <c:pt idx="3514">
                  <c:v>-64.528322000000003</c:v>
                </c:pt>
                <c:pt idx="3515">
                  <c:v>-57.712501000000003</c:v>
                </c:pt>
                <c:pt idx="3516">
                  <c:v>-56.627845999999998</c:v>
                </c:pt>
                <c:pt idx="3517">
                  <c:v>-63.865113000000001</c:v>
                </c:pt>
                <c:pt idx="3518">
                  <c:v>-57.663578000000001</c:v>
                </c:pt>
                <c:pt idx="3519">
                  <c:v>-58.839542000000002</c:v>
                </c:pt>
                <c:pt idx="3520">
                  <c:v>-55.254005999999997</c:v>
                </c:pt>
                <c:pt idx="3521">
                  <c:v>-48.124384999999997</c:v>
                </c:pt>
                <c:pt idx="3522">
                  <c:v>-53.208100999999999</c:v>
                </c:pt>
                <c:pt idx="3523">
                  <c:v>-58.654392000000001</c:v>
                </c:pt>
                <c:pt idx="3524">
                  <c:v>-50.747489999999999</c:v>
                </c:pt>
                <c:pt idx="3525">
                  <c:v>-50.681949000000003</c:v>
                </c:pt>
                <c:pt idx="3526">
                  <c:v>-60.983831000000002</c:v>
                </c:pt>
                <c:pt idx="3527">
                  <c:v>-52.349769999999999</c:v>
                </c:pt>
                <c:pt idx="3528">
                  <c:v>-43.616154999999999</c:v>
                </c:pt>
                <c:pt idx="3529">
                  <c:v>-47.817123000000002</c:v>
                </c:pt>
                <c:pt idx="3530">
                  <c:v>-55.606741</c:v>
                </c:pt>
                <c:pt idx="3531">
                  <c:v>-47.624481000000003</c:v>
                </c:pt>
                <c:pt idx="3532">
                  <c:v>-54.872065999999997</c:v>
                </c:pt>
                <c:pt idx="3533">
                  <c:v>-63.616239999999998</c:v>
                </c:pt>
                <c:pt idx="3534">
                  <c:v>-54.489534999999997</c:v>
                </c:pt>
                <c:pt idx="3535">
                  <c:v>-47.669016999999997</c:v>
                </c:pt>
                <c:pt idx="3536">
                  <c:v>-55.740023000000001</c:v>
                </c:pt>
                <c:pt idx="3537">
                  <c:v>-59.906762999999998</c:v>
                </c:pt>
                <c:pt idx="3538">
                  <c:v>-58.187866</c:v>
                </c:pt>
                <c:pt idx="3539">
                  <c:v>-52.179468</c:v>
                </c:pt>
                <c:pt idx="3540">
                  <c:v>-54.353355999999998</c:v>
                </c:pt>
                <c:pt idx="3541">
                  <c:v>-55.962563000000003</c:v>
                </c:pt>
                <c:pt idx="3542">
                  <c:v>-49.500751000000001</c:v>
                </c:pt>
                <c:pt idx="3543">
                  <c:v>-45.414045000000002</c:v>
                </c:pt>
                <c:pt idx="3544">
                  <c:v>-49.974181999999999</c:v>
                </c:pt>
                <c:pt idx="3545">
                  <c:v>-48.551299999999998</c:v>
                </c:pt>
                <c:pt idx="3546">
                  <c:v>-48.142966999999999</c:v>
                </c:pt>
                <c:pt idx="3547">
                  <c:v>-39.535322999999998</c:v>
                </c:pt>
                <c:pt idx="3548">
                  <c:v>-32.930656999999997</c:v>
                </c:pt>
                <c:pt idx="3549">
                  <c:v>-41.147562999999998</c:v>
                </c:pt>
                <c:pt idx="3550">
                  <c:v>-41.961979999999997</c:v>
                </c:pt>
                <c:pt idx="3551">
                  <c:v>-36.959803000000001</c:v>
                </c:pt>
                <c:pt idx="3552">
                  <c:v>-40.057462000000001</c:v>
                </c:pt>
                <c:pt idx="3553">
                  <c:v>-43.702537</c:v>
                </c:pt>
                <c:pt idx="3554">
                  <c:v>-33.268920000000001</c:v>
                </c:pt>
                <c:pt idx="3555">
                  <c:v>-32.248047</c:v>
                </c:pt>
                <c:pt idx="3556">
                  <c:v>-37.814279999999997</c:v>
                </c:pt>
                <c:pt idx="3557">
                  <c:v>-35.705629000000002</c:v>
                </c:pt>
                <c:pt idx="3558">
                  <c:v>-29.875684</c:v>
                </c:pt>
                <c:pt idx="3559">
                  <c:v>-26.402785999999999</c:v>
                </c:pt>
                <c:pt idx="3560">
                  <c:v>-23.587553</c:v>
                </c:pt>
                <c:pt idx="3561">
                  <c:v>-29.832699999999999</c:v>
                </c:pt>
                <c:pt idx="3562">
                  <c:v>-30.162603000000001</c:v>
                </c:pt>
                <c:pt idx="3563">
                  <c:v>-20.730992000000001</c:v>
                </c:pt>
                <c:pt idx="3564">
                  <c:v>-26.952743999999999</c:v>
                </c:pt>
                <c:pt idx="3565">
                  <c:v>-32.139268999999999</c:v>
                </c:pt>
                <c:pt idx="3566">
                  <c:v>-24.399342000000001</c:v>
                </c:pt>
                <c:pt idx="3567">
                  <c:v>-21.017264999999998</c:v>
                </c:pt>
                <c:pt idx="3568">
                  <c:v>-26.476979</c:v>
                </c:pt>
                <c:pt idx="3569">
                  <c:v>-23.850942</c:v>
                </c:pt>
                <c:pt idx="3570">
                  <c:v>-19.038530999999999</c:v>
                </c:pt>
                <c:pt idx="3571">
                  <c:v>-24.500318</c:v>
                </c:pt>
                <c:pt idx="3572">
                  <c:v>-22.076587</c:v>
                </c:pt>
                <c:pt idx="3573">
                  <c:v>-15.779318999999999</c:v>
                </c:pt>
                <c:pt idx="3574">
                  <c:v>-16.547056999999999</c:v>
                </c:pt>
                <c:pt idx="3575">
                  <c:v>-18.691331000000002</c:v>
                </c:pt>
                <c:pt idx="3576">
                  <c:v>-12.720712000000001</c:v>
                </c:pt>
                <c:pt idx="3577">
                  <c:v>-10.611577</c:v>
                </c:pt>
                <c:pt idx="3578">
                  <c:v>-18.581325</c:v>
                </c:pt>
                <c:pt idx="3579">
                  <c:v>-26.280904</c:v>
                </c:pt>
                <c:pt idx="3580">
                  <c:v>-16.909426</c:v>
                </c:pt>
                <c:pt idx="3581">
                  <c:v>-19.548348000000001</c:v>
                </c:pt>
                <c:pt idx="3582">
                  <c:v>-24.194220000000001</c:v>
                </c:pt>
                <c:pt idx="3583">
                  <c:v>-22.257995999999999</c:v>
                </c:pt>
                <c:pt idx="3584">
                  <c:v>-19.238627000000001</c:v>
                </c:pt>
                <c:pt idx="3585">
                  <c:v>-22.630969</c:v>
                </c:pt>
                <c:pt idx="3586">
                  <c:v>-23.540752000000001</c:v>
                </c:pt>
                <c:pt idx="3587">
                  <c:v>-18.853632000000001</c:v>
                </c:pt>
                <c:pt idx="3588">
                  <c:v>-13.944769000000001</c:v>
                </c:pt>
                <c:pt idx="3589">
                  <c:v>-10.497999</c:v>
                </c:pt>
                <c:pt idx="3590">
                  <c:v>-14.462426000000001</c:v>
                </c:pt>
                <c:pt idx="3591">
                  <c:v>-15.177141000000001</c:v>
                </c:pt>
                <c:pt idx="3592">
                  <c:v>-16.799067999999998</c:v>
                </c:pt>
                <c:pt idx="3593">
                  <c:v>-17.379297000000001</c:v>
                </c:pt>
                <c:pt idx="3594">
                  <c:v>-15.286295000000001</c:v>
                </c:pt>
                <c:pt idx="3595">
                  <c:v>-16.512968000000001</c:v>
                </c:pt>
                <c:pt idx="3596">
                  <c:v>-15.608978</c:v>
                </c:pt>
                <c:pt idx="3597">
                  <c:v>-13.321133</c:v>
                </c:pt>
                <c:pt idx="3598">
                  <c:v>-15.204314999999999</c:v>
                </c:pt>
                <c:pt idx="3599">
                  <c:v>-16.296025</c:v>
                </c:pt>
                <c:pt idx="3600">
                  <c:v>-16.794402999999999</c:v>
                </c:pt>
                <c:pt idx="3601">
                  <c:v>-11.948836999999999</c:v>
                </c:pt>
                <c:pt idx="3602">
                  <c:v>-12.022648999999999</c:v>
                </c:pt>
                <c:pt idx="3603">
                  <c:v>-16.251783</c:v>
                </c:pt>
                <c:pt idx="3604">
                  <c:v>-11.515791999999999</c:v>
                </c:pt>
                <c:pt idx="3605">
                  <c:v>-9.7376330000000006</c:v>
                </c:pt>
                <c:pt idx="3606">
                  <c:v>-11.555339</c:v>
                </c:pt>
                <c:pt idx="3607">
                  <c:v>-7.7990620000000002</c:v>
                </c:pt>
                <c:pt idx="3608">
                  <c:v>-8.8492449999999998</c:v>
                </c:pt>
                <c:pt idx="3609">
                  <c:v>-13.460302</c:v>
                </c:pt>
                <c:pt idx="3610">
                  <c:v>-6.8504180000000003</c:v>
                </c:pt>
                <c:pt idx="3611">
                  <c:v>-4.0799750000000001</c:v>
                </c:pt>
                <c:pt idx="3612">
                  <c:v>-7.5667</c:v>
                </c:pt>
                <c:pt idx="3613">
                  <c:v>-0.50366999999999995</c:v>
                </c:pt>
                <c:pt idx="3614">
                  <c:v>-4.5285909999999996</c:v>
                </c:pt>
                <c:pt idx="3615">
                  <c:v>-9.2615230000000004</c:v>
                </c:pt>
                <c:pt idx="3616">
                  <c:v>-0.39318900000000001</c:v>
                </c:pt>
                <c:pt idx="3617">
                  <c:v>-6.4019000000000006E-2</c:v>
                </c:pt>
                <c:pt idx="3618">
                  <c:v>-4.2557020000000003</c:v>
                </c:pt>
                <c:pt idx="3619">
                  <c:v>3.2515700000000001</c:v>
                </c:pt>
                <c:pt idx="3620">
                  <c:v>9.6990300000000005</c:v>
                </c:pt>
                <c:pt idx="3621">
                  <c:v>6.0523930000000004</c:v>
                </c:pt>
                <c:pt idx="3622">
                  <c:v>13.344851</c:v>
                </c:pt>
                <c:pt idx="3623">
                  <c:v>21.455511000000001</c:v>
                </c:pt>
                <c:pt idx="3624">
                  <c:v>16.850266000000001</c:v>
                </c:pt>
                <c:pt idx="3625">
                  <c:v>22.392419</c:v>
                </c:pt>
                <c:pt idx="3626">
                  <c:v>30.247264999999999</c:v>
                </c:pt>
                <c:pt idx="3627">
                  <c:v>25.518398999999999</c:v>
                </c:pt>
                <c:pt idx="3628">
                  <c:v>33.267564</c:v>
                </c:pt>
                <c:pt idx="3629">
                  <c:v>35.574278</c:v>
                </c:pt>
                <c:pt idx="3630">
                  <c:v>41.969310999999998</c:v>
                </c:pt>
                <c:pt idx="3631">
                  <c:v>35.517344000000001</c:v>
                </c:pt>
                <c:pt idx="3632">
                  <c:v>39.098039</c:v>
                </c:pt>
                <c:pt idx="3633">
                  <c:v>44.842981999999999</c:v>
                </c:pt>
                <c:pt idx="3634">
                  <c:v>39.857990000000001</c:v>
                </c:pt>
                <c:pt idx="3635">
                  <c:v>45.352662000000002</c:v>
                </c:pt>
                <c:pt idx="3636">
                  <c:v>48.220688000000003</c:v>
                </c:pt>
                <c:pt idx="3637">
                  <c:v>40.101858999999997</c:v>
                </c:pt>
                <c:pt idx="3638">
                  <c:v>48.011764999999997</c:v>
                </c:pt>
                <c:pt idx="3639">
                  <c:v>49.216329999999999</c:v>
                </c:pt>
                <c:pt idx="3640">
                  <c:v>40.257227</c:v>
                </c:pt>
                <c:pt idx="3641">
                  <c:v>50.805050000000001</c:v>
                </c:pt>
                <c:pt idx="3642">
                  <c:v>52.463585000000002</c:v>
                </c:pt>
                <c:pt idx="3643">
                  <c:v>59.626018999999999</c:v>
                </c:pt>
                <c:pt idx="3644">
                  <c:v>50.537872</c:v>
                </c:pt>
                <c:pt idx="3645">
                  <c:v>56.096733</c:v>
                </c:pt>
                <c:pt idx="3646">
                  <c:v>63.433461999999999</c:v>
                </c:pt>
                <c:pt idx="3647">
                  <c:v>56.223070999999997</c:v>
                </c:pt>
                <c:pt idx="3648">
                  <c:v>64.537531000000001</c:v>
                </c:pt>
                <c:pt idx="3649">
                  <c:v>66.355556000000007</c:v>
                </c:pt>
                <c:pt idx="3650">
                  <c:v>61.957811999999997</c:v>
                </c:pt>
                <c:pt idx="3651">
                  <c:v>70.959543999999994</c:v>
                </c:pt>
                <c:pt idx="3652">
                  <c:v>69.426756999999995</c:v>
                </c:pt>
                <c:pt idx="3653">
                  <c:v>69.602554999999995</c:v>
                </c:pt>
                <c:pt idx="3654">
                  <c:v>80.393570999999994</c:v>
                </c:pt>
                <c:pt idx="3655">
                  <c:v>77.291506999999996</c:v>
                </c:pt>
                <c:pt idx="3656">
                  <c:v>77.756691000000004</c:v>
                </c:pt>
                <c:pt idx="3657">
                  <c:v>88.251959999999997</c:v>
                </c:pt>
                <c:pt idx="3658">
                  <c:v>77.856838999999994</c:v>
                </c:pt>
                <c:pt idx="3659">
                  <c:v>84.642255000000006</c:v>
                </c:pt>
                <c:pt idx="3660">
                  <c:v>100.526428</c:v>
                </c:pt>
                <c:pt idx="3661">
                  <c:v>92.303597999999994</c:v>
                </c:pt>
                <c:pt idx="3662">
                  <c:v>80.435937999999993</c:v>
                </c:pt>
                <c:pt idx="3663">
                  <c:v>90.625643999999994</c:v>
                </c:pt>
                <c:pt idx="3664">
                  <c:v>83.770621000000006</c:v>
                </c:pt>
                <c:pt idx="3665">
                  <c:v>72.500926000000007</c:v>
                </c:pt>
                <c:pt idx="3666">
                  <c:v>84.459877000000006</c:v>
                </c:pt>
                <c:pt idx="3667">
                  <c:v>74.036806999999996</c:v>
                </c:pt>
                <c:pt idx="3668">
                  <c:v>70.332455999999993</c:v>
                </c:pt>
                <c:pt idx="3669">
                  <c:v>83.387630999999999</c:v>
                </c:pt>
                <c:pt idx="3670">
                  <c:v>74.596744999999999</c:v>
                </c:pt>
                <c:pt idx="3671">
                  <c:v>70.187073999999996</c:v>
                </c:pt>
                <c:pt idx="3672">
                  <c:v>79.259229000000005</c:v>
                </c:pt>
                <c:pt idx="3673">
                  <c:v>91.947556000000006</c:v>
                </c:pt>
                <c:pt idx="3674">
                  <c:v>97.842174999999997</c:v>
                </c:pt>
                <c:pt idx="3675">
                  <c:v>107.474649</c:v>
                </c:pt>
                <c:pt idx="3676">
                  <c:v>96.049773999999999</c:v>
                </c:pt>
                <c:pt idx="3677">
                  <c:v>104.576993</c:v>
                </c:pt>
                <c:pt idx="3678">
                  <c:v>106.531656</c:v>
                </c:pt>
                <c:pt idx="3679">
                  <c:v>95.343596000000005</c:v>
                </c:pt>
                <c:pt idx="3680">
                  <c:v>104.802549</c:v>
                </c:pt>
                <c:pt idx="3681">
                  <c:v>107.272828</c:v>
                </c:pt>
                <c:pt idx="3682">
                  <c:v>102.163839</c:v>
                </c:pt>
                <c:pt idx="3683">
                  <c:v>103.377223</c:v>
                </c:pt>
                <c:pt idx="3684">
                  <c:v>111.180925</c:v>
                </c:pt>
                <c:pt idx="3685">
                  <c:v>111.443889</c:v>
                </c:pt>
                <c:pt idx="3686">
                  <c:v>105.75478099999999</c:v>
                </c:pt>
                <c:pt idx="3687">
                  <c:v>114.814961</c:v>
                </c:pt>
                <c:pt idx="3688">
                  <c:v>105.727363</c:v>
                </c:pt>
                <c:pt idx="3689">
                  <c:v>105.950475</c:v>
                </c:pt>
                <c:pt idx="3690">
                  <c:v>108.931804</c:v>
                </c:pt>
                <c:pt idx="3691">
                  <c:v>100.275648</c:v>
                </c:pt>
                <c:pt idx="3692">
                  <c:v>100.94708199999999</c:v>
                </c:pt>
                <c:pt idx="3693">
                  <c:v>98.644947999999999</c:v>
                </c:pt>
                <c:pt idx="3694">
                  <c:v>89.952271999999994</c:v>
                </c:pt>
                <c:pt idx="3695">
                  <c:v>95.733213000000006</c:v>
                </c:pt>
                <c:pt idx="3696">
                  <c:v>93.478435000000005</c:v>
                </c:pt>
                <c:pt idx="3697">
                  <c:v>82.692026999999996</c:v>
                </c:pt>
                <c:pt idx="3698">
                  <c:v>90.597969000000006</c:v>
                </c:pt>
                <c:pt idx="3699">
                  <c:v>83.171999</c:v>
                </c:pt>
                <c:pt idx="3700">
                  <c:v>74.812709999999996</c:v>
                </c:pt>
                <c:pt idx="3701">
                  <c:v>82.560325000000006</c:v>
                </c:pt>
                <c:pt idx="3702">
                  <c:v>85.822552000000002</c:v>
                </c:pt>
                <c:pt idx="3703">
                  <c:v>80.450582999999995</c:v>
                </c:pt>
                <c:pt idx="3704">
                  <c:v>80.730735999999993</c:v>
                </c:pt>
                <c:pt idx="3705">
                  <c:v>81.273216000000005</c:v>
                </c:pt>
                <c:pt idx="3706">
                  <c:v>76.001131999999998</c:v>
                </c:pt>
                <c:pt idx="3707">
                  <c:v>77.580433999999997</c:v>
                </c:pt>
                <c:pt idx="3708">
                  <c:v>75.988804999999999</c:v>
                </c:pt>
                <c:pt idx="3709">
                  <c:v>71.688496999999998</c:v>
                </c:pt>
                <c:pt idx="3710">
                  <c:v>75.543218999999993</c:v>
                </c:pt>
                <c:pt idx="3711">
                  <c:v>71.342277999999993</c:v>
                </c:pt>
                <c:pt idx="3712">
                  <c:v>66.361874</c:v>
                </c:pt>
                <c:pt idx="3713">
                  <c:v>63.307357000000003</c:v>
                </c:pt>
                <c:pt idx="3714">
                  <c:v>63.386308999999997</c:v>
                </c:pt>
                <c:pt idx="3715">
                  <c:v>61.536538999999998</c:v>
                </c:pt>
                <c:pt idx="3716">
                  <c:v>59.165967000000002</c:v>
                </c:pt>
                <c:pt idx="3717">
                  <c:v>58.996122999999997</c:v>
                </c:pt>
                <c:pt idx="3718">
                  <c:v>55.350673</c:v>
                </c:pt>
                <c:pt idx="3719">
                  <c:v>49.244850999999997</c:v>
                </c:pt>
                <c:pt idx="3720">
                  <c:v>48.646464999999999</c:v>
                </c:pt>
                <c:pt idx="3721">
                  <c:v>43.589860000000002</c:v>
                </c:pt>
                <c:pt idx="3722">
                  <c:v>43.579000000000001</c:v>
                </c:pt>
                <c:pt idx="3723">
                  <c:v>40.676096000000001</c:v>
                </c:pt>
                <c:pt idx="3724">
                  <c:v>33.090665999999999</c:v>
                </c:pt>
                <c:pt idx="3725">
                  <c:v>31.831592000000001</c:v>
                </c:pt>
                <c:pt idx="3726">
                  <c:v>33.560917000000003</c:v>
                </c:pt>
                <c:pt idx="3727">
                  <c:v>30.467466000000002</c:v>
                </c:pt>
                <c:pt idx="3728">
                  <c:v>26.380818999999999</c:v>
                </c:pt>
                <c:pt idx="3729">
                  <c:v>25.882556999999998</c:v>
                </c:pt>
                <c:pt idx="3730">
                  <c:v>22.656362000000001</c:v>
                </c:pt>
                <c:pt idx="3731">
                  <c:v>21.738939999999999</c:v>
                </c:pt>
                <c:pt idx="3732">
                  <c:v>20.69</c:v>
                </c:pt>
                <c:pt idx="3733">
                  <c:v>18.295062999999999</c:v>
                </c:pt>
                <c:pt idx="3734">
                  <c:v>16.617049000000002</c:v>
                </c:pt>
                <c:pt idx="3735">
                  <c:v>17.259650000000001</c:v>
                </c:pt>
                <c:pt idx="3736">
                  <c:v>14.540148</c:v>
                </c:pt>
                <c:pt idx="3737">
                  <c:v>10.34774</c:v>
                </c:pt>
                <c:pt idx="3738">
                  <c:v>11.919235</c:v>
                </c:pt>
                <c:pt idx="3739">
                  <c:v>10.550336</c:v>
                </c:pt>
                <c:pt idx="3740">
                  <c:v>6.453881</c:v>
                </c:pt>
                <c:pt idx="3741">
                  <c:v>6.5338019999999997</c:v>
                </c:pt>
                <c:pt idx="3742">
                  <c:v>4.5903090000000004</c:v>
                </c:pt>
                <c:pt idx="3743">
                  <c:v>0.75288999999999995</c:v>
                </c:pt>
                <c:pt idx="3744">
                  <c:v>2.039358</c:v>
                </c:pt>
                <c:pt idx="3745">
                  <c:v>2.3849390000000001</c:v>
                </c:pt>
                <c:pt idx="3746">
                  <c:v>-2.7071869999999998</c:v>
                </c:pt>
                <c:pt idx="3747">
                  <c:v>-2.7535609999999999</c:v>
                </c:pt>
                <c:pt idx="3748">
                  <c:v>-1.5148189999999999</c:v>
                </c:pt>
                <c:pt idx="3749">
                  <c:v>-10.043903999999999</c:v>
                </c:pt>
                <c:pt idx="3750">
                  <c:v>-7.9320959999999996</c:v>
                </c:pt>
                <c:pt idx="3751">
                  <c:v>-5.3155239999999999</c:v>
                </c:pt>
                <c:pt idx="3752">
                  <c:v>-8.4737869999999997</c:v>
                </c:pt>
                <c:pt idx="3753">
                  <c:v>-11.161409000000001</c:v>
                </c:pt>
                <c:pt idx="3754">
                  <c:v>-9.8269839999999995</c:v>
                </c:pt>
                <c:pt idx="3755">
                  <c:v>-14.824431000000001</c:v>
                </c:pt>
                <c:pt idx="3756">
                  <c:v>-16.119575999999999</c:v>
                </c:pt>
                <c:pt idx="3757">
                  <c:v>-10.064202999999999</c:v>
                </c:pt>
                <c:pt idx="3758">
                  <c:v>-6.5870990000000003</c:v>
                </c:pt>
                <c:pt idx="3759">
                  <c:v>-15.841353</c:v>
                </c:pt>
                <c:pt idx="3760">
                  <c:v>-9.6501300000000008</c:v>
                </c:pt>
                <c:pt idx="3761">
                  <c:v>-3.722394</c:v>
                </c:pt>
                <c:pt idx="3762">
                  <c:v>-19.526353</c:v>
                </c:pt>
                <c:pt idx="3763">
                  <c:v>-12.859163000000001</c:v>
                </c:pt>
                <c:pt idx="3764">
                  <c:v>-7.7003899999999996</c:v>
                </c:pt>
                <c:pt idx="3765">
                  <c:v>-17.013176999999999</c:v>
                </c:pt>
                <c:pt idx="3766">
                  <c:v>-13.42794</c:v>
                </c:pt>
                <c:pt idx="3767">
                  <c:v>-19.13043</c:v>
                </c:pt>
                <c:pt idx="3768">
                  <c:v>-15.960519</c:v>
                </c:pt>
                <c:pt idx="3769">
                  <c:v>-23.156935000000001</c:v>
                </c:pt>
                <c:pt idx="3770">
                  <c:v>-25.502789</c:v>
                </c:pt>
                <c:pt idx="3771">
                  <c:v>-25.732099999999999</c:v>
                </c:pt>
                <c:pt idx="3772">
                  <c:v>-33.418632000000002</c:v>
                </c:pt>
                <c:pt idx="3773">
                  <c:v>-46.085008999999999</c:v>
                </c:pt>
                <c:pt idx="3774">
                  <c:v>-40.383488</c:v>
                </c:pt>
                <c:pt idx="3775">
                  <c:v>-46.128850999999997</c:v>
                </c:pt>
                <c:pt idx="3776">
                  <c:v>-66.359222000000003</c:v>
                </c:pt>
                <c:pt idx="3777">
                  <c:v>-71.200049000000007</c:v>
                </c:pt>
                <c:pt idx="3778">
                  <c:v>-81.096023000000002</c:v>
                </c:pt>
                <c:pt idx="3779">
                  <c:v>-88.475615000000005</c:v>
                </c:pt>
                <c:pt idx="3780">
                  <c:v>-92.412132</c:v>
                </c:pt>
                <c:pt idx="3781">
                  <c:v>-91.744660999999994</c:v>
                </c:pt>
                <c:pt idx="3782">
                  <c:v>-89.966452000000004</c:v>
                </c:pt>
                <c:pt idx="3783">
                  <c:v>-82.648878999999994</c:v>
                </c:pt>
                <c:pt idx="3784">
                  <c:v>-75.863594000000006</c:v>
                </c:pt>
                <c:pt idx="3785">
                  <c:v>-77.022970000000001</c:v>
                </c:pt>
                <c:pt idx="3786">
                  <c:v>-83.004433000000006</c:v>
                </c:pt>
                <c:pt idx="3787">
                  <c:v>-84.081978000000007</c:v>
                </c:pt>
                <c:pt idx="3788">
                  <c:v>-78.086156000000003</c:v>
                </c:pt>
                <c:pt idx="3789">
                  <c:v>-80.833375000000004</c:v>
                </c:pt>
                <c:pt idx="3790">
                  <c:v>-84.983986999999999</c:v>
                </c:pt>
                <c:pt idx="3791">
                  <c:v>-86.892377999999994</c:v>
                </c:pt>
                <c:pt idx="3792">
                  <c:v>-90.943192999999994</c:v>
                </c:pt>
                <c:pt idx="3793">
                  <c:v>-85.635262999999995</c:v>
                </c:pt>
                <c:pt idx="3794">
                  <c:v>-80.615294000000006</c:v>
                </c:pt>
                <c:pt idx="3795">
                  <c:v>-71.793115</c:v>
                </c:pt>
                <c:pt idx="3796">
                  <c:v>-74.018180000000001</c:v>
                </c:pt>
                <c:pt idx="3797">
                  <c:v>-76.712458999999996</c:v>
                </c:pt>
                <c:pt idx="3798">
                  <c:v>-82.869749999999996</c:v>
                </c:pt>
                <c:pt idx="3799">
                  <c:v>-77.731787999999995</c:v>
                </c:pt>
                <c:pt idx="3800">
                  <c:v>-57.836472999999998</c:v>
                </c:pt>
                <c:pt idx="3801">
                  <c:v>-56.519424999999998</c:v>
                </c:pt>
                <c:pt idx="3802">
                  <c:v>-63.000691000000003</c:v>
                </c:pt>
                <c:pt idx="3803">
                  <c:v>-58.823782000000001</c:v>
                </c:pt>
                <c:pt idx="3804">
                  <c:v>-52.277368000000003</c:v>
                </c:pt>
                <c:pt idx="3805">
                  <c:v>-38.182104000000002</c:v>
                </c:pt>
                <c:pt idx="3806">
                  <c:v>-39.523864000000003</c:v>
                </c:pt>
                <c:pt idx="3807">
                  <c:v>-35.602820000000001</c:v>
                </c:pt>
                <c:pt idx="3808">
                  <c:v>-30.678570000000001</c:v>
                </c:pt>
                <c:pt idx="3809">
                  <c:v>-30.001345000000001</c:v>
                </c:pt>
                <c:pt idx="3810">
                  <c:v>-29.456558999999999</c:v>
                </c:pt>
                <c:pt idx="3811">
                  <c:v>-22.813979</c:v>
                </c:pt>
                <c:pt idx="3812">
                  <c:v>-17.849080000000001</c:v>
                </c:pt>
                <c:pt idx="3813">
                  <c:v>-19.659617999999998</c:v>
                </c:pt>
                <c:pt idx="3814">
                  <c:v>-17.597884000000001</c:v>
                </c:pt>
                <c:pt idx="3815">
                  <c:v>-9.9973179999999999</c:v>
                </c:pt>
                <c:pt idx="3816">
                  <c:v>-4.1627330000000002</c:v>
                </c:pt>
                <c:pt idx="3817">
                  <c:v>-2.2972619999999999</c:v>
                </c:pt>
                <c:pt idx="3818">
                  <c:v>-9.3277339999999995</c:v>
                </c:pt>
                <c:pt idx="3819">
                  <c:v>-1.7690030000000001</c:v>
                </c:pt>
                <c:pt idx="3820">
                  <c:v>-0.73115600000000003</c:v>
                </c:pt>
                <c:pt idx="3821">
                  <c:v>-1.6618539999999999</c:v>
                </c:pt>
                <c:pt idx="3822">
                  <c:v>-6.8514689999999998</c:v>
                </c:pt>
                <c:pt idx="3823">
                  <c:v>-13.939107999999999</c:v>
                </c:pt>
                <c:pt idx="3824">
                  <c:v>-14.014818999999999</c:v>
                </c:pt>
                <c:pt idx="3825">
                  <c:v>-12.930992</c:v>
                </c:pt>
                <c:pt idx="3826">
                  <c:v>-21.717379999999999</c:v>
                </c:pt>
                <c:pt idx="3827">
                  <c:v>-32.023784999999997</c:v>
                </c:pt>
                <c:pt idx="3828">
                  <c:v>-24.382805999999999</c:v>
                </c:pt>
                <c:pt idx="3829">
                  <c:v>-39.342457000000003</c:v>
                </c:pt>
                <c:pt idx="3830">
                  <c:v>-37.024357999999999</c:v>
                </c:pt>
                <c:pt idx="3831">
                  <c:v>-31.878170000000001</c:v>
                </c:pt>
                <c:pt idx="3832">
                  <c:v>-23.185884999999999</c:v>
                </c:pt>
                <c:pt idx="3833">
                  <c:v>-29.102039000000001</c:v>
                </c:pt>
                <c:pt idx="3834">
                  <c:v>-38.367879000000002</c:v>
                </c:pt>
                <c:pt idx="3835">
                  <c:v>-30.949705999999999</c:v>
                </c:pt>
                <c:pt idx="3836">
                  <c:v>-23.760052000000002</c:v>
                </c:pt>
                <c:pt idx="3837">
                  <c:v>-26.567551000000002</c:v>
                </c:pt>
                <c:pt idx="3838">
                  <c:v>-30.457687</c:v>
                </c:pt>
                <c:pt idx="3839">
                  <c:v>-24.391794000000001</c:v>
                </c:pt>
                <c:pt idx="3840">
                  <c:v>-26.100138000000001</c:v>
                </c:pt>
                <c:pt idx="3841">
                  <c:v>-28.857678</c:v>
                </c:pt>
                <c:pt idx="3842">
                  <c:v>-33.606321000000001</c:v>
                </c:pt>
                <c:pt idx="3843">
                  <c:v>-30.311184999999998</c:v>
                </c:pt>
                <c:pt idx="3844">
                  <c:v>-23.837150999999999</c:v>
                </c:pt>
                <c:pt idx="3845">
                  <c:v>-19.700206999999999</c:v>
                </c:pt>
                <c:pt idx="3846">
                  <c:v>-20.458435000000001</c:v>
                </c:pt>
                <c:pt idx="3847">
                  <c:v>-22.114032999999999</c:v>
                </c:pt>
                <c:pt idx="3848">
                  <c:v>-24.171461000000001</c:v>
                </c:pt>
                <c:pt idx="3849">
                  <c:v>-14.765631000000001</c:v>
                </c:pt>
                <c:pt idx="3850">
                  <c:v>-16.921087</c:v>
                </c:pt>
                <c:pt idx="3851">
                  <c:v>-26.005617000000001</c:v>
                </c:pt>
                <c:pt idx="3852">
                  <c:v>-24.770828999999999</c:v>
                </c:pt>
                <c:pt idx="3853">
                  <c:v>-21.252586999999998</c:v>
                </c:pt>
                <c:pt idx="3854">
                  <c:v>-20.664598000000002</c:v>
                </c:pt>
                <c:pt idx="3855">
                  <c:v>-23.364376</c:v>
                </c:pt>
                <c:pt idx="3856">
                  <c:v>-18.448505999999998</c:v>
                </c:pt>
                <c:pt idx="3857">
                  <c:v>-8.6921789999999994</c:v>
                </c:pt>
                <c:pt idx="3858">
                  <c:v>-12.913315000000001</c:v>
                </c:pt>
                <c:pt idx="3859">
                  <c:v>-10.841656</c:v>
                </c:pt>
                <c:pt idx="3860">
                  <c:v>-3.305288</c:v>
                </c:pt>
                <c:pt idx="3861">
                  <c:v>5.0430929999999998</c:v>
                </c:pt>
                <c:pt idx="3862">
                  <c:v>4.8455170000000001</c:v>
                </c:pt>
                <c:pt idx="3863">
                  <c:v>-3.5464639999999998</c:v>
                </c:pt>
                <c:pt idx="3864">
                  <c:v>-8.2592990000000004</c:v>
                </c:pt>
                <c:pt idx="3865">
                  <c:v>-14.201197000000001</c:v>
                </c:pt>
                <c:pt idx="3866">
                  <c:v>-8.1675509999999996</c:v>
                </c:pt>
                <c:pt idx="3867">
                  <c:v>1.8523210000000001</c:v>
                </c:pt>
                <c:pt idx="3868">
                  <c:v>2.6897009999999999</c:v>
                </c:pt>
                <c:pt idx="3869">
                  <c:v>10.072105000000001</c:v>
                </c:pt>
                <c:pt idx="3870">
                  <c:v>6.6455900000000003</c:v>
                </c:pt>
                <c:pt idx="3871">
                  <c:v>17.992894</c:v>
                </c:pt>
                <c:pt idx="3872">
                  <c:v>27.181867</c:v>
                </c:pt>
                <c:pt idx="3873">
                  <c:v>29.876118999999999</c:v>
                </c:pt>
                <c:pt idx="3874">
                  <c:v>38.402033000000003</c:v>
                </c:pt>
                <c:pt idx="3875">
                  <c:v>40.920966999999997</c:v>
                </c:pt>
                <c:pt idx="3876">
                  <c:v>34.860137000000002</c:v>
                </c:pt>
                <c:pt idx="3877">
                  <c:v>31.412514999999999</c:v>
                </c:pt>
                <c:pt idx="3878">
                  <c:v>35.260232999999999</c:v>
                </c:pt>
                <c:pt idx="3879">
                  <c:v>44.600760999999999</c:v>
                </c:pt>
                <c:pt idx="3880">
                  <c:v>47.765704999999997</c:v>
                </c:pt>
                <c:pt idx="3881">
                  <c:v>47.004702999999999</c:v>
                </c:pt>
                <c:pt idx="3882">
                  <c:v>48.940742</c:v>
                </c:pt>
                <c:pt idx="3883">
                  <c:v>52.272539999999999</c:v>
                </c:pt>
                <c:pt idx="3884">
                  <c:v>57.602578000000001</c:v>
                </c:pt>
                <c:pt idx="3885">
                  <c:v>62.412076999999996</c:v>
                </c:pt>
                <c:pt idx="3886">
                  <c:v>60.103881000000001</c:v>
                </c:pt>
                <c:pt idx="3887">
                  <c:v>59.784585</c:v>
                </c:pt>
                <c:pt idx="3888">
                  <c:v>67.382699000000002</c:v>
                </c:pt>
                <c:pt idx="3889">
                  <c:v>71.262531999999993</c:v>
                </c:pt>
                <c:pt idx="3890">
                  <c:v>68.516749000000004</c:v>
                </c:pt>
                <c:pt idx="3891">
                  <c:v>74.681425000000004</c:v>
                </c:pt>
                <c:pt idx="3892">
                  <c:v>76.700872000000004</c:v>
                </c:pt>
                <c:pt idx="3893">
                  <c:v>82.156234999999995</c:v>
                </c:pt>
                <c:pt idx="3894">
                  <c:v>85.707550999999995</c:v>
                </c:pt>
                <c:pt idx="3895">
                  <c:v>79.490155000000001</c:v>
                </c:pt>
                <c:pt idx="3896">
                  <c:v>87.590057000000002</c:v>
                </c:pt>
                <c:pt idx="3897">
                  <c:v>87.528633999999997</c:v>
                </c:pt>
                <c:pt idx="3898">
                  <c:v>83.657324000000003</c:v>
                </c:pt>
                <c:pt idx="3899">
                  <c:v>80.760627999999997</c:v>
                </c:pt>
                <c:pt idx="3900">
                  <c:v>87.847071999999997</c:v>
                </c:pt>
                <c:pt idx="3901">
                  <c:v>89.522767000000002</c:v>
                </c:pt>
                <c:pt idx="3902">
                  <c:v>83.327370999999999</c:v>
                </c:pt>
                <c:pt idx="3903">
                  <c:v>93.656546000000006</c:v>
                </c:pt>
                <c:pt idx="3904">
                  <c:v>91.566151000000005</c:v>
                </c:pt>
                <c:pt idx="3905">
                  <c:v>85.135763999999995</c:v>
                </c:pt>
                <c:pt idx="3906">
                  <c:v>97.620219000000006</c:v>
                </c:pt>
                <c:pt idx="3907">
                  <c:v>95.451133999999996</c:v>
                </c:pt>
                <c:pt idx="3908">
                  <c:v>87.783325000000005</c:v>
                </c:pt>
                <c:pt idx="3909">
                  <c:v>101.65747399999999</c:v>
                </c:pt>
                <c:pt idx="3910">
                  <c:v>97.039377999999999</c:v>
                </c:pt>
                <c:pt idx="3911">
                  <c:v>92.415965</c:v>
                </c:pt>
                <c:pt idx="3912">
                  <c:v>100.475335</c:v>
                </c:pt>
                <c:pt idx="3913">
                  <c:v>113.176453</c:v>
                </c:pt>
                <c:pt idx="3914">
                  <c:v>106.049204</c:v>
                </c:pt>
                <c:pt idx="3915">
                  <c:v>115.679705</c:v>
                </c:pt>
                <c:pt idx="3916">
                  <c:v>130.63285400000001</c:v>
                </c:pt>
                <c:pt idx="3917">
                  <c:v>119.136214</c:v>
                </c:pt>
                <c:pt idx="3918">
                  <c:v>132.80841100000001</c:v>
                </c:pt>
                <c:pt idx="3919">
                  <c:v>142.68019200000001</c:v>
                </c:pt>
                <c:pt idx="3920">
                  <c:v>130.03137100000001</c:v>
                </c:pt>
                <c:pt idx="3921">
                  <c:v>138.60204200000001</c:v>
                </c:pt>
                <c:pt idx="3922">
                  <c:v>145.05728500000001</c:v>
                </c:pt>
                <c:pt idx="3923">
                  <c:v>137.247276</c:v>
                </c:pt>
                <c:pt idx="3924">
                  <c:v>149.79908499999999</c:v>
                </c:pt>
                <c:pt idx="3925">
                  <c:v>150.92777000000001</c:v>
                </c:pt>
                <c:pt idx="3926">
                  <c:v>145.61080899999999</c:v>
                </c:pt>
                <c:pt idx="3927">
                  <c:v>154.098141</c:v>
                </c:pt>
                <c:pt idx="3928">
                  <c:v>148.70270500000001</c:v>
                </c:pt>
                <c:pt idx="3929">
                  <c:v>156.907499</c:v>
                </c:pt>
                <c:pt idx="3930">
                  <c:v>171.83634000000001</c:v>
                </c:pt>
                <c:pt idx="3931">
                  <c:v>159.25519499999999</c:v>
                </c:pt>
                <c:pt idx="3932">
                  <c:v>153.826618</c:v>
                </c:pt>
                <c:pt idx="3933">
                  <c:v>164.827538</c:v>
                </c:pt>
                <c:pt idx="3934">
                  <c:v>158.00110100000001</c:v>
                </c:pt>
                <c:pt idx="3935">
                  <c:v>161.06133500000001</c:v>
                </c:pt>
                <c:pt idx="3936">
                  <c:v>169.31494499999999</c:v>
                </c:pt>
                <c:pt idx="3937">
                  <c:v>164.23250400000001</c:v>
                </c:pt>
                <c:pt idx="3938">
                  <c:v>175.71364600000001</c:v>
                </c:pt>
                <c:pt idx="3939">
                  <c:v>173.16072</c:v>
                </c:pt>
                <c:pt idx="3940">
                  <c:v>167.367268</c:v>
                </c:pt>
                <c:pt idx="3941">
                  <c:v>163.46433200000001</c:v>
                </c:pt>
                <c:pt idx="3942">
                  <c:v>156.77654699999999</c:v>
                </c:pt>
                <c:pt idx="3943">
                  <c:v>163.38647599999999</c:v>
                </c:pt>
                <c:pt idx="3944">
                  <c:v>178.01146499999999</c:v>
                </c:pt>
                <c:pt idx="3945">
                  <c:v>173.552322</c:v>
                </c:pt>
                <c:pt idx="3946">
                  <c:v>163.96555900000001</c:v>
                </c:pt>
                <c:pt idx="3947">
                  <c:v>176.95665399999999</c:v>
                </c:pt>
                <c:pt idx="3948">
                  <c:v>178.823352</c:v>
                </c:pt>
                <c:pt idx="3949">
                  <c:v>177.997398</c:v>
                </c:pt>
                <c:pt idx="3950">
                  <c:v>189.40871999999999</c:v>
                </c:pt>
                <c:pt idx="3951">
                  <c:v>183.31151</c:v>
                </c:pt>
                <c:pt idx="3952">
                  <c:v>174.16722799999999</c:v>
                </c:pt>
                <c:pt idx="3953">
                  <c:v>175.578451</c:v>
                </c:pt>
                <c:pt idx="3954">
                  <c:v>182.19751099999999</c:v>
                </c:pt>
                <c:pt idx="3955">
                  <c:v>173.24101899999999</c:v>
                </c:pt>
                <c:pt idx="3956">
                  <c:v>179.57190299999999</c:v>
                </c:pt>
                <c:pt idx="3957">
                  <c:v>174.27185800000001</c:v>
                </c:pt>
                <c:pt idx="3958">
                  <c:v>166.22079600000001</c:v>
                </c:pt>
                <c:pt idx="3959">
                  <c:v>177.78761399999999</c:v>
                </c:pt>
                <c:pt idx="3960">
                  <c:v>172.086513</c:v>
                </c:pt>
                <c:pt idx="3961">
                  <c:v>163.538218</c:v>
                </c:pt>
                <c:pt idx="3962">
                  <c:v>172.58381800000001</c:v>
                </c:pt>
                <c:pt idx="3963">
                  <c:v>180.057478</c:v>
                </c:pt>
                <c:pt idx="3964">
                  <c:v>173.251486</c:v>
                </c:pt>
                <c:pt idx="3965">
                  <c:v>177.70894799999999</c:v>
                </c:pt>
                <c:pt idx="3966">
                  <c:v>176.856673</c:v>
                </c:pt>
                <c:pt idx="3967">
                  <c:v>173.59828899999999</c:v>
                </c:pt>
                <c:pt idx="3968">
                  <c:v>183.76467199999999</c:v>
                </c:pt>
                <c:pt idx="3969">
                  <c:v>190.587771</c:v>
                </c:pt>
                <c:pt idx="3970">
                  <c:v>182.526779</c:v>
                </c:pt>
                <c:pt idx="3971">
                  <c:v>186.00983600000001</c:v>
                </c:pt>
                <c:pt idx="3972">
                  <c:v>187.988114</c:v>
                </c:pt>
                <c:pt idx="3973">
                  <c:v>181.28139999999999</c:v>
                </c:pt>
                <c:pt idx="3974">
                  <c:v>185.737967</c:v>
                </c:pt>
                <c:pt idx="3975">
                  <c:v>183.466971</c:v>
                </c:pt>
                <c:pt idx="3976">
                  <c:v>181.10959500000001</c:v>
                </c:pt>
                <c:pt idx="3977">
                  <c:v>178.298891</c:v>
                </c:pt>
                <c:pt idx="3978">
                  <c:v>186.40569400000001</c:v>
                </c:pt>
                <c:pt idx="3979">
                  <c:v>191.030824</c:v>
                </c:pt>
                <c:pt idx="3980">
                  <c:v>189.084744</c:v>
                </c:pt>
                <c:pt idx="3981">
                  <c:v>197.683942</c:v>
                </c:pt>
                <c:pt idx="3982">
                  <c:v>196.42525900000001</c:v>
                </c:pt>
                <c:pt idx="3983">
                  <c:v>199.89573999999999</c:v>
                </c:pt>
                <c:pt idx="3984">
                  <c:v>203.19135199999999</c:v>
                </c:pt>
                <c:pt idx="3985">
                  <c:v>203.36513500000001</c:v>
                </c:pt>
                <c:pt idx="3986">
                  <c:v>203.376508</c:v>
                </c:pt>
                <c:pt idx="3987">
                  <c:v>207.04686599999999</c:v>
                </c:pt>
                <c:pt idx="3988">
                  <c:v>210.082436</c:v>
                </c:pt>
                <c:pt idx="3989">
                  <c:v>207.350492</c:v>
                </c:pt>
                <c:pt idx="3990">
                  <c:v>209.626508</c:v>
                </c:pt>
                <c:pt idx="3991">
                  <c:v>220.591545</c:v>
                </c:pt>
                <c:pt idx="3992">
                  <c:v>219.552493</c:v>
                </c:pt>
                <c:pt idx="3993">
                  <c:v>223.946619</c:v>
                </c:pt>
                <c:pt idx="3994">
                  <c:v>226.88999200000001</c:v>
                </c:pt>
                <c:pt idx="3995">
                  <c:v>225.54402400000001</c:v>
                </c:pt>
                <c:pt idx="3996">
                  <c:v>228.83460500000001</c:v>
                </c:pt>
                <c:pt idx="3997">
                  <c:v>230.739903</c:v>
                </c:pt>
                <c:pt idx="3998">
                  <c:v>226.554441</c:v>
                </c:pt>
                <c:pt idx="3999">
                  <c:v>230.139804</c:v>
                </c:pt>
                <c:pt idx="4000">
                  <c:v>228.50301300000001</c:v>
                </c:pt>
                <c:pt idx="4001">
                  <c:v>232.504153</c:v>
                </c:pt>
                <c:pt idx="4002">
                  <c:v>231.96246600000001</c:v>
                </c:pt>
                <c:pt idx="4003">
                  <c:v>226.758432</c:v>
                </c:pt>
                <c:pt idx="4004">
                  <c:v>224.91984400000001</c:v>
                </c:pt>
                <c:pt idx="4005">
                  <c:v>228.888035</c:v>
                </c:pt>
                <c:pt idx="4006">
                  <c:v>224.833608</c:v>
                </c:pt>
                <c:pt idx="4007">
                  <c:v>226.145768</c:v>
                </c:pt>
                <c:pt idx="4008">
                  <c:v>224.88202999999999</c:v>
                </c:pt>
                <c:pt idx="4009">
                  <c:v>217.99011200000001</c:v>
                </c:pt>
                <c:pt idx="4010">
                  <c:v>218.359971</c:v>
                </c:pt>
                <c:pt idx="4011">
                  <c:v>220.14336599999999</c:v>
                </c:pt>
                <c:pt idx="4012">
                  <c:v>209.458494</c:v>
                </c:pt>
                <c:pt idx="4013">
                  <c:v>220.05167</c:v>
                </c:pt>
                <c:pt idx="4014">
                  <c:v>225.71103600000001</c:v>
                </c:pt>
                <c:pt idx="4015">
                  <c:v>216.34058999999999</c:v>
                </c:pt>
                <c:pt idx="4016">
                  <c:v>220.81868600000001</c:v>
                </c:pt>
                <c:pt idx="4017">
                  <c:v>220.65041099999999</c:v>
                </c:pt>
                <c:pt idx="4018">
                  <c:v>218.28453500000001</c:v>
                </c:pt>
                <c:pt idx="4019">
                  <c:v>213.71581599999999</c:v>
                </c:pt>
                <c:pt idx="4020">
                  <c:v>209.431624</c:v>
                </c:pt>
                <c:pt idx="4021">
                  <c:v>198.39752899999999</c:v>
                </c:pt>
                <c:pt idx="4022">
                  <c:v>208.920693</c:v>
                </c:pt>
                <c:pt idx="4023">
                  <c:v>214.500642</c:v>
                </c:pt>
                <c:pt idx="4024">
                  <c:v>207.113147</c:v>
                </c:pt>
                <c:pt idx="4025">
                  <c:v>218.870068</c:v>
                </c:pt>
                <c:pt idx="4026">
                  <c:v>213.71464700000001</c:v>
                </c:pt>
                <c:pt idx="4027">
                  <c:v>218.697619</c:v>
                </c:pt>
                <c:pt idx="4028">
                  <c:v>231.08351200000001</c:v>
                </c:pt>
                <c:pt idx="4029">
                  <c:v>220.76005900000001</c:v>
                </c:pt>
                <c:pt idx="4030">
                  <c:v>216.171145</c:v>
                </c:pt>
                <c:pt idx="4031">
                  <c:v>204.629278</c:v>
                </c:pt>
                <c:pt idx="4032">
                  <c:v>208.86585700000001</c:v>
                </c:pt>
                <c:pt idx="4033">
                  <c:v>209.22462899999999</c:v>
                </c:pt>
                <c:pt idx="4034">
                  <c:v>196.907163</c:v>
                </c:pt>
                <c:pt idx="4035">
                  <c:v>207.224536</c:v>
                </c:pt>
                <c:pt idx="4036">
                  <c:v>218.286419</c:v>
                </c:pt>
                <c:pt idx="4037">
                  <c:v>205.926466</c:v>
                </c:pt>
                <c:pt idx="4038">
                  <c:v>207.93793199999999</c:v>
                </c:pt>
                <c:pt idx="4039">
                  <c:v>208.123255</c:v>
                </c:pt>
                <c:pt idx="4040">
                  <c:v>203.89425800000001</c:v>
                </c:pt>
                <c:pt idx="4041">
                  <c:v>215.825796</c:v>
                </c:pt>
                <c:pt idx="4042">
                  <c:v>206.76977600000001</c:v>
                </c:pt>
                <c:pt idx="4043">
                  <c:v>194.536269</c:v>
                </c:pt>
                <c:pt idx="4044">
                  <c:v>205.45311000000001</c:v>
                </c:pt>
                <c:pt idx="4045">
                  <c:v>204.588628</c:v>
                </c:pt>
                <c:pt idx="4046">
                  <c:v>198.21096700000001</c:v>
                </c:pt>
                <c:pt idx="4047">
                  <c:v>207.36772999999999</c:v>
                </c:pt>
                <c:pt idx="4048">
                  <c:v>201.87699799999999</c:v>
                </c:pt>
                <c:pt idx="4049">
                  <c:v>186.527681</c:v>
                </c:pt>
                <c:pt idx="4050">
                  <c:v>193.48456899999999</c:v>
                </c:pt>
                <c:pt idx="4051">
                  <c:v>196.949029</c:v>
                </c:pt>
                <c:pt idx="4052">
                  <c:v>189.04637099999999</c:v>
                </c:pt>
                <c:pt idx="4053">
                  <c:v>198.17339200000001</c:v>
                </c:pt>
                <c:pt idx="4054">
                  <c:v>188.106132</c:v>
                </c:pt>
                <c:pt idx="4055">
                  <c:v>186.893046</c:v>
                </c:pt>
                <c:pt idx="4056">
                  <c:v>194.755673</c:v>
                </c:pt>
                <c:pt idx="4057">
                  <c:v>204.465294</c:v>
                </c:pt>
                <c:pt idx="4058">
                  <c:v>197.59544099999999</c:v>
                </c:pt>
                <c:pt idx="4059">
                  <c:v>195.92504500000001</c:v>
                </c:pt>
                <c:pt idx="4060">
                  <c:v>200.888014</c:v>
                </c:pt>
                <c:pt idx="4061">
                  <c:v>194.28005200000001</c:v>
                </c:pt>
                <c:pt idx="4062">
                  <c:v>204.31392199999999</c:v>
                </c:pt>
                <c:pt idx="4063">
                  <c:v>196.96686299999999</c:v>
                </c:pt>
                <c:pt idx="4064">
                  <c:v>188.16827499999999</c:v>
                </c:pt>
                <c:pt idx="4065">
                  <c:v>199.94385199999999</c:v>
                </c:pt>
                <c:pt idx="4066">
                  <c:v>193.685877</c:v>
                </c:pt>
                <c:pt idx="4067">
                  <c:v>192.61971700000001</c:v>
                </c:pt>
                <c:pt idx="4068">
                  <c:v>188.707054</c:v>
                </c:pt>
                <c:pt idx="4069">
                  <c:v>194.29048299999999</c:v>
                </c:pt>
                <c:pt idx="4070">
                  <c:v>188.940394</c:v>
                </c:pt>
                <c:pt idx="4071">
                  <c:v>182.24386000000001</c:v>
                </c:pt>
                <c:pt idx="4072">
                  <c:v>180.33827500000001</c:v>
                </c:pt>
                <c:pt idx="4073">
                  <c:v>184.256506</c:v>
                </c:pt>
                <c:pt idx="4074">
                  <c:v>177.42186799999999</c:v>
                </c:pt>
                <c:pt idx="4075">
                  <c:v>169.71837300000001</c:v>
                </c:pt>
                <c:pt idx="4076">
                  <c:v>177.000415</c:v>
                </c:pt>
                <c:pt idx="4077">
                  <c:v>170.76003600000001</c:v>
                </c:pt>
                <c:pt idx="4078">
                  <c:v>172.12746100000001</c:v>
                </c:pt>
                <c:pt idx="4079">
                  <c:v>176.11764700000001</c:v>
                </c:pt>
                <c:pt idx="4080">
                  <c:v>167.695189</c:v>
                </c:pt>
                <c:pt idx="4081">
                  <c:v>165.88120499999999</c:v>
                </c:pt>
                <c:pt idx="4082">
                  <c:v>162.58899</c:v>
                </c:pt>
                <c:pt idx="4083">
                  <c:v>160.287058</c:v>
                </c:pt>
                <c:pt idx="4084">
                  <c:v>159.31164000000001</c:v>
                </c:pt>
                <c:pt idx="4085">
                  <c:v>157.14915999999999</c:v>
                </c:pt>
                <c:pt idx="4086">
                  <c:v>157.045817</c:v>
                </c:pt>
                <c:pt idx="4087">
                  <c:v>147.79750100000001</c:v>
                </c:pt>
                <c:pt idx="4088">
                  <c:v>149.35413600000001</c:v>
                </c:pt>
                <c:pt idx="4089">
                  <c:v>150.04966300000001</c:v>
                </c:pt>
                <c:pt idx="4090">
                  <c:v>147.202933</c:v>
                </c:pt>
                <c:pt idx="4091">
                  <c:v>149.21667600000001</c:v>
                </c:pt>
                <c:pt idx="4092">
                  <c:v>143.007803</c:v>
                </c:pt>
                <c:pt idx="4093">
                  <c:v>145.66718299999999</c:v>
                </c:pt>
                <c:pt idx="4094">
                  <c:v>148.827946</c:v>
                </c:pt>
                <c:pt idx="4095">
                  <c:v>150.08819099999999</c:v>
                </c:pt>
                <c:pt idx="4096">
                  <c:v>145.251417</c:v>
                </c:pt>
                <c:pt idx="4097">
                  <c:v>143.367457</c:v>
                </c:pt>
                <c:pt idx="4098">
                  <c:v>139.465463</c:v>
                </c:pt>
                <c:pt idx="4099">
                  <c:v>133.592713</c:v>
                </c:pt>
                <c:pt idx="4100">
                  <c:v>141.32727399999999</c:v>
                </c:pt>
                <c:pt idx="4101">
                  <c:v>144.94624099999999</c:v>
                </c:pt>
                <c:pt idx="4102">
                  <c:v>135.43874</c:v>
                </c:pt>
                <c:pt idx="4103">
                  <c:v>137.634635</c:v>
                </c:pt>
                <c:pt idx="4104">
                  <c:v>139.79252600000001</c:v>
                </c:pt>
                <c:pt idx="4105">
                  <c:v>125.796819</c:v>
                </c:pt>
                <c:pt idx="4106">
                  <c:v>116.36152300000001</c:v>
                </c:pt>
                <c:pt idx="4107">
                  <c:v>122.239304</c:v>
                </c:pt>
                <c:pt idx="4108">
                  <c:v>121.601832</c:v>
                </c:pt>
                <c:pt idx="4109">
                  <c:v>116.76890899999999</c:v>
                </c:pt>
                <c:pt idx="4110">
                  <c:v>127.200484</c:v>
                </c:pt>
                <c:pt idx="4111">
                  <c:v>121.59298699999999</c:v>
                </c:pt>
                <c:pt idx="4112">
                  <c:v>108.308649</c:v>
                </c:pt>
                <c:pt idx="4113">
                  <c:v>119.02695900000001</c:v>
                </c:pt>
                <c:pt idx="4114">
                  <c:v>107.37279700000001</c:v>
                </c:pt>
                <c:pt idx="4115">
                  <c:v>94.720364000000004</c:v>
                </c:pt>
                <c:pt idx="4116">
                  <c:v>99.049777000000006</c:v>
                </c:pt>
                <c:pt idx="4117">
                  <c:v>100.411379</c:v>
                </c:pt>
                <c:pt idx="4118">
                  <c:v>85.595845999999995</c:v>
                </c:pt>
                <c:pt idx="4119">
                  <c:v>94.323689000000002</c:v>
                </c:pt>
                <c:pt idx="4120">
                  <c:v>85.513204000000002</c:v>
                </c:pt>
                <c:pt idx="4121">
                  <c:v>68.476491999999993</c:v>
                </c:pt>
                <c:pt idx="4122">
                  <c:v>79.660248999999993</c:v>
                </c:pt>
                <c:pt idx="4123">
                  <c:v>88.952815999999999</c:v>
                </c:pt>
                <c:pt idx="4124">
                  <c:v>80.32338</c:v>
                </c:pt>
                <c:pt idx="4125">
                  <c:v>76.559168</c:v>
                </c:pt>
                <c:pt idx="4126">
                  <c:v>80.260031999999995</c:v>
                </c:pt>
                <c:pt idx="4127">
                  <c:v>69.144284999999996</c:v>
                </c:pt>
                <c:pt idx="4128">
                  <c:v>73.514932000000002</c:v>
                </c:pt>
                <c:pt idx="4129">
                  <c:v>85.778188999999998</c:v>
                </c:pt>
                <c:pt idx="4130">
                  <c:v>72.382379</c:v>
                </c:pt>
                <c:pt idx="4131">
                  <c:v>58.403730000000003</c:v>
                </c:pt>
                <c:pt idx="4132">
                  <c:v>65.576302999999996</c:v>
                </c:pt>
                <c:pt idx="4133">
                  <c:v>65.517706000000004</c:v>
                </c:pt>
                <c:pt idx="4134">
                  <c:v>72.963142000000005</c:v>
                </c:pt>
                <c:pt idx="4135">
                  <c:v>63.549684999999997</c:v>
                </c:pt>
                <c:pt idx="4136">
                  <c:v>56.362599000000003</c:v>
                </c:pt>
                <c:pt idx="4137">
                  <c:v>63.091749</c:v>
                </c:pt>
                <c:pt idx="4138">
                  <c:v>57.351892999999997</c:v>
                </c:pt>
                <c:pt idx="4139">
                  <c:v>54.033487999999998</c:v>
                </c:pt>
                <c:pt idx="4140">
                  <c:v>69.560343000000003</c:v>
                </c:pt>
                <c:pt idx="4141">
                  <c:v>56.403618999999999</c:v>
                </c:pt>
                <c:pt idx="4142">
                  <c:v>44.051473999999999</c:v>
                </c:pt>
                <c:pt idx="4143">
                  <c:v>56.136494999999996</c:v>
                </c:pt>
                <c:pt idx="4144">
                  <c:v>45.206826999999997</c:v>
                </c:pt>
                <c:pt idx="4145">
                  <c:v>35.663043999999999</c:v>
                </c:pt>
                <c:pt idx="4146">
                  <c:v>19.314516000000001</c:v>
                </c:pt>
                <c:pt idx="4147">
                  <c:v>26.860896</c:v>
                </c:pt>
                <c:pt idx="4148">
                  <c:v>39.413631000000002</c:v>
                </c:pt>
                <c:pt idx="4149">
                  <c:v>33.743625999999999</c:v>
                </c:pt>
                <c:pt idx="4150">
                  <c:v>24.322841</c:v>
                </c:pt>
                <c:pt idx="4151">
                  <c:v>30.697972</c:v>
                </c:pt>
                <c:pt idx="4152">
                  <c:v>34.818309999999997</c:v>
                </c:pt>
                <c:pt idx="4153">
                  <c:v>24.674937</c:v>
                </c:pt>
                <c:pt idx="4154">
                  <c:v>33.806258</c:v>
                </c:pt>
                <c:pt idx="4155">
                  <c:v>39.374319</c:v>
                </c:pt>
                <c:pt idx="4156">
                  <c:v>35.511961999999997</c:v>
                </c:pt>
                <c:pt idx="4157">
                  <c:v>31.077144000000001</c:v>
                </c:pt>
                <c:pt idx="4158">
                  <c:v>26.823971</c:v>
                </c:pt>
                <c:pt idx="4159">
                  <c:v>32.425237000000003</c:v>
                </c:pt>
                <c:pt idx="4160">
                  <c:v>31.529935999999999</c:v>
                </c:pt>
                <c:pt idx="4161">
                  <c:v>30.827266000000002</c:v>
                </c:pt>
                <c:pt idx="4162">
                  <c:v>42.184781999999998</c:v>
                </c:pt>
                <c:pt idx="4163">
                  <c:v>39.169412999999999</c:v>
                </c:pt>
                <c:pt idx="4164">
                  <c:v>30.028862</c:v>
                </c:pt>
                <c:pt idx="4165">
                  <c:v>36.427078000000002</c:v>
                </c:pt>
                <c:pt idx="4166">
                  <c:v>29.539078</c:v>
                </c:pt>
                <c:pt idx="4167">
                  <c:v>29.497540000000001</c:v>
                </c:pt>
                <c:pt idx="4168">
                  <c:v>21.152297000000001</c:v>
                </c:pt>
                <c:pt idx="4169">
                  <c:v>27.801451</c:v>
                </c:pt>
                <c:pt idx="4170">
                  <c:v>33.913386000000003</c:v>
                </c:pt>
                <c:pt idx="4171">
                  <c:v>25.774076999999998</c:v>
                </c:pt>
                <c:pt idx="4172">
                  <c:v>25.661701000000001</c:v>
                </c:pt>
                <c:pt idx="4173">
                  <c:v>34.831795</c:v>
                </c:pt>
                <c:pt idx="4174">
                  <c:v>27.973365999999999</c:v>
                </c:pt>
                <c:pt idx="4175">
                  <c:v>29.134426000000001</c:v>
                </c:pt>
                <c:pt idx="4176">
                  <c:v>35.946818999999998</c:v>
                </c:pt>
                <c:pt idx="4177">
                  <c:v>37.159804000000001</c:v>
                </c:pt>
                <c:pt idx="4178">
                  <c:v>36.462950999999997</c:v>
                </c:pt>
                <c:pt idx="4179">
                  <c:v>38.438260999999997</c:v>
                </c:pt>
                <c:pt idx="4180">
                  <c:v>43.254044999999998</c:v>
                </c:pt>
                <c:pt idx="4181">
                  <c:v>48.869517000000002</c:v>
                </c:pt>
                <c:pt idx="4182">
                  <c:v>46.533808000000001</c:v>
                </c:pt>
                <c:pt idx="4183">
                  <c:v>52.829521999999997</c:v>
                </c:pt>
                <c:pt idx="4184">
                  <c:v>64.077978999999999</c:v>
                </c:pt>
                <c:pt idx="4185">
                  <c:v>65.238416000000001</c:v>
                </c:pt>
                <c:pt idx="4186">
                  <c:v>64.821893000000003</c:v>
                </c:pt>
                <c:pt idx="4187">
                  <c:v>69.742142999999999</c:v>
                </c:pt>
                <c:pt idx="4188">
                  <c:v>73.125893000000005</c:v>
                </c:pt>
                <c:pt idx="4189">
                  <c:v>82.651179999999997</c:v>
                </c:pt>
                <c:pt idx="4190">
                  <c:v>84.351093000000006</c:v>
                </c:pt>
                <c:pt idx="4191">
                  <c:v>87.696898000000004</c:v>
                </c:pt>
                <c:pt idx="4192">
                  <c:v>95.065164999999993</c:v>
                </c:pt>
                <c:pt idx="4193">
                  <c:v>98.793893999999995</c:v>
                </c:pt>
                <c:pt idx="4194">
                  <c:v>103.7328</c:v>
                </c:pt>
                <c:pt idx="4195">
                  <c:v>107.09697</c:v>
                </c:pt>
                <c:pt idx="4196">
                  <c:v>110.771894</c:v>
                </c:pt>
                <c:pt idx="4197">
                  <c:v>110.461152</c:v>
                </c:pt>
                <c:pt idx="4198">
                  <c:v>117.540824</c:v>
                </c:pt>
                <c:pt idx="4199">
                  <c:v>120.828867</c:v>
                </c:pt>
                <c:pt idx="4200">
                  <c:v>122.54712600000001</c:v>
                </c:pt>
                <c:pt idx="4201">
                  <c:v>131.349683</c:v>
                </c:pt>
                <c:pt idx="4202">
                  <c:v>129.73022499999999</c:v>
                </c:pt>
                <c:pt idx="4203">
                  <c:v>128.21271400000001</c:v>
                </c:pt>
                <c:pt idx="4204">
                  <c:v>134.84742600000001</c:v>
                </c:pt>
                <c:pt idx="4205">
                  <c:v>133.420908</c:v>
                </c:pt>
                <c:pt idx="4206">
                  <c:v>136.22957500000001</c:v>
                </c:pt>
                <c:pt idx="4207">
                  <c:v>143.19268500000001</c:v>
                </c:pt>
                <c:pt idx="4208">
                  <c:v>145.890546</c:v>
                </c:pt>
                <c:pt idx="4209">
                  <c:v>147.306657</c:v>
                </c:pt>
                <c:pt idx="4210">
                  <c:v>149.80152799999999</c:v>
                </c:pt>
                <c:pt idx="4211">
                  <c:v>160.99811800000001</c:v>
                </c:pt>
                <c:pt idx="4212">
                  <c:v>154.31217000000001</c:v>
                </c:pt>
                <c:pt idx="4213">
                  <c:v>148.780024</c:v>
                </c:pt>
                <c:pt idx="4214">
                  <c:v>160.72325699999999</c:v>
                </c:pt>
                <c:pt idx="4215">
                  <c:v>158.71375800000001</c:v>
                </c:pt>
                <c:pt idx="4216">
                  <c:v>165.16312400000001</c:v>
                </c:pt>
                <c:pt idx="4217">
                  <c:v>166.50322700000001</c:v>
                </c:pt>
                <c:pt idx="4218">
                  <c:v>157.21235300000001</c:v>
                </c:pt>
                <c:pt idx="4219">
                  <c:v>166.47975400000001</c:v>
                </c:pt>
                <c:pt idx="4220">
                  <c:v>164.90970799999999</c:v>
                </c:pt>
                <c:pt idx="4221">
                  <c:v>174.72938300000001</c:v>
                </c:pt>
                <c:pt idx="4222">
                  <c:v>167.1996</c:v>
                </c:pt>
                <c:pt idx="4223">
                  <c:v>169.84398400000001</c:v>
                </c:pt>
                <c:pt idx="4224">
                  <c:v>177.01789099999999</c:v>
                </c:pt>
                <c:pt idx="4225">
                  <c:v>170.49946800000001</c:v>
                </c:pt>
                <c:pt idx="4226">
                  <c:v>179.877746</c:v>
                </c:pt>
                <c:pt idx="4227">
                  <c:v>193.28873200000001</c:v>
                </c:pt>
                <c:pt idx="4228">
                  <c:v>185.774362</c:v>
                </c:pt>
                <c:pt idx="4229">
                  <c:v>194.522595</c:v>
                </c:pt>
                <c:pt idx="4230">
                  <c:v>200.741434</c:v>
                </c:pt>
                <c:pt idx="4231">
                  <c:v>198.52958899999999</c:v>
                </c:pt>
                <c:pt idx="4232">
                  <c:v>212.19384700000001</c:v>
                </c:pt>
                <c:pt idx="4233">
                  <c:v>208.29687100000001</c:v>
                </c:pt>
                <c:pt idx="4234">
                  <c:v>202.28376399999999</c:v>
                </c:pt>
                <c:pt idx="4235">
                  <c:v>214.05212900000001</c:v>
                </c:pt>
                <c:pt idx="4236">
                  <c:v>213.95752400000001</c:v>
                </c:pt>
                <c:pt idx="4237">
                  <c:v>215.390635</c:v>
                </c:pt>
                <c:pt idx="4238">
                  <c:v>226.63500300000001</c:v>
                </c:pt>
                <c:pt idx="4239">
                  <c:v>233.484769</c:v>
                </c:pt>
                <c:pt idx="4240">
                  <c:v>225.84688700000001</c:v>
                </c:pt>
                <c:pt idx="4241">
                  <c:v>233.62641300000001</c:v>
                </c:pt>
                <c:pt idx="4242">
                  <c:v>242.75877500000001</c:v>
                </c:pt>
                <c:pt idx="4243">
                  <c:v>253.47039699999999</c:v>
                </c:pt>
                <c:pt idx="4244">
                  <c:v>259.58859899999999</c:v>
                </c:pt>
                <c:pt idx="4245">
                  <c:v>261.33081900000002</c:v>
                </c:pt>
                <c:pt idx="4246">
                  <c:v>263.17677500000002</c:v>
                </c:pt>
                <c:pt idx="4247">
                  <c:v>256.34398499999998</c:v>
                </c:pt>
                <c:pt idx="4248">
                  <c:v>264.09413799999999</c:v>
                </c:pt>
                <c:pt idx="4249">
                  <c:v>264.74580800000001</c:v>
                </c:pt>
                <c:pt idx="4250">
                  <c:v>261.60948300000001</c:v>
                </c:pt>
                <c:pt idx="4251">
                  <c:v>269.03319399999998</c:v>
                </c:pt>
                <c:pt idx="4252">
                  <c:v>261.04774500000002</c:v>
                </c:pt>
                <c:pt idx="4253">
                  <c:v>265.63506100000001</c:v>
                </c:pt>
                <c:pt idx="4254">
                  <c:v>267.08850899999999</c:v>
                </c:pt>
                <c:pt idx="4255">
                  <c:v>263.862729</c:v>
                </c:pt>
                <c:pt idx="4256">
                  <c:v>269.57635900000002</c:v>
                </c:pt>
                <c:pt idx="4257">
                  <c:v>257.87863700000003</c:v>
                </c:pt>
                <c:pt idx="4258">
                  <c:v>248.53487000000001</c:v>
                </c:pt>
                <c:pt idx="4259">
                  <c:v>244.48847799999999</c:v>
                </c:pt>
                <c:pt idx="4260">
                  <c:v>251.70741100000001</c:v>
                </c:pt>
                <c:pt idx="4261">
                  <c:v>245.61758</c:v>
                </c:pt>
                <c:pt idx="4262">
                  <c:v>248.96411900000001</c:v>
                </c:pt>
                <c:pt idx="4263">
                  <c:v>254.87868800000001</c:v>
                </c:pt>
                <c:pt idx="4264">
                  <c:v>250.468898</c:v>
                </c:pt>
                <c:pt idx="4265">
                  <c:v>255.16531499999999</c:v>
                </c:pt>
                <c:pt idx="4266">
                  <c:v>251.786733</c:v>
                </c:pt>
                <c:pt idx="4267">
                  <c:v>252.52153899999999</c:v>
                </c:pt>
                <c:pt idx="4268">
                  <c:v>262.18233099999998</c:v>
                </c:pt>
                <c:pt idx="4269">
                  <c:v>257.33974000000001</c:v>
                </c:pt>
                <c:pt idx="4270">
                  <c:v>257.861018</c:v>
                </c:pt>
                <c:pt idx="4271">
                  <c:v>258.41801199999998</c:v>
                </c:pt>
                <c:pt idx="4272">
                  <c:v>255.330825</c:v>
                </c:pt>
                <c:pt idx="4273">
                  <c:v>263.27707800000002</c:v>
                </c:pt>
                <c:pt idx="4274">
                  <c:v>255.984139</c:v>
                </c:pt>
                <c:pt idx="4275">
                  <c:v>255.382586</c:v>
                </c:pt>
                <c:pt idx="4276">
                  <c:v>261.01460500000002</c:v>
                </c:pt>
                <c:pt idx="4277">
                  <c:v>253.37858199999999</c:v>
                </c:pt>
                <c:pt idx="4278">
                  <c:v>248.45290199999999</c:v>
                </c:pt>
                <c:pt idx="4279">
                  <c:v>250.542283</c:v>
                </c:pt>
                <c:pt idx="4280">
                  <c:v>243.00122300000001</c:v>
                </c:pt>
                <c:pt idx="4281">
                  <c:v>244.56131500000001</c:v>
                </c:pt>
                <c:pt idx="4282">
                  <c:v>236.05592300000001</c:v>
                </c:pt>
                <c:pt idx="4283">
                  <c:v>230.370712</c:v>
                </c:pt>
                <c:pt idx="4284">
                  <c:v>228.74424500000001</c:v>
                </c:pt>
                <c:pt idx="4285">
                  <c:v>221.48957300000001</c:v>
                </c:pt>
                <c:pt idx="4286">
                  <c:v>213.50340800000001</c:v>
                </c:pt>
                <c:pt idx="4287">
                  <c:v>210.80574999999999</c:v>
                </c:pt>
                <c:pt idx="4288">
                  <c:v>206.120968</c:v>
                </c:pt>
                <c:pt idx="4289">
                  <c:v>201.73468600000001</c:v>
                </c:pt>
                <c:pt idx="4290">
                  <c:v>197.528648</c:v>
                </c:pt>
                <c:pt idx="4291">
                  <c:v>193.79717099999999</c:v>
                </c:pt>
                <c:pt idx="4292">
                  <c:v>192.9829</c:v>
                </c:pt>
                <c:pt idx="4293">
                  <c:v>185.869598</c:v>
                </c:pt>
                <c:pt idx="4294">
                  <c:v>180.965352</c:v>
                </c:pt>
                <c:pt idx="4295">
                  <c:v>176.711941</c:v>
                </c:pt>
                <c:pt idx="4296">
                  <c:v>167.329037</c:v>
                </c:pt>
                <c:pt idx="4297">
                  <c:v>169.86391499999999</c:v>
                </c:pt>
                <c:pt idx="4298">
                  <c:v>164.106762</c:v>
                </c:pt>
                <c:pt idx="4299">
                  <c:v>162.05569499999999</c:v>
                </c:pt>
                <c:pt idx="4300">
                  <c:v>151.52273199999999</c:v>
                </c:pt>
                <c:pt idx="4301">
                  <c:v>144.169152</c:v>
                </c:pt>
                <c:pt idx="4302">
                  <c:v>147.15919500000001</c:v>
                </c:pt>
                <c:pt idx="4303">
                  <c:v>137.48004399999999</c:v>
                </c:pt>
                <c:pt idx="4304">
                  <c:v>133.12696199999999</c:v>
                </c:pt>
                <c:pt idx="4305">
                  <c:v>141.92073300000001</c:v>
                </c:pt>
                <c:pt idx="4306">
                  <c:v>128.55833799999999</c:v>
                </c:pt>
                <c:pt idx="4307">
                  <c:v>132.420886</c:v>
                </c:pt>
                <c:pt idx="4308">
                  <c:v>136.580241</c:v>
                </c:pt>
                <c:pt idx="4309">
                  <c:v>125.938463</c:v>
                </c:pt>
                <c:pt idx="4310">
                  <c:v>124.132454</c:v>
                </c:pt>
                <c:pt idx="4311">
                  <c:v>123.545885</c:v>
                </c:pt>
                <c:pt idx="4312">
                  <c:v>110.395026</c:v>
                </c:pt>
                <c:pt idx="4313">
                  <c:v>112.226677</c:v>
                </c:pt>
                <c:pt idx="4314">
                  <c:v>108.50675099999999</c:v>
                </c:pt>
                <c:pt idx="4315">
                  <c:v>92.392266000000006</c:v>
                </c:pt>
                <c:pt idx="4316">
                  <c:v>77.835464000000002</c:v>
                </c:pt>
                <c:pt idx="4317">
                  <c:v>85.776489999999995</c:v>
                </c:pt>
                <c:pt idx="4318">
                  <c:v>74.575322999999997</c:v>
                </c:pt>
                <c:pt idx="4319">
                  <c:v>74.007136000000003</c:v>
                </c:pt>
                <c:pt idx="4320">
                  <c:v>85.762888000000004</c:v>
                </c:pt>
                <c:pt idx="4321">
                  <c:v>85.331457999999998</c:v>
                </c:pt>
                <c:pt idx="4322">
                  <c:v>88.800411999999994</c:v>
                </c:pt>
                <c:pt idx="4323">
                  <c:v>87.972646999999995</c:v>
                </c:pt>
                <c:pt idx="4324">
                  <c:v>72.653276000000005</c:v>
                </c:pt>
                <c:pt idx="4325">
                  <c:v>48.166742999999997</c:v>
                </c:pt>
                <c:pt idx="4326">
                  <c:v>42.501396</c:v>
                </c:pt>
                <c:pt idx="4327">
                  <c:v>44.600310999999998</c:v>
                </c:pt>
                <c:pt idx="4328">
                  <c:v>29.197358999999999</c:v>
                </c:pt>
                <c:pt idx="4329">
                  <c:v>28.311395999999998</c:v>
                </c:pt>
                <c:pt idx="4330">
                  <c:v>23.204915</c:v>
                </c:pt>
                <c:pt idx="4331">
                  <c:v>5.4710979999999996</c:v>
                </c:pt>
                <c:pt idx="4332">
                  <c:v>10.045322000000001</c:v>
                </c:pt>
                <c:pt idx="4333">
                  <c:v>0.57328199999999996</c:v>
                </c:pt>
                <c:pt idx="4334">
                  <c:v>-19.094256999999999</c:v>
                </c:pt>
                <c:pt idx="4335">
                  <c:v>-13.533632000000001</c:v>
                </c:pt>
                <c:pt idx="4336">
                  <c:v>-6.7733350000000003</c:v>
                </c:pt>
                <c:pt idx="4337">
                  <c:v>-25.416625</c:v>
                </c:pt>
                <c:pt idx="4338">
                  <c:v>-39.857942000000001</c:v>
                </c:pt>
                <c:pt idx="4339">
                  <c:v>-39.480594000000004</c:v>
                </c:pt>
                <c:pt idx="4340">
                  <c:v>-44.239013999999997</c:v>
                </c:pt>
                <c:pt idx="4341">
                  <c:v>-54.965477999999997</c:v>
                </c:pt>
                <c:pt idx="4342">
                  <c:v>-53.942977999999997</c:v>
                </c:pt>
                <c:pt idx="4343">
                  <c:v>-56.523192000000002</c:v>
                </c:pt>
                <c:pt idx="4344">
                  <c:v>-66.808002999999999</c:v>
                </c:pt>
                <c:pt idx="4345">
                  <c:v>-65.558672000000001</c:v>
                </c:pt>
                <c:pt idx="4346">
                  <c:v>-60.920631999999998</c:v>
                </c:pt>
                <c:pt idx="4347">
                  <c:v>-72.357737999999998</c:v>
                </c:pt>
                <c:pt idx="4348">
                  <c:v>-75.649315000000001</c:v>
                </c:pt>
                <c:pt idx="4349">
                  <c:v>-77.517122000000001</c:v>
                </c:pt>
                <c:pt idx="4350">
                  <c:v>-85.278666000000001</c:v>
                </c:pt>
                <c:pt idx="4351">
                  <c:v>-82.654977000000002</c:v>
                </c:pt>
                <c:pt idx="4352">
                  <c:v>-79.959570999999997</c:v>
                </c:pt>
                <c:pt idx="4353">
                  <c:v>-89.748514</c:v>
                </c:pt>
                <c:pt idx="4354">
                  <c:v>-94.288032999999999</c:v>
                </c:pt>
                <c:pt idx="4355">
                  <c:v>-87.772094999999993</c:v>
                </c:pt>
                <c:pt idx="4356">
                  <c:v>-94.446956999999998</c:v>
                </c:pt>
                <c:pt idx="4357">
                  <c:v>-100.355875</c:v>
                </c:pt>
                <c:pt idx="4358">
                  <c:v>-101.102328</c:v>
                </c:pt>
                <c:pt idx="4359">
                  <c:v>-108.479643</c:v>
                </c:pt>
                <c:pt idx="4360">
                  <c:v>-107.556415</c:v>
                </c:pt>
                <c:pt idx="4361">
                  <c:v>-108.561933</c:v>
                </c:pt>
                <c:pt idx="4362">
                  <c:v>-115.990341</c:v>
                </c:pt>
                <c:pt idx="4363">
                  <c:v>-120.02584899999999</c:v>
                </c:pt>
                <c:pt idx="4364">
                  <c:v>-122.067201</c:v>
                </c:pt>
                <c:pt idx="4365">
                  <c:v>-124.414551</c:v>
                </c:pt>
                <c:pt idx="4366">
                  <c:v>-126.35188100000001</c:v>
                </c:pt>
                <c:pt idx="4367">
                  <c:v>-132.126284</c:v>
                </c:pt>
                <c:pt idx="4368">
                  <c:v>-135.50102699999999</c:v>
                </c:pt>
                <c:pt idx="4369">
                  <c:v>-140.200377</c:v>
                </c:pt>
                <c:pt idx="4370">
                  <c:v>-139.94408799999999</c:v>
                </c:pt>
                <c:pt idx="4371">
                  <c:v>-139.08948899999999</c:v>
                </c:pt>
                <c:pt idx="4372">
                  <c:v>-144.27015800000001</c:v>
                </c:pt>
                <c:pt idx="4373">
                  <c:v>-150.64386099999999</c:v>
                </c:pt>
                <c:pt idx="4374">
                  <c:v>-150.76344</c:v>
                </c:pt>
                <c:pt idx="4375">
                  <c:v>-152.42106899999999</c:v>
                </c:pt>
                <c:pt idx="4376">
                  <c:v>-158.830321</c:v>
                </c:pt>
                <c:pt idx="4377">
                  <c:v>-159.07267300000001</c:v>
                </c:pt>
                <c:pt idx="4378">
                  <c:v>-163.664615</c:v>
                </c:pt>
                <c:pt idx="4379">
                  <c:v>-170.525193</c:v>
                </c:pt>
                <c:pt idx="4380">
                  <c:v>-170.65430900000001</c:v>
                </c:pt>
                <c:pt idx="4381">
                  <c:v>-169.92298400000001</c:v>
                </c:pt>
                <c:pt idx="4382">
                  <c:v>-180.93104400000001</c:v>
                </c:pt>
                <c:pt idx="4383">
                  <c:v>-187.71825999999999</c:v>
                </c:pt>
                <c:pt idx="4384">
                  <c:v>-182.59702899999999</c:v>
                </c:pt>
                <c:pt idx="4385">
                  <c:v>-189.384604</c:v>
                </c:pt>
                <c:pt idx="4386">
                  <c:v>-197.941935</c:v>
                </c:pt>
                <c:pt idx="4387">
                  <c:v>-194.994247</c:v>
                </c:pt>
                <c:pt idx="4388">
                  <c:v>-200.10340199999999</c:v>
                </c:pt>
                <c:pt idx="4389">
                  <c:v>-202.04198400000001</c:v>
                </c:pt>
                <c:pt idx="4390">
                  <c:v>-198.48493300000001</c:v>
                </c:pt>
                <c:pt idx="4391">
                  <c:v>-197.68561099999999</c:v>
                </c:pt>
                <c:pt idx="4392">
                  <c:v>-205.34162499999999</c:v>
                </c:pt>
                <c:pt idx="4393">
                  <c:v>-206.662059</c:v>
                </c:pt>
                <c:pt idx="4394">
                  <c:v>-201.395917</c:v>
                </c:pt>
                <c:pt idx="4395">
                  <c:v>-204.01275200000001</c:v>
                </c:pt>
                <c:pt idx="4396">
                  <c:v>-209.21916999999999</c:v>
                </c:pt>
                <c:pt idx="4397">
                  <c:v>-206.01146199999999</c:v>
                </c:pt>
                <c:pt idx="4398">
                  <c:v>-208.61203699999999</c:v>
                </c:pt>
                <c:pt idx="4399">
                  <c:v>-213.81397200000001</c:v>
                </c:pt>
                <c:pt idx="4400">
                  <c:v>-218.43101999999999</c:v>
                </c:pt>
                <c:pt idx="4401">
                  <c:v>-214.92800700000001</c:v>
                </c:pt>
                <c:pt idx="4402">
                  <c:v>-217.75322</c:v>
                </c:pt>
                <c:pt idx="4403">
                  <c:v>-211.33243999999999</c:v>
                </c:pt>
                <c:pt idx="4404">
                  <c:v>-213.162351</c:v>
                </c:pt>
                <c:pt idx="4405">
                  <c:v>-217.79167699999999</c:v>
                </c:pt>
                <c:pt idx="4406">
                  <c:v>-215.581512</c:v>
                </c:pt>
                <c:pt idx="4407">
                  <c:v>-209.51726400000001</c:v>
                </c:pt>
                <c:pt idx="4408">
                  <c:v>-214.14604199999999</c:v>
                </c:pt>
                <c:pt idx="4409">
                  <c:v>-216.96867900000001</c:v>
                </c:pt>
                <c:pt idx="4410">
                  <c:v>-214.21277499999999</c:v>
                </c:pt>
                <c:pt idx="4411">
                  <c:v>-208.505201</c:v>
                </c:pt>
                <c:pt idx="4412">
                  <c:v>-212.19131899999999</c:v>
                </c:pt>
                <c:pt idx="4413">
                  <c:v>-216.36657700000001</c:v>
                </c:pt>
                <c:pt idx="4414">
                  <c:v>-212.77167800000001</c:v>
                </c:pt>
                <c:pt idx="4415">
                  <c:v>-207.15973399999999</c:v>
                </c:pt>
                <c:pt idx="4416">
                  <c:v>-210.6601</c:v>
                </c:pt>
                <c:pt idx="4417">
                  <c:v>-213.240385</c:v>
                </c:pt>
                <c:pt idx="4418">
                  <c:v>-209.23342700000001</c:v>
                </c:pt>
                <c:pt idx="4419">
                  <c:v>-203.477001</c:v>
                </c:pt>
                <c:pt idx="4420">
                  <c:v>-206.88331099999999</c:v>
                </c:pt>
                <c:pt idx="4421">
                  <c:v>-204.10535300000001</c:v>
                </c:pt>
                <c:pt idx="4422">
                  <c:v>-198.17282</c:v>
                </c:pt>
                <c:pt idx="4423">
                  <c:v>-191.54038399999999</c:v>
                </c:pt>
                <c:pt idx="4424">
                  <c:v>-194.55221900000001</c:v>
                </c:pt>
                <c:pt idx="4425">
                  <c:v>-194.433773</c:v>
                </c:pt>
                <c:pt idx="4426">
                  <c:v>-190.03962300000001</c:v>
                </c:pt>
                <c:pt idx="4427">
                  <c:v>-187.58054999999999</c:v>
                </c:pt>
                <c:pt idx="4428">
                  <c:v>-189.860153</c:v>
                </c:pt>
                <c:pt idx="4429">
                  <c:v>-188.03526199999999</c:v>
                </c:pt>
                <c:pt idx="4430">
                  <c:v>-183.99761899999999</c:v>
                </c:pt>
                <c:pt idx="4431">
                  <c:v>-184.13088300000001</c:v>
                </c:pt>
                <c:pt idx="4432">
                  <c:v>-184.94662</c:v>
                </c:pt>
                <c:pt idx="4433">
                  <c:v>-180.70232899999999</c:v>
                </c:pt>
                <c:pt idx="4434">
                  <c:v>-180.94561100000001</c:v>
                </c:pt>
                <c:pt idx="4435">
                  <c:v>-178.884637</c:v>
                </c:pt>
                <c:pt idx="4436">
                  <c:v>-172.83982</c:v>
                </c:pt>
                <c:pt idx="4437">
                  <c:v>-176.86331300000001</c:v>
                </c:pt>
                <c:pt idx="4438">
                  <c:v>-175.39103</c:v>
                </c:pt>
                <c:pt idx="4439">
                  <c:v>-165.91767100000001</c:v>
                </c:pt>
                <c:pt idx="4440">
                  <c:v>-152.06565900000001</c:v>
                </c:pt>
                <c:pt idx="4441">
                  <c:v>-143.55036000000001</c:v>
                </c:pt>
                <c:pt idx="4442">
                  <c:v>-144.043756</c:v>
                </c:pt>
                <c:pt idx="4443">
                  <c:v>-142.90897799999999</c:v>
                </c:pt>
                <c:pt idx="4444">
                  <c:v>-142.25124099999999</c:v>
                </c:pt>
                <c:pt idx="4445">
                  <c:v>-143.51395400000001</c:v>
                </c:pt>
                <c:pt idx="4446">
                  <c:v>-136.401284</c:v>
                </c:pt>
                <c:pt idx="4447">
                  <c:v>-135.767055</c:v>
                </c:pt>
                <c:pt idx="4448">
                  <c:v>-139.35854399999999</c:v>
                </c:pt>
                <c:pt idx="4449">
                  <c:v>-137.863302</c:v>
                </c:pt>
                <c:pt idx="4450">
                  <c:v>-134.06573499999999</c:v>
                </c:pt>
                <c:pt idx="4451">
                  <c:v>-128.24560399999999</c:v>
                </c:pt>
                <c:pt idx="4452">
                  <c:v>-128.09804700000001</c:v>
                </c:pt>
                <c:pt idx="4453">
                  <c:v>-128.89238599999999</c:v>
                </c:pt>
                <c:pt idx="4454">
                  <c:v>-124.403656</c:v>
                </c:pt>
                <c:pt idx="4455">
                  <c:v>-123.161483</c:v>
                </c:pt>
                <c:pt idx="4456">
                  <c:v>-117.845416</c:v>
                </c:pt>
                <c:pt idx="4457">
                  <c:v>-114.538169</c:v>
                </c:pt>
                <c:pt idx="4458">
                  <c:v>-116.47023</c:v>
                </c:pt>
                <c:pt idx="4459">
                  <c:v>-113.936257</c:v>
                </c:pt>
                <c:pt idx="4460">
                  <c:v>-110.075879</c:v>
                </c:pt>
                <c:pt idx="4461">
                  <c:v>-107.653522</c:v>
                </c:pt>
                <c:pt idx="4462">
                  <c:v>-108.44444</c:v>
                </c:pt>
                <c:pt idx="4463">
                  <c:v>-103.445864</c:v>
                </c:pt>
                <c:pt idx="4464">
                  <c:v>-98.925601999999998</c:v>
                </c:pt>
                <c:pt idx="4465">
                  <c:v>-96.248328999999998</c:v>
                </c:pt>
                <c:pt idx="4466">
                  <c:v>-91.646236000000002</c:v>
                </c:pt>
                <c:pt idx="4467">
                  <c:v>-88.415914999999998</c:v>
                </c:pt>
                <c:pt idx="4468">
                  <c:v>-81.880581000000006</c:v>
                </c:pt>
                <c:pt idx="4469">
                  <c:v>-83.686316000000005</c:v>
                </c:pt>
                <c:pt idx="4470">
                  <c:v>-83.504831999999993</c:v>
                </c:pt>
                <c:pt idx="4471">
                  <c:v>-77.557743000000002</c:v>
                </c:pt>
                <c:pt idx="4472">
                  <c:v>-73.543334000000002</c:v>
                </c:pt>
                <c:pt idx="4473">
                  <c:v>-71.432406</c:v>
                </c:pt>
                <c:pt idx="4474">
                  <c:v>-66.670060000000007</c:v>
                </c:pt>
                <c:pt idx="4475">
                  <c:v>-67.930280999999994</c:v>
                </c:pt>
                <c:pt idx="4476">
                  <c:v>-63.518405000000001</c:v>
                </c:pt>
                <c:pt idx="4477">
                  <c:v>-57.687896000000002</c:v>
                </c:pt>
                <c:pt idx="4478">
                  <c:v>-56.809126999999997</c:v>
                </c:pt>
                <c:pt idx="4479">
                  <c:v>-50.051701000000001</c:v>
                </c:pt>
                <c:pt idx="4480">
                  <c:v>-41.624634999999998</c:v>
                </c:pt>
                <c:pt idx="4481">
                  <c:v>-41.662961000000003</c:v>
                </c:pt>
                <c:pt idx="4482">
                  <c:v>-44.981324999999998</c:v>
                </c:pt>
                <c:pt idx="4483">
                  <c:v>-39.563378999999998</c:v>
                </c:pt>
                <c:pt idx="4484">
                  <c:v>-39.355150000000002</c:v>
                </c:pt>
                <c:pt idx="4485">
                  <c:v>-30.323422000000001</c:v>
                </c:pt>
                <c:pt idx="4486">
                  <c:v>-25.010884000000001</c:v>
                </c:pt>
                <c:pt idx="4487">
                  <c:v>-24.705525999999999</c:v>
                </c:pt>
                <c:pt idx="4488">
                  <c:v>-17.659766999999999</c:v>
                </c:pt>
                <c:pt idx="4489">
                  <c:v>-12.790324999999999</c:v>
                </c:pt>
                <c:pt idx="4490">
                  <c:v>-6.1703190000000001</c:v>
                </c:pt>
                <c:pt idx="4491">
                  <c:v>-4.4442279999999998</c:v>
                </c:pt>
                <c:pt idx="4492">
                  <c:v>1.3121240000000001</c:v>
                </c:pt>
                <c:pt idx="4493">
                  <c:v>5.9526190000000003</c:v>
                </c:pt>
                <c:pt idx="4494">
                  <c:v>6.0454489999999996</c:v>
                </c:pt>
                <c:pt idx="4495">
                  <c:v>9.7764889999999998</c:v>
                </c:pt>
                <c:pt idx="4496">
                  <c:v>15.145853000000001</c:v>
                </c:pt>
                <c:pt idx="4497">
                  <c:v>15.633397</c:v>
                </c:pt>
                <c:pt idx="4498">
                  <c:v>21.298172999999998</c:v>
                </c:pt>
                <c:pt idx="4499">
                  <c:v>23.277668999999999</c:v>
                </c:pt>
                <c:pt idx="4500">
                  <c:v>22.446028999999999</c:v>
                </c:pt>
                <c:pt idx="4501">
                  <c:v>30.708366999999999</c:v>
                </c:pt>
                <c:pt idx="4502">
                  <c:v>32.000788999999997</c:v>
                </c:pt>
                <c:pt idx="4503">
                  <c:v>32.588937999999999</c:v>
                </c:pt>
                <c:pt idx="4504">
                  <c:v>30.996849999999998</c:v>
                </c:pt>
                <c:pt idx="4505">
                  <c:v>38.93159</c:v>
                </c:pt>
                <c:pt idx="4506">
                  <c:v>36.839618999999999</c:v>
                </c:pt>
                <c:pt idx="4507">
                  <c:v>38.615324999999999</c:v>
                </c:pt>
                <c:pt idx="4508">
                  <c:v>42.633876000000001</c:v>
                </c:pt>
                <c:pt idx="4509">
                  <c:v>41.653886</c:v>
                </c:pt>
                <c:pt idx="4510">
                  <c:v>46.672471999999999</c:v>
                </c:pt>
                <c:pt idx="4511">
                  <c:v>47.635868000000002</c:v>
                </c:pt>
                <c:pt idx="4512">
                  <c:v>47.448735999999997</c:v>
                </c:pt>
                <c:pt idx="4513">
                  <c:v>50.418090999999997</c:v>
                </c:pt>
                <c:pt idx="4514">
                  <c:v>48.058039000000001</c:v>
                </c:pt>
                <c:pt idx="4515">
                  <c:v>52.994650999999998</c:v>
                </c:pt>
                <c:pt idx="4516">
                  <c:v>56.858187999999998</c:v>
                </c:pt>
                <c:pt idx="4517">
                  <c:v>48.628234999999997</c:v>
                </c:pt>
                <c:pt idx="4518">
                  <c:v>54.790365999999999</c:v>
                </c:pt>
                <c:pt idx="4519">
                  <c:v>64.545417</c:v>
                </c:pt>
                <c:pt idx="4520">
                  <c:v>57.965921999999999</c:v>
                </c:pt>
                <c:pt idx="4521">
                  <c:v>59.026986000000001</c:v>
                </c:pt>
                <c:pt idx="4522">
                  <c:v>64.835381999999996</c:v>
                </c:pt>
                <c:pt idx="4523">
                  <c:v>59.277546000000001</c:v>
                </c:pt>
                <c:pt idx="4524">
                  <c:v>65.623444000000006</c:v>
                </c:pt>
                <c:pt idx="4525">
                  <c:v>70.052588</c:v>
                </c:pt>
                <c:pt idx="4526">
                  <c:v>67.480200999999994</c:v>
                </c:pt>
                <c:pt idx="4527">
                  <c:v>77.872223000000005</c:v>
                </c:pt>
                <c:pt idx="4528">
                  <c:v>75.456125</c:v>
                </c:pt>
                <c:pt idx="4529">
                  <c:v>83.547944000000001</c:v>
                </c:pt>
                <c:pt idx="4530">
                  <c:v>95.003091999999995</c:v>
                </c:pt>
                <c:pt idx="4531">
                  <c:v>85.676300999999995</c:v>
                </c:pt>
                <c:pt idx="4532">
                  <c:v>82.741189000000006</c:v>
                </c:pt>
                <c:pt idx="4533">
                  <c:v>87.471121999999994</c:v>
                </c:pt>
                <c:pt idx="4534">
                  <c:v>90.746533999999997</c:v>
                </c:pt>
                <c:pt idx="4535">
                  <c:v>82.332766000000007</c:v>
                </c:pt>
                <c:pt idx="4536">
                  <c:v>93.055802999999997</c:v>
                </c:pt>
                <c:pt idx="4537">
                  <c:v>106.688821</c:v>
                </c:pt>
                <c:pt idx="4538">
                  <c:v>93.625009000000006</c:v>
                </c:pt>
                <c:pt idx="4539">
                  <c:v>107.001448</c:v>
                </c:pt>
                <c:pt idx="4540">
                  <c:v>111.899745</c:v>
                </c:pt>
                <c:pt idx="4541">
                  <c:v>102.690363</c:v>
                </c:pt>
                <c:pt idx="4542">
                  <c:v>113.38391300000001</c:v>
                </c:pt>
                <c:pt idx="4543">
                  <c:v>104.878092</c:v>
                </c:pt>
                <c:pt idx="4544">
                  <c:v>107.31476499999999</c:v>
                </c:pt>
                <c:pt idx="4545">
                  <c:v>103.119719</c:v>
                </c:pt>
                <c:pt idx="4546">
                  <c:v>112.855732</c:v>
                </c:pt>
                <c:pt idx="4547">
                  <c:v>105.245554</c:v>
                </c:pt>
                <c:pt idx="4548">
                  <c:v>107.714725</c:v>
                </c:pt>
                <c:pt idx="4549">
                  <c:v>106.550324</c:v>
                </c:pt>
                <c:pt idx="4550">
                  <c:v>103.88808299999999</c:v>
                </c:pt>
                <c:pt idx="4551">
                  <c:v>115.659559</c:v>
                </c:pt>
                <c:pt idx="4552">
                  <c:v>106.781268</c:v>
                </c:pt>
                <c:pt idx="4553">
                  <c:v>114.74066999999999</c:v>
                </c:pt>
                <c:pt idx="4554">
                  <c:v>121.990585</c:v>
                </c:pt>
                <c:pt idx="4555">
                  <c:v>108.154809</c:v>
                </c:pt>
                <c:pt idx="4556">
                  <c:v>117.25142</c:v>
                </c:pt>
                <c:pt idx="4557">
                  <c:v>125.237346</c:v>
                </c:pt>
                <c:pt idx="4558">
                  <c:v>114.72430199999999</c:v>
                </c:pt>
                <c:pt idx="4559">
                  <c:v>125.78251400000001</c:v>
                </c:pt>
                <c:pt idx="4560">
                  <c:v>122.631669</c:v>
                </c:pt>
                <c:pt idx="4561">
                  <c:v>117.132974</c:v>
                </c:pt>
                <c:pt idx="4562">
                  <c:v>125.83618199999999</c:v>
                </c:pt>
                <c:pt idx="4563">
                  <c:v>113.18742</c:v>
                </c:pt>
                <c:pt idx="4564">
                  <c:v>106.323469</c:v>
                </c:pt>
                <c:pt idx="4565">
                  <c:v>93.206823</c:v>
                </c:pt>
                <c:pt idx="4566">
                  <c:v>89.041822999999994</c:v>
                </c:pt>
                <c:pt idx="4567">
                  <c:v>97.390996999999999</c:v>
                </c:pt>
                <c:pt idx="4568">
                  <c:v>88.066173000000006</c:v>
                </c:pt>
                <c:pt idx="4569">
                  <c:v>93.491489000000001</c:v>
                </c:pt>
                <c:pt idx="4570">
                  <c:v>92.626988999999995</c:v>
                </c:pt>
                <c:pt idx="4571">
                  <c:v>87.347995999999995</c:v>
                </c:pt>
                <c:pt idx="4572">
                  <c:v>98.689054999999996</c:v>
                </c:pt>
                <c:pt idx="4573">
                  <c:v>96.478671000000006</c:v>
                </c:pt>
                <c:pt idx="4574">
                  <c:v>95.544469000000007</c:v>
                </c:pt>
                <c:pt idx="4575">
                  <c:v>92.195206999999996</c:v>
                </c:pt>
                <c:pt idx="4576">
                  <c:v>97.509325000000004</c:v>
                </c:pt>
                <c:pt idx="4577">
                  <c:v>88.979309999999998</c:v>
                </c:pt>
                <c:pt idx="4578">
                  <c:v>97.299492000000001</c:v>
                </c:pt>
                <c:pt idx="4579">
                  <c:v>97.762150000000005</c:v>
                </c:pt>
                <c:pt idx="4580">
                  <c:v>85.221946000000003</c:v>
                </c:pt>
                <c:pt idx="4581">
                  <c:v>95.041900999999996</c:v>
                </c:pt>
                <c:pt idx="4582">
                  <c:v>89.197612000000007</c:v>
                </c:pt>
                <c:pt idx="4583">
                  <c:v>78.689909</c:v>
                </c:pt>
                <c:pt idx="4584">
                  <c:v>89.084666999999996</c:v>
                </c:pt>
                <c:pt idx="4585">
                  <c:v>79.813522000000006</c:v>
                </c:pt>
                <c:pt idx="4586">
                  <c:v>71.005600999999999</c:v>
                </c:pt>
                <c:pt idx="4587">
                  <c:v>63.224863999999997</c:v>
                </c:pt>
                <c:pt idx="4588">
                  <c:v>72.407722000000007</c:v>
                </c:pt>
                <c:pt idx="4589">
                  <c:v>65.352808999999993</c:v>
                </c:pt>
                <c:pt idx="4590">
                  <c:v>56.119602999999998</c:v>
                </c:pt>
                <c:pt idx="4591">
                  <c:v>64.440398999999999</c:v>
                </c:pt>
                <c:pt idx="4592">
                  <c:v>56.843352000000003</c:v>
                </c:pt>
                <c:pt idx="4593">
                  <c:v>53.326737999999999</c:v>
                </c:pt>
                <c:pt idx="4594">
                  <c:v>57.196778000000002</c:v>
                </c:pt>
                <c:pt idx="4595">
                  <c:v>47.449255000000001</c:v>
                </c:pt>
                <c:pt idx="4596">
                  <c:v>48.350175999999998</c:v>
                </c:pt>
                <c:pt idx="4597">
                  <c:v>49.858308000000001</c:v>
                </c:pt>
                <c:pt idx="4598">
                  <c:v>45.421165000000002</c:v>
                </c:pt>
                <c:pt idx="4599">
                  <c:v>48.296967000000002</c:v>
                </c:pt>
                <c:pt idx="4600">
                  <c:v>45.521375999999997</c:v>
                </c:pt>
                <c:pt idx="4601">
                  <c:v>45.155861999999999</c:v>
                </c:pt>
                <c:pt idx="4602">
                  <c:v>48.715522999999997</c:v>
                </c:pt>
                <c:pt idx="4603">
                  <c:v>43.555622999999997</c:v>
                </c:pt>
                <c:pt idx="4604">
                  <c:v>43.151698000000003</c:v>
                </c:pt>
                <c:pt idx="4605">
                  <c:v>45.485374</c:v>
                </c:pt>
                <c:pt idx="4606">
                  <c:v>41.721784999999997</c:v>
                </c:pt>
                <c:pt idx="4607">
                  <c:v>37.709293000000002</c:v>
                </c:pt>
                <c:pt idx="4608">
                  <c:v>43.236938000000002</c:v>
                </c:pt>
                <c:pt idx="4609">
                  <c:v>38.550603000000002</c:v>
                </c:pt>
                <c:pt idx="4610">
                  <c:v>36.124550999999997</c:v>
                </c:pt>
                <c:pt idx="4611">
                  <c:v>39.487419000000003</c:v>
                </c:pt>
                <c:pt idx="4612">
                  <c:v>36.786743999999999</c:v>
                </c:pt>
                <c:pt idx="4613">
                  <c:v>35.791898000000003</c:v>
                </c:pt>
                <c:pt idx="4614">
                  <c:v>36.114629999999998</c:v>
                </c:pt>
                <c:pt idx="4615">
                  <c:v>33.869112000000001</c:v>
                </c:pt>
                <c:pt idx="4616">
                  <c:v>31.230571999999999</c:v>
                </c:pt>
                <c:pt idx="4617">
                  <c:v>35.326653999999998</c:v>
                </c:pt>
                <c:pt idx="4618">
                  <c:v>33.941057000000001</c:v>
                </c:pt>
                <c:pt idx="4619">
                  <c:v>33.106713999999997</c:v>
                </c:pt>
                <c:pt idx="4620">
                  <c:v>35.303324000000003</c:v>
                </c:pt>
                <c:pt idx="4621">
                  <c:v>33.532837000000001</c:v>
                </c:pt>
                <c:pt idx="4622">
                  <c:v>36.288521000000003</c:v>
                </c:pt>
                <c:pt idx="4623">
                  <c:v>34.315133000000003</c:v>
                </c:pt>
                <c:pt idx="4624">
                  <c:v>31.564516000000001</c:v>
                </c:pt>
                <c:pt idx="4625">
                  <c:v>35.462921999999999</c:v>
                </c:pt>
                <c:pt idx="4626">
                  <c:v>34.907128999999998</c:v>
                </c:pt>
                <c:pt idx="4627">
                  <c:v>32.321978000000001</c:v>
                </c:pt>
                <c:pt idx="4628">
                  <c:v>36.201042000000001</c:v>
                </c:pt>
                <c:pt idx="4629">
                  <c:v>40.159097000000003</c:v>
                </c:pt>
                <c:pt idx="4630">
                  <c:v>36.495724000000003</c:v>
                </c:pt>
                <c:pt idx="4631">
                  <c:v>31.550792000000001</c:v>
                </c:pt>
                <c:pt idx="4632">
                  <c:v>33.719428999999998</c:v>
                </c:pt>
                <c:pt idx="4633">
                  <c:v>31.65971</c:v>
                </c:pt>
                <c:pt idx="4634">
                  <c:v>29.285294</c:v>
                </c:pt>
                <c:pt idx="4635">
                  <c:v>31.704426000000002</c:v>
                </c:pt>
                <c:pt idx="4636">
                  <c:v>28.165364</c:v>
                </c:pt>
                <c:pt idx="4637">
                  <c:v>28.513417</c:v>
                </c:pt>
                <c:pt idx="4638">
                  <c:v>33.708863999999998</c:v>
                </c:pt>
                <c:pt idx="4639">
                  <c:v>26.648453</c:v>
                </c:pt>
                <c:pt idx="4640">
                  <c:v>27.147853000000001</c:v>
                </c:pt>
                <c:pt idx="4641">
                  <c:v>29.875249</c:v>
                </c:pt>
                <c:pt idx="4642">
                  <c:v>24.651434999999999</c:v>
                </c:pt>
                <c:pt idx="4643">
                  <c:v>16.537744</c:v>
                </c:pt>
                <c:pt idx="4644">
                  <c:v>23.346291000000001</c:v>
                </c:pt>
                <c:pt idx="4645">
                  <c:v>20.475200999999998</c:v>
                </c:pt>
                <c:pt idx="4646">
                  <c:v>15.841834</c:v>
                </c:pt>
                <c:pt idx="4647">
                  <c:v>18.480015000000002</c:v>
                </c:pt>
                <c:pt idx="4648">
                  <c:v>15.051945999999999</c:v>
                </c:pt>
                <c:pt idx="4649">
                  <c:v>22.925636000000001</c:v>
                </c:pt>
                <c:pt idx="4650">
                  <c:v>21.389168999999999</c:v>
                </c:pt>
                <c:pt idx="4651">
                  <c:v>18.216100000000001</c:v>
                </c:pt>
                <c:pt idx="4652">
                  <c:v>28.013529999999999</c:v>
                </c:pt>
                <c:pt idx="4653">
                  <c:v>20.621324000000001</c:v>
                </c:pt>
                <c:pt idx="4654">
                  <c:v>20.872688</c:v>
                </c:pt>
                <c:pt idx="4655">
                  <c:v>29.963529000000001</c:v>
                </c:pt>
                <c:pt idx="4656">
                  <c:v>22.204499999999999</c:v>
                </c:pt>
                <c:pt idx="4657">
                  <c:v>14.653867</c:v>
                </c:pt>
                <c:pt idx="4658">
                  <c:v>17.460740000000001</c:v>
                </c:pt>
                <c:pt idx="4659">
                  <c:v>22.252562999999999</c:v>
                </c:pt>
                <c:pt idx="4660">
                  <c:v>12.096734</c:v>
                </c:pt>
                <c:pt idx="4661">
                  <c:v>17.304480000000002</c:v>
                </c:pt>
                <c:pt idx="4662">
                  <c:v>17.802864</c:v>
                </c:pt>
                <c:pt idx="4663">
                  <c:v>14.078048000000001</c:v>
                </c:pt>
                <c:pt idx="4664">
                  <c:v>22.605899999999998</c:v>
                </c:pt>
                <c:pt idx="4665">
                  <c:v>21.562213</c:v>
                </c:pt>
                <c:pt idx="4666">
                  <c:v>17.378685999999998</c:v>
                </c:pt>
                <c:pt idx="4667">
                  <c:v>30.834057999999999</c:v>
                </c:pt>
                <c:pt idx="4668">
                  <c:v>24.134231</c:v>
                </c:pt>
                <c:pt idx="4669">
                  <c:v>33.542254999999997</c:v>
                </c:pt>
                <c:pt idx="4670">
                  <c:v>26.234542999999999</c:v>
                </c:pt>
                <c:pt idx="4671">
                  <c:v>33.509874000000003</c:v>
                </c:pt>
                <c:pt idx="4672">
                  <c:v>27.291986000000001</c:v>
                </c:pt>
                <c:pt idx="4673">
                  <c:v>29.591954000000001</c:v>
                </c:pt>
                <c:pt idx="4674">
                  <c:v>38.380462000000001</c:v>
                </c:pt>
                <c:pt idx="4675">
                  <c:v>26.734096000000001</c:v>
                </c:pt>
                <c:pt idx="4676">
                  <c:v>35.439149</c:v>
                </c:pt>
                <c:pt idx="4677">
                  <c:v>37.271869000000002</c:v>
                </c:pt>
                <c:pt idx="4678">
                  <c:v>24.367014999999999</c:v>
                </c:pt>
                <c:pt idx="4679">
                  <c:v>36.124786999999998</c:v>
                </c:pt>
                <c:pt idx="4680">
                  <c:v>30.692184000000001</c:v>
                </c:pt>
                <c:pt idx="4681">
                  <c:v>17.145862999999999</c:v>
                </c:pt>
                <c:pt idx="4682">
                  <c:v>28.416556</c:v>
                </c:pt>
                <c:pt idx="4683">
                  <c:v>20.874032</c:v>
                </c:pt>
                <c:pt idx="4684">
                  <c:v>5.4536129999999998</c:v>
                </c:pt>
                <c:pt idx="4685">
                  <c:v>16.652161</c:v>
                </c:pt>
                <c:pt idx="4686">
                  <c:v>9.8712440000000008</c:v>
                </c:pt>
                <c:pt idx="4687">
                  <c:v>0.39215800000000001</c:v>
                </c:pt>
                <c:pt idx="4688">
                  <c:v>11.654551</c:v>
                </c:pt>
                <c:pt idx="4689">
                  <c:v>8.4555760000000006</c:v>
                </c:pt>
                <c:pt idx="4690">
                  <c:v>-1.48614</c:v>
                </c:pt>
                <c:pt idx="4691">
                  <c:v>8.2083449999999996</c:v>
                </c:pt>
                <c:pt idx="4692">
                  <c:v>8.3739419999999996</c:v>
                </c:pt>
                <c:pt idx="4693">
                  <c:v>1.627705</c:v>
                </c:pt>
                <c:pt idx="4694">
                  <c:v>10.237817</c:v>
                </c:pt>
                <c:pt idx="4695">
                  <c:v>4.461055</c:v>
                </c:pt>
                <c:pt idx="4696">
                  <c:v>2.790467</c:v>
                </c:pt>
                <c:pt idx="4697">
                  <c:v>6.9440439999999999</c:v>
                </c:pt>
                <c:pt idx="4698">
                  <c:v>-5.1503439999999996</c:v>
                </c:pt>
                <c:pt idx="4699">
                  <c:v>-1.2303329999999999</c:v>
                </c:pt>
                <c:pt idx="4700">
                  <c:v>-5.9477549999999999</c:v>
                </c:pt>
                <c:pt idx="4701">
                  <c:v>4.9210760000000002</c:v>
                </c:pt>
                <c:pt idx="4702">
                  <c:v>1.100984</c:v>
                </c:pt>
                <c:pt idx="4706">
                  <c:v>0.64893400000000001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EB-E549-BF38-E2EC154AED20}"/>
            </c:ext>
          </c:extLst>
        </c:ser>
        <c:ser>
          <c:idx val="2"/>
          <c:order val="2"/>
          <c:tx>
            <c:strRef>
              <c:f>Sheet2!$C$1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Sheet2!$C$2:$C$15299</c:f>
              <c:numCache>
                <c:formatCode>General</c:formatCode>
                <c:ptCount val="15298"/>
                <c:pt idx="0">
                  <c:v>1848</c:v>
                </c:pt>
                <c:pt idx="1">
                  <c:v>1337</c:v>
                </c:pt>
                <c:pt idx="2">
                  <c:v>1329</c:v>
                </c:pt>
                <c:pt idx="3">
                  <c:v>1327</c:v>
                </c:pt>
                <c:pt idx="4">
                  <c:v>1328</c:v>
                </c:pt>
                <c:pt idx="5">
                  <c:v>1330</c:v>
                </c:pt>
                <c:pt idx="6">
                  <c:v>1326</c:v>
                </c:pt>
                <c:pt idx="7">
                  <c:v>1326</c:v>
                </c:pt>
                <c:pt idx="8">
                  <c:v>1326</c:v>
                </c:pt>
                <c:pt idx="9">
                  <c:v>1325</c:v>
                </c:pt>
                <c:pt idx="10">
                  <c:v>1325</c:v>
                </c:pt>
                <c:pt idx="11">
                  <c:v>1331</c:v>
                </c:pt>
                <c:pt idx="12">
                  <c:v>1321</c:v>
                </c:pt>
                <c:pt idx="13">
                  <c:v>1320</c:v>
                </c:pt>
                <c:pt idx="14">
                  <c:v>1319</c:v>
                </c:pt>
                <c:pt idx="15">
                  <c:v>1318</c:v>
                </c:pt>
                <c:pt idx="16">
                  <c:v>1317</c:v>
                </c:pt>
                <c:pt idx="17">
                  <c:v>1265</c:v>
                </c:pt>
                <c:pt idx="18">
                  <c:v>1312</c:v>
                </c:pt>
                <c:pt idx="19">
                  <c:v>1308</c:v>
                </c:pt>
                <c:pt idx="20">
                  <c:v>1305</c:v>
                </c:pt>
                <c:pt idx="21">
                  <c:v>1309</c:v>
                </c:pt>
                <c:pt idx="22">
                  <c:v>1309</c:v>
                </c:pt>
                <c:pt idx="23">
                  <c:v>1308</c:v>
                </c:pt>
                <c:pt idx="24">
                  <c:v>1309</c:v>
                </c:pt>
                <c:pt idx="25">
                  <c:v>1309</c:v>
                </c:pt>
                <c:pt idx="26">
                  <c:v>1305</c:v>
                </c:pt>
                <c:pt idx="27">
                  <c:v>1307</c:v>
                </c:pt>
                <c:pt idx="28">
                  <c:v>1312</c:v>
                </c:pt>
                <c:pt idx="29">
                  <c:v>1312</c:v>
                </c:pt>
                <c:pt idx="30">
                  <c:v>1314</c:v>
                </c:pt>
                <c:pt idx="31">
                  <c:v>1319</c:v>
                </c:pt>
                <c:pt idx="32">
                  <c:v>1318</c:v>
                </c:pt>
                <c:pt idx="33">
                  <c:v>1318</c:v>
                </c:pt>
                <c:pt idx="34">
                  <c:v>1316</c:v>
                </c:pt>
                <c:pt idx="35">
                  <c:v>1318</c:v>
                </c:pt>
                <c:pt idx="36">
                  <c:v>1317</c:v>
                </c:pt>
                <c:pt idx="37">
                  <c:v>1358</c:v>
                </c:pt>
                <c:pt idx="38">
                  <c:v>1323</c:v>
                </c:pt>
                <c:pt idx="39">
                  <c:v>1319</c:v>
                </c:pt>
                <c:pt idx="40">
                  <c:v>1322</c:v>
                </c:pt>
                <c:pt idx="41">
                  <c:v>1323</c:v>
                </c:pt>
                <c:pt idx="42">
                  <c:v>1319</c:v>
                </c:pt>
                <c:pt idx="43">
                  <c:v>1323</c:v>
                </c:pt>
                <c:pt idx="44">
                  <c:v>1317</c:v>
                </c:pt>
                <c:pt idx="45">
                  <c:v>1315</c:v>
                </c:pt>
                <c:pt idx="46">
                  <c:v>1321</c:v>
                </c:pt>
                <c:pt idx="47">
                  <c:v>1329</c:v>
                </c:pt>
                <c:pt idx="48">
                  <c:v>1319</c:v>
                </c:pt>
                <c:pt idx="49">
                  <c:v>1317</c:v>
                </c:pt>
                <c:pt idx="50">
                  <c:v>1330</c:v>
                </c:pt>
                <c:pt idx="51">
                  <c:v>1326</c:v>
                </c:pt>
                <c:pt idx="52">
                  <c:v>1319</c:v>
                </c:pt>
                <c:pt idx="53">
                  <c:v>1330</c:v>
                </c:pt>
                <c:pt idx="54">
                  <c:v>1321</c:v>
                </c:pt>
                <c:pt idx="55">
                  <c:v>1315</c:v>
                </c:pt>
                <c:pt idx="56">
                  <c:v>1336</c:v>
                </c:pt>
                <c:pt idx="57">
                  <c:v>1317</c:v>
                </c:pt>
                <c:pt idx="58">
                  <c:v>1328</c:v>
                </c:pt>
                <c:pt idx="59">
                  <c:v>1329</c:v>
                </c:pt>
                <c:pt idx="60">
                  <c:v>1320</c:v>
                </c:pt>
                <c:pt idx="61">
                  <c:v>1340</c:v>
                </c:pt>
                <c:pt idx="62">
                  <c:v>1320</c:v>
                </c:pt>
                <c:pt idx="63">
                  <c:v>1337</c:v>
                </c:pt>
                <c:pt idx="64">
                  <c:v>1333</c:v>
                </c:pt>
                <c:pt idx="65">
                  <c:v>1334</c:v>
                </c:pt>
                <c:pt idx="66">
                  <c:v>1323</c:v>
                </c:pt>
                <c:pt idx="67">
                  <c:v>1327</c:v>
                </c:pt>
                <c:pt idx="68">
                  <c:v>1334</c:v>
                </c:pt>
                <c:pt idx="69">
                  <c:v>1319</c:v>
                </c:pt>
                <c:pt idx="70">
                  <c:v>1344</c:v>
                </c:pt>
                <c:pt idx="71">
                  <c:v>1333</c:v>
                </c:pt>
                <c:pt idx="72">
                  <c:v>1333</c:v>
                </c:pt>
                <c:pt idx="73">
                  <c:v>1339</c:v>
                </c:pt>
                <c:pt idx="74">
                  <c:v>1333</c:v>
                </c:pt>
                <c:pt idx="75">
                  <c:v>1341</c:v>
                </c:pt>
                <c:pt idx="76">
                  <c:v>1336</c:v>
                </c:pt>
                <c:pt idx="77">
                  <c:v>1333</c:v>
                </c:pt>
                <c:pt idx="78">
                  <c:v>1327</c:v>
                </c:pt>
                <c:pt idx="79">
                  <c:v>1347</c:v>
                </c:pt>
                <c:pt idx="80">
                  <c:v>1326</c:v>
                </c:pt>
                <c:pt idx="81">
                  <c:v>1339</c:v>
                </c:pt>
                <c:pt idx="82">
                  <c:v>1331</c:v>
                </c:pt>
                <c:pt idx="83">
                  <c:v>1335</c:v>
                </c:pt>
                <c:pt idx="84">
                  <c:v>1335</c:v>
                </c:pt>
                <c:pt idx="85">
                  <c:v>1339</c:v>
                </c:pt>
                <c:pt idx="86">
                  <c:v>1330</c:v>
                </c:pt>
                <c:pt idx="87">
                  <c:v>1336</c:v>
                </c:pt>
                <c:pt idx="88">
                  <c:v>1332</c:v>
                </c:pt>
                <c:pt idx="89">
                  <c:v>1332</c:v>
                </c:pt>
                <c:pt idx="90">
                  <c:v>1328</c:v>
                </c:pt>
                <c:pt idx="91">
                  <c:v>1328</c:v>
                </c:pt>
                <c:pt idx="92">
                  <c:v>1337</c:v>
                </c:pt>
                <c:pt idx="93">
                  <c:v>1318</c:v>
                </c:pt>
                <c:pt idx="94">
                  <c:v>1326</c:v>
                </c:pt>
                <c:pt idx="95">
                  <c:v>1329</c:v>
                </c:pt>
                <c:pt idx="96">
                  <c:v>1327</c:v>
                </c:pt>
                <c:pt idx="97">
                  <c:v>1327</c:v>
                </c:pt>
                <c:pt idx="98">
                  <c:v>1330</c:v>
                </c:pt>
                <c:pt idx="99">
                  <c:v>1326</c:v>
                </c:pt>
                <c:pt idx="100">
                  <c:v>1317</c:v>
                </c:pt>
                <c:pt idx="101">
                  <c:v>1335</c:v>
                </c:pt>
                <c:pt idx="102">
                  <c:v>1312</c:v>
                </c:pt>
                <c:pt idx="103">
                  <c:v>1322</c:v>
                </c:pt>
                <c:pt idx="104">
                  <c:v>1320</c:v>
                </c:pt>
                <c:pt idx="105">
                  <c:v>1322</c:v>
                </c:pt>
                <c:pt idx="106">
                  <c:v>1325</c:v>
                </c:pt>
                <c:pt idx="107">
                  <c:v>1323</c:v>
                </c:pt>
                <c:pt idx="108">
                  <c:v>1316</c:v>
                </c:pt>
                <c:pt idx="109">
                  <c:v>1326</c:v>
                </c:pt>
                <c:pt idx="110">
                  <c:v>1307</c:v>
                </c:pt>
                <c:pt idx="111">
                  <c:v>1323</c:v>
                </c:pt>
                <c:pt idx="112">
                  <c:v>1326</c:v>
                </c:pt>
                <c:pt idx="113">
                  <c:v>1316</c:v>
                </c:pt>
                <c:pt idx="114">
                  <c:v>1321</c:v>
                </c:pt>
                <c:pt idx="115">
                  <c:v>1308</c:v>
                </c:pt>
                <c:pt idx="116">
                  <c:v>1322</c:v>
                </c:pt>
                <c:pt idx="117">
                  <c:v>1314</c:v>
                </c:pt>
                <c:pt idx="118">
                  <c:v>1321</c:v>
                </c:pt>
                <c:pt idx="119">
                  <c:v>1317</c:v>
                </c:pt>
                <c:pt idx="120">
                  <c:v>1318</c:v>
                </c:pt>
                <c:pt idx="121">
                  <c:v>1327</c:v>
                </c:pt>
                <c:pt idx="122">
                  <c:v>1315</c:v>
                </c:pt>
                <c:pt idx="123">
                  <c:v>1316</c:v>
                </c:pt>
                <c:pt idx="124">
                  <c:v>1337</c:v>
                </c:pt>
                <c:pt idx="125">
                  <c:v>1310</c:v>
                </c:pt>
                <c:pt idx="126">
                  <c:v>1319</c:v>
                </c:pt>
                <c:pt idx="127">
                  <c:v>1318</c:v>
                </c:pt>
                <c:pt idx="128">
                  <c:v>1317</c:v>
                </c:pt>
                <c:pt idx="129">
                  <c:v>1328</c:v>
                </c:pt>
                <c:pt idx="130">
                  <c:v>1315</c:v>
                </c:pt>
                <c:pt idx="131">
                  <c:v>1318</c:v>
                </c:pt>
                <c:pt idx="132">
                  <c:v>1321</c:v>
                </c:pt>
                <c:pt idx="133">
                  <c:v>1318</c:v>
                </c:pt>
                <c:pt idx="134">
                  <c:v>1328</c:v>
                </c:pt>
                <c:pt idx="135">
                  <c:v>1310</c:v>
                </c:pt>
                <c:pt idx="136">
                  <c:v>1307</c:v>
                </c:pt>
                <c:pt idx="137">
                  <c:v>1335</c:v>
                </c:pt>
                <c:pt idx="138">
                  <c:v>1311</c:v>
                </c:pt>
                <c:pt idx="139">
                  <c:v>1326</c:v>
                </c:pt>
                <c:pt idx="140">
                  <c:v>1323</c:v>
                </c:pt>
                <c:pt idx="141">
                  <c:v>1313</c:v>
                </c:pt>
                <c:pt idx="142">
                  <c:v>1325</c:v>
                </c:pt>
                <c:pt idx="143">
                  <c:v>1320</c:v>
                </c:pt>
                <c:pt idx="144">
                  <c:v>1317</c:v>
                </c:pt>
                <c:pt idx="145">
                  <c:v>1324</c:v>
                </c:pt>
                <c:pt idx="146">
                  <c:v>1310</c:v>
                </c:pt>
                <c:pt idx="147">
                  <c:v>1318</c:v>
                </c:pt>
                <c:pt idx="148">
                  <c:v>1327</c:v>
                </c:pt>
                <c:pt idx="149">
                  <c:v>1316</c:v>
                </c:pt>
                <c:pt idx="150">
                  <c:v>1335</c:v>
                </c:pt>
                <c:pt idx="151">
                  <c:v>1297</c:v>
                </c:pt>
                <c:pt idx="152">
                  <c:v>1329</c:v>
                </c:pt>
                <c:pt idx="153">
                  <c:v>1329</c:v>
                </c:pt>
                <c:pt idx="154">
                  <c:v>1301</c:v>
                </c:pt>
                <c:pt idx="155">
                  <c:v>1329</c:v>
                </c:pt>
                <c:pt idx="156">
                  <c:v>1298</c:v>
                </c:pt>
                <c:pt idx="157">
                  <c:v>1312</c:v>
                </c:pt>
                <c:pt idx="158">
                  <c:v>1317</c:v>
                </c:pt>
                <c:pt idx="159">
                  <c:v>1308</c:v>
                </c:pt>
                <c:pt idx="160">
                  <c:v>1299</c:v>
                </c:pt>
                <c:pt idx="161">
                  <c:v>1314</c:v>
                </c:pt>
                <c:pt idx="162">
                  <c:v>1310</c:v>
                </c:pt>
                <c:pt idx="163">
                  <c:v>1293</c:v>
                </c:pt>
                <c:pt idx="164">
                  <c:v>1318</c:v>
                </c:pt>
                <c:pt idx="165">
                  <c:v>1309</c:v>
                </c:pt>
                <c:pt idx="166">
                  <c:v>1305</c:v>
                </c:pt>
                <c:pt idx="167">
                  <c:v>1318</c:v>
                </c:pt>
                <c:pt idx="168">
                  <c:v>1286</c:v>
                </c:pt>
                <c:pt idx="169">
                  <c:v>1297</c:v>
                </c:pt>
                <c:pt idx="170">
                  <c:v>1288</c:v>
                </c:pt>
                <c:pt idx="171">
                  <c:v>1305</c:v>
                </c:pt>
                <c:pt idx="172">
                  <c:v>1292</c:v>
                </c:pt>
                <c:pt idx="173">
                  <c:v>1291</c:v>
                </c:pt>
                <c:pt idx="174">
                  <c:v>1288</c:v>
                </c:pt>
                <c:pt idx="175">
                  <c:v>1290</c:v>
                </c:pt>
                <c:pt idx="176">
                  <c:v>1283</c:v>
                </c:pt>
                <c:pt idx="177">
                  <c:v>1290</c:v>
                </c:pt>
                <c:pt idx="178">
                  <c:v>1275</c:v>
                </c:pt>
                <c:pt idx="179">
                  <c:v>1273</c:v>
                </c:pt>
                <c:pt idx="180">
                  <c:v>1292</c:v>
                </c:pt>
                <c:pt idx="181">
                  <c:v>1257</c:v>
                </c:pt>
                <c:pt idx="182">
                  <c:v>1274</c:v>
                </c:pt>
                <c:pt idx="183">
                  <c:v>1277</c:v>
                </c:pt>
                <c:pt idx="184">
                  <c:v>1292</c:v>
                </c:pt>
                <c:pt idx="185">
                  <c:v>1260</c:v>
                </c:pt>
                <c:pt idx="186">
                  <c:v>1266</c:v>
                </c:pt>
                <c:pt idx="187">
                  <c:v>1279</c:v>
                </c:pt>
                <c:pt idx="188">
                  <c:v>1258</c:v>
                </c:pt>
                <c:pt idx="189">
                  <c:v>1282</c:v>
                </c:pt>
                <c:pt idx="190">
                  <c:v>1267</c:v>
                </c:pt>
                <c:pt idx="191">
                  <c:v>1251</c:v>
                </c:pt>
                <c:pt idx="192">
                  <c:v>1277</c:v>
                </c:pt>
                <c:pt idx="193">
                  <c:v>1268</c:v>
                </c:pt>
                <c:pt idx="194">
                  <c:v>1261</c:v>
                </c:pt>
                <c:pt idx="195">
                  <c:v>1276</c:v>
                </c:pt>
                <c:pt idx="196">
                  <c:v>1261</c:v>
                </c:pt>
                <c:pt idx="197">
                  <c:v>1261</c:v>
                </c:pt>
                <c:pt idx="198">
                  <c:v>1277</c:v>
                </c:pt>
                <c:pt idx="199">
                  <c:v>1247</c:v>
                </c:pt>
                <c:pt idx="200">
                  <c:v>1246</c:v>
                </c:pt>
                <c:pt idx="201">
                  <c:v>1262</c:v>
                </c:pt>
                <c:pt idx="202">
                  <c:v>1273</c:v>
                </c:pt>
                <c:pt idx="203">
                  <c:v>1234</c:v>
                </c:pt>
                <c:pt idx="204">
                  <c:v>1273</c:v>
                </c:pt>
                <c:pt idx="205">
                  <c:v>1281</c:v>
                </c:pt>
                <c:pt idx="206">
                  <c:v>1231</c:v>
                </c:pt>
                <c:pt idx="207">
                  <c:v>1250</c:v>
                </c:pt>
                <c:pt idx="208">
                  <c:v>1285</c:v>
                </c:pt>
                <c:pt idx="209">
                  <c:v>1223</c:v>
                </c:pt>
                <c:pt idx="210">
                  <c:v>1274</c:v>
                </c:pt>
                <c:pt idx="211">
                  <c:v>1228</c:v>
                </c:pt>
                <c:pt idx="212">
                  <c:v>1266</c:v>
                </c:pt>
                <c:pt idx="213">
                  <c:v>1266</c:v>
                </c:pt>
                <c:pt idx="214">
                  <c:v>1218</c:v>
                </c:pt>
                <c:pt idx="215">
                  <c:v>1266</c:v>
                </c:pt>
                <c:pt idx="216">
                  <c:v>1252</c:v>
                </c:pt>
                <c:pt idx="217">
                  <c:v>1220</c:v>
                </c:pt>
                <c:pt idx="218">
                  <c:v>1264</c:v>
                </c:pt>
                <c:pt idx="219">
                  <c:v>1280</c:v>
                </c:pt>
                <c:pt idx="220">
                  <c:v>1204</c:v>
                </c:pt>
                <c:pt idx="221">
                  <c:v>1207</c:v>
                </c:pt>
                <c:pt idx="222">
                  <c:v>1193</c:v>
                </c:pt>
                <c:pt idx="223">
                  <c:v>1250</c:v>
                </c:pt>
                <c:pt idx="224">
                  <c:v>1260</c:v>
                </c:pt>
                <c:pt idx="225">
                  <c:v>1203</c:v>
                </c:pt>
                <c:pt idx="226">
                  <c:v>1198</c:v>
                </c:pt>
                <c:pt idx="227">
                  <c:v>1255</c:v>
                </c:pt>
                <c:pt idx="228">
                  <c:v>1208</c:v>
                </c:pt>
                <c:pt idx="229">
                  <c:v>1202</c:v>
                </c:pt>
                <c:pt idx="230">
                  <c:v>1243</c:v>
                </c:pt>
                <c:pt idx="231">
                  <c:v>1245</c:v>
                </c:pt>
                <c:pt idx="232">
                  <c:v>1190</c:v>
                </c:pt>
                <c:pt idx="233">
                  <c:v>1208</c:v>
                </c:pt>
                <c:pt idx="234">
                  <c:v>1234</c:v>
                </c:pt>
                <c:pt idx="235">
                  <c:v>1230</c:v>
                </c:pt>
                <c:pt idx="236">
                  <c:v>1198</c:v>
                </c:pt>
                <c:pt idx="237">
                  <c:v>1186</c:v>
                </c:pt>
                <c:pt idx="238">
                  <c:v>1222</c:v>
                </c:pt>
                <c:pt idx="239">
                  <c:v>1218</c:v>
                </c:pt>
                <c:pt idx="240">
                  <c:v>1195</c:v>
                </c:pt>
                <c:pt idx="241">
                  <c:v>1210</c:v>
                </c:pt>
                <c:pt idx="242">
                  <c:v>1229</c:v>
                </c:pt>
                <c:pt idx="243">
                  <c:v>1226</c:v>
                </c:pt>
                <c:pt idx="244">
                  <c:v>1208</c:v>
                </c:pt>
                <c:pt idx="245">
                  <c:v>1194</c:v>
                </c:pt>
                <c:pt idx="246">
                  <c:v>1207</c:v>
                </c:pt>
                <c:pt idx="247">
                  <c:v>1232</c:v>
                </c:pt>
                <c:pt idx="248">
                  <c:v>1207</c:v>
                </c:pt>
                <c:pt idx="249">
                  <c:v>1217</c:v>
                </c:pt>
                <c:pt idx="250">
                  <c:v>1216</c:v>
                </c:pt>
                <c:pt idx="251">
                  <c:v>1202</c:v>
                </c:pt>
                <c:pt idx="252">
                  <c:v>1178</c:v>
                </c:pt>
                <c:pt idx="253">
                  <c:v>1192</c:v>
                </c:pt>
                <c:pt idx="254">
                  <c:v>1220</c:v>
                </c:pt>
                <c:pt idx="255">
                  <c:v>1208</c:v>
                </c:pt>
                <c:pt idx="256">
                  <c:v>1165</c:v>
                </c:pt>
                <c:pt idx="257">
                  <c:v>1172</c:v>
                </c:pt>
                <c:pt idx="258">
                  <c:v>1199</c:v>
                </c:pt>
                <c:pt idx="259">
                  <c:v>1184</c:v>
                </c:pt>
                <c:pt idx="260">
                  <c:v>1170</c:v>
                </c:pt>
                <c:pt idx="261">
                  <c:v>1178</c:v>
                </c:pt>
                <c:pt idx="262">
                  <c:v>1167</c:v>
                </c:pt>
                <c:pt idx="263">
                  <c:v>1147</c:v>
                </c:pt>
                <c:pt idx="264">
                  <c:v>1158</c:v>
                </c:pt>
                <c:pt idx="265">
                  <c:v>1168</c:v>
                </c:pt>
                <c:pt idx="266">
                  <c:v>1182</c:v>
                </c:pt>
                <c:pt idx="267">
                  <c:v>1182</c:v>
                </c:pt>
                <c:pt idx="268">
                  <c:v>1145</c:v>
                </c:pt>
                <c:pt idx="269">
                  <c:v>1142</c:v>
                </c:pt>
                <c:pt idx="270">
                  <c:v>1160</c:v>
                </c:pt>
                <c:pt idx="271">
                  <c:v>1158</c:v>
                </c:pt>
                <c:pt idx="272">
                  <c:v>1174</c:v>
                </c:pt>
                <c:pt idx="273">
                  <c:v>1169</c:v>
                </c:pt>
                <c:pt idx="274">
                  <c:v>1151</c:v>
                </c:pt>
                <c:pt idx="275">
                  <c:v>1137</c:v>
                </c:pt>
                <c:pt idx="276">
                  <c:v>1159</c:v>
                </c:pt>
                <c:pt idx="277">
                  <c:v>1162</c:v>
                </c:pt>
                <c:pt idx="278">
                  <c:v>1158</c:v>
                </c:pt>
                <c:pt idx="279">
                  <c:v>1162</c:v>
                </c:pt>
                <c:pt idx="280">
                  <c:v>1147</c:v>
                </c:pt>
                <c:pt idx="281">
                  <c:v>1150</c:v>
                </c:pt>
                <c:pt idx="282">
                  <c:v>1145</c:v>
                </c:pt>
                <c:pt idx="283">
                  <c:v>1142</c:v>
                </c:pt>
                <c:pt idx="284">
                  <c:v>1138</c:v>
                </c:pt>
                <c:pt idx="285">
                  <c:v>1142</c:v>
                </c:pt>
                <c:pt idx="286">
                  <c:v>1145</c:v>
                </c:pt>
                <c:pt idx="287">
                  <c:v>1145</c:v>
                </c:pt>
                <c:pt idx="288">
                  <c:v>1115</c:v>
                </c:pt>
                <c:pt idx="289">
                  <c:v>1141</c:v>
                </c:pt>
                <c:pt idx="290">
                  <c:v>1143</c:v>
                </c:pt>
                <c:pt idx="291">
                  <c:v>1140</c:v>
                </c:pt>
                <c:pt idx="292">
                  <c:v>1145</c:v>
                </c:pt>
                <c:pt idx="293">
                  <c:v>1131</c:v>
                </c:pt>
                <c:pt idx="294">
                  <c:v>1130</c:v>
                </c:pt>
                <c:pt idx="295">
                  <c:v>1126</c:v>
                </c:pt>
                <c:pt idx="296">
                  <c:v>1132</c:v>
                </c:pt>
                <c:pt idx="297">
                  <c:v>1129</c:v>
                </c:pt>
                <c:pt idx="298">
                  <c:v>1136</c:v>
                </c:pt>
                <c:pt idx="299">
                  <c:v>1118</c:v>
                </c:pt>
                <c:pt idx="300">
                  <c:v>1111</c:v>
                </c:pt>
                <c:pt idx="301">
                  <c:v>1121</c:v>
                </c:pt>
                <c:pt idx="302">
                  <c:v>1124</c:v>
                </c:pt>
                <c:pt idx="303">
                  <c:v>1124</c:v>
                </c:pt>
                <c:pt idx="304">
                  <c:v>1124</c:v>
                </c:pt>
                <c:pt idx="305">
                  <c:v>1113</c:v>
                </c:pt>
                <c:pt idx="306">
                  <c:v>1111</c:v>
                </c:pt>
                <c:pt idx="307">
                  <c:v>1114</c:v>
                </c:pt>
                <c:pt idx="308">
                  <c:v>1120</c:v>
                </c:pt>
                <c:pt idx="309">
                  <c:v>1112</c:v>
                </c:pt>
                <c:pt idx="310">
                  <c:v>1117</c:v>
                </c:pt>
                <c:pt idx="311">
                  <c:v>1107</c:v>
                </c:pt>
                <c:pt idx="312">
                  <c:v>1117</c:v>
                </c:pt>
                <c:pt idx="313">
                  <c:v>1120</c:v>
                </c:pt>
                <c:pt idx="314">
                  <c:v>1095</c:v>
                </c:pt>
                <c:pt idx="315">
                  <c:v>1114</c:v>
                </c:pt>
                <c:pt idx="316">
                  <c:v>1123</c:v>
                </c:pt>
                <c:pt idx="317">
                  <c:v>1114</c:v>
                </c:pt>
                <c:pt idx="318">
                  <c:v>1118</c:v>
                </c:pt>
                <c:pt idx="319">
                  <c:v>1123</c:v>
                </c:pt>
                <c:pt idx="320">
                  <c:v>1106</c:v>
                </c:pt>
                <c:pt idx="321">
                  <c:v>1115</c:v>
                </c:pt>
                <c:pt idx="322">
                  <c:v>1110</c:v>
                </c:pt>
                <c:pt idx="323">
                  <c:v>1113</c:v>
                </c:pt>
                <c:pt idx="324">
                  <c:v>1103</c:v>
                </c:pt>
                <c:pt idx="325">
                  <c:v>1122</c:v>
                </c:pt>
                <c:pt idx="326">
                  <c:v>1109</c:v>
                </c:pt>
                <c:pt idx="327">
                  <c:v>1121</c:v>
                </c:pt>
                <c:pt idx="328">
                  <c:v>1119</c:v>
                </c:pt>
                <c:pt idx="329">
                  <c:v>1133</c:v>
                </c:pt>
                <c:pt idx="330">
                  <c:v>1117</c:v>
                </c:pt>
                <c:pt idx="331">
                  <c:v>1112</c:v>
                </c:pt>
                <c:pt idx="332">
                  <c:v>1114</c:v>
                </c:pt>
                <c:pt idx="333">
                  <c:v>1116</c:v>
                </c:pt>
                <c:pt idx="334">
                  <c:v>1108</c:v>
                </c:pt>
                <c:pt idx="335">
                  <c:v>1107</c:v>
                </c:pt>
                <c:pt idx="336">
                  <c:v>1097</c:v>
                </c:pt>
                <c:pt idx="337">
                  <c:v>1122</c:v>
                </c:pt>
                <c:pt idx="338">
                  <c:v>1104</c:v>
                </c:pt>
                <c:pt idx="339">
                  <c:v>1116</c:v>
                </c:pt>
                <c:pt idx="340">
                  <c:v>1140</c:v>
                </c:pt>
                <c:pt idx="341">
                  <c:v>1119</c:v>
                </c:pt>
                <c:pt idx="342">
                  <c:v>1131</c:v>
                </c:pt>
                <c:pt idx="343">
                  <c:v>1098</c:v>
                </c:pt>
                <c:pt idx="344">
                  <c:v>1115</c:v>
                </c:pt>
                <c:pt idx="345">
                  <c:v>1117</c:v>
                </c:pt>
                <c:pt idx="346">
                  <c:v>1104</c:v>
                </c:pt>
                <c:pt idx="347">
                  <c:v>1106</c:v>
                </c:pt>
                <c:pt idx="348">
                  <c:v>1123</c:v>
                </c:pt>
                <c:pt idx="349">
                  <c:v>1099</c:v>
                </c:pt>
                <c:pt idx="350">
                  <c:v>1137</c:v>
                </c:pt>
                <c:pt idx="351">
                  <c:v>1104</c:v>
                </c:pt>
                <c:pt idx="352">
                  <c:v>1144</c:v>
                </c:pt>
                <c:pt idx="353">
                  <c:v>1123</c:v>
                </c:pt>
                <c:pt idx="354">
                  <c:v>1153</c:v>
                </c:pt>
                <c:pt idx="355">
                  <c:v>1126</c:v>
                </c:pt>
                <c:pt idx="356">
                  <c:v>1145</c:v>
                </c:pt>
                <c:pt idx="357">
                  <c:v>1161</c:v>
                </c:pt>
                <c:pt idx="358">
                  <c:v>1135</c:v>
                </c:pt>
                <c:pt idx="359">
                  <c:v>1164</c:v>
                </c:pt>
                <c:pt idx="360">
                  <c:v>1131</c:v>
                </c:pt>
                <c:pt idx="361">
                  <c:v>1152</c:v>
                </c:pt>
                <c:pt idx="362">
                  <c:v>1178</c:v>
                </c:pt>
                <c:pt idx="363">
                  <c:v>1145</c:v>
                </c:pt>
                <c:pt idx="364">
                  <c:v>1167</c:v>
                </c:pt>
                <c:pt idx="365">
                  <c:v>1168</c:v>
                </c:pt>
                <c:pt idx="366">
                  <c:v>1176</c:v>
                </c:pt>
                <c:pt idx="367">
                  <c:v>1134</c:v>
                </c:pt>
                <c:pt idx="368">
                  <c:v>1153</c:v>
                </c:pt>
                <c:pt idx="369">
                  <c:v>1160</c:v>
                </c:pt>
                <c:pt idx="370">
                  <c:v>1152</c:v>
                </c:pt>
                <c:pt idx="371">
                  <c:v>1181</c:v>
                </c:pt>
                <c:pt idx="372">
                  <c:v>1189</c:v>
                </c:pt>
                <c:pt idx="373">
                  <c:v>1160</c:v>
                </c:pt>
                <c:pt idx="374">
                  <c:v>1171</c:v>
                </c:pt>
                <c:pt idx="375">
                  <c:v>1152</c:v>
                </c:pt>
                <c:pt idx="376">
                  <c:v>1157</c:v>
                </c:pt>
                <c:pt idx="377">
                  <c:v>1174</c:v>
                </c:pt>
                <c:pt idx="378">
                  <c:v>1193</c:v>
                </c:pt>
                <c:pt idx="379">
                  <c:v>1166</c:v>
                </c:pt>
                <c:pt idx="380">
                  <c:v>1161</c:v>
                </c:pt>
                <c:pt idx="381">
                  <c:v>1183</c:v>
                </c:pt>
                <c:pt idx="382">
                  <c:v>1178</c:v>
                </c:pt>
                <c:pt idx="383">
                  <c:v>1175</c:v>
                </c:pt>
                <c:pt idx="384">
                  <c:v>1161</c:v>
                </c:pt>
                <c:pt idx="385">
                  <c:v>1164</c:v>
                </c:pt>
                <c:pt idx="386">
                  <c:v>1174</c:v>
                </c:pt>
                <c:pt idx="387">
                  <c:v>1164</c:v>
                </c:pt>
                <c:pt idx="388">
                  <c:v>1188</c:v>
                </c:pt>
                <c:pt idx="389">
                  <c:v>1188</c:v>
                </c:pt>
                <c:pt idx="390">
                  <c:v>1189</c:v>
                </c:pt>
                <c:pt idx="391">
                  <c:v>1192</c:v>
                </c:pt>
                <c:pt idx="392">
                  <c:v>1169</c:v>
                </c:pt>
                <c:pt idx="393">
                  <c:v>1178</c:v>
                </c:pt>
                <c:pt idx="394">
                  <c:v>1177</c:v>
                </c:pt>
                <c:pt idx="395">
                  <c:v>1196</c:v>
                </c:pt>
                <c:pt idx="396">
                  <c:v>1197</c:v>
                </c:pt>
                <c:pt idx="397">
                  <c:v>1181</c:v>
                </c:pt>
                <c:pt idx="398">
                  <c:v>1187</c:v>
                </c:pt>
                <c:pt idx="399">
                  <c:v>1184</c:v>
                </c:pt>
                <c:pt idx="400">
                  <c:v>1179</c:v>
                </c:pt>
                <c:pt idx="401">
                  <c:v>1193</c:v>
                </c:pt>
                <c:pt idx="402">
                  <c:v>1189</c:v>
                </c:pt>
                <c:pt idx="403">
                  <c:v>1195</c:v>
                </c:pt>
                <c:pt idx="404">
                  <c:v>1197</c:v>
                </c:pt>
                <c:pt idx="405">
                  <c:v>1213</c:v>
                </c:pt>
                <c:pt idx="406">
                  <c:v>1202</c:v>
                </c:pt>
                <c:pt idx="407">
                  <c:v>1193</c:v>
                </c:pt>
                <c:pt idx="408">
                  <c:v>1199</c:v>
                </c:pt>
                <c:pt idx="409">
                  <c:v>1202</c:v>
                </c:pt>
                <c:pt idx="410">
                  <c:v>1201</c:v>
                </c:pt>
                <c:pt idx="411">
                  <c:v>1199</c:v>
                </c:pt>
                <c:pt idx="412">
                  <c:v>1190</c:v>
                </c:pt>
                <c:pt idx="413">
                  <c:v>1205</c:v>
                </c:pt>
                <c:pt idx="414">
                  <c:v>1204</c:v>
                </c:pt>
                <c:pt idx="415">
                  <c:v>1196</c:v>
                </c:pt>
                <c:pt idx="416">
                  <c:v>1207</c:v>
                </c:pt>
                <c:pt idx="417">
                  <c:v>1212</c:v>
                </c:pt>
                <c:pt idx="418">
                  <c:v>1205</c:v>
                </c:pt>
                <c:pt idx="419">
                  <c:v>1198</c:v>
                </c:pt>
                <c:pt idx="420">
                  <c:v>1212</c:v>
                </c:pt>
                <c:pt idx="421">
                  <c:v>1220</c:v>
                </c:pt>
                <c:pt idx="422">
                  <c:v>1196</c:v>
                </c:pt>
                <c:pt idx="423">
                  <c:v>1193</c:v>
                </c:pt>
                <c:pt idx="424">
                  <c:v>1216</c:v>
                </c:pt>
                <c:pt idx="425">
                  <c:v>1216</c:v>
                </c:pt>
                <c:pt idx="426">
                  <c:v>1214</c:v>
                </c:pt>
                <c:pt idx="427">
                  <c:v>1185</c:v>
                </c:pt>
                <c:pt idx="428">
                  <c:v>1243</c:v>
                </c:pt>
                <c:pt idx="429">
                  <c:v>1227</c:v>
                </c:pt>
                <c:pt idx="430">
                  <c:v>1204</c:v>
                </c:pt>
                <c:pt idx="431">
                  <c:v>1217</c:v>
                </c:pt>
                <c:pt idx="432">
                  <c:v>1204</c:v>
                </c:pt>
                <c:pt idx="433">
                  <c:v>1239</c:v>
                </c:pt>
                <c:pt idx="434">
                  <c:v>1205</c:v>
                </c:pt>
                <c:pt idx="435">
                  <c:v>1186</c:v>
                </c:pt>
                <c:pt idx="436">
                  <c:v>1235</c:v>
                </c:pt>
                <c:pt idx="437">
                  <c:v>1236</c:v>
                </c:pt>
                <c:pt idx="438">
                  <c:v>1225</c:v>
                </c:pt>
                <c:pt idx="439">
                  <c:v>1222</c:v>
                </c:pt>
                <c:pt idx="440">
                  <c:v>1203</c:v>
                </c:pt>
                <c:pt idx="441">
                  <c:v>1248</c:v>
                </c:pt>
                <c:pt idx="442">
                  <c:v>1216</c:v>
                </c:pt>
                <c:pt idx="443">
                  <c:v>1214</c:v>
                </c:pt>
                <c:pt idx="444">
                  <c:v>1213</c:v>
                </c:pt>
                <c:pt idx="445">
                  <c:v>1240</c:v>
                </c:pt>
                <c:pt idx="446">
                  <c:v>1249</c:v>
                </c:pt>
                <c:pt idx="447">
                  <c:v>1261</c:v>
                </c:pt>
                <c:pt idx="448">
                  <c:v>1238</c:v>
                </c:pt>
                <c:pt idx="449">
                  <c:v>1210</c:v>
                </c:pt>
                <c:pt idx="450">
                  <c:v>1206</c:v>
                </c:pt>
                <c:pt idx="451">
                  <c:v>1246</c:v>
                </c:pt>
                <c:pt idx="452">
                  <c:v>1263</c:v>
                </c:pt>
                <c:pt idx="453">
                  <c:v>1205</c:v>
                </c:pt>
                <c:pt idx="454">
                  <c:v>1234</c:v>
                </c:pt>
                <c:pt idx="455">
                  <c:v>1255</c:v>
                </c:pt>
                <c:pt idx="456">
                  <c:v>1245</c:v>
                </c:pt>
                <c:pt idx="457">
                  <c:v>1212</c:v>
                </c:pt>
                <c:pt idx="458">
                  <c:v>1223</c:v>
                </c:pt>
                <c:pt idx="459">
                  <c:v>1258</c:v>
                </c:pt>
                <c:pt idx="460">
                  <c:v>1267</c:v>
                </c:pt>
                <c:pt idx="461">
                  <c:v>1242</c:v>
                </c:pt>
                <c:pt idx="462">
                  <c:v>1220</c:v>
                </c:pt>
                <c:pt idx="463">
                  <c:v>1227</c:v>
                </c:pt>
                <c:pt idx="464">
                  <c:v>1258</c:v>
                </c:pt>
                <c:pt idx="465">
                  <c:v>1221</c:v>
                </c:pt>
                <c:pt idx="466">
                  <c:v>1211</c:v>
                </c:pt>
                <c:pt idx="467">
                  <c:v>1260</c:v>
                </c:pt>
                <c:pt idx="468">
                  <c:v>1236</c:v>
                </c:pt>
                <c:pt idx="469">
                  <c:v>1211</c:v>
                </c:pt>
                <c:pt idx="470">
                  <c:v>1246</c:v>
                </c:pt>
                <c:pt idx="471">
                  <c:v>1271</c:v>
                </c:pt>
                <c:pt idx="472">
                  <c:v>1276</c:v>
                </c:pt>
                <c:pt idx="473">
                  <c:v>1228</c:v>
                </c:pt>
                <c:pt idx="474">
                  <c:v>1230</c:v>
                </c:pt>
                <c:pt idx="475">
                  <c:v>1264</c:v>
                </c:pt>
                <c:pt idx="476">
                  <c:v>1218</c:v>
                </c:pt>
                <c:pt idx="477">
                  <c:v>1220</c:v>
                </c:pt>
                <c:pt idx="478">
                  <c:v>1264</c:v>
                </c:pt>
                <c:pt idx="479">
                  <c:v>1268</c:v>
                </c:pt>
                <c:pt idx="480">
                  <c:v>1210</c:v>
                </c:pt>
                <c:pt idx="481">
                  <c:v>1250</c:v>
                </c:pt>
                <c:pt idx="482">
                  <c:v>1259</c:v>
                </c:pt>
                <c:pt idx="483">
                  <c:v>1235</c:v>
                </c:pt>
                <c:pt idx="484">
                  <c:v>1255</c:v>
                </c:pt>
                <c:pt idx="485">
                  <c:v>1258</c:v>
                </c:pt>
                <c:pt idx="486">
                  <c:v>1233</c:v>
                </c:pt>
                <c:pt idx="487">
                  <c:v>1239</c:v>
                </c:pt>
                <c:pt idx="488">
                  <c:v>1223</c:v>
                </c:pt>
                <c:pt idx="489">
                  <c:v>1273</c:v>
                </c:pt>
                <c:pt idx="490">
                  <c:v>1263</c:v>
                </c:pt>
                <c:pt idx="491">
                  <c:v>1223</c:v>
                </c:pt>
                <c:pt idx="492">
                  <c:v>1246</c:v>
                </c:pt>
                <c:pt idx="493">
                  <c:v>1265</c:v>
                </c:pt>
                <c:pt idx="494">
                  <c:v>1233</c:v>
                </c:pt>
                <c:pt idx="495">
                  <c:v>1257</c:v>
                </c:pt>
                <c:pt idx="496">
                  <c:v>1255</c:v>
                </c:pt>
                <c:pt idx="497">
                  <c:v>1235</c:v>
                </c:pt>
                <c:pt idx="498">
                  <c:v>1238</c:v>
                </c:pt>
                <c:pt idx="499">
                  <c:v>1265</c:v>
                </c:pt>
                <c:pt idx="500">
                  <c:v>1252</c:v>
                </c:pt>
                <c:pt idx="501">
                  <c:v>1262</c:v>
                </c:pt>
                <c:pt idx="502">
                  <c:v>1223</c:v>
                </c:pt>
                <c:pt idx="503">
                  <c:v>1275</c:v>
                </c:pt>
                <c:pt idx="504">
                  <c:v>1265</c:v>
                </c:pt>
                <c:pt idx="505">
                  <c:v>1222</c:v>
                </c:pt>
                <c:pt idx="506">
                  <c:v>1264</c:v>
                </c:pt>
                <c:pt idx="507">
                  <c:v>1257</c:v>
                </c:pt>
                <c:pt idx="508">
                  <c:v>1234</c:v>
                </c:pt>
                <c:pt idx="509">
                  <c:v>1251</c:v>
                </c:pt>
                <c:pt idx="510">
                  <c:v>1272</c:v>
                </c:pt>
                <c:pt idx="511">
                  <c:v>1228</c:v>
                </c:pt>
                <c:pt idx="512">
                  <c:v>1238</c:v>
                </c:pt>
                <c:pt idx="513">
                  <c:v>1274</c:v>
                </c:pt>
                <c:pt idx="514">
                  <c:v>1238</c:v>
                </c:pt>
                <c:pt idx="515">
                  <c:v>1235</c:v>
                </c:pt>
                <c:pt idx="516">
                  <c:v>1263</c:v>
                </c:pt>
                <c:pt idx="517">
                  <c:v>1244</c:v>
                </c:pt>
                <c:pt idx="518">
                  <c:v>1237</c:v>
                </c:pt>
                <c:pt idx="519">
                  <c:v>1253</c:v>
                </c:pt>
                <c:pt idx="520">
                  <c:v>1251</c:v>
                </c:pt>
                <c:pt idx="521">
                  <c:v>1232</c:v>
                </c:pt>
                <c:pt idx="522">
                  <c:v>1253</c:v>
                </c:pt>
                <c:pt idx="523">
                  <c:v>1245</c:v>
                </c:pt>
                <c:pt idx="524">
                  <c:v>1234</c:v>
                </c:pt>
                <c:pt idx="525">
                  <c:v>1247</c:v>
                </c:pt>
                <c:pt idx="526">
                  <c:v>1254</c:v>
                </c:pt>
                <c:pt idx="527">
                  <c:v>1229</c:v>
                </c:pt>
                <c:pt idx="528">
                  <c:v>1236</c:v>
                </c:pt>
                <c:pt idx="529">
                  <c:v>1256</c:v>
                </c:pt>
                <c:pt idx="530">
                  <c:v>1250</c:v>
                </c:pt>
                <c:pt idx="531">
                  <c:v>1231</c:v>
                </c:pt>
                <c:pt idx="532">
                  <c:v>1228</c:v>
                </c:pt>
                <c:pt idx="533">
                  <c:v>1257</c:v>
                </c:pt>
                <c:pt idx="534">
                  <c:v>1234</c:v>
                </c:pt>
                <c:pt idx="535">
                  <c:v>1222</c:v>
                </c:pt>
                <c:pt idx="536">
                  <c:v>1250</c:v>
                </c:pt>
                <c:pt idx="537">
                  <c:v>1235</c:v>
                </c:pt>
                <c:pt idx="538">
                  <c:v>1224</c:v>
                </c:pt>
                <c:pt idx="539">
                  <c:v>1244</c:v>
                </c:pt>
                <c:pt idx="540">
                  <c:v>1245</c:v>
                </c:pt>
                <c:pt idx="541">
                  <c:v>1229</c:v>
                </c:pt>
                <c:pt idx="542">
                  <c:v>1245</c:v>
                </c:pt>
                <c:pt idx="543">
                  <c:v>1220</c:v>
                </c:pt>
                <c:pt idx="544">
                  <c:v>1249</c:v>
                </c:pt>
                <c:pt idx="545">
                  <c:v>1241</c:v>
                </c:pt>
                <c:pt idx="546">
                  <c:v>1223</c:v>
                </c:pt>
                <c:pt idx="547">
                  <c:v>1241</c:v>
                </c:pt>
                <c:pt idx="548">
                  <c:v>1238</c:v>
                </c:pt>
                <c:pt idx="549">
                  <c:v>1237</c:v>
                </c:pt>
                <c:pt idx="550">
                  <c:v>1230</c:v>
                </c:pt>
                <c:pt idx="551">
                  <c:v>1245</c:v>
                </c:pt>
                <c:pt idx="552">
                  <c:v>1219</c:v>
                </c:pt>
                <c:pt idx="553">
                  <c:v>1231</c:v>
                </c:pt>
                <c:pt idx="554">
                  <c:v>1225</c:v>
                </c:pt>
                <c:pt idx="555">
                  <c:v>1216</c:v>
                </c:pt>
                <c:pt idx="556">
                  <c:v>1240</c:v>
                </c:pt>
                <c:pt idx="557">
                  <c:v>1219</c:v>
                </c:pt>
                <c:pt idx="558">
                  <c:v>1220</c:v>
                </c:pt>
                <c:pt idx="559">
                  <c:v>1238</c:v>
                </c:pt>
                <c:pt idx="560">
                  <c:v>1222</c:v>
                </c:pt>
                <c:pt idx="561">
                  <c:v>1220</c:v>
                </c:pt>
                <c:pt idx="562">
                  <c:v>1215</c:v>
                </c:pt>
                <c:pt idx="563">
                  <c:v>1246</c:v>
                </c:pt>
                <c:pt idx="564">
                  <c:v>1223</c:v>
                </c:pt>
                <c:pt idx="565">
                  <c:v>1218</c:v>
                </c:pt>
                <c:pt idx="566">
                  <c:v>1225</c:v>
                </c:pt>
                <c:pt idx="567">
                  <c:v>1246</c:v>
                </c:pt>
                <c:pt idx="568">
                  <c:v>1228</c:v>
                </c:pt>
                <c:pt idx="569">
                  <c:v>1206</c:v>
                </c:pt>
                <c:pt idx="570">
                  <c:v>1241</c:v>
                </c:pt>
                <c:pt idx="571">
                  <c:v>1252</c:v>
                </c:pt>
                <c:pt idx="572">
                  <c:v>1230</c:v>
                </c:pt>
                <c:pt idx="573">
                  <c:v>1232</c:v>
                </c:pt>
                <c:pt idx="574">
                  <c:v>1208</c:v>
                </c:pt>
                <c:pt idx="575">
                  <c:v>1255</c:v>
                </c:pt>
                <c:pt idx="576">
                  <c:v>1234</c:v>
                </c:pt>
                <c:pt idx="577">
                  <c:v>1205</c:v>
                </c:pt>
                <c:pt idx="578">
                  <c:v>1241</c:v>
                </c:pt>
                <c:pt idx="579">
                  <c:v>1249</c:v>
                </c:pt>
                <c:pt idx="580">
                  <c:v>1214</c:v>
                </c:pt>
                <c:pt idx="581">
                  <c:v>1214</c:v>
                </c:pt>
                <c:pt idx="582">
                  <c:v>1238</c:v>
                </c:pt>
                <c:pt idx="583">
                  <c:v>1234</c:v>
                </c:pt>
                <c:pt idx="584">
                  <c:v>1218</c:v>
                </c:pt>
                <c:pt idx="585">
                  <c:v>1210</c:v>
                </c:pt>
                <c:pt idx="586">
                  <c:v>1208</c:v>
                </c:pt>
                <c:pt idx="587">
                  <c:v>1237</c:v>
                </c:pt>
                <c:pt idx="588">
                  <c:v>1221</c:v>
                </c:pt>
                <c:pt idx="589">
                  <c:v>1210</c:v>
                </c:pt>
                <c:pt idx="590">
                  <c:v>1222</c:v>
                </c:pt>
                <c:pt idx="591">
                  <c:v>1237</c:v>
                </c:pt>
                <c:pt idx="592">
                  <c:v>1223</c:v>
                </c:pt>
                <c:pt idx="593">
                  <c:v>1203</c:v>
                </c:pt>
                <c:pt idx="594">
                  <c:v>1243</c:v>
                </c:pt>
                <c:pt idx="595">
                  <c:v>1240</c:v>
                </c:pt>
                <c:pt idx="596">
                  <c:v>1200</c:v>
                </c:pt>
                <c:pt idx="597">
                  <c:v>1222</c:v>
                </c:pt>
                <c:pt idx="598">
                  <c:v>1243</c:v>
                </c:pt>
                <c:pt idx="599">
                  <c:v>1224</c:v>
                </c:pt>
                <c:pt idx="600">
                  <c:v>1202</c:v>
                </c:pt>
                <c:pt idx="601">
                  <c:v>1238</c:v>
                </c:pt>
                <c:pt idx="602">
                  <c:v>1249</c:v>
                </c:pt>
                <c:pt idx="603">
                  <c:v>1212</c:v>
                </c:pt>
                <c:pt idx="604">
                  <c:v>1196</c:v>
                </c:pt>
                <c:pt idx="605">
                  <c:v>1234</c:v>
                </c:pt>
                <c:pt idx="606">
                  <c:v>1242</c:v>
                </c:pt>
                <c:pt idx="607">
                  <c:v>1206</c:v>
                </c:pt>
                <c:pt idx="608">
                  <c:v>1214</c:v>
                </c:pt>
                <c:pt idx="609">
                  <c:v>1227</c:v>
                </c:pt>
                <c:pt idx="610">
                  <c:v>1231</c:v>
                </c:pt>
                <c:pt idx="611">
                  <c:v>1205</c:v>
                </c:pt>
                <c:pt idx="612">
                  <c:v>1206</c:v>
                </c:pt>
                <c:pt idx="613">
                  <c:v>1239</c:v>
                </c:pt>
                <c:pt idx="614">
                  <c:v>1232</c:v>
                </c:pt>
                <c:pt idx="615">
                  <c:v>1227</c:v>
                </c:pt>
                <c:pt idx="616">
                  <c:v>1204</c:v>
                </c:pt>
                <c:pt idx="617">
                  <c:v>1208</c:v>
                </c:pt>
                <c:pt idx="618">
                  <c:v>1237</c:v>
                </c:pt>
                <c:pt idx="619">
                  <c:v>1208</c:v>
                </c:pt>
                <c:pt idx="620">
                  <c:v>1197</c:v>
                </c:pt>
                <c:pt idx="621">
                  <c:v>1233</c:v>
                </c:pt>
                <c:pt idx="622">
                  <c:v>1222</c:v>
                </c:pt>
                <c:pt idx="623">
                  <c:v>1215</c:v>
                </c:pt>
                <c:pt idx="624">
                  <c:v>1206</c:v>
                </c:pt>
                <c:pt idx="625">
                  <c:v>1232</c:v>
                </c:pt>
                <c:pt idx="626">
                  <c:v>1232</c:v>
                </c:pt>
                <c:pt idx="627">
                  <c:v>1228</c:v>
                </c:pt>
                <c:pt idx="628">
                  <c:v>1216</c:v>
                </c:pt>
                <c:pt idx="629">
                  <c:v>1209</c:v>
                </c:pt>
                <c:pt idx="630">
                  <c:v>1214</c:v>
                </c:pt>
                <c:pt idx="631">
                  <c:v>1234</c:v>
                </c:pt>
                <c:pt idx="632">
                  <c:v>1202</c:v>
                </c:pt>
                <c:pt idx="633">
                  <c:v>1211</c:v>
                </c:pt>
                <c:pt idx="634">
                  <c:v>1227</c:v>
                </c:pt>
                <c:pt idx="635">
                  <c:v>1200</c:v>
                </c:pt>
                <c:pt idx="636">
                  <c:v>1217</c:v>
                </c:pt>
                <c:pt idx="637">
                  <c:v>1226</c:v>
                </c:pt>
                <c:pt idx="638">
                  <c:v>1221</c:v>
                </c:pt>
                <c:pt idx="639">
                  <c:v>1208</c:v>
                </c:pt>
                <c:pt idx="640">
                  <c:v>1210</c:v>
                </c:pt>
                <c:pt idx="641">
                  <c:v>1226</c:v>
                </c:pt>
                <c:pt idx="642">
                  <c:v>1217</c:v>
                </c:pt>
                <c:pt idx="643">
                  <c:v>1212</c:v>
                </c:pt>
                <c:pt idx="644">
                  <c:v>1223</c:v>
                </c:pt>
                <c:pt idx="645">
                  <c:v>1222</c:v>
                </c:pt>
                <c:pt idx="646">
                  <c:v>1222</c:v>
                </c:pt>
                <c:pt idx="647">
                  <c:v>1211</c:v>
                </c:pt>
                <c:pt idx="648">
                  <c:v>1219</c:v>
                </c:pt>
                <c:pt idx="649">
                  <c:v>1222</c:v>
                </c:pt>
                <c:pt idx="650">
                  <c:v>1228</c:v>
                </c:pt>
                <c:pt idx="651">
                  <c:v>1213</c:v>
                </c:pt>
                <c:pt idx="652">
                  <c:v>1222</c:v>
                </c:pt>
                <c:pt idx="653">
                  <c:v>1224</c:v>
                </c:pt>
                <c:pt idx="654">
                  <c:v>1214</c:v>
                </c:pt>
                <c:pt idx="655">
                  <c:v>1216</c:v>
                </c:pt>
                <c:pt idx="656">
                  <c:v>1210</c:v>
                </c:pt>
                <c:pt idx="657">
                  <c:v>1229</c:v>
                </c:pt>
                <c:pt idx="658">
                  <c:v>1229</c:v>
                </c:pt>
                <c:pt idx="659">
                  <c:v>1213</c:v>
                </c:pt>
                <c:pt idx="660">
                  <c:v>1213</c:v>
                </c:pt>
                <c:pt idx="661">
                  <c:v>1225</c:v>
                </c:pt>
                <c:pt idx="662">
                  <c:v>1229</c:v>
                </c:pt>
                <c:pt idx="663">
                  <c:v>1209</c:v>
                </c:pt>
                <c:pt idx="664">
                  <c:v>1206</c:v>
                </c:pt>
                <c:pt idx="665">
                  <c:v>1236</c:v>
                </c:pt>
                <c:pt idx="666">
                  <c:v>1219</c:v>
                </c:pt>
                <c:pt idx="667">
                  <c:v>1208</c:v>
                </c:pt>
                <c:pt idx="668">
                  <c:v>1237</c:v>
                </c:pt>
                <c:pt idx="669">
                  <c:v>1197</c:v>
                </c:pt>
                <c:pt idx="670">
                  <c:v>1226</c:v>
                </c:pt>
                <c:pt idx="671">
                  <c:v>1235</c:v>
                </c:pt>
                <c:pt idx="672">
                  <c:v>1222</c:v>
                </c:pt>
                <c:pt idx="673">
                  <c:v>1216</c:v>
                </c:pt>
                <c:pt idx="674">
                  <c:v>1224</c:v>
                </c:pt>
                <c:pt idx="675">
                  <c:v>1242</c:v>
                </c:pt>
                <c:pt idx="676">
                  <c:v>1203</c:v>
                </c:pt>
                <c:pt idx="677">
                  <c:v>1204</c:v>
                </c:pt>
                <c:pt idx="678">
                  <c:v>1228</c:v>
                </c:pt>
                <c:pt idx="679">
                  <c:v>1249</c:v>
                </c:pt>
                <c:pt idx="680">
                  <c:v>1210</c:v>
                </c:pt>
                <c:pt idx="681">
                  <c:v>1218</c:v>
                </c:pt>
                <c:pt idx="682">
                  <c:v>1248</c:v>
                </c:pt>
                <c:pt idx="683">
                  <c:v>1232</c:v>
                </c:pt>
                <c:pt idx="684">
                  <c:v>1206</c:v>
                </c:pt>
                <c:pt idx="685">
                  <c:v>1233</c:v>
                </c:pt>
                <c:pt idx="686">
                  <c:v>1253</c:v>
                </c:pt>
                <c:pt idx="687">
                  <c:v>1244</c:v>
                </c:pt>
                <c:pt idx="688">
                  <c:v>1217</c:v>
                </c:pt>
                <c:pt idx="689">
                  <c:v>1233</c:v>
                </c:pt>
                <c:pt idx="690">
                  <c:v>1241</c:v>
                </c:pt>
                <c:pt idx="691">
                  <c:v>1229</c:v>
                </c:pt>
                <c:pt idx="692">
                  <c:v>1215</c:v>
                </c:pt>
                <c:pt idx="693">
                  <c:v>1224</c:v>
                </c:pt>
                <c:pt idx="694">
                  <c:v>1246</c:v>
                </c:pt>
                <c:pt idx="695">
                  <c:v>1211</c:v>
                </c:pt>
                <c:pt idx="696">
                  <c:v>1207</c:v>
                </c:pt>
                <c:pt idx="697">
                  <c:v>1253</c:v>
                </c:pt>
                <c:pt idx="698">
                  <c:v>1216</c:v>
                </c:pt>
                <c:pt idx="699">
                  <c:v>1234</c:v>
                </c:pt>
                <c:pt idx="700">
                  <c:v>1252</c:v>
                </c:pt>
                <c:pt idx="701">
                  <c:v>1213</c:v>
                </c:pt>
                <c:pt idx="702">
                  <c:v>1243</c:v>
                </c:pt>
                <c:pt idx="703">
                  <c:v>1253</c:v>
                </c:pt>
                <c:pt idx="704">
                  <c:v>1223</c:v>
                </c:pt>
                <c:pt idx="705">
                  <c:v>1236</c:v>
                </c:pt>
                <c:pt idx="706">
                  <c:v>1248</c:v>
                </c:pt>
                <c:pt idx="707">
                  <c:v>1241</c:v>
                </c:pt>
                <c:pt idx="708">
                  <c:v>1219</c:v>
                </c:pt>
                <c:pt idx="709">
                  <c:v>1229</c:v>
                </c:pt>
                <c:pt idx="710">
                  <c:v>1239</c:v>
                </c:pt>
                <c:pt idx="711">
                  <c:v>1261</c:v>
                </c:pt>
                <c:pt idx="712">
                  <c:v>1234</c:v>
                </c:pt>
                <c:pt idx="713">
                  <c:v>1218</c:v>
                </c:pt>
                <c:pt idx="714">
                  <c:v>1234</c:v>
                </c:pt>
                <c:pt idx="715">
                  <c:v>1252</c:v>
                </c:pt>
                <c:pt idx="716">
                  <c:v>1242</c:v>
                </c:pt>
                <c:pt idx="717">
                  <c:v>1231</c:v>
                </c:pt>
                <c:pt idx="718">
                  <c:v>1258</c:v>
                </c:pt>
                <c:pt idx="719">
                  <c:v>1227</c:v>
                </c:pt>
                <c:pt idx="720">
                  <c:v>1259</c:v>
                </c:pt>
                <c:pt idx="721">
                  <c:v>1255</c:v>
                </c:pt>
                <c:pt idx="722">
                  <c:v>1221</c:v>
                </c:pt>
                <c:pt idx="723">
                  <c:v>1263</c:v>
                </c:pt>
                <c:pt idx="724">
                  <c:v>1267</c:v>
                </c:pt>
                <c:pt idx="725">
                  <c:v>1219</c:v>
                </c:pt>
                <c:pt idx="726">
                  <c:v>1250</c:v>
                </c:pt>
                <c:pt idx="727">
                  <c:v>1267</c:v>
                </c:pt>
                <c:pt idx="728">
                  <c:v>1279</c:v>
                </c:pt>
                <c:pt idx="729">
                  <c:v>1221</c:v>
                </c:pt>
                <c:pt idx="730">
                  <c:v>1251</c:v>
                </c:pt>
                <c:pt idx="731">
                  <c:v>1272</c:v>
                </c:pt>
                <c:pt idx="732">
                  <c:v>1243</c:v>
                </c:pt>
                <c:pt idx="733">
                  <c:v>1250</c:v>
                </c:pt>
                <c:pt idx="734">
                  <c:v>1266</c:v>
                </c:pt>
                <c:pt idx="735">
                  <c:v>1239</c:v>
                </c:pt>
                <c:pt idx="736">
                  <c:v>1247</c:v>
                </c:pt>
                <c:pt idx="737">
                  <c:v>1266</c:v>
                </c:pt>
                <c:pt idx="738">
                  <c:v>1265</c:v>
                </c:pt>
                <c:pt idx="739">
                  <c:v>1275</c:v>
                </c:pt>
                <c:pt idx="740">
                  <c:v>1224</c:v>
                </c:pt>
                <c:pt idx="741">
                  <c:v>1275</c:v>
                </c:pt>
                <c:pt idx="742">
                  <c:v>1283</c:v>
                </c:pt>
                <c:pt idx="743">
                  <c:v>1222</c:v>
                </c:pt>
                <c:pt idx="744">
                  <c:v>1277</c:v>
                </c:pt>
                <c:pt idx="745">
                  <c:v>1276</c:v>
                </c:pt>
                <c:pt idx="746">
                  <c:v>1235</c:v>
                </c:pt>
                <c:pt idx="747">
                  <c:v>1238</c:v>
                </c:pt>
                <c:pt idx="748">
                  <c:v>1283</c:v>
                </c:pt>
                <c:pt idx="749">
                  <c:v>1234</c:v>
                </c:pt>
                <c:pt idx="750">
                  <c:v>1226</c:v>
                </c:pt>
                <c:pt idx="751">
                  <c:v>1282</c:v>
                </c:pt>
                <c:pt idx="752">
                  <c:v>1289</c:v>
                </c:pt>
                <c:pt idx="753">
                  <c:v>1259</c:v>
                </c:pt>
                <c:pt idx="754">
                  <c:v>1245</c:v>
                </c:pt>
                <c:pt idx="755">
                  <c:v>1287</c:v>
                </c:pt>
                <c:pt idx="756">
                  <c:v>1249</c:v>
                </c:pt>
                <c:pt idx="757">
                  <c:v>1252</c:v>
                </c:pt>
                <c:pt idx="758">
                  <c:v>1279</c:v>
                </c:pt>
                <c:pt idx="759">
                  <c:v>1252</c:v>
                </c:pt>
                <c:pt idx="760">
                  <c:v>1260</c:v>
                </c:pt>
                <c:pt idx="761">
                  <c:v>1290</c:v>
                </c:pt>
                <c:pt idx="762">
                  <c:v>1248</c:v>
                </c:pt>
                <c:pt idx="763">
                  <c:v>1261</c:v>
                </c:pt>
                <c:pt idx="764">
                  <c:v>1274</c:v>
                </c:pt>
                <c:pt idx="765">
                  <c:v>1244</c:v>
                </c:pt>
                <c:pt idx="766">
                  <c:v>1277</c:v>
                </c:pt>
                <c:pt idx="767">
                  <c:v>1277</c:v>
                </c:pt>
                <c:pt idx="768">
                  <c:v>1242</c:v>
                </c:pt>
                <c:pt idx="769">
                  <c:v>1278</c:v>
                </c:pt>
                <c:pt idx="770">
                  <c:v>1280</c:v>
                </c:pt>
                <c:pt idx="771">
                  <c:v>1239</c:v>
                </c:pt>
                <c:pt idx="772">
                  <c:v>1269</c:v>
                </c:pt>
                <c:pt idx="773">
                  <c:v>1280</c:v>
                </c:pt>
                <c:pt idx="774">
                  <c:v>1251</c:v>
                </c:pt>
                <c:pt idx="775">
                  <c:v>1284</c:v>
                </c:pt>
                <c:pt idx="776">
                  <c:v>1281</c:v>
                </c:pt>
                <c:pt idx="777">
                  <c:v>1244</c:v>
                </c:pt>
                <c:pt idx="778">
                  <c:v>1277</c:v>
                </c:pt>
                <c:pt idx="779">
                  <c:v>1288</c:v>
                </c:pt>
                <c:pt idx="780">
                  <c:v>1246</c:v>
                </c:pt>
                <c:pt idx="781">
                  <c:v>1252</c:v>
                </c:pt>
                <c:pt idx="782">
                  <c:v>1269</c:v>
                </c:pt>
                <c:pt idx="783">
                  <c:v>1248</c:v>
                </c:pt>
                <c:pt idx="784">
                  <c:v>1249</c:v>
                </c:pt>
                <c:pt idx="785">
                  <c:v>1264</c:v>
                </c:pt>
                <c:pt idx="786">
                  <c:v>1246</c:v>
                </c:pt>
                <c:pt idx="787">
                  <c:v>1243</c:v>
                </c:pt>
                <c:pt idx="788">
                  <c:v>1256</c:v>
                </c:pt>
                <c:pt idx="789">
                  <c:v>1256</c:v>
                </c:pt>
                <c:pt idx="790">
                  <c:v>1243</c:v>
                </c:pt>
                <c:pt idx="791">
                  <c:v>1257</c:v>
                </c:pt>
                <c:pt idx="792">
                  <c:v>1247</c:v>
                </c:pt>
                <c:pt idx="793">
                  <c:v>1252</c:v>
                </c:pt>
                <c:pt idx="794">
                  <c:v>1269</c:v>
                </c:pt>
                <c:pt idx="795">
                  <c:v>1251</c:v>
                </c:pt>
                <c:pt idx="796">
                  <c:v>1250</c:v>
                </c:pt>
                <c:pt idx="797">
                  <c:v>1254</c:v>
                </c:pt>
                <c:pt idx="798">
                  <c:v>1262</c:v>
                </c:pt>
                <c:pt idx="799">
                  <c:v>1244</c:v>
                </c:pt>
                <c:pt idx="800">
                  <c:v>1273</c:v>
                </c:pt>
                <c:pt idx="801">
                  <c:v>1246</c:v>
                </c:pt>
                <c:pt idx="802">
                  <c:v>1264</c:v>
                </c:pt>
                <c:pt idx="803">
                  <c:v>1259</c:v>
                </c:pt>
                <c:pt idx="804">
                  <c:v>1248</c:v>
                </c:pt>
                <c:pt idx="805">
                  <c:v>1275</c:v>
                </c:pt>
                <c:pt idx="806">
                  <c:v>1267</c:v>
                </c:pt>
                <c:pt idx="807">
                  <c:v>1249</c:v>
                </c:pt>
                <c:pt idx="808">
                  <c:v>1276</c:v>
                </c:pt>
                <c:pt idx="809">
                  <c:v>1254</c:v>
                </c:pt>
                <c:pt idx="810">
                  <c:v>1259</c:v>
                </c:pt>
                <c:pt idx="811">
                  <c:v>1284</c:v>
                </c:pt>
                <c:pt idx="812">
                  <c:v>1266</c:v>
                </c:pt>
                <c:pt idx="813">
                  <c:v>1239</c:v>
                </c:pt>
                <c:pt idx="814">
                  <c:v>1275</c:v>
                </c:pt>
                <c:pt idx="815">
                  <c:v>1255</c:v>
                </c:pt>
                <c:pt idx="816">
                  <c:v>1237</c:v>
                </c:pt>
                <c:pt idx="817">
                  <c:v>1280</c:v>
                </c:pt>
                <c:pt idx="818">
                  <c:v>1247</c:v>
                </c:pt>
                <c:pt idx="819">
                  <c:v>1231</c:v>
                </c:pt>
                <c:pt idx="820">
                  <c:v>1287</c:v>
                </c:pt>
                <c:pt idx="821">
                  <c:v>1282</c:v>
                </c:pt>
                <c:pt idx="822">
                  <c:v>1215</c:v>
                </c:pt>
                <c:pt idx="823">
                  <c:v>1230</c:v>
                </c:pt>
                <c:pt idx="824">
                  <c:v>1265</c:v>
                </c:pt>
                <c:pt idx="825">
                  <c:v>1259</c:v>
                </c:pt>
                <c:pt idx="826">
                  <c:v>1220</c:v>
                </c:pt>
                <c:pt idx="827">
                  <c:v>1272</c:v>
                </c:pt>
                <c:pt idx="828">
                  <c:v>1295</c:v>
                </c:pt>
                <c:pt idx="829">
                  <c:v>1214</c:v>
                </c:pt>
                <c:pt idx="830">
                  <c:v>1223</c:v>
                </c:pt>
                <c:pt idx="831">
                  <c:v>1288</c:v>
                </c:pt>
                <c:pt idx="832">
                  <c:v>1271</c:v>
                </c:pt>
                <c:pt idx="833">
                  <c:v>1231</c:v>
                </c:pt>
                <c:pt idx="834">
                  <c:v>1298</c:v>
                </c:pt>
                <c:pt idx="835">
                  <c:v>1294</c:v>
                </c:pt>
                <c:pt idx="836">
                  <c:v>1298</c:v>
                </c:pt>
                <c:pt idx="837">
                  <c:v>1284</c:v>
                </c:pt>
                <c:pt idx="838">
                  <c:v>1236</c:v>
                </c:pt>
                <c:pt idx="839">
                  <c:v>1308</c:v>
                </c:pt>
                <c:pt idx="840">
                  <c:v>1284</c:v>
                </c:pt>
                <c:pt idx="841">
                  <c:v>1251</c:v>
                </c:pt>
                <c:pt idx="842">
                  <c:v>1290</c:v>
                </c:pt>
                <c:pt idx="843">
                  <c:v>1273</c:v>
                </c:pt>
                <c:pt idx="844">
                  <c:v>1240</c:v>
                </c:pt>
                <c:pt idx="845">
                  <c:v>1301</c:v>
                </c:pt>
                <c:pt idx="846">
                  <c:v>1319</c:v>
                </c:pt>
                <c:pt idx="847">
                  <c:v>1235</c:v>
                </c:pt>
                <c:pt idx="848">
                  <c:v>1321</c:v>
                </c:pt>
                <c:pt idx="849">
                  <c:v>1311</c:v>
                </c:pt>
                <c:pt idx="850">
                  <c:v>1253</c:v>
                </c:pt>
                <c:pt idx="851">
                  <c:v>1277</c:v>
                </c:pt>
                <c:pt idx="852">
                  <c:v>1305</c:v>
                </c:pt>
                <c:pt idx="853">
                  <c:v>1275</c:v>
                </c:pt>
                <c:pt idx="854">
                  <c:v>1248</c:v>
                </c:pt>
                <c:pt idx="855">
                  <c:v>1320</c:v>
                </c:pt>
                <c:pt idx="856">
                  <c:v>1306</c:v>
                </c:pt>
                <c:pt idx="857">
                  <c:v>1260</c:v>
                </c:pt>
                <c:pt idx="858">
                  <c:v>1313</c:v>
                </c:pt>
                <c:pt idx="859">
                  <c:v>1280</c:v>
                </c:pt>
                <c:pt idx="860">
                  <c:v>1285</c:v>
                </c:pt>
                <c:pt idx="861">
                  <c:v>1321</c:v>
                </c:pt>
                <c:pt idx="862">
                  <c:v>1262</c:v>
                </c:pt>
                <c:pt idx="863">
                  <c:v>1284</c:v>
                </c:pt>
                <c:pt idx="864">
                  <c:v>1260</c:v>
                </c:pt>
                <c:pt idx="865">
                  <c:v>1321</c:v>
                </c:pt>
                <c:pt idx="866">
                  <c:v>1265</c:v>
                </c:pt>
                <c:pt idx="867">
                  <c:v>1285</c:v>
                </c:pt>
                <c:pt idx="868">
                  <c:v>1315</c:v>
                </c:pt>
                <c:pt idx="869">
                  <c:v>1265</c:v>
                </c:pt>
                <c:pt idx="870">
                  <c:v>1314</c:v>
                </c:pt>
                <c:pt idx="871">
                  <c:v>1313</c:v>
                </c:pt>
                <c:pt idx="872">
                  <c:v>1272</c:v>
                </c:pt>
                <c:pt idx="873">
                  <c:v>1301</c:v>
                </c:pt>
                <c:pt idx="874">
                  <c:v>1303</c:v>
                </c:pt>
                <c:pt idx="875">
                  <c:v>1296</c:v>
                </c:pt>
                <c:pt idx="876">
                  <c:v>1285</c:v>
                </c:pt>
                <c:pt idx="877">
                  <c:v>1295</c:v>
                </c:pt>
                <c:pt idx="878">
                  <c:v>1309</c:v>
                </c:pt>
                <c:pt idx="879">
                  <c:v>1306</c:v>
                </c:pt>
                <c:pt idx="880">
                  <c:v>1307</c:v>
                </c:pt>
                <c:pt idx="881">
                  <c:v>1280</c:v>
                </c:pt>
                <c:pt idx="882">
                  <c:v>1308</c:v>
                </c:pt>
                <c:pt idx="883">
                  <c:v>1284</c:v>
                </c:pt>
                <c:pt idx="884">
                  <c:v>1290</c:v>
                </c:pt>
                <c:pt idx="885">
                  <c:v>1305</c:v>
                </c:pt>
                <c:pt idx="886">
                  <c:v>1283</c:v>
                </c:pt>
                <c:pt idx="887">
                  <c:v>1300</c:v>
                </c:pt>
                <c:pt idx="888">
                  <c:v>1310</c:v>
                </c:pt>
                <c:pt idx="889">
                  <c:v>1285</c:v>
                </c:pt>
                <c:pt idx="890">
                  <c:v>1298</c:v>
                </c:pt>
                <c:pt idx="891">
                  <c:v>1288</c:v>
                </c:pt>
                <c:pt idx="892">
                  <c:v>1286</c:v>
                </c:pt>
                <c:pt idx="893">
                  <c:v>1302</c:v>
                </c:pt>
                <c:pt idx="894">
                  <c:v>1280</c:v>
                </c:pt>
                <c:pt idx="895">
                  <c:v>1302</c:v>
                </c:pt>
                <c:pt idx="896">
                  <c:v>1306</c:v>
                </c:pt>
                <c:pt idx="897">
                  <c:v>1285</c:v>
                </c:pt>
                <c:pt idx="898">
                  <c:v>1309</c:v>
                </c:pt>
                <c:pt idx="899">
                  <c:v>1282</c:v>
                </c:pt>
                <c:pt idx="900">
                  <c:v>1279</c:v>
                </c:pt>
                <c:pt idx="901">
                  <c:v>1314</c:v>
                </c:pt>
                <c:pt idx="902">
                  <c:v>1289</c:v>
                </c:pt>
                <c:pt idx="903">
                  <c:v>1275</c:v>
                </c:pt>
                <c:pt idx="904">
                  <c:v>1308</c:v>
                </c:pt>
                <c:pt idx="905">
                  <c:v>1287</c:v>
                </c:pt>
                <c:pt idx="906">
                  <c:v>1294</c:v>
                </c:pt>
                <c:pt idx="907">
                  <c:v>1319</c:v>
                </c:pt>
                <c:pt idx="908">
                  <c:v>1270</c:v>
                </c:pt>
                <c:pt idx="909">
                  <c:v>1290</c:v>
                </c:pt>
                <c:pt idx="910">
                  <c:v>1303</c:v>
                </c:pt>
                <c:pt idx="911">
                  <c:v>1270</c:v>
                </c:pt>
                <c:pt idx="912">
                  <c:v>1319</c:v>
                </c:pt>
                <c:pt idx="913">
                  <c:v>1307</c:v>
                </c:pt>
                <c:pt idx="914">
                  <c:v>1264</c:v>
                </c:pt>
                <c:pt idx="915">
                  <c:v>1271</c:v>
                </c:pt>
                <c:pt idx="916">
                  <c:v>1307</c:v>
                </c:pt>
                <c:pt idx="917">
                  <c:v>1287</c:v>
                </c:pt>
                <c:pt idx="918">
                  <c:v>1268</c:v>
                </c:pt>
                <c:pt idx="919">
                  <c:v>1317</c:v>
                </c:pt>
                <c:pt idx="920">
                  <c:v>1304</c:v>
                </c:pt>
                <c:pt idx="921">
                  <c:v>1278</c:v>
                </c:pt>
                <c:pt idx="922">
                  <c:v>1317</c:v>
                </c:pt>
                <c:pt idx="923">
                  <c:v>1286</c:v>
                </c:pt>
                <c:pt idx="924">
                  <c:v>1311</c:v>
                </c:pt>
                <c:pt idx="925">
                  <c:v>1314</c:v>
                </c:pt>
                <c:pt idx="926">
                  <c:v>1281</c:v>
                </c:pt>
                <c:pt idx="927">
                  <c:v>1306</c:v>
                </c:pt>
                <c:pt idx="928">
                  <c:v>1314</c:v>
                </c:pt>
                <c:pt idx="929">
                  <c:v>1283</c:v>
                </c:pt>
                <c:pt idx="930">
                  <c:v>1327</c:v>
                </c:pt>
                <c:pt idx="931">
                  <c:v>1318</c:v>
                </c:pt>
                <c:pt idx="932">
                  <c:v>1300</c:v>
                </c:pt>
                <c:pt idx="933">
                  <c:v>1323</c:v>
                </c:pt>
                <c:pt idx="934">
                  <c:v>1326</c:v>
                </c:pt>
                <c:pt idx="935">
                  <c:v>1301</c:v>
                </c:pt>
                <c:pt idx="936">
                  <c:v>1327</c:v>
                </c:pt>
                <c:pt idx="937">
                  <c:v>1315</c:v>
                </c:pt>
                <c:pt idx="938">
                  <c:v>1319</c:v>
                </c:pt>
                <c:pt idx="939">
                  <c:v>1337</c:v>
                </c:pt>
                <c:pt idx="940">
                  <c:v>1306</c:v>
                </c:pt>
                <c:pt idx="941">
                  <c:v>1322</c:v>
                </c:pt>
                <c:pt idx="942">
                  <c:v>1353</c:v>
                </c:pt>
                <c:pt idx="943">
                  <c:v>1333</c:v>
                </c:pt>
                <c:pt idx="944">
                  <c:v>1321</c:v>
                </c:pt>
                <c:pt idx="945">
                  <c:v>1341</c:v>
                </c:pt>
                <c:pt idx="946">
                  <c:v>1329</c:v>
                </c:pt>
                <c:pt idx="947">
                  <c:v>1336</c:v>
                </c:pt>
                <c:pt idx="948">
                  <c:v>1339</c:v>
                </c:pt>
                <c:pt idx="949">
                  <c:v>1336</c:v>
                </c:pt>
                <c:pt idx="950">
                  <c:v>1344</c:v>
                </c:pt>
                <c:pt idx="951">
                  <c:v>1324</c:v>
                </c:pt>
                <c:pt idx="952">
                  <c:v>1354</c:v>
                </c:pt>
                <c:pt idx="953">
                  <c:v>1343</c:v>
                </c:pt>
                <c:pt idx="954">
                  <c:v>1358</c:v>
                </c:pt>
                <c:pt idx="955">
                  <c:v>1355</c:v>
                </c:pt>
                <c:pt idx="956">
                  <c:v>1379</c:v>
                </c:pt>
                <c:pt idx="957">
                  <c:v>1354</c:v>
                </c:pt>
                <c:pt idx="958">
                  <c:v>1353</c:v>
                </c:pt>
                <c:pt idx="959">
                  <c:v>1361</c:v>
                </c:pt>
                <c:pt idx="960">
                  <c:v>1356</c:v>
                </c:pt>
                <c:pt idx="961">
                  <c:v>1363</c:v>
                </c:pt>
                <c:pt idx="962">
                  <c:v>1361</c:v>
                </c:pt>
                <c:pt idx="963">
                  <c:v>1362</c:v>
                </c:pt>
                <c:pt idx="964">
                  <c:v>1360</c:v>
                </c:pt>
                <c:pt idx="965">
                  <c:v>1368</c:v>
                </c:pt>
                <c:pt idx="966">
                  <c:v>1361</c:v>
                </c:pt>
                <c:pt idx="967">
                  <c:v>1357</c:v>
                </c:pt>
                <c:pt idx="968">
                  <c:v>1367</c:v>
                </c:pt>
                <c:pt idx="969">
                  <c:v>1371</c:v>
                </c:pt>
                <c:pt idx="970">
                  <c:v>1367</c:v>
                </c:pt>
                <c:pt idx="971">
                  <c:v>1367</c:v>
                </c:pt>
                <c:pt idx="972">
                  <c:v>1371</c:v>
                </c:pt>
                <c:pt idx="973">
                  <c:v>1369</c:v>
                </c:pt>
                <c:pt idx="974">
                  <c:v>1368</c:v>
                </c:pt>
                <c:pt idx="975">
                  <c:v>1361</c:v>
                </c:pt>
                <c:pt idx="976">
                  <c:v>1372</c:v>
                </c:pt>
                <c:pt idx="977">
                  <c:v>1368</c:v>
                </c:pt>
                <c:pt idx="978">
                  <c:v>1366</c:v>
                </c:pt>
                <c:pt idx="979">
                  <c:v>1366</c:v>
                </c:pt>
                <c:pt idx="980">
                  <c:v>1367</c:v>
                </c:pt>
                <c:pt idx="981">
                  <c:v>1362</c:v>
                </c:pt>
                <c:pt idx="982">
                  <c:v>1364</c:v>
                </c:pt>
                <c:pt idx="983">
                  <c:v>1362</c:v>
                </c:pt>
                <c:pt idx="984">
                  <c:v>1364</c:v>
                </c:pt>
                <c:pt idx="985">
                  <c:v>1372</c:v>
                </c:pt>
                <c:pt idx="986">
                  <c:v>1352</c:v>
                </c:pt>
                <c:pt idx="987">
                  <c:v>1368</c:v>
                </c:pt>
                <c:pt idx="988">
                  <c:v>1366</c:v>
                </c:pt>
                <c:pt idx="989">
                  <c:v>1373</c:v>
                </c:pt>
                <c:pt idx="990">
                  <c:v>1356</c:v>
                </c:pt>
                <c:pt idx="991">
                  <c:v>1367</c:v>
                </c:pt>
                <c:pt idx="992">
                  <c:v>1367</c:v>
                </c:pt>
                <c:pt idx="993">
                  <c:v>1366</c:v>
                </c:pt>
                <c:pt idx="994">
                  <c:v>1373</c:v>
                </c:pt>
                <c:pt idx="995">
                  <c:v>1359</c:v>
                </c:pt>
                <c:pt idx="996">
                  <c:v>1367</c:v>
                </c:pt>
                <c:pt idx="997">
                  <c:v>1373</c:v>
                </c:pt>
                <c:pt idx="998">
                  <c:v>1371</c:v>
                </c:pt>
                <c:pt idx="999">
                  <c:v>1361</c:v>
                </c:pt>
                <c:pt idx="1000">
                  <c:v>1366</c:v>
                </c:pt>
                <c:pt idx="1001">
                  <c:v>1376</c:v>
                </c:pt>
                <c:pt idx="1002">
                  <c:v>1365</c:v>
                </c:pt>
                <c:pt idx="1003">
                  <c:v>1363</c:v>
                </c:pt>
                <c:pt idx="1004">
                  <c:v>1373</c:v>
                </c:pt>
                <c:pt idx="1005">
                  <c:v>1382</c:v>
                </c:pt>
                <c:pt idx="1006">
                  <c:v>1366</c:v>
                </c:pt>
                <c:pt idx="1007">
                  <c:v>1369</c:v>
                </c:pt>
                <c:pt idx="1008">
                  <c:v>1380</c:v>
                </c:pt>
                <c:pt idx="1009">
                  <c:v>1382</c:v>
                </c:pt>
                <c:pt idx="1010">
                  <c:v>1371</c:v>
                </c:pt>
                <c:pt idx="1011">
                  <c:v>1379</c:v>
                </c:pt>
                <c:pt idx="1012">
                  <c:v>1378</c:v>
                </c:pt>
                <c:pt idx="1013">
                  <c:v>1386</c:v>
                </c:pt>
                <c:pt idx="1014">
                  <c:v>1390</c:v>
                </c:pt>
                <c:pt idx="1015">
                  <c:v>1380</c:v>
                </c:pt>
                <c:pt idx="1016">
                  <c:v>1378</c:v>
                </c:pt>
                <c:pt idx="1017">
                  <c:v>1390</c:v>
                </c:pt>
                <c:pt idx="1018">
                  <c:v>1391</c:v>
                </c:pt>
                <c:pt idx="1019">
                  <c:v>1384</c:v>
                </c:pt>
                <c:pt idx="1020">
                  <c:v>1386</c:v>
                </c:pt>
                <c:pt idx="1021">
                  <c:v>1396</c:v>
                </c:pt>
                <c:pt idx="1022">
                  <c:v>1404</c:v>
                </c:pt>
                <c:pt idx="1023">
                  <c:v>1394</c:v>
                </c:pt>
                <c:pt idx="1024">
                  <c:v>1389</c:v>
                </c:pt>
                <c:pt idx="1025">
                  <c:v>1391</c:v>
                </c:pt>
                <c:pt idx="1026">
                  <c:v>1397</c:v>
                </c:pt>
                <c:pt idx="1027">
                  <c:v>1392</c:v>
                </c:pt>
                <c:pt idx="1028">
                  <c:v>1390</c:v>
                </c:pt>
                <c:pt idx="1029">
                  <c:v>1406</c:v>
                </c:pt>
                <c:pt idx="1030">
                  <c:v>1395</c:v>
                </c:pt>
                <c:pt idx="1031">
                  <c:v>1397</c:v>
                </c:pt>
                <c:pt idx="1032">
                  <c:v>1400</c:v>
                </c:pt>
                <c:pt idx="1033">
                  <c:v>1405</c:v>
                </c:pt>
                <c:pt idx="1034">
                  <c:v>1409</c:v>
                </c:pt>
                <c:pt idx="1035">
                  <c:v>1415</c:v>
                </c:pt>
                <c:pt idx="1036">
                  <c:v>1411</c:v>
                </c:pt>
                <c:pt idx="1037">
                  <c:v>1402</c:v>
                </c:pt>
                <c:pt idx="1038">
                  <c:v>1402</c:v>
                </c:pt>
                <c:pt idx="1039">
                  <c:v>1408</c:v>
                </c:pt>
                <c:pt idx="1040">
                  <c:v>1404</c:v>
                </c:pt>
                <c:pt idx="1041">
                  <c:v>1400</c:v>
                </c:pt>
                <c:pt idx="1042">
                  <c:v>1407</c:v>
                </c:pt>
                <c:pt idx="1043">
                  <c:v>1402</c:v>
                </c:pt>
                <c:pt idx="1044">
                  <c:v>1400</c:v>
                </c:pt>
                <c:pt idx="1045">
                  <c:v>1401</c:v>
                </c:pt>
                <c:pt idx="1046">
                  <c:v>1405</c:v>
                </c:pt>
                <c:pt idx="1047">
                  <c:v>1404</c:v>
                </c:pt>
                <c:pt idx="1048">
                  <c:v>1411</c:v>
                </c:pt>
                <c:pt idx="1049">
                  <c:v>1396</c:v>
                </c:pt>
                <c:pt idx="1050">
                  <c:v>1407</c:v>
                </c:pt>
                <c:pt idx="1051">
                  <c:v>1404</c:v>
                </c:pt>
                <c:pt idx="1052">
                  <c:v>1408</c:v>
                </c:pt>
                <c:pt idx="1053">
                  <c:v>1398</c:v>
                </c:pt>
                <c:pt idx="1054">
                  <c:v>1409</c:v>
                </c:pt>
                <c:pt idx="1055">
                  <c:v>1403</c:v>
                </c:pt>
                <c:pt idx="1056">
                  <c:v>1399</c:v>
                </c:pt>
                <c:pt idx="1057">
                  <c:v>1414</c:v>
                </c:pt>
                <c:pt idx="1058">
                  <c:v>1396</c:v>
                </c:pt>
                <c:pt idx="1059">
                  <c:v>1407</c:v>
                </c:pt>
                <c:pt idx="1060">
                  <c:v>1400</c:v>
                </c:pt>
                <c:pt idx="1061">
                  <c:v>1412</c:v>
                </c:pt>
                <c:pt idx="1062">
                  <c:v>1398</c:v>
                </c:pt>
                <c:pt idx="1063">
                  <c:v>1410</c:v>
                </c:pt>
                <c:pt idx="1064">
                  <c:v>1402</c:v>
                </c:pt>
                <c:pt idx="1065">
                  <c:v>1410</c:v>
                </c:pt>
                <c:pt idx="1066">
                  <c:v>1407</c:v>
                </c:pt>
                <c:pt idx="1067">
                  <c:v>1402</c:v>
                </c:pt>
                <c:pt idx="1068">
                  <c:v>1412</c:v>
                </c:pt>
                <c:pt idx="1069">
                  <c:v>1408</c:v>
                </c:pt>
                <c:pt idx="1070">
                  <c:v>1412</c:v>
                </c:pt>
                <c:pt idx="1071">
                  <c:v>1403</c:v>
                </c:pt>
                <c:pt idx="1072">
                  <c:v>1413</c:v>
                </c:pt>
                <c:pt idx="1073">
                  <c:v>1417</c:v>
                </c:pt>
                <c:pt idx="1074">
                  <c:v>1422</c:v>
                </c:pt>
                <c:pt idx="1075">
                  <c:v>1406</c:v>
                </c:pt>
                <c:pt idx="1076">
                  <c:v>1414</c:v>
                </c:pt>
                <c:pt idx="1077">
                  <c:v>1413</c:v>
                </c:pt>
                <c:pt idx="1078">
                  <c:v>1409</c:v>
                </c:pt>
                <c:pt idx="1079">
                  <c:v>1412</c:v>
                </c:pt>
                <c:pt idx="1080">
                  <c:v>1406</c:v>
                </c:pt>
                <c:pt idx="1081">
                  <c:v>1418</c:v>
                </c:pt>
                <c:pt idx="1082">
                  <c:v>1410</c:v>
                </c:pt>
                <c:pt idx="1083">
                  <c:v>1417</c:v>
                </c:pt>
                <c:pt idx="1084">
                  <c:v>1410</c:v>
                </c:pt>
                <c:pt idx="1085">
                  <c:v>1412</c:v>
                </c:pt>
                <c:pt idx="1086">
                  <c:v>1420</c:v>
                </c:pt>
                <c:pt idx="1087">
                  <c:v>1412</c:v>
                </c:pt>
                <c:pt idx="1088">
                  <c:v>1422</c:v>
                </c:pt>
                <c:pt idx="1089">
                  <c:v>1412</c:v>
                </c:pt>
                <c:pt idx="1090">
                  <c:v>1414</c:v>
                </c:pt>
                <c:pt idx="1091">
                  <c:v>1420</c:v>
                </c:pt>
                <c:pt idx="1092">
                  <c:v>1416</c:v>
                </c:pt>
                <c:pt idx="1093">
                  <c:v>1423</c:v>
                </c:pt>
                <c:pt idx="1094">
                  <c:v>1411</c:v>
                </c:pt>
                <c:pt idx="1095">
                  <c:v>1422</c:v>
                </c:pt>
                <c:pt idx="1096">
                  <c:v>1414</c:v>
                </c:pt>
                <c:pt idx="1097">
                  <c:v>1417</c:v>
                </c:pt>
                <c:pt idx="1098">
                  <c:v>1423</c:v>
                </c:pt>
                <c:pt idx="1099">
                  <c:v>1412</c:v>
                </c:pt>
                <c:pt idx="1100">
                  <c:v>1429</c:v>
                </c:pt>
                <c:pt idx="1101">
                  <c:v>1406</c:v>
                </c:pt>
                <c:pt idx="1102">
                  <c:v>1428</c:v>
                </c:pt>
                <c:pt idx="1103">
                  <c:v>1412</c:v>
                </c:pt>
                <c:pt idx="1104">
                  <c:v>1423</c:v>
                </c:pt>
                <c:pt idx="1105">
                  <c:v>1414</c:v>
                </c:pt>
                <c:pt idx="1106">
                  <c:v>1419</c:v>
                </c:pt>
                <c:pt idx="1107">
                  <c:v>1426</c:v>
                </c:pt>
                <c:pt idx="1108">
                  <c:v>1412</c:v>
                </c:pt>
                <c:pt idx="1109">
                  <c:v>1428</c:v>
                </c:pt>
                <c:pt idx="1110">
                  <c:v>1412</c:v>
                </c:pt>
                <c:pt idx="1111">
                  <c:v>1419</c:v>
                </c:pt>
                <c:pt idx="1112">
                  <c:v>1431</c:v>
                </c:pt>
                <c:pt idx="1113">
                  <c:v>1425</c:v>
                </c:pt>
                <c:pt idx="1114">
                  <c:v>1419</c:v>
                </c:pt>
                <c:pt idx="1115">
                  <c:v>1435</c:v>
                </c:pt>
                <c:pt idx="1116">
                  <c:v>1421</c:v>
                </c:pt>
                <c:pt idx="1117">
                  <c:v>1428</c:v>
                </c:pt>
                <c:pt idx="1118">
                  <c:v>1411</c:v>
                </c:pt>
                <c:pt idx="1119">
                  <c:v>1416</c:v>
                </c:pt>
                <c:pt idx="1120">
                  <c:v>1438</c:v>
                </c:pt>
                <c:pt idx="1121">
                  <c:v>1416</c:v>
                </c:pt>
                <c:pt idx="1122">
                  <c:v>1427</c:v>
                </c:pt>
                <c:pt idx="1123">
                  <c:v>1419</c:v>
                </c:pt>
                <c:pt idx="1124">
                  <c:v>1417</c:v>
                </c:pt>
                <c:pt idx="1125">
                  <c:v>1419</c:v>
                </c:pt>
                <c:pt idx="1126">
                  <c:v>1414</c:v>
                </c:pt>
                <c:pt idx="1127">
                  <c:v>1425</c:v>
                </c:pt>
                <c:pt idx="1128">
                  <c:v>1431</c:v>
                </c:pt>
                <c:pt idx="1129">
                  <c:v>1421</c:v>
                </c:pt>
                <c:pt idx="1130">
                  <c:v>1430</c:v>
                </c:pt>
                <c:pt idx="1131">
                  <c:v>1410</c:v>
                </c:pt>
                <c:pt idx="1132">
                  <c:v>1429</c:v>
                </c:pt>
                <c:pt idx="1133">
                  <c:v>1420</c:v>
                </c:pt>
                <c:pt idx="1134">
                  <c:v>1419</c:v>
                </c:pt>
                <c:pt idx="1135">
                  <c:v>1434</c:v>
                </c:pt>
                <c:pt idx="1136">
                  <c:v>1420</c:v>
                </c:pt>
                <c:pt idx="1137">
                  <c:v>1424</c:v>
                </c:pt>
                <c:pt idx="1138">
                  <c:v>1419</c:v>
                </c:pt>
                <c:pt idx="1139">
                  <c:v>1426</c:v>
                </c:pt>
                <c:pt idx="1140">
                  <c:v>1435</c:v>
                </c:pt>
                <c:pt idx="1141">
                  <c:v>1418</c:v>
                </c:pt>
                <c:pt idx="1142">
                  <c:v>1440</c:v>
                </c:pt>
                <c:pt idx="1143">
                  <c:v>1425</c:v>
                </c:pt>
                <c:pt idx="1144">
                  <c:v>1431</c:v>
                </c:pt>
                <c:pt idx="1145">
                  <c:v>1428</c:v>
                </c:pt>
                <c:pt idx="1146">
                  <c:v>1420</c:v>
                </c:pt>
                <c:pt idx="1147">
                  <c:v>1443</c:v>
                </c:pt>
                <c:pt idx="1148">
                  <c:v>1425</c:v>
                </c:pt>
                <c:pt idx="1149">
                  <c:v>1429</c:v>
                </c:pt>
                <c:pt idx="1150">
                  <c:v>1437</c:v>
                </c:pt>
                <c:pt idx="1151">
                  <c:v>1421</c:v>
                </c:pt>
                <c:pt idx="1152">
                  <c:v>1442</c:v>
                </c:pt>
                <c:pt idx="1153">
                  <c:v>1428</c:v>
                </c:pt>
                <c:pt idx="1154">
                  <c:v>1443</c:v>
                </c:pt>
                <c:pt idx="1155">
                  <c:v>1431</c:v>
                </c:pt>
                <c:pt idx="1156">
                  <c:v>1436</c:v>
                </c:pt>
                <c:pt idx="1157">
                  <c:v>1444</c:v>
                </c:pt>
                <c:pt idx="1158">
                  <c:v>1433</c:v>
                </c:pt>
                <c:pt idx="1159">
                  <c:v>1447</c:v>
                </c:pt>
                <c:pt idx="1160">
                  <c:v>1437</c:v>
                </c:pt>
                <c:pt idx="1161">
                  <c:v>1427</c:v>
                </c:pt>
                <c:pt idx="1162">
                  <c:v>1446</c:v>
                </c:pt>
                <c:pt idx="1163">
                  <c:v>1432</c:v>
                </c:pt>
                <c:pt idx="1164">
                  <c:v>1434</c:v>
                </c:pt>
                <c:pt idx="1165">
                  <c:v>1438</c:v>
                </c:pt>
                <c:pt idx="1166">
                  <c:v>1425</c:v>
                </c:pt>
                <c:pt idx="1167">
                  <c:v>1440</c:v>
                </c:pt>
                <c:pt idx="1168">
                  <c:v>1431</c:v>
                </c:pt>
                <c:pt idx="1169">
                  <c:v>1431</c:v>
                </c:pt>
                <c:pt idx="1170">
                  <c:v>1434</c:v>
                </c:pt>
                <c:pt idx="1171">
                  <c:v>1434</c:v>
                </c:pt>
                <c:pt idx="1172">
                  <c:v>1438</c:v>
                </c:pt>
                <c:pt idx="1173">
                  <c:v>1436</c:v>
                </c:pt>
                <c:pt idx="1174">
                  <c:v>1423</c:v>
                </c:pt>
                <c:pt idx="1175">
                  <c:v>1438</c:v>
                </c:pt>
                <c:pt idx="1176">
                  <c:v>1437</c:v>
                </c:pt>
                <c:pt idx="1177">
                  <c:v>1437</c:v>
                </c:pt>
                <c:pt idx="1178">
                  <c:v>1445</c:v>
                </c:pt>
                <c:pt idx="1179">
                  <c:v>1434</c:v>
                </c:pt>
                <c:pt idx="1180">
                  <c:v>1430</c:v>
                </c:pt>
                <c:pt idx="1181">
                  <c:v>1438</c:v>
                </c:pt>
                <c:pt idx="1182">
                  <c:v>1434</c:v>
                </c:pt>
                <c:pt idx="1183">
                  <c:v>1444</c:v>
                </c:pt>
                <c:pt idx="1184">
                  <c:v>1429</c:v>
                </c:pt>
                <c:pt idx="1185">
                  <c:v>1430</c:v>
                </c:pt>
                <c:pt idx="1186">
                  <c:v>1438</c:v>
                </c:pt>
                <c:pt idx="1187">
                  <c:v>1431</c:v>
                </c:pt>
                <c:pt idx="1188">
                  <c:v>1442</c:v>
                </c:pt>
                <c:pt idx="1189">
                  <c:v>1433</c:v>
                </c:pt>
                <c:pt idx="1190">
                  <c:v>1425</c:v>
                </c:pt>
                <c:pt idx="1191">
                  <c:v>1432</c:v>
                </c:pt>
                <c:pt idx="1192">
                  <c:v>1432</c:v>
                </c:pt>
                <c:pt idx="1193">
                  <c:v>1431</c:v>
                </c:pt>
                <c:pt idx="1194">
                  <c:v>1442</c:v>
                </c:pt>
                <c:pt idx="1195">
                  <c:v>1437</c:v>
                </c:pt>
                <c:pt idx="1196">
                  <c:v>1422</c:v>
                </c:pt>
                <c:pt idx="1197">
                  <c:v>1431</c:v>
                </c:pt>
                <c:pt idx="1198">
                  <c:v>1443</c:v>
                </c:pt>
                <c:pt idx="1199">
                  <c:v>1438</c:v>
                </c:pt>
                <c:pt idx="1200">
                  <c:v>1439</c:v>
                </c:pt>
                <c:pt idx="1201">
                  <c:v>1434</c:v>
                </c:pt>
                <c:pt idx="1202">
                  <c:v>1431</c:v>
                </c:pt>
                <c:pt idx="1203">
                  <c:v>1435</c:v>
                </c:pt>
                <c:pt idx="1204">
                  <c:v>1426</c:v>
                </c:pt>
                <c:pt idx="1205">
                  <c:v>1436</c:v>
                </c:pt>
                <c:pt idx="1206">
                  <c:v>1441</c:v>
                </c:pt>
                <c:pt idx="1207">
                  <c:v>1425</c:v>
                </c:pt>
                <c:pt idx="1208">
                  <c:v>1436</c:v>
                </c:pt>
                <c:pt idx="1209">
                  <c:v>1428</c:v>
                </c:pt>
                <c:pt idx="1210">
                  <c:v>1434</c:v>
                </c:pt>
                <c:pt idx="1211">
                  <c:v>1437</c:v>
                </c:pt>
                <c:pt idx="1212">
                  <c:v>1434</c:v>
                </c:pt>
                <c:pt idx="1213">
                  <c:v>1439</c:v>
                </c:pt>
                <c:pt idx="1214">
                  <c:v>1442</c:v>
                </c:pt>
                <c:pt idx="1215">
                  <c:v>1436</c:v>
                </c:pt>
                <c:pt idx="1216">
                  <c:v>1438</c:v>
                </c:pt>
                <c:pt idx="1217">
                  <c:v>1427</c:v>
                </c:pt>
                <c:pt idx="1218">
                  <c:v>1435</c:v>
                </c:pt>
                <c:pt idx="1219">
                  <c:v>1452</c:v>
                </c:pt>
                <c:pt idx="1220">
                  <c:v>1440</c:v>
                </c:pt>
                <c:pt idx="1221">
                  <c:v>1446</c:v>
                </c:pt>
                <c:pt idx="1222">
                  <c:v>1432</c:v>
                </c:pt>
                <c:pt idx="1223">
                  <c:v>1438</c:v>
                </c:pt>
                <c:pt idx="1224">
                  <c:v>1449</c:v>
                </c:pt>
                <c:pt idx="1225">
                  <c:v>1443</c:v>
                </c:pt>
                <c:pt idx="1226">
                  <c:v>1439</c:v>
                </c:pt>
                <c:pt idx="1227">
                  <c:v>1444</c:v>
                </c:pt>
                <c:pt idx="1228">
                  <c:v>1439</c:v>
                </c:pt>
                <c:pt idx="1229">
                  <c:v>1451</c:v>
                </c:pt>
                <c:pt idx="1230">
                  <c:v>1446</c:v>
                </c:pt>
                <c:pt idx="1231">
                  <c:v>1444</c:v>
                </c:pt>
                <c:pt idx="1232">
                  <c:v>1452</c:v>
                </c:pt>
                <c:pt idx="1233">
                  <c:v>1453</c:v>
                </c:pt>
                <c:pt idx="1234">
                  <c:v>1440</c:v>
                </c:pt>
                <c:pt idx="1235">
                  <c:v>1438</c:v>
                </c:pt>
                <c:pt idx="1236">
                  <c:v>1448</c:v>
                </c:pt>
                <c:pt idx="1237">
                  <c:v>1460</c:v>
                </c:pt>
                <c:pt idx="1238">
                  <c:v>1459</c:v>
                </c:pt>
                <c:pt idx="1239">
                  <c:v>1445</c:v>
                </c:pt>
                <c:pt idx="1240">
                  <c:v>1446</c:v>
                </c:pt>
                <c:pt idx="1241">
                  <c:v>1453</c:v>
                </c:pt>
                <c:pt idx="1242">
                  <c:v>1458</c:v>
                </c:pt>
                <c:pt idx="1243">
                  <c:v>1451</c:v>
                </c:pt>
                <c:pt idx="1244">
                  <c:v>1462</c:v>
                </c:pt>
                <c:pt idx="1245">
                  <c:v>1445</c:v>
                </c:pt>
                <c:pt idx="1246">
                  <c:v>1453</c:v>
                </c:pt>
                <c:pt idx="1247">
                  <c:v>1468</c:v>
                </c:pt>
                <c:pt idx="1248">
                  <c:v>1461</c:v>
                </c:pt>
                <c:pt idx="1249">
                  <c:v>1446</c:v>
                </c:pt>
                <c:pt idx="1250">
                  <c:v>1457</c:v>
                </c:pt>
                <c:pt idx="1251">
                  <c:v>1450</c:v>
                </c:pt>
                <c:pt idx="1252">
                  <c:v>1440</c:v>
                </c:pt>
                <c:pt idx="1253">
                  <c:v>1459</c:v>
                </c:pt>
                <c:pt idx="1254">
                  <c:v>1463</c:v>
                </c:pt>
                <c:pt idx="1255">
                  <c:v>1462</c:v>
                </c:pt>
                <c:pt idx="1256">
                  <c:v>1456</c:v>
                </c:pt>
                <c:pt idx="1257">
                  <c:v>1457</c:v>
                </c:pt>
                <c:pt idx="1258">
                  <c:v>1445</c:v>
                </c:pt>
                <c:pt idx="1259">
                  <c:v>1465</c:v>
                </c:pt>
                <c:pt idx="1260">
                  <c:v>1468</c:v>
                </c:pt>
                <c:pt idx="1261">
                  <c:v>1462</c:v>
                </c:pt>
                <c:pt idx="1262">
                  <c:v>1455</c:v>
                </c:pt>
                <c:pt idx="1263">
                  <c:v>1464</c:v>
                </c:pt>
                <c:pt idx="1264">
                  <c:v>1447</c:v>
                </c:pt>
                <c:pt idx="1265">
                  <c:v>1465</c:v>
                </c:pt>
                <c:pt idx="1266">
                  <c:v>1464</c:v>
                </c:pt>
                <c:pt idx="1267">
                  <c:v>1461</c:v>
                </c:pt>
                <c:pt idx="1268">
                  <c:v>1474</c:v>
                </c:pt>
                <c:pt idx="1269">
                  <c:v>1464</c:v>
                </c:pt>
                <c:pt idx="1270">
                  <c:v>1447</c:v>
                </c:pt>
                <c:pt idx="1271">
                  <c:v>1446</c:v>
                </c:pt>
                <c:pt idx="1272">
                  <c:v>1472</c:v>
                </c:pt>
                <c:pt idx="1273">
                  <c:v>1465</c:v>
                </c:pt>
                <c:pt idx="1274">
                  <c:v>1456</c:v>
                </c:pt>
                <c:pt idx="1275">
                  <c:v>1460</c:v>
                </c:pt>
                <c:pt idx="1276">
                  <c:v>1462</c:v>
                </c:pt>
                <c:pt idx="1277">
                  <c:v>1470</c:v>
                </c:pt>
                <c:pt idx="1278">
                  <c:v>1459</c:v>
                </c:pt>
                <c:pt idx="1279">
                  <c:v>1445</c:v>
                </c:pt>
                <c:pt idx="1280">
                  <c:v>1456</c:v>
                </c:pt>
                <c:pt idx="1281">
                  <c:v>1465</c:v>
                </c:pt>
                <c:pt idx="1282">
                  <c:v>1459</c:v>
                </c:pt>
                <c:pt idx="1283">
                  <c:v>1471</c:v>
                </c:pt>
                <c:pt idx="1284">
                  <c:v>1466</c:v>
                </c:pt>
                <c:pt idx="1285">
                  <c:v>1457</c:v>
                </c:pt>
                <c:pt idx="1286">
                  <c:v>1443</c:v>
                </c:pt>
                <c:pt idx="1287">
                  <c:v>1462</c:v>
                </c:pt>
                <c:pt idx="1288">
                  <c:v>1451</c:v>
                </c:pt>
                <c:pt idx="1289">
                  <c:v>1462</c:v>
                </c:pt>
                <c:pt idx="1290">
                  <c:v>1466</c:v>
                </c:pt>
                <c:pt idx="1291">
                  <c:v>1464</c:v>
                </c:pt>
                <c:pt idx="1292">
                  <c:v>1438</c:v>
                </c:pt>
                <c:pt idx="1293">
                  <c:v>1458</c:v>
                </c:pt>
                <c:pt idx="1294">
                  <c:v>1455</c:v>
                </c:pt>
                <c:pt idx="1295">
                  <c:v>1432</c:v>
                </c:pt>
                <c:pt idx="1296">
                  <c:v>1456</c:v>
                </c:pt>
                <c:pt idx="1297">
                  <c:v>1467</c:v>
                </c:pt>
                <c:pt idx="1298">
                  <c:v>1446</c:v>
                </c:pt>
                <c:pt idx="1299">
                  <c:v>1453</c:v>
                </c:pt>
                <c:pt idx="1300">
                  <c:v>1447</c:v>
                </c:pt>
                <c:pt idx="1301">
                  <c:v>1461</c:v>
                </c:pt>
                <c:pt idx="1302">
                  <c:v>1444</c:v>
                </c:pt>
                <c:pt idx="1303">
                  <c:v>1461</c:v>
                </c:pt>
                <c:pt idx="1304">
                  <c:v>1438</c:v>
                </c:pt>
                <c:pt idx="1305">
                  <c:v>1457</c:v>
                </c:pt>
                <c:pt idx="1306">
                  <c:v>1460</c:v>
                </c:pt>
                <c:pt idx="1307">
                  <c:v>1465</c:v>
                </c:pt>
                <c:pt idx="1308">
                  <c:v>1451</c:v>
                </c:pt>
                <c:pt idx="1309">
                  <c:v>1464</c:v>
                </c:pt>
                <c:pt idx="1310">
                  <c:v>1453</c:v>
                </c:pt>
                <c:pt idx="1311">
                  <c:v>1455</c:v>
                </c:pt>
                <c:pt idx="1312">
                  <c:v>1451</c:v>
                </c:pt>
                <c:pt idx="1313">
                  <c:v>1473</c:v>
                </c:pt>
                <c:pt idx="1314">
                  <c:v>1458</c:v>
                </c:pt>
                <c:pt idx="1315">
                  <c:v>1464</c:v>
                </c:pt>
                <c:pt idx="1316">
                  <c:v>1449</c:v>
                </c:pt>
                <c:pt idx="1317">
                  <c:v>1470</c:v>
                </c:pt>
                <c:pt idx="1318">
                  <c:v>1456</c:v>
                </c:pt>
                <c:pt idx="1319">
                  <c:v>1470</c:v>
                </c:pt>
                <c:pt idx="1320">
                  <c:v>1442</c:v>
                </c:pt>
                <c:pt idx="1321">
                  <c:v>1458</c:v>
                </c:pt>
                <c:pt idx="1322">
                  <c:v>1462</c:v>
                </c:pt>
                <c:pt idx="1323">
                  <c:v>1477</c:v>
                </c:pt>
                <c:pt idx="1324">
                  <c:v>1460</c:v>
                </c:pt>
                <c:pt idx="1325">
                  <c:v>1473</c:v>
                </c:pt>
                <c:pt idx="1326">
                  <c:v>1454</c:v>
                </c:pt>
                <c:pt idx="1327">
                  <c:v>1457</c:v>
                </c:pt>
                <c:pt idx="1328">
                  <c:v>1455</c:v>
                </c:pt>
                <c:pt idx="1329">
                  <c:v>1478</c:v>
                </c:pt>
                <c:pt idx="1330">
                  <c:v>1466</c:v>
                </c:pt>
                <c:pt idx="1331">
                  <c:v>1452</c:v>
                </c:pt>
                <c:pt idx="1332">
                  <c:v>1468</c:v>
                </c:pt>
                <c:pt idx="1333">
                  <c:v>1460</c:v>
                </c:pt>
                <c:pt idx="1334">
                  <c:v>1478</c:v>
                </c:pt>
                <c:pt idx="1335">
                  <c:v>1480</c:v>
                </c:pt>
                <c:pt idx="1336">
                  <c:v>1469</c:v>
                </c:pt>
                <c:pt idx="1337">
                  <c:v>1459</c:v>
                </c:pt>
                <c:pt idx="1338">
                  <c:v>1484</c:v>
                </c:pt>
                <c:pt idx="1339">
                  <c:v>1474</c:v>
                </c:pt>
                <c:pt idx="1340">
                  <c:v>1473</c:v>
                </c:pt>
                <c:pt idx="1341">
                  <c:v>1461</c:v>
                </c:pt>
                <c:pt idx="1342">
                  <c:v>1470</c:v>
                </c:pt>
                <c:pt idx="1343">
                  <c:v>1454</c:v>
                </c:pt>
                <c:pt idx="1344">
                  <c:v>1469</c:v>
                </c:pt>
                <c:pt idx="1345">
                  <c:v>1477</c:v>
                </c:pt>
                <c:pt idx="1346">
                  <c:v>1463</c:v>
                </c:pt>
                <c:pt idx="1347">
                  <c:v>1479</c:v>
                </c:pt>
                <c:pt idx="1348">
                  <c:v>1482</c:v>
                </c:pt>
                <c:pt idx="1349">
                  <c:v>1485</c:v>
                </c:pt>
                <c:pt idx="1350">
                  <c:v>1462</c:v>
                </c:pt>
                <c:pt idx="1351">
                  <c:v>1469</c:v>
                </c:pt>
                <c:pt idx="1352">
                  <c:v>1463</c:v>
                </c:pt>
                <c:pt idx="1353">
                  <c:v>1452</c:v>
                </c:pt>
                <c:pt idx="1354">
                  <c:v>1489</c:v>
                </c:pt>
                <c:pt idx="1355">
                  <c:v>1481</c:v>
                </c:pt>
                <c:pt idx="1356">
                  <c:v>1477</c:v>
                </c:pt>
                <c:pt idx="1357">
                  <c:v>1461</c:v>
                </c:pt>
                <c:pt idx="1358">
                  <c:v>1489</c:v>
                </c:pt>
                <c:pt idx="1359">
                  <c:v>1478</c:v>
                </c:pt>
                <c:pt idx="1360">
                  <c:v>1461</c:v>
                </c:pt>
                <c:pt idx="1361">
                  <c:v>1463</c:v>
                </c:pt>
                <c:pt idx="1362">
                  <c:v>1465</c:v>
                </c:pt>
                <c:pt idx="1363">
                  <c:v>1480</c:v>
                </c:pt>
                <c:pt idx="1364">
                  <c:v>1478</c:v>
                </c:pt>
                <c:pt idx="1365">
                  <c:v>1486</c:v>
                </c:pt>
                <c:pt idx="1366">
                  <c:v>1466</c:v>
                </c:pt>
                <c:pt idx="1367">
                  <c:v>1468</c:v>
                </c:pt>
                <c:pt idx="1368">
                  <c:v>1453</c:v>
                </c:pt>
                <c:pt idx="1369">
                  <c:v>1471</c:v>
                </c:pt>
                <c:pt idx="1370">
                  <c:v>1461</c:v>
                </c:pt>
                <c:pt idx="1371">
                  <c:v>1476</c:v>
                </c:pt>
                <c:pt idx="1372">
                  <c:v>1475</c:v>
                </c:pt>
                <c:pt idx="1373">
                  <c:v>1483</c:v>
                </c:pt>
                <c:pt idx="1374">
                  <c:v>1462</c:v>
                </c:pt>
                <c:pt idx="1375">
                  <c:v>1458</c:v>
                </c:pt>
                <c:pt idx="1376">
                  <c:v>1454</c:v>
                </c:pt>
                <c:pt idx="1377">
                  <c:v>1455</c:v>
                </c:pt>
                <c:pt idx="1378">
                  <c:v>1454</c:v>
                </c:pt>
                <c:pt idx="1379">
                  <c:v>1480</c:v>
                </c:pt>
                <c:pt idx="1380">
                  <c:v>1477</c:v>
                </c:pt>
                <c:pt idx="1381">
                  <c:v>1471</c:v>
                </c:pt>
                <c:pt idx="1382">
                  <c:v>1463</c:v>
                </c:pt>
                <c:pt idx="1383">
                  <c:v>1472</c:v>
                </c:pt>
                <c:pt idx="1384">
                  <c:v>1454</c:v>
                </c:pt>
                <c:pt idx="1385">
                  <c:v>1462</c:v>
                </c:pt>
                <c:pt idx="1386">
                  <c:v>1456</c:v>
                </c:pt>
                <c:pt idx="1387">
                  <c:v>1470</c:v>
                </c:pt>
                <c:pt idx="1388">
                  <c:v>1452</c:v>
                </c:pt>
                <c:pt idx="1389">
                  <c:v>1458</c:v>
                </c:pt>
                <c:pt idx="1390">
                  <c:v>1458</c:v>
                </c:pt>
                <c:pt idx="1391">
                  <c:v>1477</c:v>
                </c:pt>
                <c:pt idx="1392">
                  <c:v>1472</c:v>
                </c:pt>
                <c:pt idx="1393">
                  <c:v>1480</c:v>
                </c:pt>
                <c:pt idx="1394">
                  <c:v>1469</c:v>
                </c:pt>
                <c:pt idx="1395">
                  <c:v>1454</c:v>
                </c:pt>
                <c:pt idx="1396">
                  <c:v>1481</c:v>
                </c:pt>
                <c:pt idx="1397">
                  <c:v>1465</c:v>
                </c:pt>
                <c:pt idx="1398">
                  <c:v>1459</c:v>
                </c:pt>
                <c:pt idx="1399">
                  <c:v>1464</c:v>
                </c:pt>
                <c:pt idx="1400">
                  <c:v>1461</c:v>
                </c:pt>
                <c:pt idx="1401">
                  <c:v>1461</c:v>
                </c:pt>
                <c:pt idx="1402">
                  <c:v>1459</c:v>
                </c:pt>
                <c:pt idx="1403">
                  <c:v>1484</c:v>
                </c:pt>
                <c:pt idx="1404">
                  <c:v>1466</c:v>
                </c:pt>
                <c:pt idx="1405">
                  <c:v>1476</c:v>
                </c:pt>
                <c:pt idx="1406">
                  <c:v>1476</c:v>
                </c:pt>
                <c:pt idx="1407">
                  <c:v>1480</c:v>
                </c:pt>
                <c:pt idx="1408">
                  <c:v>1456</c:v>
                </c:pt>
                <c:pt idx="1409">
                  <c:v>1464</c:v>
                </c:pt>
                <c:pt idx="1410">
                  <c:v>1476</c:v>
                </c:pt>
                <c:pt idx="1411">
                  <c:v>1479</c:v>
                </c:pt>
                <c:pt idx="1412">
                  <c:v>1473</c:v>
                </c:pt>
                <c:pt idx="1413">
                  <c:v>1493</c:v>
                </c:pt>
                <c:pt idx="1414">
                  <c:v>1485</c:v>
                </c:pt>
                <c:pt idx="1415">
                  <c:v>1461</c:v>
                </c:pt>
                <c:pt idx="1416">
                  <c:v>1463</c:v>
                </c:pt>
                <c:pt idx="1417">
                  <c:v>1479</c:v>
                </c:pt>
                <c:pt idx="1418">
                  <c:v>1461</c:v>
                </c:pt>
                <c:pt idx="1419">
                  <c:v>1473</c:v>
                </c:pt>
                <c:pt idx="1420">
                  <c:v>1482</c:v>
                </c:pt>
                <c:pt idx="1421">
                  <c:v>1495</c:v>
                </c:pt>
                <c:pt idx="1422">
                  <c:v>1478</c:v>
                </c:pt>
                <c:pt idx="1423">
                  <c:v>1464</c:v>
                </c:pt>
                <c:pt idx="1424">
                  <c:v>1473</c:v>
                </c:pt>
                <c:pt idx="1425">
                  <c:v>1474</c:v>
                </c:pt>
                <c:pt idx="1426">
                  <c:v>1486</c:v>
                </c:pt>
                <c:pt idx="1427">
                  <c:v>1483</c:v>
                </c:pt>
                <c:pt idx="1428">
                  <c:v>1497</c:v>
                </c:pt>
                <c:pt idx="1429">
                  <c:v>1465</c:v>
                </c:pt>
                <c:pt idx="1430">
                  <c:v>1483</c:v>
                </c:pt>
                <c:pt idx="1431">
                  <c:v>1482</c:v>
                </c:pt>
                <c:pt idx="1432">
                  <c:v>1496</c:v>
                </c:pt>
                <c:pt idx="1433">
                  <c:v>1485</c:v>
                </c:pt>
                <c:pt idx="1434">
                  <c:v>1491</c:v>
                </c:pt>
                <c:pt idx="1435">
                  <c:v>1479</c:v>
                </c:pt>
                <c:pt idx="1436">
                  <c:v>1459</c:v>
                </c:pt>
                <c:pt idx="1437">
                  <c:v>1476</c:v>
                </c:pt>
                <c:pt idx="1438">
                  <c:v>1499</c:v>
                </c:pt>
                <c:pt idx="1439">
                  <c:v>1491</c:v>
                </c:pt>
                <c:pt idx="1440">
                  <c:v>1488</c:v>
                </c:pt>
                <c:pt idx="1441">
                  <c:v>1473</c:v>
                </c:pt>
                <c:pt idx="1442">
                  <c:v>1489</c:v>
                </c:pt>
                <c:pt idx="1443">
                  <c:v>1492</c:v>
                </c:pt>
                <c:pt idx="1444">
                  <c:v>1495</c:v>
                </c:pt>
                <c:pt idx="1445">
                  <c:v>1489</c:v>
                </c:pt>
                <c:pt idx="1446">
                  <c:v>1471</c:v>
                </c:pt>
                <c:pt idx="1447">
                  <c:v>1466</c:v>
                </c:pt>
                <c:pt idx="1448">
                  <c:v>1468</c:v>
                </c:pt>
                <c:pt idx="1449">
                  <c:v>1486</c:v>
                </c:pt>
                <c:pt idx="1450">
                  <c:v>1476</c:v>
                </c:pt>
                <c:pt idx="1451">
                  <c:v>1487</c:v>
                </c:pt>
                <c:pt idx="1452">
                  <c:v>1483</c:v>
                </c:pt>
                <c:pt idx="1453">
                  <c:v>1495</c:v>
                </c:pt>
                <c:pt idx="1454">
                  <c:v>1483</c:v>
                </c:pt>
                <c:pt idx="1455">
                  <c:v>1468</c:v>
                </c:pt>
                <c:pt idx="1456">
                  <c:v>1463</c:v>
                </c:pt>
                <c:pt idx="1457">
                  <c:v>1475</c:v>
                </c:pt>
                <c:pt idx="1458">
                  <c:v>1492</c:v>
                </c:pt>
                <c:pt idx="1459">
                  <c:v>1476</c:v>
                </c:pt>
                <c:pt idx="1460">
                  <c:v>1488</c:v>
                </c:pt>
                <c:pt idx="1461">
                  <c:v>1493</c:v>
                </c:pt>
                <c:pt idx="1462">
                  <c:v>1482</c:v>
                </c:pt>
                <c:pt idx="1463">
                  <c:v>1470</c:v>
                </c:pt>
                <c:pt idx="1464">
                  <c:v>1477</c:v>
                </c:pt>
                <c:pt idx="1465">
                  <c:v>1473</c:v>
                </c:pt>
                <c:pt idx="1466">
                  <c:v>1479</c:v>
                </c:pt>
                <c:pt idx="1467">
                  <c:v>1469</c:v>
                </c:pt>
                <c:pt idx="1468">
                  <c:v>1491</c:v>
                </c:pt>
                <c:pt idx="1469">
                  <c:v>1487</c:v>
                </c:pt>
                <c:pt idx="1470">
                  <c:v>1490</c:v>
                </c:pt>
                <c:pt idx="1471">
                  <c:v>1465</c:v>
                </c:pt>
                <c:pt idx="1472">
                  <c:v>1482</c:v>
                </c:pt>
                <c:pt idx="1473">
                  <c:v>1479</c:v>
                </c:pt>
                <c:pt idx="1474">
                  <c:v>1491</c:v>
                </c:pt>
                <c:pt idx="1475">
                  <c:v>1481</c:v>
                </c:pt>
                <c:pt idx="1476">
                  <c:v>1497</c:v>
                </c:pt>
                <c:pt idx="1477">
                  <c:v>1480</c:v>
                </c:pt>
                <c:pt idx="1478">
                  <c:v>1470</c:v>
                </c:pt>
                <c:pt idx="1479">
                  <c:v>1465</c:v>
                </c:pt>
                <c:pt idx="1480">
                  <c:v>1477</c:v>
                </c:pt>
                <c:pt idx="1481">
                  <c:v>1496</c:v>
                </c:pt>
                <c:pt idx="1482">
                  <c:v>1489</c:v>
                </c:pt>
                <c:pt idx="1483">
                  <c:v>1473</c:v>
                </c:pt>
                <c:pt idx="1484">
                  <c:v>1472</c:v>
                </c:pt>
                <c:pt idx="1485">
                  <c:v>1489</c:v>
                </c:pt>
                <c:pt idx="1486">
                  <c:v>1483</c:v>
                </c:pt>
                <c:pt idx="1487">
                  <c:v>1492</c:v>
                </c:pt>
                <c:pt idx="1488">
                  <c:v>1487</c:v>
                </c:pt>
                <c:pt idx="1489">
                  <c:v>1468</c:v>
                </c:pt>
                <c:pt idx="1490">
                  <c:v>1466</c:v>
                </c:pt>
                <c:pt idx="1491">
                  <c:v>1461</c:v>
                </c:pt>
                <c:pt idx="1492">
                  <c:v>1483</c:v>
                </c:pt>
                <c:pt idx="1493">
                  <c:v>1475</c:v>
                </c:pt>
                <c:pt idx="1494">
                  <c:v>1485</c:v>
                </c:pt>
                <c:pt idx="1495">
                  <c:v>1480</c:v>
                </c:pt>
                <c:pt idx="1496">
                  <c:v>1489</c:v>
                </c:pt>
                <c:pt idx="1497">
                  <c:v>1476</c:v>
                </c:pt>
                <c:pt idx="1498">
                  <c:v>1476</c:v>
                </c:pt>
                <c:pt idx="1499">
                  <c:v>1452</c:v>
                </c:pt>
                <c:pt idx="1500">
                  <c:v>1473</c:v>
                </c:pt>
                <c:pt idx="1501">
                  <c:v>1460</c:v>
                </c:pt>
                <c:pt idx="1502">
                  <c:v>1474</c:v>
                </c:pt>
                <c:pt idx="1503">
                  <c:v>1467</c:v>
                </c:pt>
                <c:pt idx="1504">
                  <c:v>1490</c:v>
                </c:pt>
                <c:pt idx="1505">
                  <c:v>1485</c:v>
                </c:pt>
                <c:pt idx="1506">
                  <c:v>1480</c:v>
                </c:pt>
                <c:pt idx="1507">
                  <c:v>1469</c:v>
                </c:pt>
                <c:pt idx="1508">
                  <c:v>1469</c:v>
                </c:pt>
                <c:pt idx="1509">
                  <c:v>1461</c:v>
                </c:pt>
                <c:pt idx="1510">
                  <c:v>1467</c:v>
                </c:pt>
                <c:pt idx="1511">
                  <c:v>1485</c:v>
                </c:pt>
                <c:pt idx="1512">
                  <c:v>1479</c:v>
                </c:pt>
                <c:pt idx="1513">
                  <c:v>1469</c:v>
                </c:pt>
                <c:pt idx="1514">
                  <c:v>1464</c:v>
                </c:pt>
                <c:pt idx="1515">
                  <c:v>1480</c:v>
                </c:pt>
                <c:pt idx="1516">
                  <c:v>1482</c:v>
                </c:pt>
                <c:pt idx="1517">
                  <c:v>1476</c:v>
                </c:pt>
                <c:pt idx="1518">
                  <c:v>1484</c:v>
                </c:pt>
                <c:pt idx="1519">
                  <c:v>1467</c:v>
                </c:pt>
                <c:pt idx="1520">
                  <c:v>1464</c:v>
                </c:pt>
                <c:pt idx="1521">
                  <c:v>1457</c:v>
                </c:pt>
                <c:pt idx="1522">
                  <c:v>1471</c:v>
                </c:pt>
                <c:pt idx="1523">
                  <c:v>1484</c:v>
                </c:pt>
                <c:pt idx="1524">
                  <c:v>1472</c:v>
                </c:pt>
                <c:pt idx="1525">
                  <c:v>1472</c:v>
                </c:pt>
                <c:pt idx="1526">
                  <c:v>1460</c:v>
                </c:pt>
                <c:pt idx="1527">
                  <c:v>1470</c:v>
                </c:pt>
                <c:pt idx="1528">
                  <c:v>1475</c:v>
                </c:pt>
                <c:pt idx="1529">
                  <c:v>1487</c:v>
                </c:pt>
                <c:pt idx="1530">
                  <c:v>1466</c:v>
                </c:pt>
                <c:pt idx="1531">
                  <c:v>1454</c:v>
                </c:pt>
                <c:pt idx="1532">
                  <c:v>1462</c:v>
                </c:pt>
                <c:pt idx="1533">
                  <c:v>1464</c:v>
                </c:pt>
                <c:pt idx="1534">
                  <c:v>1446</c:v>
                </c:pt>
                <c:pt idx="1535">
                  <c:v>1462</c:v>
                </c:pt>
                <c:pt idx="1536">
                  <c:v>1479</c:v>
                </c:pt>
                <c:pt idx="1537">
                  <c:v>1467</c:v>
                </c:pt>
                <c:pt idx="1538">
                  <c:v>1469</c:v>
                </c:pt>
                <c:pt idx="1539">
                  <c:v>1455</c:v>
                </c:pt>
                <c:pt idx="1540">
                  <c:v>1463</c:v>
                </c:pt>
                <c:pt idx="1541">
                  <c:v>1447</c:v>
                </c:pt>
                <c:pt idx="1542">
                  <c:v>1462</c:v>
                </c:pt>
                <c:pt idx="1543">
                  <c:v>1463</c:v>
                </c:pt>
                <c:pt idx="1544">
                  <c:v>1478</c:v>
                </c:pt>
                <c:pt idx="1545">
                  <c:v>1463</c:v>
                </c:pt>
                <c:pt idx="1546">
                  <c:v>1466</c:v>
                </c:pt>
                <c:pt idx="1547">
                  <c:v>1458</c:v>
                </c:pt>
                <c:pt idx="1548">
                  <c:v>1453</c:v>
                </c:pt>
                <c:pt idx="1549">
                  <c:v>1441</c:v>
                </c:pt>
                <c:pt idx="1550">
                  <c:v>1465</c:v>
                </c:pt>
                <c:pt idx="1551">
                  <c:v>1461</c:v>
                </c:pt>
                <c:pt idx="1552">
                  <c:v>1468</c:v>
                </c:pt>
                <c:pt idx="1553">
                  <c:v>1449</c:v>
                </c:pt>
                <c:pt idx="1554">
                  <c:v>1465</c:v>
                </c:pt>
                <c:pt idx="1555">
                  <c:v>1444</c:v>
                </c:pt>
                <c:pt idx="1556">
                  <c:v>1441</c:v>
                </c:pt>
                <c:pt idx="1557">
                  <c:v>1447</c:v>
                </c:pt>
                <c:pt idx="1558">
                  <c:v>1468</c:v>
                </c:pt>
                <c:pt idx="1559">
                  <c:v>1448</c:v>
                </c:pt>
                <c:pt idx="1560">
                  <c:v>1455</c:v>
                </c:pt>
                <c:pt idx="1561">
                  <c:v>1447</c:v>
                </c:pt>
                <c:pt idx="1562">
                  <c:v>1448</c:v>
                </c:pt>
                <c:pt idx="1563">
                  <c:v>1431</c:v>
                </c:pt>
                <c:pt idx="1564">
                  <c:v>1431</c:v>
                </c:pt>
                <c:pt idx="1565">
                  <c:v>1442</c:v>
                </c:pt>
                <c:pt idx="1566">
                  <c:v>1449</c:v>
                </c:pt>
                <c:pt idx="1567">
                  <c:v>1425</c:v>
                </c:pt>
                <c:pt idx="1568">
                  <c:v>1414</c:v>
                </c:pt>
                <c:pt idx="1569">
                  <c:v>1433</c:v>
                </c:pt>
                <c:pt idx="1570">
                  <c:v>1443</c:v>
                </c:pt>
                <c:pt idx="1571">
                  <c:v>1447</c:v>
                </c:pt>
                <c:pt idx="1572">
                  <c:v>1428</c:v>
                </c:pt>
                <c:pt idx="1573">
                  <c:v>1417</c:v>
                </c:pt>
                <c:pt idx="1574">
                  <c:v>1423</c:v>
                </c:pt>
                <c:pt idx="1575">
                  <c:v>1423</c:v>
                </c:pt>
                <c:pt idx="1576">
                  <c:v>1425</c:v>
                </c:pt>
                <c:pt idx="1577">
                  <c:v>1438</c:v>
                </c:pt>
                <c:pt idx="1578">
                  <c:v>1420</c:v>
                </c:pt>
                <c:pt idx="1579">
                  <c:v>1412</c:v>
                </c:pt>
                <c:pt idx="1580">
                  <c:v>1438</c:v>
                </c:pt>
                <c:pt idx="1581">
                  <c:v>1420</c:v>
                </c:pt>
                <c:pt idx="1582">
                  <c:v>1418</c:v>
                </c:pt>
                <c:pt idx="1583">
                  <c:v>1418</c:v>
                </c:pt>
                <c:pt idx="1584">
                  <c:v>1411</c:v>
                </c:pt>
                <c:pt idx="1585">
                  <c:v>1401</c:v>
                </c:pt>
                <c:pt idx="1586">
                  <c:v>1406</c:v>
                </c:pt>
                <c:pt idx="1587">
                  <c:v>1408</c:v>
                </c:pt>
                <c:pt idx="1588">
                  <c:v>1412</c:v>
                </c:pt>
                <c:pt idx="1589">
                  <c:v>1413</c:v>
                </c:pt>
                <c:pt idx="1590">
                  <c:v>1398</c:v>
                </c:pt>
                <c:pt idx="1591">
                  <c:v>1394</c:v>
                </c:pt>
                <c:pt idx="1592">
                  <c:v>1402</c:v>
                </c:pt>
                <c:pt idx="1593">
                  <c:v>1396</c:v>
                </c:pt>
                <c:pt idx="1594">
                  <c:v>1405</c:v>
                </c:pt>
                <c:pt idx="1595">
                  <c:v>1390</c:v>
                </c:pt>
                <c:pt idx="1596">
                  <c:v>1352</c:v>
                </c:pt>
                <c:pt idx="1597">
                  <c:v>1394</c:v>
                </c:pt>
                <c:pt idx="1598">
                  <c:v>1369</c:v>
                </c:pt>
                <c:pt idx="1599">
                  <c:v>1357</c:v>
                </c:pt>
                <c:pt idx="1600">
                  <c:v>1380</c:v>
                </c:pt>
                <c:pt idx="1601">
                  <c:v>1380</c:v>
                </c:pt>
                <c:pt idx="1602">
                  <c:v>1358</c:v>
                </c:pt>
                <c:pt idx="1603">
                  <c:v>1378</c:v>
                </c:pt>
                <c:pt idx="1604">
                  <c:v>1366</c:v>
                </c:pt>
                <c:pt idx="1605">
                  <c:v>1368</c:v>
                </c:pt>
                <c:pt idx="1606">
                  <c:v>1373</c:v>
                </c:pt>
                <c:pt idx="1607">
                  <c:v>1353</c:v>
                </c:pt>
                <c:pt idx="1608">
                  <c:v>1350</c:v>
                </c:pt>
                <c:pt idx="1609">
                  <c:v>1356</c:v>
                </c:pt>
                <c:pt idx="1610">
                  <c:v>1368</c:v>
                </c:pt>
                <c:pt idx="1611">
                  <c:v>1358</c:v>
                </c:pt>
                <c:pt idx="1612">
                  <c:v>1353</c:v>
                </c:pt>
                <c:pt idx="1613">
                  <c:v>1358</c:v>
                </c:pt>
                <c:pt idx="1614">
                  <c:v>1358</c:v>
                </c:pt>
                <c:pt idx="1615">
                  <c:v>1340</c:v>
                </c:pt>
                <c:pt idx="1616">
                  <c:v>1362</c:v>
                </c:pt>
                <c:pt idx="1617">
                  <c:v>1342</c:v>
                </c:pt>
                <c:pt idx="1618">
                  <c:v>1365</c:v>
                </c:pt>
                <c:pt idx="1619">
                  <c:v>1339</c:v>
                </c:pt>
                <c:pt idx="1620">
                  <c:v>1351</c:v>
                </c:pt>
                <c:pt idx="1621">
                  <c:v>1350</c:v>
                </c:pt>
                <c:pt idx="1622">
                  <c:v>1328</c:v>
                </c:pt>
                <c:pt idx="1623">
                  <c:v>1346</c:v>
                </c:pt>
                <c:pt idx="1624">
                  <c:v>1338</c:v>
                </c:pt>
                <c:pt idx="1625">
                  <c:v>1336</c:v>
                </c:pt>
                <c:pt idx="1626">
                  <c:v>1323</c:v>
                </c:pt>
                <c:pt idx="1627">
                  <c:v>1340</c:v>
                </c:pt>
                <c:pt idx="1628">
                  <c:v>1342</c:v>
                </c:pt>
                <c:pt idx="1629">
                  <c:v>1322</c:v>
                </c:pt>
                <c:pt idx="1630">
                  <c:v>1328</c:v>
                </c:pt>
                <c:pt idx="1631">
                  <c:v>1329</c:v>
                </c:pt>
                <c:pt idx="1632">
                  <c:v>1322</c:v>
                </c:pt>
                <c:pt idx="1633">
                  <c:v>1324</c:v>
                </c:pt>
                <c:pt idx="1634">
                  <c:v>1328</c:v>
                </c:pt>
                <c:pt idx="1635">
                  <c:v>1312</c:v>
                </c:pt>
                <c:pt idx="1636">
                  <c:v>1315</c:v>
                </c:pt>
                <c:pt idx="1637">
                  <c:v>1318</c:v>
                </c:pt>
                <c:pt idx="1638">
                  <c:v>1290</c:v>
                </c:pt>
                <c:pt idx="1639">
                  <c:v>1315</c:v>
                </c:pt>
                <c:pt idx="1640">
                  <c:v>1308</c:v>
                </c:pt>
                <c:pt idx="1641">
                  <c:v>1310</c:v>
                </c:pt>
                <c:pt idx="1642">
                  <c:v>1301</c:v>
                </c:pt>
                <c:pt idx="1643">
                  <c:v>1313</c:v>
                </c:pt>
                <c:pt idx="1644">
                  <c:v>1302</c:v>
                </c:pt>
                <c:pt idx="1645">
                  <c:v>1305</c:v>
                </c:pt>
                <c:pt idx="1646">
                  <c:v>1298</c:v>
                </c:pt>
                <c:pt idx="1647">
                  <c:v>1305</c:v>
                </c:pt>
                <c:pt idx="1648">
                  <c:v>1298</c:v>
                </c:pt>
                <c:pt idx="1649">
                  <c:v>1298</c:v>
                </c:pt>
                <c:pt idx="1650">
                  <c:v>1282</c:v>
                </c:pt>
                <c:pt idx="1651">
                  <c:v>1312</c:v>
                </c:pt>
                <c:pt idx="1652">
                  <c:v>1292</c:v>
                </c:pt>
                <c:pt idx="1653">
                  <c:v>1297</c:v>
                </c:pt>
                <c:pt idx="1654">
                  <c:v>1306</c:v>
                </c:pt>
                <c:pt idx="1655">
                  <c:v>1288</c:v>
                </c:pt>
                <c:pt idx="1656">
                  <c:v>1306</c:v>
                </c:pt>
                <c:pt idx="1657">
                  <c:v>1312</c:v>
                </c:pt>
                <c:pt idx="1658">
                  <c:v>1288</c:v>
                </c:pt>
                <c:pt idx="1659">
                  <c:v>1304</c:v>
                </c:pt>
                <c:pt idx="1660">
                  <c:v>1284</c:v>
                </c:pt>
                <c:pt idx="1661">
                  <c:v>1280</c:v>
                </c:pt>
                <c:pt idx="1662">
                  <c:v>1300</c:v>
                </c:pt>
                <c:pt idx="1663">
                  <c:v>1283</c:v>
                </c:pt>
                <c:pt idx="1664">
                  <c:v>1285</c:v>
                </c:pt>
                <c:pt idx="1665">
                  <c:v>1285</c:v>
                </c:pt>
                <c:pt idx="1666">
                  <c:v>1281</c:v>
                </c:pt>
                <c:pt idx="1667">
                  <c:v>1284</c:v>
                </c:pt>
                <c:pt idx="1668">
                  <c:v>1270</c:v>
                </c:pt>
                <c:pt idx="1669">
                  <c:v>1277</c:v>
                </c:pt>
                <c:pt idx="1670">
                  <c:v>1266</c:v>
                </c:pt>
                <c:pt idx="1671">
                  <c:v>1272</c:v>
                </c:pt>
                <c:pt idx="1672">
                  <c:v>1263</c:v>
                </c:pt>
                <c:pt idx="1673">
                  <c:v>1258</c:v>
                </c:pt>
                <c:pt idx="1674">
                  <c:v>1265</c:v>
                </c:pt>
                <c:pt idx="1675">
                  <c:v>1255</c:v>
                </c:pt>
                <c:pt idx="1676">
                  <c:v>1238</c:v>
                </c:pt>
                <c:pt idx="1677">
                  <c:v>1260</c:v>
                </c:pt>
                <c:pt idx="1678">
                  <c:v>1221</c:v>
                </c:pt>
                <c:pt idx="1679">
                  <c:v>1223</c:v>
                </c:pt>
                <c:pt idx="1680">
                  <c:v>1239</c:v>
                </c:pt>
                <c:pt idx="1681">
                  <c:v>1276</c:v>
                </c:pt>
                <c:pt idx="1682">
                  <c:v>1205</c:v>
                </c:pt>
                <c:pt idx="1683">
                  <c:v>1264</c:v>
                </c:pt>
                <c:pt idx="1684">
                  <c:v>1268</c:v>
                </c:pt>
                <c:pt idx="1685">
                  <c:v>1208</c:v>
                </c:pt>
                <c:pt idx="1686">
                  <c:v>1227</c:v>
                </c:pt>
                <c:pt idx="1687">
                  <c:v>1259</c:v>
                </c:pt>
                <c:pt idx="1688">
                  <c:v>1220</c:v>
                </c:pt>
                <c:pt idx="1689">
                  <c:v>1208</c:v>
                </c:pt>
                <c:pt idx="1690">
                  <c:v>1216</c:v>
                </c:pt>
                <c:pt idx="1691">
                  <c:v>1221</c:v>
                </c:pt>
                <c:pt idx="1692">
                  <c:v>1245</c:v>
                </c:pt>
                <c:pt idx="1693">
                  <c:v>1210</c:v>
                </c:pt>
                <c:pt idx="1694">
                  <c:v>1206</c:v>
                </c:pt>
                <c:pt idx="1695">
                  <c:v>1227</c:v>
                </c:pt>
                <c:pt idx="1696">
                  <c:v>1216</c:v>
                </c:pt>
                <c:pt idx="1697">
                  <c:v>1191</c:v>
                </c:pt>
                <c:pt idx="1698">
                  <c:v>1207</c:v>
                </c:pt>
                <c:pt idx="1699">
                  <c:v>1222</c:v>
                </c:pt>
                <c:pt idx="1700">
                  <c:v>1202</c:v>
                </c:pt>
                <c:pt idx="1701">
                  <c:v>1177</c:v>
                </c:pt>
                <c:pt idx="1702">
                  <c:v>1176</c:v>
                </c:pt>
                <c:pt idx="1703">
                  <c:v>1197</c:v>
                </c:pt>
                <c:pt idx="1704">
                  <c:v>1205</c:v>
                </c:pt>
                <c:pt idx="1705">
                  <c:v>1157</c:v>
                </c:pt>
                <c:pt idx="1706">
                  <c:v>1156</c:v>
                </c:pt>
                <c:pt idx="1707">
                  <c:v>1156</c:v>
                </c:pt>
                <c:pt idx="1708">
                  <c:v>1179</c:v>
                </c:pt>
                <c:pt idx="1709">
                  <c:v>1158</c:v>
                </c:pt>
                <c:pt idx="1710">
                  <c:v>1143</c:v>
                </c:pt>
                <c:pt idx="1711">
                  <c:v>1157</c:v>
                </c:pt>
                <c:pt idx="1712">
                  <c:v>1159</c:v>
                </c:pt>
                <c:pt idx="1713">
                  <c:v>1159</c:v>
                </c:pt>
                <c:pt idx="1714">
                  <c:v>1164</c:v>
                </c:pt>
                <c:pt idx="1715">
                  <c:v>1124</c:v>
                </c:pt>
                <c:pt idx="1716">
                  <c:v>1138</c:v>
                </c:pt>
                <c:pt idx="1717">
                  <c:v>1101</c:v>
                </c:pt>
                <c:pt idx="1718">
                  <c:v>1129</c:v>
                </c:pt>
                <c:pt idx="1719">
                  <c:v>1124</c:v>
                </c:pt>
                <c:pt idx="1720">
                  <c:v>1142</c:v>
                </c:pt>
                <c:pt idx="1721">
                  <c:v>1136</c:v>
                </c:pt>
                <c:pt idx="1722">
                  <c:v>1142</c:v>
                </c:pt>
                <c:pt idx="1723">
                  <c:v>1139</c:v>
                </c:pt>
                <c:pt idx="1724">
                  <c:v>1118</c:v>
                </c:pt>
                <c:pt idx="1725">
                  <c:v>1130</c:v>
                </c:pt>
                <c:pt idx="1726">
                  <c:v>1117</c:v>
                </c:pt>
                <c:pt idx="1727">
                  <c:v>1127</c:v>
                </c:pt>
                <c:pt idx="1728">
                  <c:v>1111</c:v>
                </c:pt>
                <c:pt idx="1729">
                  <c:v>1074</c:v>
                </c:pt>
                <c:pt idx="1730">
                  <c:v>1114</c:v>
                </c:pt>
                <c:pt idx="1731">
                  <c:v>1108</c:v>
                </c:pt>
                <c:pt idx="1732">
                  <c:v>1103</c:v>
                </c:pt>
                <c:pt idx="1733">
                  <c:v>1091</c:v>
                </c:pt>
                <c:pt idx="1734">
                  <c:v>1102</c:v>
                </c:pt>
                <c:pt idx="1735">
                  <c:v>1091</c:v>
                </c:pt>
                <c:pt idx="1736">
                  <c:v>1082</c:v>
                </c:pt>
                <c:pt idx="1737">
                  <c:v>1100</c:v>
                </c:pt>
                <c:pt idx="1738">
                  <c:v>1089</c:v>
                </c:pt>
                <c:pt idx="1739">
                  <c:v>1052</c:v>
                </c:pt>
                <c:pt idx="1740">
                  <c:v>1069</c:v>
                </c:pt>
                <c:pt idx="1741">
                  <c:v>1090</c:v>
                </c:pt>
                <c:pt idx="1742">
                  <c:v>1068</c:v>
                </c:pt>
                <c:pt idx="1743">
                  <c:v>1078</c:v>
                </c:pt>
                <c:pt idx="1744">
                  <c:v>1063</c:v>
                </c:pt>
                <c:pt idx="1745">
                  <c:v>1070</c:v>
                </c:pt>
                <c:pt idx="1746">
                  <c:v>1041</c:v>
                </c:pt>
                <c:pt idx="1747">
                  <c:v>1051</c:v>
                </c:pt>
                <c:pt idx="1748">
                  <c:v>1073</c:v>
                </c:pt>
                <c:pt idx="1749">
                  <c:v>1050</c:v>
                </c:pt>
                <c:pt idx="1750">
                  <c:v>1059</c:v>
                </c:pt>
                <c:pt idx="1751">
                  <c:v>1045</c:v>
                </c:pt>
                <c:pt idx="1752">
                  <c:v>1040</c:v>
                </c:pt>
                <c:pt idx="1753">
                  <c:v>1035</c:v>
                </c:pt>
                <c:pt idx="1754">
                  <c:v>1038</c:v>
                </c:pt>
                <c:pt idx="1755">
                  <c:v>1026</c:v>
                </c:pt>
                <c:pt idx="1756">
                  <c:v>986</c:v>
                </c:pt>
                <c:pt idx="1757">
                  <c:v>998</c:v>
                </c:pt>
                <c:pt idx="1758">
                  <c:v>1041</c:v>
                </c:pt>
                <c:pt idx="1759">
                  <c:v>996</c:v>
                </c:pt>
                <c:pt idx="1760">
                  <c:v>1025</c:v>
                </c:pt>
                <c:pt idx="1761">
                  <c:v>1005</c:v>
                </c:pt>
                <c:pt idx="1762">
                  <c:v>1023</c:v>
                </c:pt>
                <c:pt idx="1763">
                  <c:v>1012</c:v>
                </c:pt>
                <c:pt idx="1764">
                  <c:v>1010</c:v>
                </c:pt>
                <c:pt idx="1765">
                  <c:v>1005</c:v>
                </c:pt>
                <c:pt idx="1766">
                  <c:v>1013</c:v>
                </c:pt>
                <c:pt idx="1767">
                  <c:v>1001</c:v>
                </c:pt>
                <c:pt idx="1768">
                  <c:v>952</c:v>
                </c:pt>
                <c:pt idx="1769">
                  <c:v>1007</c:v>
                </c:pt>
                <c:pt idx="1770">
                  <c:v>1000</c:v>
                </c:pt>
                <c:pt idx="1771">
                  <c:v>997</c:v>
                </c:pt>
                <c:pt idx="1772">
                  <c:v>997</c:v>
                </c:pt>
                <c:pt idx="1773">
                  <c:v>989</c:v>
                </c:pt>
                <c:pt idx="1774">
                  <c:v>998</c:v>
                </c:pt>
                <c:pt idx="1775">
                  <c:v>997</c:v>
                </c:pt>
                <c:pt idx="1776">
                  <c:v>980</c:v>
                </c:pt>
                <c:pt idx="1777">
                  <c:v>988</c:v>
                </c:pt>
                <c:pt idx="1778">
                  <c:v>980</c:v>
                </c:pt>
                <c:pt idx="1779">
                  <c:v>981</c:v>
                </c:pt>
                <c:pt idx="1780">
                  <c:v>986</c:v>
                </c:pt>
                <c:pt idx="1781">
                  <c:v>976</c:v>
                </c:pt>
                <c:pt idx="1782">
                  <c:v>974</c:v>
                </c:pt>
                <c:pt idx="1783">
                  <c:v>980</c:v>
                </c:pt>
                <c:pt idx="1784">
                  <c:v>972</c:v>
                </c:pt>
                <c:pt idx="1785">
                  <c:v>969</c:v>
                </c:pt>
                <c:pt idx="1786">
                  <c:v>976</c:v>
                </c:pt>
                <c:pt idx="1787">
                  <c:v>968</c:v>
                </c:pt>
                <c:pt idx="1788">
                  <c:v>978</c:v>
                </c:pt>
                <c:pt idx="1789">
                  <c:v>970</c:v>
                </c:pt>
                <c:pt idx="1790">
                  <c:v>972</c:v>
                </c:pt>
                <c:pt idx="1791">
                  <c:v>972</c:v>
                </c:pt>
                <c:pt idx="1792">
                  <c:v>971</c:v>
                </c:pt>
                <c:pt idx="1793">
                  <c:v>971</c:v>
                </c:pt>
                <c:pt idx="1794">
                  <c:v>967</c:v>
                </c:pt>
                <c:pt idx="1795">
                  <c:v>961</c:v>
                </c:pt>
                <c:pt idx="1796">
                  <c:v>949</c:v>
                </c:pt>
                <c:pt idx="1797">
                  <c:v>967</c:v>
                </c:pt>
                <c:pt idx="1798">
                  <c:v>966</c:v>
                </c:pt>
                <c:pt idx="1799">
                  <c:v>959</c:v>
                </c:pt>
                <c:pt idx="1800">
                  <c:v>964</c:v>
                </c:pt>
                <c:pt idx="1801">
                  <c:v>970</c:v>
                </c:pt>
                <c:pt idx="1802">
                  <c:v>965</c:v>
                </c:pt>
                <c:pt idx="1803">
                  <c:v>963</c:v>
                </c:pt>
                <c:pt idx="1804">
                  <c:v>963</c:v>
                </c:pt>
                <c:pt idx="1805">
                  <c:v>962</c:v>
                </c:pt>
                <c:pt idx="1806">
                  <c:v>966</c:v>
                </c:pt>
                <c:pt idx="1807">
                  <c:v>961</c:v>
                </c:pt>
                <c:pt idx="1808">
                  <c:v>955</c:v>
                </c:pt>
                <c:pt idx="1809">
                  <c:v>960</c:v>
                </c:pt>
                <c:pt idx="1810">
                  <c:v>961</c:v>
                </c:pt>
                <c:pt idx="1811">
                  <c:v>963</c:v>
                </c:pt>
                <c:pt idx="1812">
                  <c:v>963</c:v>
                </c:pt>
                <c:pt idx="1813">
                  <c:v>962</c:v>
                </c:pt>
                <c:pt idx="1814">
                  <c:v>958</c:v>
                </c:pt>
                <c:pt idx="1815">
                  <c:v>963</c:v>
                </c:pt>
                <c:pt idx="1816">
                  <c:v>960</c:v>
                </c:pt>
                <c:pt idx="1817">
                  <c:v>964</c:v>
                </c:pt>
                <c:pt idx="1818">
                  <c:v>957</c:v>
                </c:pt>
                <c:pt idx="1819">
                  <c:v>960</c:v>
                </c:pt>
                <c:pt idx="1820">
                  <c:v>960</c:v>
                </c:pt>
                <c:pt idx="1821">
                  <c:v>960</c:v>
                </c:pt>
                <c:pt idx="1822">
                  <c:v>963</c:v>
                </c:pt>
                <c:pt idx="1823">
                  <c:v>962</c:v>
                </c:pt>
                <c:pt idx="1824">
                  <c:v>966</c:v>
                </c:pt>
                <c:pt idx="1825">
                  <c:v>963</c:v>
                </c:pt>
                <c:pt idx="1826">
                  <c:v>970</c:v>
                </c:pt>
                <c:pt idx="1827">
                  <c:v>966</c:v>
                </c:pt>
                <c:pt idx="1828">
                  <c:v>966</c:v>
                </c:pt>
                <c:pt idx="1829">
                  <c:v>969</c:v>
                </c:pt>
                <c:pt idx="1830">
                  <c:v>971</c:v>
                </c:pt>
                <c:pt idx="1831">
                  <c:v>969</c:v>
                </c:pt>
                <c:pt idx="1832">
                  <c:v>971</c:v>
                </c:pt>
                <c:pt idx="1833">
                  <c:v>972</c:v>
                </c:pt>
                <c:pt idx="1834">
                  <c:v>981</c:v>
                </c:pt>
                <c:pt idx="1835">
                  <c:v>998</c:v>
                </c:pt>
                <c:pt idx="1836">
                  <c:v>976</c:v>
                </c:pt>
                <c:pt idx="1837">
                  <c:v>985</c:v>
                </c:pt>
                <c:pt idx="1838">
                  <c:v>987</c:v>
                </c:pt>
                <c:pt idx="1839">
                  <c:v>985</c:v>
                </c:pt>
                <c:pt idx="1840">
                  <c:v>983</c:v>
                </c:pt>
                <c:pt idx="1841">
                  <c:v>986</c:v>
                </c:pt>
                <c:pt idx="1842">
                  <c:v>988</c:v>
                </c:pt>
                <c:pt idx="1843">
                  <c:v>994</c:v>
                </c:pt>
                <c:pt idx="1844">
                  <c:v>994</c:v>
                </c:pt>
                <c:pt idx="1845">
                  <c:v>994</c:v>
                </c:pt>
                <c:pt idx="1846">
                  <c:v>994</c:v>
                </c:pt>
                <c:pt idx="1847">
                  <c:v>1022</c:v>
                </c:pt>
                <c:pt idx="1848">
                  <c:v>1001</c:v>
                </c:pt>
                <c:pt idx="1849">
                  <c:v>1002</c:v>
                </c:pt>
                <c:pt idx="1850">
                  <c:v>1003</c:v>
                </c:pt>
                <c:pt idx="1851">
                  <c:v>1004</c:v>
                </c:pt>
                <c:pt idx="1852">
                  <c:v>1009</c:v>
                </c:pt>
                <c:pt idx="1853">
                  <c:v>1012</c:v>
                </c:pt>
                <c:pt idx="1854">
                  <c:v>1009</c:v>
                </c:pt>
                <c:pt idx="1855">
                  <c:v>1011</c:v>
                </c:pt>
                <c:pt idx="1856">
                  <c:v>1012</c:v>
                </c:pt>
                <c:pt idx="1857">
                  <c:v>1019</c:v>
                </c:pt>
                <c:pt idx="1858">
                  <c:v>1064</c:v>
                </c:pt>
                <c:pt idx="1859">
                  <c:v>1029</c:v>
                </c:pt>
                <c:pt idx="1860">
                  <c:v>1035</c:v>
                </c:pt>
                <c:pt idx="1861">
                  <c:v>1048</c:v>
                </c:pt>
                <c:pt idx="1862">
                  <c:v>1128</c:v>
                </c:pt>
                <c:pt idx="1863">
                  <c:v>1055</c:v>
                </c:pt>
                <c:pt idx="1864">
                  <c:v>1044</c:v>
                </c:pt>
                <c:pt idx="1865">
                  <c:v>1291</c:v>
                </c:pt>
                <c:pt idx="1866">
                  <c:v>1245</c:v>
                </c:pt>
                <c:pt idx="1867">
                  <c:v>1082</c:v>
                </c:pt>
                <c:pt idx="1868">
                  <c:v>1096</c:v>
                </c:pt>
                <c:pt idx="1869">
                  <c:v>1076</c:v>
                </c:pt>
                <c:pt idx="1870">
                  <c:v>1113</c:v>
                </c:pt>
                <c:pt idx="1871">
                  <c:v>1079</c:v>
                </c:pt>
                <c:pt idx="1872">
                  <c:v>1086</c:v>
                </c:pt>
                <c:pt idx="1873">
                  <c:v>1094</c:v>
                </c:pt>
                <c:pt idx="1874">
                  <c:v>1098</c:v>
                </c:pt>
                <c:pt idx="1875">
                  <c:v>1096</c:v>
                </c:pt>
                <c:pt idx="1876">
                  <c:v>1439</c:v>
                </c:pt>
                <c:pt idx="1877">
                  <c:v>1119</c:v>
                </c:pt>
                <c:pt idx="1878">
                  <c:v>1141</c:v>
                </c:pt>
                <c:pt idx="1879">
                  <c:v>1129</c:v>
                </c:pt>
                <c:pt idx="1880">
                  <c:v>1161</c:v>
                </c:pt>
                <c:pt idx="1881">
                  <c:v>1125</c:v>
                </c:pt>
                <c:pt idx="1882">
                  <c:v>1151</c:v>
                </c:pt>
                <c:pt idx="1883">
                  <c:v>1134</c:v>
                </c:pt>
                <c:pt idx="1884">
                  <c:v>1155</c:v>
                </c:pt>
                <c:pt idx="1885">
                  <c:v>1135</c:v>
                </c:pt>
                <c:pt idx="1886">
                  <c:v>1149</c:v>
                </c:pt>
                <c:pt idx="1887">
                  <c:v>1389</c:v>
                </c:pt>
                <c:pt idx="1888">
                  <c:v>1172</c:v>
                </c:pt>
                <c:pt idx="1889">
                  <c:v>1170</c:v>
                </c:pt>
                <c:pt idx="1890">
                  <c:v>1171</c:v>
                </c:pt>
                <c:pt idx="1891">
                  <c:v>1239</c:v>
                </c:pt>
                <c:pt idx="1892">
                  <c:v>1185</c:v>
                </c:pt>
                <c:pt idx="1893">
                  <c:v>1742</c:v>
                </c:pt>
                <c:pt idx="1894">
                  <c:v>1227</c:v>
                </c:pt>
                <c:pt idx="1895">
                  <c:v>1228</c:v>
                </c:pt>
                <c:pt idx="1896">
                  <c:v>1278</c:v>
                </c:pt>
                <c:pt idx="1897">
                  <c:v>1385</c:v>
                </c:pt>
                <c:pt idx="1898">
                  <c:v>1226</c:v>
                </c:pt>
                <c:pt idx="1899">
                  <c:v>1232</c:v>
                </c:pt>
                <c:pt idx="1900">
                  <c:v>1233</c:v>
                </c:pt>
                <c:pt idx="1901">
                  <c:v>1242</c:v>
                </c:pt>
                <c:pt idx="1902">
                  <c:v>1228</c:v>
                </c:pt>
                <c:pt idx="1903">
                  <c:v>1218</c:v>
                </c:pt>
                <c:pt idx="1904">
                  <c:v>1700</c:v>
                </c:pt>
                <c:pt idx="1905">
                  <c:v>1290</c:v>
                </c:pt>
                <c:pt idx="1906">
                  <c:v>1284</c:v>
                </c:pt>
                <c:pt idx="1907">
                  <c:v>1265</c:v>
                </c:pt>
                <c:pt idx="1908">
                  <c:v>1258</c:v>
                </c:pt>
                <c:pt idx="1909">
                  <c:v>1277</c:v>
                </c:pt>
                <c:pt idx="1910">
                  <c:v>1270</c:v>
                </c:pt>
                <c:pt idx="1911">
                  <c:v>1299</c:v>
                </c:pt>
                <c:pt idx="1912">
                  <c:v>1257</c:v>
                </c:pt>
                <c:pt idx="1913">
                  <c:v>1339</c:v>
                </c:pt>
                <c:pt idx="1914">
                  <c:v>1405</c:v>
                </c:pt>
                <c:pt idx="1915">
                  <c:v>1244</c:v>
                </c:pt>
                <c:pt idx="1916">
                  <c:v>1291</c:v>
                </c:pt>
                <c:pt idx="1917">
                  <c:v>1297</c:v>
                </c:pt>
                <c:pt idx="1918">
                  <c:v>1291</c:v>
                </c:pt>
                <c:pt idx="1919">
                  <c:v>1245</c:v>
                </c:pt>
                <c:pt idx="1920">
                  <c:v>1371</c:v>
                </c:pt>
                <c:pt idx="1921">
                  <c:v>1269</c:v>
                </c:pt>
                <c:pt idx="1922">
                  <c:v>1302</c:v>
                </c:pt>
                <c:pt idx="1923">
                  <c:v>1268</c:v>
                </c:pt>
                <c:pt idx="1924">
                  <c:v>1258</c:v>
                </c:pt>
                <c:pt idx="1925">
                  <c:v>1371</c:v>
                </c:pt>
                <c:pt idx="1926">
                  <c:v>1280</c:v>
                </c:pt>
                <c:pt idx="1927">
                  <c:v>1262</c:v>
                </c:pt>
                <c:pt idx="1928">
                  <c:v>1318</c:v>
                </c:pt>
                <c:pt idx="1929">
                  <c:v>1272</c:v>
                </c:pt>
                <c:pt idx="1930">
                  <c:v>1266</c:v>
                </c:pt>
                <c:pt idx="1931">
                  <c:v>1263</c:v>
                </c:pt>
                <c:pt idx="1932">
                  <c:v>1275</c:v>
                </c:pt>
                <c:pt idx="1933">
                  <c:v>1282</c:v>
                </c:pt>
                <c:pt idx="1934">
                  <c:v>1262</c:v>
                </c:pt>
                <c:pt idx="1935">
                  <c:v>1257</c:v>
                </c:pt>
                <c:pt idx="1936">
                  <c:v>1233</c:v>
                </c:pt>
                <c:pt idx="1937">
                  <c:v>1253</c:v>
                </c:pt>
                <c:pt idx="1938">
                  <c:v>1247</c:v>
                </c:pt>
                <c:pt idx="1939">
                  <c:v>1241</c:v>
                </c:pt>
                <c:pt idx="1940">
                  <c:v>1137</c:v>
                </c:pt>
                <c:pt idx="1941">
                  <c:v>1239</c:v>
                </c:pt>
                <c:pt idx="1942">
                  <c:v>1232</c:v>
                </c:pt>
                <c:pt idx="1943">
                  <c:v>1223</c:v>
                </c:pt>
                <c:pt idx="1944">
                  <c:v>1223</c:v>
                </c:pt>
                <c:pt idx="1945">
                  <c:v>1231</c:v>
                </c:pt>
                <c:pt idx="1946">
                  <c:v>1213</c:v>
                </c:pt>
                <c:pt idx="1947">
                  <c:v>1193</c:v>
                </c:pt>
                <c:pt idx="1948">
                  <c:v>1053</c:v>
                </c:pt>
                <c:pt idx="1949">
                  <c:v>1224</c:v>
                </c:pt>
                <c:pt idx="1950">
                  <c:v>1219</c:v>
                </c:pt>
                <c:pt idx="1951">
                  <c:v>1220</c:v>
                </c:pt>
                <c:pt idx="1952">
                  <c:v>1212</c:v>
                </c:pt>
                <c:pt idx="1953">
                  <c:v>1202</c:v>
                </c:pt>
                <c:pt idx="1954">
                  <c:v>1200</c:v>
                </c:pt>
                <c:pt idx="1955">
                  <c:v>1171</c:v>
                </c:pt>
                <c:pt idx="1956">
                  <c:v>1205</c:v>
                </c:pt>
                <c:pt idx="1957">
                  <c:v>1219</c:v>
                </c:pt>
                <c:pt idx="1958">
                  <c:v>1218</c:v>
                </c:pt>
                <c:pt idx="1959">
                  <c:v>1206</c:v>
                </c:pt>
                <c:pt idx="1960">
                  <c:v>1172</c:v>
                </c:pt>
                <c:pt idx="1961">
                  <c:v>1167</c:v>
                </c:pt>
                <c:pt idx="1962">
                  <c:v>1182</c:v>
                </c:pt>
                <c:pt idx="1963">
                  <c:v>1162</c:v>
                </c:pt>
                <c:pt idx="1964">
                  <c:v>1198</c:v>
                </c:pt>
                <c:pt idx="1965">
                  <c:v>1210</c:v>
                </c:pt>
                <c:pt idx="1966">
                  <c:v>1202</c:v>
                </c:pt>
                <c:pt idx="1967">
                  <c:v>1165</c:v>
                </c:pt>
                <c:pt idx="1968">
                  <c:v>1204</c:v>
                </c:pt>
                <c:pt idx="1969">
                  <c:v>1209</c:v>
                </c:pt>
                <c:pt idx="1970">
                  <c:v>1200</c:v>
                </c:pt>
                <c:pt idx="1971">
                  <c:v>1195</c:v>
                </c:pt>
                <c:pt idx="1972">
                  <c:v>1205</c:v>
                </c:pt>
                <c:pt idx="1973">
                  <c:v>1182</c:v>
                </c:pt>
                <c:pt idx="1974">
                  <c:v>1175</c:v>
                </c:pt>
                <c:pt idx="1975">
                  <c:v>1203</c:v>
                </c:pt>
                <c:pt idx="1976">
                  <c:v>1201</c:v>
                </c:pt>
                <c:pt idx="1977">
                  <c:v>1188</c:v>
                </c:pt>
                <c:pt idx="1978">
                  <c:v>1172</c:v>
                </c:pt>
                <c:pt idx="1979">
                  <c:v>1186</c:v>
                </c:pt>
                <c:pt idx="1980">
                  <c:v>1195</c:v>
                </c:pt>
                <c:pt idx="1981">
                  <c:v>1180</c:v>
                </c:pt>
                <c:pt idx="1982">
                  <c:v>1177</c:v>
                </c:pt>
                <c:pt idx="1983">
                  <c:v>1177</c:v>
                </c:pt>
                <c:pt idx="1984">
                  <c:v>1202</c:v>
                </c:pt>
                <c:pt idx="1985">
                  <c:v>1191</c:v>
                </c:pt>
                <c:pt idx="1986">
                  <c:v>1174</c:v>
                </c:pt>
                <c:pt idx="1987">
                  <c:v>1182</c:v>
                </c:pt>
                <c:pt idx="1988">
                  <c:v>1184</c:v>
                </c:pt>
                <c:pt idx="1989">
                  <c:v>1191</c:v>
                </c:pt>
                <c:pt idx="1990">
                  <c:v>1179</c:v>
                </c:pt>
                <c:pt idx="1991">
                  <c:v>1187</c:v>
                </c:pt>
                <c:pt idx="1992">
                  <c:v>1180</c:v>
                </c:pt>
                <c:pt idx="1993">
                  <c:v>1170</c:v>
                </c:pt>
                <c:pt idx="1994">
                  <c:v>1172</c:v>
                </c:pt>
                <c:pt idx="1995">
                  <c:v>1186</c:v>
                </c:pt>
                <c:pt idx="1996">
                  <c:v>1180</c:v>
                </c:pt>
                <c:pt idx="1997">
                  <c:v>1183</c:v>
                </c:pt>
                <c:pt idx="1998">
                  <c:v>1182</c:v>
                </c:pt>
                <c:pt idx="1999">
                  <c:v>1180</c:v>
                </c:pt>
                <c:pt idx="2000">
                  <c:v>1181</c:v>
                </c:pt>
                <c:pt idx="2001">
                  <c:v>1167</c:v>
                </c:pt>
                <c:pt idx="2002">
                  <c:v>1187</c:v>
                </c:pt>
                <c:pt idx="2003">
                  <c:v>1181</c:v>
                </c:pt>
                <c:pt idx="2004">
                  <c:v>1176</c:v>
                </c:pt>
                <c:pt idx="2005">
                  <c:v>1179</c:v>
                </c:pt>
                <c:pt idx="2006">
                  <c:v>1169</c:v>
                </c:pt>
                <c:pt idx="2007">
                  <c:v>1176</c:v>
                </c:pt>
                <c:pt idx="2008">
                  <c:v>1181</c:v>
                </c:pt>
                <c:pt idx="2009">
                  <c:v>1167</c:v>
                </c:pt>
                <c:pt idx="2010">
                  <c:v>1178</c:v>
                </c:pt>
                <c:pt idx="2011">
                  <c:v>1161</c:v>
                </c:pt>
                <c:pt idx="2012">
                  <c:v>1169</c:v>
                </c:pt>
                <c:pt idx="2013">
                  <c:v>1160</c:v>
                </c:pt>
                <c:pt idx="2014">
                  <c:v>1161</c:v>
                </c:pt>
                <c:pt idx="2015">
                  <c:v>1175</c:v>
                </c:pt>
                <c:pt idx="2016">
                  <c:v>1168</c:v>
                </c:pt>
                <c:pt idx="2017">
                  <c:v>1171</c:v>
                </c:pt>
                <c:pt idx="2018">
                  <c:v>1157</c:v>
                </c:pt>
                <c:pt idx="2019">
                  <c:v>1147</c:v>
                </c:pt>
                <c:pt idx="2020">
                  <c:v>1172</c:v>
                </c:pt>
                <c:pt idx="2021">
                  <c:v>1174</c:v>
                </c:pt>
                <c:pt idx="2022">
                  <c:v>1174</c:v>
                </c:pt>
                <c:pt idx="2023">
                  <c:v>1162</c:v>
                </c:pt>
                <c:pt idx="2024">
                  <c:v>1155</c:v>
                </c:pt>
                <c:pt idx="2025">
                  <c:v>1167</c:v>
                </c:pt>
                <c:pt idx="2026">
                  <c:v>1174</c:v>
                </c:pt>
                <c:pt idx="2027">
                  <c:v>1162</c:v>
                </c:pt>
                <c:pt idx="2028">
                  <c:v>1158</c:v>
                </c:pt>
                <c:pt idx="2029">
                  <c:v>1159</c:v>
                </c:pt>
                <c:pt idx="2030">
                  <c:v>1174</c:v>
                </c:pt>
                <c:pt idx="2031">
                  <c:v>1166</c:v>
                </c:pt>
                <c:pt idx="2032">
                  <c:v>1176</c:v>
                </c:pt>
                <c:pt idx="2033">
                  <c:v>1177</c:v>
                </c:pt>
                <c:pt idx="2034">
                  <c:v>1152</c:v>
                </c:pt>
                <c:pt idx="2035">
                  <c:v>1164</c:v>
                </c:pt>
                <c:pt idx="2036">
                  <c:v>1167</c:v>
                </c:pt>
                <c:pt idx="2037">
                  <c:v>1181</c:v>
                </c:pt>
                <c:pt idx="2038">
                  <c:v>1174</c:v>
                </c:pt>
                <c:pt idx="2039">
                  <c:v>1164</c:v>
                </c:pt>
                <c:pt idx="2040">
                  <c:v>1163</c:v>
                </c:pt>
                <c:pt idx="2041">
                  <c:v>1166</c:v>
                </c:pt>
                <c:pt idx="2042">
                  <c:v>1158</c:v>
                </c:pt>
                <c:pt idx="2043">
                  <c:v>1176</c:v>
                </c:pt>
                <c:pt idx="2044">
                  <c:v>1175</c:v>
                </c:pt>
                <c:pt idx="2045">
                  <c:v>1185</c:v>
                </c:pt>
                <c:pt idx="2046">
                  <c:v>1157</c:v>
                </c:pt>
                <c:pt idx="2047">
                  <c:v>1161</c:v>
                </c:pt>
                <c:pt idx="2048">
                  <c:v>1167</c:v>
                </c:pt>
                <c:pt idx="2049">
                  <c:v>1177</c:v>
                </c:pt>
                <c:pt idx="2050">
                  <c:v>1175</c:v>
                </c:pt>
                <c:pt idx="2051">
                  <c:v>1186</c:v>
                </c:pt>
                <c:pt idx="2052">
                  <c:v>1157</c:v>
                </c:pt>
                <c:pt idx="2053">
                  <c:v>1170</c:v>
                </c:pt>
                <c:pt idx="2054">
                  <c:v>1174</c:v>
                </c:pt>
                <c:pt idx="2055">
                  <c:v>1147</c:v>
                </c:pt>
                <c:pt idx="2056">
                  <c:v>1169</c:v>
                </c:pt>
                <c:pt idx="2057">
                  <c:v>1190</c:v>
                </c:pt>
                <c:pt idx="2058">
                  <c:v>1187</c:v>
                </c:pt>
                <c:pt idx="2059">
                  <c:v>1164</c:v>
                </c:pt>
                <c:pt idx="2060">
                  <c:v>1153</c:v>
                </c:pt>
                <c:pt idx="2061">
                  <c:v>1157</c:v>
                </c:pt>
                <c:pt idx="2062">
                  <c:v>1177</c:v>
                </c:pt>
                <c:pt idx="2063">
                  <c:v>1185</c:v>
                </c:pt>
                <c:pt idx="2064">
                  <c:v>1181</c:v>
                </c:pt>
                <c:pt idx="2065">
                  <c:v>1151</c:v>
                </c:pt>
                <c:pt idx="2066">
                  <c:v>1173</c:v>
                </c:pt>
                <c:pt idx="2067">
                  <c:v>1171</c:v>
                </c:pt>
                <c:pt idx="2068">
                  <c:v>1189</c:v>
                </c:pt>
                <c:pt idx="2069">
                  <c:v>1168</c:v>
                </c:pt>
                <c:pt idx="2070">
                  <c:v>1163</c:v>
                </c:pt>
                <c:pt idx="2071">
                  <c:v>1168</c:v>
                </c:pt>
                <c:pt idx="2072">
                  <c:v>1183</c:v>
                </c:pt>
                <c:pt idx="2073">
                  <c:v>1181</c:v>
                </c:pt>
                <c:pt idx="2074">
                  <c:v>1185</c:v>
                </c:pt>
                <c:pt idx="2075">
                  <c:v>1203</c:v>
                </c:pt>
                <c:pt idx="2076">
                  <c:v>1192</c:v>
                </c:pt>
                <c:pt idx="2077">
                  <c:v>1174</c:v>
                </c:pt>
                <c:pt idx="2078">
                  <c:v>1203</c:v>
                </c:pt>
                <c:pt idx="2079">
                  <c:v>1187</c:v>
                </c:pt>
                <c:pt idx="2080">
                  <c:v>1174</c:v>
                </c:pt>
                <c:pt idx="2081">
                  <c:v>1182</c:v>
                </c:pt>
                <c:pt idx="2082">
                  <c:v>1179</c:v>
                </c:pt>
                <c:pt idx="2083">
                  <c:v>1179</c:v>
                </c:pt>
                <c:pt idx="2084">
                  <c:v>1183</c:v>
                </c:pt>
                <c:pt idx="2085">
                  <c:v>1182</c:v>
                </c:pt>
                <c:pt idx="2086">
                  <c:v>1178</c:v>
                </c:pt>
                <c:pt idx="2087">
                  <c:v>1203</c:v>
                </c:pt>
                <c:pt idx="2088">
                  <c:v>1205</c:v>
                </c:pt>
                <c:pt idx="2089">
                  <c:v>1172</c:v>
                </c:pt>
                <c:pt idx="2090">
                  <c:v>1172</c:v>
                </c:pt>
                <c:pt idx="2091">
                  <c:v>1202</c:v>
                </c:pt>
                <c:pt idx="2092">
                  <c:v>1199</c:v>
                </c:pt>
                <c:pt idx="2093">
                  <c:v>1205</c:v>
                </c:pt>
                <c:pt idx="2094">
                  <c:v>1172</c:v>
                </c:pt>
                <c:pt idx="2095">
                  <c:v>1194</c:v>
                </c:pt>
                <c:pt idx="2096">
                  <c:v>1178</c:v>
                </c:pt>
                <c:pt idx="2097">
                  <c:v>1166</c:v>
                </c:pt>
                <c:pt idx="2098">
                  <c:v>1210</c:v>
                </c:pt>
                <c:pt idx="2099">
                  <c:v>1207</c:v>
                </c:pt>
                <c:pt idx="2100">
                  <c:v>1217</c:v>
                </c:pt>
                <c:pt idx="2101">
                  <c:v>1174</c:v>
                </c:pt>
                <c:pt idx="2102">
                  <c:v>1195</c:v>
                </c:pt>
                <c:pt idx="2103">
                  <c:v>1215</c:v>
                </c:pt>
                <c:pt idx="2104">
                  <c:v>1216</c:v>
                </c:pt>
                <c:pt idx="2105">
                  <c:v>1178</c:v>
                </c:pt>
                <c:pt idx="2106">
                  <c:v>1175</c:v>
                </c:pt>
                <c:pt idx="2107">
                  <c:v>1210</c:v>
                </c:pt>
                <c:pt idx="2108">
                  <c:v>1217</c:v>
                </c:pt>
                <c:pt idx="2109">
                  <c:v>1213</c:v>
                </c:pt>
                <c:pt idx="2110">
                  <c:v>1168</c:v>
                </c:pt>
                <c:pt idx="2111">
                  <c:v>1229</c:v>
                </c:pt>
                <c:pt idx="2112">
                  <c:v>1219</c:v>
                </c:pt>
                <c:pt idx="2113">
                  <c:v>1214</c:v>
                </c:pt>
                <c:pt idx="2114">
                  <c:v>1218</c:v>
                </c:pt>
                <c:pt idx="2115">
                  <c:v>1181</c:v>
                </c:pt>
                <c:pt idx="2116">
                  <c:v>1189</c:v>
                </c:pt>
                <c:pt idx="2117">
                  <c:v>1231</c:v>
                </c:pt>
                <c:pt idx="2118">
                  <c:v>1214</c:v>
                </c:pt>
                <c:pt idx="2119">
                  <c:v>1196</c:v>
                </c:pt>
                <c:pt idx="2120">
                  <c:v>1194</c:v>
                </c:pt>
                <c:pt idx="2121">
                  <c:v>1240</c:v>
                </c:pt>
                <c:pt idx="2122">
                  <c:v>1241</c:v>
                </c:pt>
                <c:pt idx="2123">
                  <c:v>1193</c:v>
                </c:pt>
                <c:pt idx="2124">
                  <c:v>1212</c:v>
                </c:pt>
                <c:pt idx="2125">
                  <c:v>1194</c:v>
                </c:pt>
                <c:pt idx="2126">
                  <c:v>1222</c:v>
                </c:pt>
                <c:pt idx="2127">
                  <c:v>1237</c:v>
                </c:pt>
                <c:pt idx="2128">
                  <c:v>1235</c:v>
                </c:pt>
                <c:pt idx="2129">
                  <c:v>1202</c:v>
                </c:pt>
                <c:pt idx="2130">
                  <c:v>1205</c:v>
                </c:pt>
                <c:pt idx="2131">
                  <c:v>1243</c:v>
                </c:pt>
                <c:pt idx="2132">
                  <c:v>1221</c:v>
                </c:pt>
                <c:pt idx="2133">
                  <c:v>1207</c:v>
                </c:pt>
                <c:pt idx="2134">
                  <c:v>1221</c:v>
                </c:pt>
                <c:pt idx="2135">
                  <c:v>1253</c:v>
                </c:pt>
                <c:pt idx="2136">
                  <c:v>1250</c:v>
                </c:pt>
                <c:pt idx="2137">
                  <c:v>1216</c:v>
                </c:pt>
                <c:pt idx="2138">
                  <c:v>1242</c:v>
                </c:pt>
                <c:pt idx="2139">
                  <c:v>1216</c:v>
                </c:pt>
                <c:pt idx="2140">
                  <c:v>1226</c:v>
                </c:pt>
                <c:pt idx="2141">
                  <c:v>1252</c:v>
                </c:pt>
                <c:pt idx="2142">
                  <c:v>1220</c:v>
                </c:pt>
                <c:pt idx="2143">
                  <c:v>1240</c:v>
                </c:pt>
                <c:pt idx="2144">
                  <c:v>1253</c:v>
                </c:pt>
                <c:pt idx="2145">
                  <c:v>1237</c:v>
                </c:pt>
                <c:pt idx="2146">
                  <c:v>1224</c:v>
                </c:pt>
                <c:pt idx="2147">
                  <c:v>1235</c:v>
                </c:pt>
                <c:pt idx="2148">
                  <c:v>1255</c:v>
                </c:pt>
                <c:pt idx="2149">
                  <c:v>1230</c:v>
                </c:pt>
                <c:pt idx="2150">
                  <c:v>1229</c:v>
                </c:pt>
                <c:pt idx="2151">
                  <c:v>1258</c:v>
                </c:pt>
                <c:pt idx="2152">
                  <c:v>1234</c:v>
                </c:pt>
                <c:pt idx="2153">
                  <c:v>1227</c:v>
                </c:pt>
                <c:pt idx="2154">
                  <c:v>1248</c:v>
                </c:pt>
                <c:pt idx="2155">
                  <c:v>1245</c:v>
                </c:pt>
                <c:pt idx="2156">
                  <c:v>1230</c:v>
                </c:pt>
                <c:pt idx="2157">
                  <c:v>1256</c:v>
                </c:pt>
                <c:pt idx="2158">
                  <c:v>1261</c:v>
                </c:pt>
                <c:pt idx="2159">
                  <c:v>1229</c:v>
                </c:pt>
                <c:pt idx="2160">
                  <c:v>1249</c:v>
                </c:pt>
                <c:pt idx="2161">
                  <c:v>1263</c:v>
                </c:pt>
                <c:pt idx="2162">
                  <c:v>1239</c:v>
                </c:pt>
                <c:pt idx="2163">
                  <c:v>1238</c:v>
                </c:pt>
                <c:pt idx="2164">
                  <c:v>1265</c:v>
                </c:pt>
                <c:pt idx="2165">
                  <c:v>1242</c:v>
                </c:pt>
                <c:pt idx="2166">
                  <c:v>1265</c:v>
                </c:pt>
                <c:pt idx="2167">
                  <c:v>1232</c:v>
                </c:pt>
                <c:pt idx="2168">
                  <c:v>1265</c:v>
                </c:pt>
                <c:pt idx="2169">
                  <c:v>1263</c:v>
                </c:pt>
                <c:pt idx="2170">
                  <c:v>1251</c:v>
                </c:pt>
                <c:pt idx="2171">
                  <c:v>1262</c:v>
                </c:pt>
                <c:pt idx="2172">
                  <c:v>1271</c:v>
                </c:pt>
                <c:pt idx="2173">
                  <c:v>1254</c:v>
                </c:pt>
                <c:pt idx="2174">
                  <c:v>1261</c:v>
                </c:pt>
                <c:pt idx="2175">
                  <c:v>1282</c:v>
                </c:pt>
                <c:pt idx="2176">
                  <c:v>1268</c:v>
                </c:pt>
                <c:pt idx="2177">
                  <c:v>1252</c:v>
                </c:pt>
                <c:pt idx="2178">
                  <c:v>1287</c:v>
                </c:pt>
                <c:pt idx="2179">
                  <c:v>1290</c:v>
                </c:pt>
                <c:pt idx="2180">
                  <c:v>1261</c:v>
                </c:pt>
                <c:pt idx="2181">
                  <c:v>1245</c:v>
                </c:pt>
                <c:pt idx="2182">
                  <c:v>1292</c:v>
                </c:pt>
                <c:pt idx="2183">
                  <c:v>1265</c:v>
                </c:pt>
                <c:pt idx="2184">
                  <c:v>1252</c:v>
                </c:pt>
                <c:pt idx="2185">
                  <c:v>1288</c:v>
                </c:pt>
                <c:pt idx="2186">
                  <c:v>1255</c:v>
                </c:pt>
                <c:pt idx="2187">
                  <c:v>1265</c:v>
                </c:pt>
                <c:pt idx="2188">
                  <c:v>1295</c:v>
                </c:pt>
                <c:pt idx="2189">
                  <c:v>1263</c:v>
                </c:pt>
                <c:pt idx="2190">
                  <c:v>1263</c:v>
                </c:pt>
                <c:pt idx="2191">
                  <c:v>1292</c:v>
                </c:pt>
                <c:pt idx="2192">
                  <c:v>1263</c:v>
                </c:pt>
                <c:pt idx="2193">
                  <c:v>1255</c:v>
                </c:pt>
                <c:pt idx="2194">
                  <c:v>1300</c:v>
                </c:pt>
                <c:pt idx="2195">
                  <c:v>1272</c:v>
                </c:pt>
                <c:pt idx="2196">
                  <c:v>1275</c:v>
                </c:pt>
                <c:pt idx="2197">
                  <c:v>1285</c:v>
                </c:pt>
                <c:pt idx="2198">
                  <c:v>1283</c:v>
                </c:pt>
                <c:pt idx="2199">
                  <c:v>1275</c:v>
                </c:pt>
                <c:pt idx="2200">
                  <c:v>1280</c:v>
                </c:pt>
                <c:pt idx="2201">
                  <c:v>1281</c:v>
                </c:pt>
                <c:pt idx="2202">
                  <c:v>1284</c:v>
                </c:pt>
                <c:pt idx="2203">
                  <c:v>1288</c:v>
                </c:pt>
                <c:pt idx="2204">
                  <c:v>1276</c:v>
                </c:pt>
                <c:pt idx="2205">
                  <c:v>1285</c:v>
                </c:pt>
                <c:pt idx="2206">
                  <c:v>1284</c:v>
                </c:pt>
                <c:pt idx="2207">
                  <c:v>1281</c:v>
                </c:pt>
                <c:pt idx="2208">
                  <c:v>1289</c:v>
                </c:pt>
                <c:pt idx="2209">
                  <c:v>1285</c:v>
                </c:pt>
                <c:pt idx="2210">
                  <c:v>1289</c:v>
                </c:pt>
                <c:pt idx="2211">
                  <c:v>1288</c:v>
                </c:pt>
                <c:pt idx="2212">
                  <c:v>1274</c:v>
                </c:pt>
                <c:pt idx="2213">
                  <c:v>1290</c:v>
                </c:pt>
                <c:pt idx="2214">
                  <c:v>1287</c:v>
                </c:pt>
                <c:pt idx="2215">
                  <c:v>1277</c:v>
                </c:pt>
                <c:pt idx="2216">
                  <c:v>1293</c:v>
                </c:pt>
                <c:pt idx="2217">
                  <c:v>1281</c:v>
                </c:pt>
                <c:pt idx="2218">
                  <c:v>1278</c:v>
                </c:pt>
                <c:pt idx="2219">
                  <c:v>1290</c:v>
                </c:pt>
                <c:pt idx="2220">
                  <c:v>1277</c:v>
                </c:pt>
                <c:pt idx="2221">
                  <c:v>1287</c:v>
                </c:pt>
                <c:pt idx="2222">
                  <c:v>1307</c:v>
                </c:pt>
                <c:pt idx="2223">
                  <c:v>1293</c:v>
                </c:pt>
                <c:pt idx="2224">
                  <c:v>1272</c:v>
                </c:pt>
                <c:pt idx="2225">
                  <c:v>1290</c:v>
                </c:pt>
                <c:pt idx="2226">
                  <c:v>1295</c:v>
                </c:pt>
                <c:pt idx="2227">
                  <c:v>1282</c:v>
                </c:pt>
                <c:pt idx="2228">
                  <c:v>1308</c:v>
                </c:pt>
                <c:pt idx="2229">
                  <c:v>1272</c:v>
                </c:pt>
                <c:pt idx="2230">
                  <c:v>1313</c:v>
                </c:pt>
                <c:pt idx="2231">
                  <c:v>1289</c:v>
                </c:pt>
                <c:pt idx="2232">
                  <c:v>1262</c:v>
                </c:pt>
                <c:pt idx="2233">
                  <c:v>1318</c:v>
                </c:pt>
                <c:pt idx="2234">
                  <c:v>1272</c:v>
                </c:pt>
                <c:pt idx="2235">
                  <c:v>1285</c:v>
                </c:pt>
                <c:pt idx="2236">
                  <c:v>1307</c:v>
                </c:pt>
                <c:pt idx="2237">
                  <c:v>1279</c:v>
                </c:pt>
                <c:pt idx="2238">
                  <c:v>1298</c:v>
                </c:pt>
                <c:pt idx="2239">
                  <c:v>1291</c:v>
                </c:pt>
                <c:pt idx="2240">
                  <c:v>1292</c:v>
                </c:pt>
                <c:pt idx="2241">
                  <c:v>1314</c:v>
                </c:pt>
                <c:pt idx="2242">
                  <c:v>1275</c:v>
                </c:pt>
                <c:pt idx="2243">
                  <c:v>1313</c:v>
                </c:pt>
                <c:pt idx="2244">
                  <c:v>1278</c:v>
                </c:pt>
                <c:pt idx="2245">
                  <c:v>1298</c:v>
                </c:pt>
                <c:pt idx="2246">
                  <c:v>1279</c:v>
                </c:pt>
                <c:pt idx="2247">
                  <c:v>1264</c:v>
                </c:pt>
                <c:pt idx="2248">
                  <c:v>1326</c:v>
                </c:pt>
                <c:pt idx="2249">
                  <c:v>1265</c:v>
                </c:pt>
                <c:pt idx="2250">
                  <c:v>1275</c:v>
                </c:pt>
                <c:pt idx="2251">
                  <c:v>1320</c:v>
                </c:pt>
                <c:pt idx="2252">
                  <c:v>1307</c:v>
                </c:pt>
                <c:pt idx="2253">
                  <c:v>1259</c:v>
                </c:pt>
                <c:pt idx="2254">
                  <c:v>1324</c:v>
                </c:pt>
                <c:pt idx="2255">
                  <c:v>1270</c:v>
                </c:pt>
                <c:pt idx="2256">
                  <c:v>1299</c:v>
                </c:pt>
                <c:pt idx="2257">
                  <c:v>1285</c:v>
                </c:pt>
                <c:pt idx="2258">
                  <c:v>1263</c:v>
                </c:pt>
                <c:pt idx="2259">
                  <c:v>1316</c:v>
                </c:pt>
                <c:pt idx="2260">
                  <c:v>1265</c:v>
                </c:pt>
                <c:pt idx="2261">
                  <c:v>1272</c:v>
                </c:pt>
                <c:pt idx="2262">
                  <c:v>1309</c:v>
                </c:pt>
                <c:pt idx="2263">
                  <c:v>1313</c:v>
                </c:pt>
                <c:pt idx="2264">
                  <c:v>1265</c:v>
                </c:pt>
                <c:pt idx="2265">
                  <c:v>1286</c:v>
                </c:pt>
                <c:pt idx="2266">
                  <c:v>1302</c:v>
                </c:pt>
                <c:pt idx="2267">
                  <c:v>1266</c:v>
                </c:pt>
                <c:pt idx="2268">
                  <c:v>1315</c:v>
                </c:pt>
                <c:pt idx="2269">
                  <c:v>1261</c:v>
                </c:pt>
                <c:pt idx="2270">
                  <c:v>1303</c:v>
                </c:pt>
                <c:pt idx="2271">
                  <c:v>1324</c:v>
                </c:pt>
                <c:pt idx="2272">
                  <c:v>1257</c:v>
                </c:pt>
                <c:pt idx="2273">
                  <c:v>1316</c:v>
                </c:pt>
                <c:pt idx="2274">
                  <c:v>1278</c:v>
                </c:pt>
                <c:pt idx="2275">
                  <c:v>1285</c:v>
                </c:pt>
                <c:pt idx="2276">
                  <c:v>1294</c:v>
                </c:pt>
                <c:pt idx="2277">
                  <c:v>1256</c:v>
                </c:pt>
                <c:pt idx="2278">
                  <c:v>1317</c:v>
                </c:pt>
                <c:pt idx="2279">
                  <c:v>1255</c:v>
                </c:pt>
                <c:pt idx="2280">
                  <c:v>1267</c:v>
                </c:pt>
                <c:pt idx="2281">
                  <c:v>1307</c:v>
                </c:pt>
                <c:pt idx="2282">
                  <c:v>1257</c:v>
                </c:pt>
                <c:pt idx="2283">
                  <c:v>1291</c:v>
                </c:pt>
                <c:pt idx="2284">
                  <c:v>1310</c:v>
                </c:pt>
                <c:pt idx="2285">
                  <c:v>1256</c:v>
                </c:pt>
                <c:pt idx="2286">
                  <c:v>1309</c:v>
                </c:pt>
                <c:pt idx="2287">
                  <c:v>1286</c:v>
                </c:pt>
                <c:pt idx="2288">
                  <c:v>1263</c:v>
                </c:pt>
                <c:pt idx="2289">
                  <c:v>1297</c:v>
                </c:pt>
                <c:pt idx="2290">
                  <c:v>1262</c:v>
                </c:pt>
                <c:pt idx="2291">
                  <c:v>1285</c:v>
                </c:pt>
                <c:pt idx="2292">
                  <c:v>1269</c:v>
                </c:pt>
                <c:pt idx="2293">
                  <c:v>1293</c:v>
                </c:pt>
                <c:pt idx="2294">
                  <c:v>1259</c:v>
                </c:pt>
                <c:pt idx="2295">
                  <c:v>1309</c:v>
                </c:pt>
                <c:pt idx="2296">
                  <c:v>1249</c:v>
                </c:pt>
                <c:pt idx="2297">
                  <c:v>1286</c:v>
                </c:pt>
                <c:pt idx="2298">
                  <c:v>1299</c:v>
                </c:pt>
                <c:pt idx="2299">
                  <c:v>1250</c:v>
                </c:pt>
                <c:pt idx="2300">
                  <c:v>1300</c:v>
                </c:pt>
                <c:pt idx="2301">
                  <c:v>1271</c:v>
                </c:pt>
                <c:pt idx="2302">
                  <c:v>1258</c:v>
                </c:pt>
                <c:pt idx="2303">
                  <c:v>1281</c:v>
                </c:pt>
                <c:pt idx="2304">
                  <c:v>1258</c:v>
                </c:pt>
                <c:pt idx="2305">
                  <c:v>1264</c:v>
                </c:pt>
                <c:pt idx="2306">
                  <c:v>1256</c:v>
                </c:pt>
                <c:pt idx="2307">
                  <c:v>1281</c:v>
                </c:pt>
                <c:pt idx="2308">
                  <c:v>1252</c:v>
                </c:pt>
                <c:pt idx="2309">
                  <c:v>1278</c:v>
                </c:pt>
                <c:pt idx="2310">
                  <c:v>1249</c:v>
                </c:pt>
                <c:pt idx="2311">
                  <c:v>1250</c:v>
                </c:pt>
                <c:pt idx="2312">
                  <c:v>1283</c:v>
                </c:pt>
                <c:pt idx="2313">
                  <c:v>1245</c:v>
                </c:pt>
                <c:pt idx="2314">
                  <c:v>1254</c:v>
                </c:pt>
                <c:pt idx="2315">
                  <c:v>1270</c:v>
                </c:pt>
                <c:pt idx="2316">
                  <c:v>1254</c:v>
                </c:pt>
                <c:pt idx="2317">
                  <c:v>1258</c:v>
                </c:pt>
                <c:pt idx="2318">
                  <c:v>1256</c:v>
                </c:pt>
                <c:pt idx="2319">
                  <c:v>1259</c:v>
                </c:pt>
                <c:pt idx="2320">
                  <c:v>1261</c:v>
                </c:pt>
                <c:pt idx="2321">
                  <c:v>1259</c:v>
                </c:pt>
                <c:pt idx="2322">
                  <c:v>1223</c:v>
                </c:pt>
                <c:pt idx="2323">
                  <c:v>1243</c:v>
                </c:pt>
                <c:pt idx="2324">
                  <c:v>1256</c:v>
                </c:pt>
                <c:pt idx="2325">
                  <c:v>1263</c:v>
                </c:pt>
                <c:pt idx="2326">
                  <c:v>1236</c:v>
                </c:pt>
                <c:pt idx="2327">
                  <c:v>1256</c:v>
                </c:pt>
                <c:pt idx="2328">
                  <c:v>1244</c:v>
                </c:pt>
                <c:pt idx="2329">
                  <c:v>1237</c:v>
                </c:pt>
                <c:pt idx="2330">
                  <c:v>1267</c:v>
                </c:pt>
                <c:pt idx="2331">
                  <c:v>1242</c:v>
                </c:pt>
                <c:pt idx="2332">
                  <c:v>1228</c:v>
                </c:pt>
                <c:pt idx="2333">
                  <c:v>1266</c:v>
                </c:pt>
                <c:pt idx="2334">
                  <c:v>1266</c:v>
                </c:pt>
                <c:pt idx="2335">
                  <c:v>1232</c:v>
                </c:pt>
                <c:pt idx="2336">
                  <c:v>1242</c:v>
                </c:pt>
                <c:pt idx="2337">
                  <c:v>1260</c:v>
                </c:pt>
                <c:pt idx="2338">
                  <c:v>1244</c:v>
                </c:pt>
                <c:pt idx="2339">
                  <c:v>1231</c:v>
                </c:pt>
                <c:pt idx="2340">
                  <c:v>1268</c:v>
                </c:pt>
                <c:pt idx="2341">
                  <c:v>1227</c:v>
                </c:pt>
                <c:pt idx="2342">
                  <c:v>1235</c:v>
                </c:pt>
                <c:pt idx="2343">
                  <c:v>1259</c:v>
                </c:pt>
                <c:pt idx="2344">
                  <c:v>1238</c:v>
                </c:pt>
                <c:pt idx="2345">
                  <c:v>1226</c:v>
                </c:pt>
                <c:pt idx="2346">
                  <c:v>1252</c:v>
                </c:pt>
                <c:pt idx="2347">
                  <c:v>1248</c:v>
                </c:pt>
                <c:pt idx="2348">
                  <c:v>1226</c:v>
                </c:pt>
                <c:pt idx="2349">
                  <c:v>1218</c:v>
                </c:pt>
                <c:pt idx="2350">
                  <c:v>1254</c:v>
                </c:pt>
                <c:pt idx="2351">
                  <c:v>1220</c:v>
                </c:pt>
                <c:pt idx="2352">
                  <c:v>1201</c:v>
                </c:pt>
                <c:pt idx="2353">
                  <c:v>1249</c:v>
                </c:pt>
                <c:pt idx="2354">
                  <c:v>1230</c:v>
                </c:pt>
                <c:pt idx="2355">
                  <c:v>1220</c:v>
                </c:pt>
                <c:pt idx="2356">
                  <c:v>1232</c:v>
                </c:pt>
                <c:pt idx="2357">
                  <c:v>1234</c:v>
                </c:pt>
                <c:pt idx="2358">
                  <c:v>1205</c:v>
                </c:pt>
                <c:pt idx="2359">
                  <c:v>1229</c:v>
                </c:pt>
                <c:pt idx="2360">
                  <c:v>1250</c:v>
                </c:pt>
                <c:pt idx="2361">
                  <c:v>1237</c:v>
                </c:pt>
                <c:pt idx="2362">
                  <c:v>1210</c:v>
                </c:pt>
                <c:pt idx="2363">
                  <c:v>1236</c:v>
                </c:pt>
                <c:pt idx="2364">
                  <c:v>1242</c:v>
                </c:pt>
                <c:pt idx="2365">
                  <c:v>1214</c:v>
                </c:pt>
                <c:pt idx="2366">
                  <c:v>1208</c:v>
                </c:pt>
                <c:pt idx="2367">
                  <c:v>1237</c:v>
                </c:pt>
                <c:pt idx="2368">
                  <c:v>1217</c:v>
                </c:pt>
                <c:pt idx="2369">
                  <c:v>1208</c:v>
                </c:pt>
                <c:pt idx="2370">
                  <c:v>1243</c:v>
                </c:pt>
                <c:pt idx="2371">
                  <c:v>1217</c:v>
                </c:pt>
                <c:pt idx="2372">
                  <c:v>1208</c:v>
                </c:pt>
                <c:pt idx="2373">
                  <c:v>1223</c:v>
                </c:pt>
                <c:pt idx="2374">
                  <c:v>1239</c:v>
                </c:pt>
                <c:pt idx="2375">
                  <c:v>1218</c:v>
                </c:pt>
                <c:pt idx="2376">
                  <c:v>1203</c:v>
                </c:pt>
                <c:pt idx="2377">
                  <c:v>1211</c:v>
                </c:pt>
                <c:pt idx="2378">
                  <c:v>1228</c:v>
                </c:pt>
                <c:pt idx="2379">
                  <c:v>1226</c:v>
                </c:pt>
                <c:pt idx="2380">
                  <c:v>1203</c:v>
                </c:pt>
                <c:pt idx="2381">
                  <c:v>1206</c:v>
                </c:pt>
                <c:pt idx="2382">
                  <c:v>1238</c:v>
                </c:pt>
                <c:pt idx="2383">
                  <c:v>1229</c:v>
                </c:pt>
                <c:pt idx="2384">
                  <c:v>1195</c:v>
                </c:pt>
                <c:pt idx="2385">
                  <c:v>1196</c:v>
                </c:pt>
                <c:pt idx="2386">
                  <c:v>1193</c:v>
                </c:pt>
                <c:pt idx="2387">
                  <c:v>1231</c:v>
                </c:pt>
                <c:pt idx="2388">
                  <c:v>1237</c:v>
                </c:pt>
                <c:pt idx="2389">
                  <c:v>1214</c:v>
                </c:pt>
                <c:pt idx="2390">
                  <c:v>1222</c:v>
                </c:pt>
                <c:pt idx="2391">
                  <c:v>1223</c:v>
                </c:pt>
                <c:pt idx="2392">
                  <c:v>1215</c:v>
                </c:pt>
                <c:pt idx="2393">
                  <c:v>1203</c:v>
                </c:pt>
                <c:pt idx="2394">
                  <c:v>1211</c:v>
                </c:pt>
                <c:pt idx="2395">
                  <c:v>1236</c:v>
                </c:pt>
                <c:pt idx="2396">
                  <c:v>1224</c:v>
                </c:pt>
                <c:pt idx="2397">
                  <c:v>1193</c:v>
                </c:pt>
                <c:pt idx="2398">
                  <c:v>1233</c:v>
                </c:pt>
                <c:pt idx="2399">
                  <c:v>1238</c:v>
                </c:pt>
                <c:pt idx="2400">
                  <c:v>1216</c:v>
                </c:pt>
                <c:pt idx="2401">
                  <c:v>1193</c:v>
                </c:pt>
                <c:pt idx="2402">
                  <c:v>1219</c:v>
                </c:pt>
                <c:pt idx="2403">
                  <c:v>1203</c:v>
                </c:pt>
                <c:pt idx="2404">
                  <c:v>1201</c:v>
                </c:pt>
                <c:pt idx="2405">
                  <c:v>1214</c:v>
                </c:pt>
                <c:pt idx="2406">
                  <c:v>1216</c:v>
                </c:pt>
                <c:pt idx="2407">
                  <c:v>1228</c:v>
                </c:pt>
                <c:pt idx="2408">
                  <c:v>1228</c:v>
                </c:pt>
                <c:pt idx="2409">
                  <c:v>1207</c:v>
                </c:pt>
                <c:pt idx="2410">
                  <c:v>1216</c:v>
                </c:pt>
                <c:pt idx="2411">
                  <c:v>1231</c:v>
                </c:pt>
                <c:pt idx="2412">
                  <c:v>1234</c:v>
                </c:pt>
                <c:pt idx="2413">
                  <c:v>1210</c:v>
                </c:pt>
                <c:pt idx="2414">
                  <c:v>1210</c:v>
                </c:pt>
                <c:pt idx="2415">
                  <c:v>1236</c:v>
                </c:pt>
                <c:pt idx="2416">
                  <c:v>1211</c:v>
                </c:pt>
                <c:pt idx="2417">
                  <c:v>1235</c:v>
                </c:pt>
                <c:pt idx="2418">
                  <c:v>1237</c:v>
                </c:pt>
                <c:pt idx="2419">
                  <c:v>1211</c:v>
                </c:pt>
                <c:pt idx="2420">
                  <c:v>1226</c:v>
                </c:pt>
                <c:pt idx="2421">
                  <c:v>1238</c:v>
                </c:pt>
                <c:pt idx="2422">
                  <c:v>1228</c:v>
                </c:pt>
                <c:pt idx="2423">
                  <c:v>1215</c:v>
                </c:pt>
                <c:pt idx="2424">
                  <c:v>1233</c:v>
                </c:pt>
                <c:pt idx="2425">
                  <c:v>1231</c:v>
                </c:pt>
                <c:pt idx="2426">
                  <c:v>1226</c:v>
                </c:pt>
                <c:pt idx="2427">
                  <c:v>1224</c:v>
                </c:pt>
                <c:pt idx="2428">
                  <c:v>1228</c:v>
                </c:pt>
                <c:pt idx="2429">
                  <c:v>1225</c:v>
                </c:pt>
                <c:pt idx="2430">
                  <c:v>1224</c:v>
                </c:pt>
                <c:pt idx="2431">
                  <c:v>1238</c:v>
                </c:pt>
                <c:pt idx="2432">
                  <c:v>1232</c:v>
                </c:pt>
                <c:pt idx="2433">
                  <c:v>1224</c:v>
                </c:pt>
                <c:pt idx="2434">
                  <c:v>1221</c:v>
                </c:pt>
                <c:pt idx="2435">
                  <c:v>1242</c:v>
                </c:pt>
                <c:pt idx="2436">
                  <c:v>1232</c:v>
                </c:pt>
                <c:pt idx="2437">
                  <c:v>1222</c:v>
                </c:pt>
                <c:pt idx="2438">
                  <c:v>1240</c:v>
                </c:pt>
                <c:pt idx="2439">
                  <c:v>1242</c:v>
                </c:pt>
                <c:pt idx="2440">
                  <c:v>1236</c:v>
                </c:pt>
                <c:pt idx="2441">
                  <c:v>1221</c:v>
                </c:pt>
                <c:pt idx="2442">
                  <c:v>1240</c:v>
                </c:pt>
                <c:pt idx="2443">
                  <c:v>1249</c:v>
                </c:pt>
                <c:pt idx="2444">
                  <c:v>1243</c:v>
                </c:pt>
                <c:pt idx="2445">
                  <c:v>1229</c:v>
                </c:pt>
                <c:pt idx="2446">
                  <c:v>1242</c:v>
                </c:pt>
                <c:pt idx="2447">
                  <c:v>1248</c:v>
                </c:pt>
                <c:pt idx="2448">
                  <c:v>1247</c:v>
                </c:pt>
                <c:pt idx="2449">
                  <c:v>1232</c:v>
                </c:pt>
                <c:pt idx="2450">
                  <c:v>1243</c:v>
                </c:pt>
                <c:pt idx="2451">
                  <c:v>1257</c:v>
                </c:pt>
                <c:pt idx="2452">
                  <c:v>1255</c:v>
                </c:pt>
                <c:pt idx="2453">
                  <c:v>1229</c:v>
                </c:pt>
                <c:pt idx="2454">
                  <c:v>1243</c:v>
                </c:pt>
                <c:pt idx="2455">
                  <c:v>1261</c:v>
                </c:pt>
                <c:pt idx="2456">
                  <c:v>1270</c:v>
                </c:pt>
                <c:pt idx="2457">
                  <c:v>1249</c:v>
                </c:pt>
                <c:pt idx="2458">
                  <c:v>1240</c:v>
                </c:pt>
                <c:pt idx="2459">
                  <c:v>1247</c:v>
                </c:pt>
                <c:pt idx="2460">
                  <c:v>1261</c:v>
                </c:pt>
                <c:pt idx="2461">
                  <c:v>1260</c:v>
                </c:pt>
                <c:pt idx="2462">
                  <c:v>1237</c:v>
                </c:pt>
                <c:pt idx="2463">
                  <c:v>1247</c:v>
                </c:pt>
                <c:pt idx="2464">
                  <c:v>1277</c:v>
                </c:pt>
                <c:pt idx="2465">
                  <c:v>1252</c:v>
                </c:pt>
                <c:pt idx="2466">
                  <c:v>1234</c:v>
                </c:pt>
                <c:pt idx="2467">
                  <c:v>1274</c:v>
                </c:pt>
                <c:pt idx="2468">
                  <c:v>1273</c:v>
                </c:pt>
                <c:pt idx="2469">
                  <c:v>1275</c:v>
                </c:pt>
                <c:pt idx="2470">
                  <c:v>1236</c:v>
                </c:pt>
                <c:pt idx="2471">
                  <c:v>1236</c:v>
                </c:pt>
                <c:pt idx="2472">
                  <c:v>1275</c:v>
                </c:pt>
                <c:pt idx="2473">
                  <c:v>1245</c:v>
                </c:pt>
                <c:pt idx="2474">
                  <c:v>1231</c:v>
                </c:pt>
                <c:pt idx="2475">
                  <c:v>1282</c:v>
                </c:pt>
                <c:pt idx="2476">
                  <c:v>1277</c:v>
                </c:pt>
                <c:pt idx="2477">
                  <c:v>1224</c:v>
                </c:pt>
                <c:pt idx="2478">
                  <c:v>1261</c:v>
                </c:pt>
                <c:pt idx="2479">
                  <c:v>1278</c:v>
                </c:pt>
                <c:pt idx="2480">
                  <c:v>1246</c:v>
                </c:pt>
                <c:pt idx="2481">
                  <c:v>1253</c:v>
                </c:pt>
                <c:pt idx="2482">
                  <c:v>1256</c:v>
                </c:pt>
                <c:pt idx="2483">
                  <c:v>1232</c:v>
                </c:pt>
                <c:pt idx="2484">
                  <c:v>1288</c:v>
                </c:pt>
                <c:pt idx="2485">
                  <c:v>1302</c:v>
                </c:pt>
                <c:pt idx="2486">
                  <c:v>1273</c:v>
                </c:pt>
                <c:pt idx="2487">
                  <c:v>1239</c:v>
                </c:pt>
                <c:pt idx="2488">
                  <c:v>1285</c:v>
                </c:pt>
                <c:pt idx="2489">
                  <c:v>1276</c:v>
                </c:pt>
                <c:pt idx="2490">
                  <c:v>1235</c:v>
                </c:pt>
                <c:pt idx="2491">
                  <c:v>1280</c:v>
                </c:pt>
                <c:pt idx="2492">
                  <c:v>1284</c:v>
                </c:pt>
                <c:pt idx="2493">
                  <c:v>1244</c:v>
                </c:pt>
                <c:pt idx="2494">
                  <c:v>1278</c:v>
                </c:pt>
                <c:pt idx="2495">
                  <c:v>1302</c:v>
                </c:pt>
                <c:pt idx="2496">
                  <c:v>1298</c:v>
                </c:pt>
                <c:pt idx="2497">
                  <c:v>1315</c:v>
                </c:pt>
                <c:pt idx="2498">
                  <c:v>1232</c:v>
                </c:pt>
                <c:pt idx="2499">
                  <c:v>1304</c:v>
                </c:pt>
                <c:pt idx="2500">
                  <c:v>1306</c:v>
                </c:pt>
                <c:pt idx="2501">
                  <c:v>1246</c:v>
                </c:pt>
                <c:pt idx="2502">
                  <c:v>1263</c:v>
                </c:pt>
                <c:pt idx="2503">
                  <c:v>1298</c:v>
                </c:pt>
                <c:pt idx="2504">
                  <c:v>1252</c:v>
                </c:pt>
                <c:pt idx="2505">
                  <c:v>1283</c:v>
                </c:pt>
                <c:pt idx="2506">
                  <c:v>1287</c:v>
                </c:pt>
                <c:pt idx="2507">
                  <c:v>1232</c:v>
                </c:pt>
                <c:pt idx="2508">
                  <c:v>1258</c:v>
                </c:pt>
                <c:pt idx="2509">
                  <c:v>1231</c:v>
                </c:pt>
                <c:pt idx="2510">
                  <c:v>1308</c:v>
                </c:pt>
                <c:pt idx="2511">
                  <c:v>1275</c:v>
                </c:pt>
                <c:pt idx="2512">
                  <c:v>1243</c:v>
                </c:pt>
                <c:pt idx="2513">
                  <c:v>1296</c:v>
                </c:pt>
                <c:pt idx="2514">
                  <c:v>1271</c:v>
                </c:pt>
                <c:pt idx="2515">
                  <c:v>1262</c:v>
                </c:pt>
                <c:pt idx="2516">
                  <c:v>1303</c:v>
                </c:pt>
                <c:pt idx="2517">
                  <c:v>1245</c:v>
                </c:pt>
                <c:pt idx="2518">
                  <c:v>1287</c:v>
                </c:pt>
                <c:pt idx="2519">
                  <c:v>1302</c:v>
                </c:pt>
                <c:pt idx="2520">
                  <c:v>1243</c:v>
                </c:pt>
                <c:pt idx="2521">
                  <c:v>1244</c:v>
                </c:pt>
                <c:pt idx="2522">
                  <c:v>1294</c:v>
                </c:pt>
                <c:pt idx="2523">
                  <c:v>1261</c:v>
                </c:pt>
                <c:pt idx="2524">
                  <c:v>1261</c:v>
                </c:pt>
                <c:pt idx="2525">
                  <c:v>1305</c:v>
                </c:pt>
                <c:pt idx="2526">
                  <c:v>1303</c:v>
                </c:pt>
                <c:pt idx="2527">
                  <c:v>1226</c:v>
                </c:pt>
                <c:pt idx="2528">
                  <c:v>1263</c:v>
                </c:pt>
                <c:pt idx="2529">
                  <c:v>1295</c:v>
                </c:pt>
                <c:pt idx="2530">
                  <c:v>1237</c:v>
                </c:pt>
                <c:pt idx="2531">
                  <c:v>1284</c:v>
                </c:pt>
                <c:pt idx="2532">
                  <c:v>1268</c:v>
                </c:pt>
                <c:pt idx="2533">
                  <c:v>1229</c:v>
                </c:pt>
                <c:pt idx="2534">
                  <c:v>1295</c:v>
                </c:pt>
                <c:pt idx="2535">
                  <c:v>1315</c:v>
                </c:pt>
                <c:pt idx="2536">
                  <c:v>1306</c:v>
                </c:pt>
                <c:pt idx="2537">
                  <c:v>1251</c:v>
                </c:pt>
                <c:pt idx="2538">
                  <c:v>1240</c:v>
                </c:pt>
                <c:pt idx="2539">
                  <c:v>1300</c:v>
                </c:pt>
                <c:pt idx="2540">
                  <c:v>1270</c:v>
                </c:pt>
                <c:pt idx="2541">
                  <c:v>1253</c:v>
                </c:pt>
                <c:pt idx="2542">
                  <c:v>1298</c:v>
                </c:pt>
                <c:pt idx="2543">
                  <c:v>1249</c:v>
                </c:pt>
                <c:pt idx="2544">
                  <c:v>1247</c:v>
                </c:pt>
                <c:pt idx="2545">
                  <c:v>1311</c:v>
                </c:pt>
                <c:pt idx="2546">
                  <c:v>1237</c:v>
                </c:pt>
                <c:pt idx="2547">
                  <c:v>1239</c:v>
                </c:pt>
                <c:pt idx="2548">
                  <c:v>1249</c:v>
                </c:pt>
                <c:pt idx="2549">
                  <c:v>1263</c:v>
                </c:pt>
                <c:pt idx="2550">
                  <c:v>1265</c:v>
                </c:pt>
                <c:pt idx="2551">
                  <c:v>1249</c:v>
                </c:pt>
                <c:pt idx="2552">
                  <c:v>1277</c:v>
                </c:pt>
                <c:pt idx="2553">
                  <c:v>1265</c:v>
                </c:pt>
                <c:pt idx="2554">
                  <c:v>1245</c:v>
                </c:pt>
                <c:pt idx="2555">
                  <c:v>1284</c:v>
                </c:pt>
                <c:pt idx="2556">
                  <c:v>1285</c:v>
                </c:pt>
                <c:pt idx="2557">
                  <c:v>1244</c:v>
                </c:pt>
                <c:pt idx="2558">
                  <c:v>1263</c:v>
                </c:pt>
                <c:pt idx="2559">
                  <c:v>1270</c:v>
                </c:pt>
                <c:pt idx="2560">
                  <c:v>1263</c:v>
                </c:pt>
                <c:pt idx="2561">
                  <c:v>1275</c:v>
                </c:pt>
                <c:pt idx="2562">
                  <c:v>1254</c:v>
                </c:pt>
                <c:pt idx="2563">
                  <c:v>1257</c:v>
                </c:pt>
                <c:pt idx="2564">
                  <c:v>1274</c:v>
                </c:pt>
                <c:pt idx="2565">
                  <c:v>1271</c:v>
                </c:pt>
                <c:pt idx="2566">
                  <c:v>1253</c:v>
                </c:pt>
                <c:pt idx="2567">
                  <c:v>1263</c:v>
                </c:pt>
                <c:pt idx="2568">
                  <c:v>1256</c:v>
                </c:pt>
                <c:pt idx="2569">
                  <c:v>1250</c:v>
                </c:pt>
                <c:pt idx="2570">
                  <c:v>1283</c:v>
                </c:pt>
                <c:pt idx="2571">
                  <c:v>1258</c:v>
                </c:pt>
                <c:pt idx="2572">
                  <c:v>1253</c:v>
                </c:pt>
                <c:pt idx="2573">
                  <c:v>1269</c:v>
                </c:pt>
                <c:pt idx="2574">
                  <c:v>1256</c:v>
                </c:pt>
                <c:pt idx="2575">
                  <c:v>1254</c:v>
                </c:pt>
                <c:pt idx="2576">
                  <c:v>1243</c:v>
                </c:pt>
                <c:pt idx="2577">
                  <c:v>1265</c:v>
                </c:pt>
                <c:pt idx="2578">
                  <c:v>1285</c:v>
                </c:pt>
                <c:pt idx="2579">
                  <c:v>1243</c:v>
                </c:pt>
                <c:pt idx="2580">
                  <c:v>1232</c:v>
                </c:pt>
                <c:pt idx="2581">
                  <c:v>1279</c:v>
                </c:pt>
                <c:pt idx="2582">
                  <c:v>1253</c:v>
                </c:pt>
                <c:pt idx="2583">
                  <c:v>1245</c:v>
                </c:pt>
                <c:pt idx="2584">
                  <c:v>1269</c:v>
                </c:pt>
                <c:pt idx="2585">
                  <c:v>1247</c:v>
                </c:pt>
                <c:pt idx="2586">
                  <c:v>1250</c:v>
                </c:pt>
                <c:pt idx="2587">
                  <c:v>1217</c:v>
                </c:pt>
                <c:pt idx="2588">
                  <c:v>1271</c:v>
                </c:pt>
                <c:pt idx="2589">
                  <c:v>1260</c:v>
                </c:pt>
                <c:pt idx="2590">
                  <c:v>1222</c:v>
                </c:pt>
                <c:pt idx="2591">
                  <c:v>1266</c:v>
                </c:pt>
                <c:pt idx="2592">
                  <c:v>1250</c:v>
                </c:pt>
                <c:pt idx="2593">
                  <c:v>1227</c:v>
                </c:pt>
                <c:pt idx="2594">
                  <c:v>1261</c:v>
                </c:pt>
                <c:pt idx="2595">
                  <c:v>1283</c:v>
                </c:pt>
                <c:pt idx="2596">
                  <c:v>1213</c:v>
                </c:pt>
                <c:pt idx="2597">
                  <c:v>1217</c:v>
                </c:pt>
                <c:pt idx="2598">
                  <c:v>1281</c:v>
                </c:pt>
                <c:pt idx="2599">
                  <c:v>1262</c:v>
                </c:pt>
                <c:pt idx="2600">
                  <c:v>1209</c:v>
                </c:pt>
                <c:pt idx="2601">
                  <c:v>1245</c:v>
                </c:pt>
                <c:pt idx="2602">
                  <c:v>1270</c:v>
                </c:pt>
                <c:pt idx="2603">
                  <c:v>1220</c:v>
                </c:pt>
                <c:pt idx="2604">
                  <c:v>1235</c:v>
                </c:pt>
                <c:pt idx="2605">
                  <c:v>1274</c:v>
                </c:pt>
                <c:pt idx="2606">
                  <c:v>1242</c:v>
                </c:pt>
                <c:pt idx="2607">
                  <c:v>1213</c:v>
                </c:pt>
                <c:pt idx="2608">
                  <c:v>1270</c:v>
                </c:pt>
                <c:pt idx="2609">
                  <c:v>1265</c:v>
                </c:pt>
                <c:pt idx="2610">
                  <c:v>1219</c:v>
                </c:pt>
                <c:pt idx="2611">
                  <c:v>1224</c:v>
                </c:pt>
                <c:pt idx="2612">
                  <c:v>1267</c:v>
                </c:pt>
                <c:pt idx="2613">
                  <c:v>1236</c:v>
                </c:pt>
                <c:pt idx="2614">
                  <c:v>1211</c:v>
                </c:pt>
                <c:pt idx="2615">
                  <c:v>1227</c:v>
                </c:pt>
                <c:pt idx="2616">
                  <c:v>1218</c:v>
                </c:pt>
                <c:pt idx="2617">
                  <c:v>1256</c:v>
                </c:pt>
                <c:pt idx="2618">
                  <c:v>1241</c:v>
                </c:pt>
                <c:pt idx="2619">
                  <c:v>1214</c:v>
                </c:pt>
                <c:pt idx="2620">
                  <c:v>1259</c:v>
                </c:pt>
                <c:pt idx="2621">
                  <c:v>1252</c:v>
                </c:pt>
                <c:pt idx="2622">
                  <c:v>1237</c:v>
                </c:pt>
                <c:pt idx="2623">
                  <c:v>1211</c:v>
                </c:pt>
                <c:pt idx="2624">
                  <c:v>1260</c:v>
                </c:pt>
                <c:pt idx="2625">
                  <c:v>1256</c:v>
                </c:pt>
                <c:pt idx="2626">
                  <c:v>1225</c:v>
                </c:pt>
                <c:pt idx="2627">
                  <c:v>1237</c:v>
                </c:pt>
                <c:pt idx="2628">
                  <c:v>1233</c:v>
                </c:pt>
                <c:pt idx="2629">
                  <c:v>1242</c:v>
                </c:pt>
                <c:pt idx="2630">
                  <c:v>1251</c:v>
                </c:pt>
                <c:pt idx="2631">
                  <c:v>1255</c:v>
                </c:pt>
                <c:pt idx="2632">
                  <c:v>1235</c:v>
                </c:pt>
                <c:pt idx="2633">
                  <c:v>1244</c:v>
                </c:pt>
                <c:pt idx="2634">
                  <c:v>1249</c:v>
                </c:pt>
                <c:pt idx="2635">
                  <c:v>1246</c:v>
                </c:pt>
                <c:pt idx="2636">
                  <c:v>1249</c:v>
                </c:pt>
                <c:pt idx="2637">
                  <c:v>1247</c:v>
                </c:pt>
                <c:pt idx="2638">
                  <c:v>1236</c:v>
                </c:pt>
                <c:pt idx="2639">
                  <c:v>1239</c:v>
                </c:pt>
                <c:pt idx="2640">
                  <c:v>1257</c:v>
                </c:pt>
                <c:pt idx="2641">
                  <c:v>1246</c:v>
                </c:pt>
                <c:pt idx="2642">
                  <c:v>1224</c:v>
                </c:pt>
                <c:pt idx="2643">
                  <c:v>1250</c:v>
                </c:pt>
                <c:pt idx="2644">
                  <c:v>1252</c:v>
                </c:pt>
                <c:pt idx="2645">
                  <c:v>1241</c:v>
                </c:pt>
                <c:pt idx="2646">
                  <c:v>1219</c:v>
                </c:pt>
                <c:pt idx="2647">
                  <c:v>1257</c:v>
                </c:pt>
                <c:pt idx="2648">
                  <c:v>1258</c:v>
                </c:pt>
                <c:pt idx="2649">
                  <c:v>1237</c:v>
                </c:pt>
                <c:pt idx="2650">
                  <c:v>1217</c:v>
                </c:pt>
                <c:pt idx="2651">
                  <c:v>1257</c:v>
                </c:pt>
                <c:pt idx="2652">
                  <c:v>1252</c:v>
                </c:pt>
                <c:pt idx="2653">
                  <c:v>1236</c:v>
                </c:pt>
                <c:pt idx="2654">
                  <c:v>1244</c:v>
                </c:pt>
                <c:pt idx="2655">
                  <c:v>1234</c:v>
                </c:pt>
                <c:pt idx="2656">
                  <c:v>1244</c:v>
                </c:pt>
                <c:pt idx="2657">
                  <c:v>1260</c:v>
                </c:pt>
                <c:pt idx="2658">
                  <c:v>1240</c:v>
                </c:pt>
                <c:pt idx="2659">
                  <c:v>1242</c:v>
                </c:pt>
                <c:pt idx="2660">
                  <c:v>1257</c:v>
                </c:pt>
                <c:pt idx="2661">
                  <c:v>1234</c:v>
                </c:pt>
                <c:pt idx="2662">
                  <c:v>1236</c:v>
                </c:pt>
                <c:pt idx="2663">
                  <c:v>1258</c:v>
                </c:pt>
                <c:pt idx="2664">
                  <c:v>1262</c:v>
                </c:pt>
                <c:pt idx="2665">
                  <c:v>1242</c:v>
                </c:pt>
                <c:pt idx="2666">
                  <c:v>1257</c:v>
                </c:pt>
                <c:pt idx="2667">
                  <c:v>1244</c:v>
                </c:pt>
                <c:pt idx="2668">
                  <c:v>1241</c:v>
                </c:pt>
                <c:pt idx="2669">
                  <c:v>1262</c:v>
                </c:pt>
                <c:pt idx="2670">
                  <c:v>1260</c:v>
                </c:pt>
                <c:pt idx="2671">
                  <c:v>1233</c:v>
                </c:pt>
                <c:pt idx="2672">
                  <c:v>1264</c:v>
                </c:pt>
                <c:pt idx="2673">
                  <c:v>1264</c:v>
                </c:pt>
                <c:pt idx="2674">
                  <c:v>1245</c:v>
                </c:pt>
                <c:pt idx="2675">
                  <c:v>1239</c:v>
                </c:pt>
                <c:pt idx="2676">
                  <c:v>1264</c:v>
                </c:pt>
                <c:pt idx="2677">
                  <c:v>1257</c:v>
                </c:pt>
                <c:pt idx="2678">
                  <c:v>1243</c:v>
                </c:pt>
                <c:pt idx="2679">
                  <c:v>1252</c:v>
                </c:pt>
                <c:pt idx="2680">
                  <c:v>1266</c:v>
                </c:pt>
                <c:pt idx="2681">
                  <c:v>1236</c:v>
                </c:pt>
                <c:pt idx="2682">
                  <c:v>1258</c:v>
                </c:pt>
                <c:pt idx="2683">
                  <c:v>1263</c:v>
                </c:pt>
                <c:pt idx="2684">
                  <c:v>1256</c:v>
                </c:pt>
                <c:pt idx="2685">
                  <c:v>1229</c:v>
                </c:pt>
                <c:pt idx="2686">
                  <c:v>1266</c:v>
                </c:pt>
                <c:pt idx="2687">
                  <c:v>1276</c:v>
                </c:pt>
                <c:pt idx="2688">
                  <c:v>1244</c:v>
                </c:pt>
                <c:pt idx="2689">
                  <c:v>1242</c:v>
                </c:pt>
                <c:pt idx="2690">
                  <c:v>1274</c:v>
                </c:pt>
                <c:pt idx="2691">
                  <c:v>1265</c:v>
                </c:pt>
                <c:pt idx="2692">
                  <c:v>1227</c:v>
                </c:pt>
                <c:pt idx="2693">
                  <c:v>1280</c:v>
                </c:pt>
                <c:pt idx="2694">
                  <c:v>1236</c:v>
                </c:pt>
                <c:pt idx="2695">
                  <c:v>1277</c:v>
                </c:pt>
                <c:pt idx="2696">
                  <c:v>1272</c:v>
                </c:pt>
                <c:pt idx="2697">
                  <c:v>1223</c:v>
                </c:pt>
                <c:pt idx="2698">
                  <c:v>1287</c:v>
                </c:pt>
                <c:pt idx="2699">
                  <c:v>1270</c:v>
                </c:pt>
                <c:pt idx="2700">
                  <c:v>1235</c:v>
                </c:pt>
                <c:pt idx="2701">
                  <c:v>1260</c:v>
                </c:pt>
                <c:pt idx="2702">
                  <c:v>1276</c:v>
                </c:pt>
                <c:pt idx="2703">
                  <c:v>1240</c:v>
                </c:pt>
                <c:pt idx="2704">
                  <c:v>1263</c:v>
                </c:pt>
                <c:pt idx="2705">
                  <c:v>1275</c:v>
                </c:pt>
                <c:pt idx="2706">
                  <c:v>1260</c:v>
                </c:pt>
                <c:pt idx="2707">
                  <c:v>1267</c:v>
                </c:pt>
                <c:pt idx="2708">
                  <c:v>1229</c:v>
                </c:pt>
                <c:pt idx="2709">
                  <c:v>1273</c:v>
                </c:pt>
                <c:pt idx="2710">
                  <c:v>1267</c:v>
                </c:pt>
                <c:pt idx="2711">
                  <c:v>1226</c:v>
                </c:pt>
                <c:pt idx="2712">
                  <c:v>1273</c:v>
                </c:pt>
                <c:pt idx="2713">
                  <c:v>1264</c:v>
                </c:pt>
                <c:pt idx="2714">
                  <c:v>1263</c:v>
                </c:pt>
                <c:pt idx="2715">
                  <c:v>1301</c:v>
                </c:pt>
                <c:pt idx="2716">
                  <c:v>1235</c:v>
                </c:pt>
                <c:pt idx="2717">
                  <c:v>1228</c:v>
                </c:pt>
                <c:pt idx="2718">
                  <c:v>1300</c:v>
                </c:pt>
                <c:pt idx="2719">
                  <c:v>1275</c:v>
                </c:pt>
                <c:pt idx="2720">
                  <c:v>1221</c:v>
                </c:pt>
                <c:pt idx="2721">
                  <c:v>1263</c:v>
                </c:pt>
                <c:pt idx="2722">
                  <c:v>1287</c:v>
                </c:pt>
                <c:pt idx="2723">
                  <c:v>1233</c:v>
                </c:pt>
                <c:pt idx="2724">
                  <c:v>1256</c:v>
                </c:pt>
                <c:pt idx="2725">
                  <c:v>1274</c:v>
                </c:pt>
                <c:pt idx="2726">
                  <c:v>1224</c:v>
                </c:pt>
                <c:pt idx="2727">
                  <c:v>1270</c:v>
                </c:pt>
                <c:pt idx="2728">
                  <c:v>1299</c:v>
                </c:pt>
                <c:pt idx="2729">
                  <c:v>1230</c:v>
                </c:pt>
                <c:pt idx="2730">
                  <c:v>1230</c:v>
                </c:pt>
                <c:pt idx="2731">
                  <c:v>1282</c:v>
                </c:pt>
                <c:pt idx="2732">
                  <c:v>1239</c:v>
                </c:pt>
                <c:pt idx="2733">
                  <c:v>1220</c:v>
                </c:pt>
                <c:pt idx="2734">
                  <c:v>1282</c:v>
                </c:pt>
                <c:pt idx="2735">
                  <c:v>1291</c:v>
                </c:pt>
                <c:pt idx="2736">
                  <c:v>1285</c:v>
                </c:pt>
                <c:pt idx="2737">
                  <c:v>1231</c:v>
                </c:pt>
                <c:pt idx="2738">
                  <c:v>1233</c:v>
                </c:pt>
                <c:pt idx="2739">
                  <c:v>1272</c:v>
                </c:pt>
                <c:pt idx="2740">
                  <c:v>1237</c:v>
                </c:pt>
                <c:pt idx="2741">
                  <c:v>1246</c:v>
                </c:pt>
                <c:pt idx="2742">
                  <c:v>1281</c:v>
                </c:pt>
                <c:pt idx="2743">
                  <c:v>1252</c:v>
                </c:pt>
                <c:pt idx="2744">
                  <c:v>1251</c:v>
                </c:pt>
                <c:pt idx="2745">
                  <c:v>1272</c:v>
                </c:pt>
                <c:pt idx="2746">
                  <c:v>1257</c:v>
                </c:pt>
                <c:pt idx="2747">
                  <c:v>1263</c:v>
                </c:pt>
                <c:pt idx="2748">
                  <c:v>1257</c:v>
                </c:pt>
                <c:pt idx="2749">
                  <c:v>1264</c:v>
                </c:pt>
                <c:pt idx="2750">
                  <c:v>1268</c:v>
                </c:pt>
                <c:pt idx="2751">
                  <c:v>1243</c:v>
                </c:pt>
                <c:pt idx="2752">
                  <c:v>1251</c:v>
                </c:pt>
                <c:pt idx="2753">
                  <c:v>1278</c:v>
                </c:pt>
                <c:pt idx="2754">
                  <c:v>1245</c:v>
                </c:pt>
                <c:pt idx="2755">
                  <c:v>1247</c:v>
                </c:pt>
                <c:pt idx="2756">
                  <c:v>1271</c:v>
                </c:pt>
                <c:pt idx="2757">
                  <c:v>1260</c:v>
                </c:pt>
                <c:pt idx="2758">
                  <c:v>1260</c:v>
                </c:pt>
                <c:pt idx="2759">
                  <c:v>1262</c:v>
                </c:pt>
                <c:pt idx="2760">
                  <c:v>1257</c:v>
                </c:pt>
                <c:pt idx="2761">
                  <c:v>1257</c:v>
                </c:pt>
                <c:pt idx="2762">
                  <c:v>1269</c:v>
                </c:pt>
                <c:pt idx="2763">
                  <c:v>1267</c:v>
                </c:pt>
                <c:pt idx="2764">
                  <c:v>1241</c:v>
                </c:pt>
                <c:pt idx="2765">
                  <c:v>1270</c:v>
                </c:pt>
                <c:pt idx="2766">
                  <c:v>1278</c:v>
                </c:pt>
                <c:pt idx="2767">
                  <c:v>1245</c:v>
                </c:pt>
                <c:pt idx="2768">
                  <c:v>1256</c:v>
                </c:pt>
                <c:pt idx="2769">
                  <c:v>1275</c:v>
                </c:pt>
                <c:pt idx="2770">
                  <c:v>1251</c:v>
                </c:pt>
                <c:pt idx="2771">
                  <c:v>1243</c:v>
                </c:pt>
                <c:pt idx="2772">
                  <c:v>1265</c:v>
                </c:pt>
                <c:pt idx="2773">
                  <c:v>1250</c:v>
                </c:pt>
                <c:pt idx="2774">
                  <c:v>1284</c:v>
                </c:pt>
                <c:pt idx="2775">
                  <c:v>1237</c:v>
                </c:pt>
                <c:pt idx="2776">
                  <c:v>1246</c:v>
                </c:pt>
                <c:pt idx="2777">
                  <c:v>1268</c:v>
                </c:pt>
                <c:pt idx="2778">
                  <c:v>1233</c:v>
                </c:pt>
                <c:pt idx="2779">
                  <c:v>1258</c:v>
                </c:pt>
                <c:pt idx="2780">
                  <c:v>1255</c:v>
                </c:pt>
                <c:pt idx="2781">
                  <c:v>1239</c:v>
                </c:pt>
                <c:pt idx="2782">
                  <c:v>1270</c:v>
                </c:pt>
                <c:pt idx="2783">
                  <c:v>1260</c:v>
                </c:pt>
                <c:pt idx="2784">
                  <c:v>1218</c:v>
                </c:pt>
                <c:pt idx="2785">
                  <c:v>1267</c:v>
                </c:pt>
                <c:pt idx="2786">
                  <c:v>1246</c:v>
                </c:pt>
                <c:pt idx="2787">
                  <c:v>1277</c:v>
                </c:pt>
                <c:pt idx="2788">
                  <c:v>1221</c:v>
                </c:pt>
                <c:pt idx="2789">
                  <c:v>1246</c:v>
                </c:pt>
                <c:pt idx="2790">
                  <c:v>1271</c:v>
                </c:pt>
                <c:pt idx="2791">
                  <c:v>1206</c:v>
                </c:pt>
                <c:pt idx="2792">
                  <c:v>1259</c:v>
                </c:pt>
                <c:pt idx="2793">
                  <c:v>1268</c:v>
                </c:pt>
                <c:pt idx="2794">
                  <c:v>1288</c:v>
                </c:pt>
                <c:pt idx="2795">
                  <c:v>1275</c:v>
                </c:pt>
                <c:pt idx="2796">
                  <c:v>1221</c:v>
                </c:pt>
                <c:pt idx="2797">
                  <c:v>1257</c:v>
                </c:pt>
                <c:pt idx="2798">
                  <c:v>1268</c:v>
                </c:pt>
                <c:pt idx="2799">
                  <c:v>1230</c:v>
                </c:pt>
                <c:pt idx="2800">
                  <c:v>1244</c:v>
                </c:pt>
                <c:pt idx="2801">
                  <c:v>1273</c:v>
                </c:pt>
                <c:pt idx="2802">
                  <c:v>1223</c:v>
                </c:pt>
                <c:pt idx="2803">
                  <c:v>1252</c:v>
                </c:pt>
                <c:pt idx="2804">
                  <c:v>1268</c:v>
                </c:pt>
                <c:pt idx="2805">
                  <c:v>1236</c:v>
                </c:pt>
                <c:pt idx="2806">
                  <c:v>1231</c:v>
                </c:pt>
                <c:pt idx="2807">
                  <c:v>1275</c:v>
                </c:pt>
                <c:pt idx="2808">
                  <c:v>1249</c:v>
                </c:pt>
                <c:pt idx="2809">
                  <c:v>1243</c:v>
                </c:pt>
                <c:pt idx="2810">
                  <c:v>1269</c:v>
                </c:pt>
                <c:pt idx="2811">
                  <c:v>1239</c:v>
                </c:pt>
                <c:pt idx="2812">
                  <c:v>1231</c:v>
                </c:pt>
                <c:pt idx="2813">
                  <c:v>1275</c:v>
                </c:pt>
                <c:pt idx="2814">
                  <c:v>1255</c:v>
                </c:pt>
                <c:pt idx="2815">
                  <c:v>1225</c:v>
                </c:pt>
                <c:pt idx="2816">
                  <c:v>1220</c:v>
                </c:pt>
                <c:pt idx="2817">
                  <c:v>1266</c:v>
                </c:pt>
                <c:pt idx="2818">
                  <c:v>1275</c:v>
                </c:pt>
                <c:pt idx="2819">
                  <c:v>1216</c:v>
                </c:pt>
                <c:pt idx="2820">
                  <c:v>1225</c:v>
                </c:pt>
                <c:pt idx="2821">
                  <c:v>1261</c:v>
                </c:pt>
                <c:pt idx="2822">
                  <c:v>1239</c:v>
                </c:pt>
                <c:pt idx="2823">
                  <c:v>1220</c:v>
                </c:pt>
                <c:pt idx="2824">
                  <c:v>1261</c:v>
                </c:pt>
                <c:pt idx="2825">
                  <c:v>1261</c:v>
                </c:pt>
                <c:pt idx="2826">
                  <c:v>1218</c:v>
                </c:pt>
                <c:pt idx="2827">
                  <c:v>1248</c:v>
                </c:pt>
                <c:pt idx="2828">
                  <c:v>1230</c:v>
                </c:pt>
                <c:pt idx="2829">
                  <c:v>1249</c:v>
                </c:pt>
                <c:pt idx="2830">
                  <c:v>1269</c:v>
                </c:pt>
                <c:pt idx="2831">
                  <c:v>1237</c:v>
                </c:pt>
                <c:pt idx="2832">
                  <c:v>1247</c:v>
                </c:pt>
                <c:pt idx="2833">
                  <c:v>1262</c:v>
                </c:pt>
                <c:pt idx="2834">
                  <c:v>1253</c:v>
                </c:pt>
                <c:pt idx="2835">
                  <c:v>1236</c:v>
                </c:pt>
                <c:pt idx="2836">
                  <c:v>1260</c:v>
                </c:pt>
                <c:pt idx="2837">
                  <c:v>1250</c:v>
                </c:pt>
                <c:pt idx="2838">
                  <c:v>1239</c:v>
                </c:pt>
                <c:pt idx="2839">
                  <c:v>1257</c:v>
                </c:pt>
                <c:pt idx="2840">
                  <c:v>1261</c:v>
                </c:pt>
                <c:pt idx="2841">
                  <c:v>1229</c:v>
                </c:pt>
                <c:pt idx="2842">
                  <c:v>1251</c:v>
                </c:pt>
                <c:pt idx="2843">
                  <c:v>1262</c:v>
                </c:pt>
                <c:pt idx="2844">
                  <c:v>1235</c:v>
                </c:pt>
                <c:pt idx="2845">
                  <c:v>1240</c:v>
                </c:pt>
                <c:pt idx="2846">
                  <c:v>1271</c:v>
                </c:pt>
                <c:pt idx="2847">
                  <c:v>1248</c:v>
                </c:pt>
                <c:pt idx="2848">
                  <c:v>1229</c:v>
                </c:pt>
                <c:pt idx="2849">
                  <c:v>1273</c:v>
                </c:pt>
                <c:pt idx="2850">
                  <c:v>1269</c:v>
                </c:pt>
                <c:pt idx="2851">
                  <c:v>1223</c:v>
                </c:pt>
                <c:pt idx="2852">
                  <c:v>1269</c:v>
                </c:pt>
                <c:pt idx="2853">
                  <c:v>1266</c:v>
                </c:pt>
                <c:pt idx="2854">
                  <c:v>1232</c:v>
                </c:pt>
                <c:pt idx="2855">
                  <c:v>1256</c:v>
                </c:pt>
                <c:pt idx="2856">
                  <c:v>1267</c:v>
                </c:pt>
                <c:pt idx="2857">
                  <c:v>1246</c:v>
                </c:pt>
                <c:pt idx="2858">
                  <c:v>1229</c:v>
                </c:pt>
                <c:pt idx="2859">
                  <c:v>1253</c:v>
                </c:pt>
                <c:pt idx="2860">
                  <c:v>1249</c:v>
                </c:pt>
                <c:pt idx="2861">
                  <c:v>1226</c:v>
                </c:pt>
                <c:pt idx="2862">
                  <c:v>1260</c:v>
                </c:pt>
                <c:pt idx="2863">
                  <c:v>1253</c:v>
                </c:pt>
                <c:pt idx="2864">
                  <c:v>1229</c:v>
                </c:pt>
                <c:pt idx="2865">
                  <c:v>1258</c:v>
                </c:pt>
                <c:pt idx="2866">
                  <c:v>1244</c:v>
                </c:pt>
                <c:pt idx="2867">
                  <c:v>1233</c:v>
                </c:pt>
                <c:pt idx="2868">
                  <c:v>1256</c:v>
                </c:pt>
                <c:pt idx="2869">
                  <c:v>1269</c:v>
                </c:pt>
                <c:pt idx="2870">
                  <c:v>1256</c:v>
                </c:pt>
                <c:pt idx="2871">
                  <c:v>1254</c:v>
                </c:pt>
                <c:pt idx="2872">
                  <c:v>1246</c:v>
                </c:pt>
                <c:pt idx="2873">
                  <c:v>1276</c:v>
                </c:pt>
                <c:pt idx="2874">
                  <c:v>1258</c:v>
                </c:pt>
                <c:pt idx="2875">
                  <c:v>1275</c:v>
                </c:pt>
                <c:pt idx="2876">
                  <c:v>1242</c:v>
                </c:pt>
                <c:pt idx="2877">
                  <c:v>1242</c:v>
                </c:pt>
                <c:pt idx="2878">
                  <c:v>1267</c:v>
                </c:pt>
                <c:pt idx="2879">
                  <c:v>1245</c:v>
                </c:pt>
                <c:pt idx="2880">
                  <c:v>1251</c:v>
                </c:pt>
                <c:pt idx="2881">
                  <c:v>1268</c:v>
                </c:pt>
                <c:pt idx="2882">
                  <c:v>1236</c:v>
                </c:pt>
                <c:pt idx="2883">
                  <c:v>1258</c:v>
                </c:pt>
                <c:pt idx="2884">
                  <c:v>1272</c:v>
                </c:pt>
                <c:pt idx="2885">
                  <c:v>1244</c:v>
                </c:pt>
                <c:pt idx="2886">
                  <c:v>1253</c:v>
                </c:pt>
                <c:pt idx="2887">
                  <c:v>1271</c:v>
                </c:pt>
                <c:pt idx="2888">
                  <c:v>1251</c:v>
                </c:pt>
                <c:pt idx="2889">
                  <c:v>1257</c:v>
                </c:pt>
                <c:pt idx="2890">
                  <c:v>1272</c:v>
                </c:pt>
                <c:pt idx="2891">
                  <c:v>1259</c:v>
                </c:pt>
                <c:pt idx="2892">
                  <c:v>1257</c:v>
                </c:pt>
                <c:pt idx="2893">
                  <c:v>1260</c:v>
                </c:pt>
                <c:pt idx="2894">
                  <c:v>1242</c:v>
                </c:pt>
                <c:pt idx="2895">
                  <c:v>1268</c:v>
                </c:pt>
                <c:pt idx="2896">
                  <c:v>1271</c:v>
                </c:pt>
                <c:pt idx="2897">
                  <c:v>1255</c:v>
                </c:pt>
                <c:pt idx="2898">
                  <c:v>1239</c:v>
                </c:pt>
                <c:pt idx="2899">
                  <c:v>1243</c:v>
                </c:pt>
                <c:pt idx="2900">
                  <c:v>1262</c:v>
                </c:pt>
                <c:pt idx="2901">
                  <c:v>1259</c:v>
                </c:pt>
                <c:pt idx="2902">
                  <c:v>1260</c:v>
                </c:pt>
                <c:pt idx="2903">
                  <c:v>1270</c:v>
                </c:pt>
                <c:pt idx="2904">
                  <c:v>1234</c:v>
                </c:pt>
                <c:pt idx="2905">
                  <c:v>1260</c:v>
                </c:pt>
                <c:pt idx="2906">
                  <c:v>1261</c:v>
                </c:pt>
                <c:pt idx="2907">
                  <c:v>1238</c:v>
                </c:pt>
                <c:pt idx="2908">
                  <c:v>1265</c:v>
                </c:pt>
                <c:pt idx="2909">
                  <c:v>1267</c:v>
                </c:pt>
                <c:pt idx="2910">
                  <c:v>1238</c:v>
                </c:pt>
                <c:pt idx="2911">
                  <c:v>1219</c:v>
                </c:pt>
                <c:pt idx="2912">
                  <c:v>1249</c:v>
                </c:pt>
                <c:pt idx="2913">
                  <c:v>1278</c:v>
                </c:pt>
                <c:pt idx="2914">
                  <c:v>1237</c:v>
                </c:pt>
                <c:pt idx="2915">
                  <c:v>1243</c:v>
                </c:pt>
                <c:pt idx="2916">
                  <c:v>1276</c:v>
                </c:pt>
                <c:pt idx="2917">
                  <c:v>1224</c:v>
                </c:pt>
                <c:pt idx="2918">
                  <c:v>1246</c:v>
                </c:pt>
                <c:pt idx="2919">
                  <c:v>1281</c:v>
                </c:pt>
                <c:pt idx="2920">
                  <c:v>1234</c:v>
                </c:pt>
                <c:pt idx="2921">
                  <c:v>1242</c:v>
                </c:pt>
                <c:pt idx="2922">
                  <c:v>1277</c:v>
                </c:pt>
                <c:pt idx="2923">
                  <c:v>1224</c:v>
                </c:pt>
                <c:pt idx="2924">
                  <c:v>1290</c:v>
                </c:pt>
                <c:pt idx="2925">
                  <c:v>1281</c:v>
                </c:pt>
                <c:pt idx="2926">
                  <c:v>1234</c:v>
                </c:pt>
                <c:pt idx="2927">
                  <c:v>1295</c:v>
                </c:pt>
                <c:pt idx="2928">
                  <c:v>1284</c:v>
                </c:pt>
                <c:pt idx="2929">
                  <c:v>1220</c:v>
                </c:pt>
                <c:pt idx="2930">
                  <c:v>1242</c:v>
                </c:pt>
                <c:pt idx="2931">
                  <c:v>1286</c:v>
                </c:pt>
                <c:pt idx="2932">
                  <c:v>1260</c:v>
                </c:pt>
                <c:pt idx="2933">
                  <c:v>1240</c:v>
                </c:pt>
                <c:pt idx="2934">
                  <c:v>1283</c:v>
                </c:pt>
                <c:pt idx="2935">
                  <c:v>1257</c:v>
                </c:pt>
                <c:pt idx="2936">
                  <c:v>1250</c:v>
                </c:pt>
                <c:pt idx="2937">
                  <c:v>1284</c:v>
                </c:pt>
                <c:pt idx="2938">
                  <c:v>1244</c:v>
                </c:pt>
                <c:pt idx="2939">
                  <c:v>1249</c:v>
                </c:pt>
                <c:pt idx="2940">
                  <c:v>1291</c:v>
                </c:pt>
                <c:pt idx="2941">
                  <c:v>1288</c:v>
                </c:pt>
                <c:pt idx="2942">
                  <c:v>1232</c:v>
                </c:pt>
                <c:pt idx="2943">
                  <c:v>1244</c:v>
                </c:pt>
                <c:pt idx="2944">
                  <c:v>1292</c:v>
                </c:pt>
                <c:pt idx="2945">
                  <c:v>1232</c:v>
                </c:pt>
                <c:pt idx="2946">
                  <c:v>1241</c:v>
                </c:pt>
                <c:pt idx="2947">
                  <c:v>1283</c:v>
                </c:pt>
                <c:pt idx="2948">
                  <c:v>1239</c:v>
                </c:pt>
                <c:pt idx="2949">
                  <c:v>1247</c:v>
                </c:pt>
                <c:pt idx="2950">
                  <c:v>1280</c:v>
                </c:pt>
                <c:pt idx="2951">
                  <c:v>1240</c:v>
                </c:pt>
                <c:pt idx="2952">
                  <c:v>1259</c:v>
                </c:pt>
                <c:pt idx="2953">
                  <c:v>1268</c:v>
                </c:pt>
                <c:pt idx="2954">
                  <c:v>1271</c:v>
                </c:pt>
                <c:pt idx="2955">
                  <c:v>1245</c:v>
                </c:pt>
                <c:pt idx="2956">
                  <c:v>1281</c:v>
                </c:pt>
                <c:pt idx="2957">
                  <c:v>1266</c:v>
                </c:pt>
                <c:pt idx="2958">
                  <c:v>1273</c:v>
                </c:pt>
                <c:pt idx="2959">
                  <c:v>1273</c:v>
                </c:pt>
                <c:pt idx="2960">
                  <c:v>1255</c:v>
                </c:pt>
                <c:pt idx="2961">
                  <c:v>1253</c:v>
                </c:pt>
                <c:pt idx="2962">
                  <c:v>1276</c:v>
                </c:pt>
                <c:pt idx="2963">
                  <c:v>1253</c:v>
                </c:pt>
                <c:pt idx="2964">
                  <c:v>1265</c:v>
                </c:pt>
                <c:pt idx="2965">
                  <c:v>1270</c:v>
                </c:pt>
                <c:pt idx="2966">
                  <c:v>1251</c:v>
                </c:pt>
                <c:pt idx="2967">
                  <c:v>1270</c:v>
                </c:pt>
                <c:pt idx="2968">
                  <c:v>1268</c:v>
                </c:pt>
                <c:pt idx="2969">
                  <c:v>1265</c:v>
                </c:pt>
                <c:pt idx="2970">
                  <c:v>1272</c:v>
                </c:pt>
                <c:pt idx="2971">
                  <c:v>1258</c:v>
                </c:pt>
                <c:pt idx="2972">
                  <c:v>1262</c:v>
                </c:pt>
                <c:pt idx="2973">
                  <c:v>1269</c:v>
                </c:pt>
                <c:pt idx="2974">
                  <c:v>1251</c:v>
                </c:pt>
                <c:pt idx="2975">
                  <c:v>1262</c:v>
                </c:pt>
                <c:pt idx="2976">
                  <c:v>1270</c:v>
                </c:pt>
                <c:pt idx="2977">
                  <c:v>1259</c:v>
                </c:pt>
                <c:pt idx="2978">
                  <c:v>1267</c:v>
                </c:pt>
                <c:pt idx="2979">
                  <c:v>1258</c:v>
                </c:pt>
                <c:pt idx="2980">
                  <c:v>1260</c:v>
                </c:pt>
                <c:pt idx="2981">
                  <c:v>1272</c:v>
                </c:pt>
                <c:pt idx="2982">
                  <c:v>1260</c:v>
                </c:pt>
                <c:pt idx="2983">
                  <c:v>1264</c:v>
                </c:pt>
                <c:pt idx="2984">
                  <c:v>1260</c:v>
                </c:pt>
                <c:pt idx="2985">
                  <c:v>1256</c:v>
                </c:pt>
                <c:pt idx="2986">
                  <c:v>1267</c:v>
                </c:pt>
                <c:pt idx="2987">
                  <c:v>1282</c:v>
                </c:pt>
                <c:pt idx="2988">
                  <c:v>1245</c:v>
                </c:pt>
                <c:pt idx="2989">
                  <c:v>1268</c:v>
                </c:pt>
                <c:pt idx="2990">
                  <c:v>1283</c:v>
                </c:pt>
                <c:pt idx="2991">
                  <c:v>1237</c:v>
                </c:pt>
                <c:pt idx="2992">
                  <c:v>1272</c:v>
                </c:pt>
                <c:pt idx="2993">
                  <c:v>1244</c:v>
                </c:pt>
                <c:pt idx="2994">
                  <c:v>1234</c:v>
                </c:pt>
                <c:pt idx="2995">
                  <c:v>1299</c:v>
                </c:pt>
                <c:pt idx="2996">
                  <c:v>1281</c:v>
                </c:pt>
                <c:pt idx="2997">
                  <c:v>1251</c:v>
                </c:pt>
                <c:pt idx="2998">
                  <c:v>1234</c:v>
                </c:pt>
                <c:pt idx="2999">
                  <c:v>1279</c:v>
                </c:pt>
                <c:pt idx="3000">
                  <c:v>1236</c:v>
                </c:pt>
                <c:pt idx="3001">
                  <c:v>1239</c:v>
                </c:pt>
                <c:pt idx="3002">
                  <c:v>1296</c:v>
                </c:pt>
                <c:pt idx="3003">
                  <c:v>1249</c:v>
                </c:pt>
                <c:pt idx="3004">
                  <c:v>1235</c:v>
                </c:pt>
                <c:pt idx="3005">
                  <c:v>1283</c:v>
                </c:pt>
                <c:pt idx="3006">
                  <c:v>1240</c:v>
                </c:pt>
                <c:pt idx="3007">
                  <c:v>1239</c:v>
                </c:pt>
                <c:pt idx="3008">
                  <c:v>1282</c:v>
                </c:pt>
                <c:pt idx="3009">
                  <c:v>1259</c:v>
                </c:pt>
                <c:pt idx="3010">
                  <c:v>1245</c:v>
                </c:pt>
                <c:pt idx="3011">
                  <c:v>1297</c:v>
                </c:pt>
                <c:pt idx="3012">
                  <c:v>1251</c:v>
                </c:pt>
                <c:pt idx="3013">
                  <c:v>1249</c:v>
                </c:pt>
                <c:pt idx="3014">
                  <c:v>1290</c:v>
                </c:pt>
                <c:pt idx="3015">
                  <c:v>1258</c:v>
                </c:pt>
                <c:pt idx="3016">
                  <c:v>1262</c:v>
                </c:pt>
                <c:pt idx="3017">
                  <c:v>1289</c:v>
                </c:pt>
                <c:pt idx="3018">
                  <c:v>1246</c:v>
                </c:pt>
                <c:pt idx="3019">
                  <c:v>1260</c:v>
                </c:pt>
                <c:pt idx="3020">
                  <c:v>1297</c:v>
                </c:pt>
                <c:pt idx="3021">
                  <c:v>1242</c:v>
                </c:pt>
                <c:pt idx="3022">
                  <c:v>1267</c:v>
                </c:pt>
                <c:pt idx="3023">
                  <c:v>1297</c:v>
                </c:pt>
                <c:pt idx="3024">
                  <c:v>1245</c:v>
                </c:pt>
                <c:pt idx="3025">
                  <c:v>1260</c:v>
                </c:pt>
                <c:pt idx="3026">
                  <c:v>1247</c:v>
                </c:pt>
                <c:pt idx="3027">
                  <c:v>1279</c:v>
                </c:pt>
                <c:pt idx="3028">
                  <c:v>1251</c:v>
                </c:pt>
                <c:pt idx="3029">
                  <c:v>1261</c:v>
                </c:pt>
                <c:pt idx="3030">
                  <c:v>1286</c:v>
                </c:pt>
                <c:pt idx="3031">
                  <c:v>1248</c:v>
                </c:pt>
                <c:pt idx="3032">
                  <c:v>1260</c:v>
                </c:pt>
                <c:pt idx="3033">
                  <c:v>1286</c:v>
                </c:pt>
                <c:pt idx="3034">
                  <c:v>1234</c:v>
                </c:pt>
                <c:pt idx="3035">
                  <c:v>1275</c:v>
                </c:pt>
                <c:pt idx="3036">
                  <c:v>1294</c:v>
                </c:pt>
                <c:pt idx="3037">
                  <c:v>1229</c:v>
                </c:pt>
                <c:pt idx="3038">
                  <c:v>1254</c:v>
                </c:pt>
                <c:pt idx="3039">
                  <c:v>1263</c:v>
                </c:pt>
                <c:pt idx="3040">
                  <c:v>1268</c:v>
                </c:pt>
                <c:pt idx="3041">
                  <c:v>1264</c:v>
                </c:pt>
                <c:pt idx="3042">
                  <c:v>1278</c:v>
                </c:pt>
                <c:pt idx="3043">
                  <c:v>1255</c:v>
                </c:pt>
                <c:pt idx="3044">
                  <c:v>1265</c:v>
                </c:pt>
                <c:pt idx="3045">
                  <c:v>1268</c:v>
                </c:pt>
                <c:pt idx="3046">
                  <c:v>1258</c:v>
                </c:pt>
                <c:pt idx="3047">
                  <c:v>1249</c:v>
                </c:pt>
                <c:pt idx="3048">
                  <c:v>1277</c:v>
                </c:pt>
                <c:pt idx="3049">
                  <c:v>1255</c:v>
                </c:pt>
                <c:pt idx="3050">
                  <c:v>1253</c:v>
                </c:pt>
                <c:pt idx="3051">
                  <c:v>1270</c:v>
                </c:pt>
                <c:pt idx="3052">
                  <c:v>1259</c:v>
                </c:pt>
                <c:pt idx="3053">
                  <c:v>1266</c:v>
                </c:pt>
                <c:pt idx="3054">
                  <c:v>1268</c:v>
                </c:pt>
                <c:pt idx="3055">
                  <c:v>1264</c:v>
                </c:pt>
                <c:pt idx="3056">
                  <c:v>1274</c:v>
                </c:pt>
                <c:pt idx="3057">
                  <c:v>1252</c:v>
                </c:pt>
                <c:pt idx="3058">
                  <c:v>1260</c:v>
                </c:pt>
                <c:pt idx="3059">
                  <c:v>1279</c:v>
                </c:pt>
                <c:pt idx="3060">
                  <c:v>1248</c:v>
                </c:pt>
                <c:pt idx="3061">
                  <c:v>1265</c:v>
                </c:pt>
                <c:pt idx="3062">
                  <c:v>1267</c:v>
                </c:pt>
                <c:pt idx="3063">
                  <c:v>1250</c:v>
                </c:pt>
                <c:pt idx="3064">
                  <c:v>1273</c:v>
                </c:pt>
                <c:pt idx="3065">
                  <c:v>1259</c:v>
                </c:pt>
                <c:pt idx="3066">
                  <c:v>1237</c:v>
                </c:pt>
                <c:pt idx="3067">
                  <c:v>1239</c:v>
                </c:pt>
                <c:pt idx="3068">
                  <c:v>1278</c:v>
                </c:pt>
                <c:pt idx="3069">
                  <c:v>1263</c:v>
                </c:pt>
                <c:pt idx="3070">
                  <c:v>1244</c:v>
                </c:pt>
                <c:pt idx="3071">
                  <c:v>1278</c:v>
                </c:pt>
                <c:pt idx="3072">
                  <c:v>1254</c:v>
                </c:pt>
                <c:pt idx="3073">
                  <c:v>1247</c:v>
                </c:pt>
                <c:pt idx="3074">
                  <c:v>1281</c:v>
                </c:pt>
                <c:pt idx="3075">
                  <c:v>1242</c:v>
                </c:pt>
                <c:pt idx="3076">
                  <c:v>1254</c:v>
                </c:pt>
                <c:pt idx="3077">
                  <c:v>1270</c:v>
                </c:pt>
                <c:pt idx="3078">
                  <c:v>1230</c:v>
                </c:pt>
                <c:pt idx="3079">
                  <c:v>1265</c:v>
                </c:pt>
                <c:pt idx="3080">
                  <c:v>1260</c:v>
                </c:pt>
                <c:pt idx="3081">
                  <c:v>1278</c:v>
                </c:pt>
                <c:pt idx="3082">
                  <c:v>1210</c:v>
                </c:pt>
                <c:pt idx="3083">
                  <c:v>1293</c:v>
                </c:pt>
                <c:pt idx="3084">
                  <c:v>1275</c:v>
                </c:pt>
                <c:pt idx="3085">
                  <c:v>1228</c:v>
                </c:pt>
                <c:pt idx="3086">
                  <c:v>1289</c:v>
                </c:pt>
                <c:pt idx="3087">
                  <c:v>1270</c:v>
                </c:pt>
                <c:pt idx="3088">
                  <c:v>1220</c:v>
                </c:pt>
                <c:pt idx="3089">
                  <c:v>1291</c:v>
                </c:pt>
                <c:pt idx="3090">
                  <c:v>1270</c:v>
                </c:pt>
                <c:pt idx="3091">
                  <c:v>1220</c:v>
                </c:pt>
                <c:pt idx="3092">
                  <c:v>1287</c:v>
                </c:pt>
                <c:pt idx="3093">
                  <c:v>1262</c:v>
                </c:pt>
                <c:pt idx="3094">
                  <c:v>1235</c:v>
                </c:pt>
                <c:pt idx="3095">
                  <c:v>1292</c:v>
                </c:pt>
                <c:pt idx="3096">
                  <c:v>1245</c:v>
                </c:pt>
                <c:pt idx="3097">
                  <c:v>1251</c:v>
                </c:pt>
                <c:pt idx="3098">
                  <c:v>1286</c:v>
                </c:pt>
                <c:pt idx="3099">
                  <c:v>1251</c:v>
                </c:pt>
                <c:pt idx="3100">
                  <c:v>1255</c:v>
                </c:pt>
                <c:pt idx="3101">
                  <c:v>1285</c:v>
                </c:pt>
                <c:pt idx="3102">
                  <c:v>1236</c:v>
                </c:pt>
                <c:pt idx="3103">
                  <c:v>1260</c:v>
                </c:pt>
                <c:pt idx="3104">
                  <c:v>1297</c:v>
                </c:pt>
                <c:pt idx="3105">
                  <c:v>1229</c:v>
                </c:pt>
                <c:pt idx="3106">
                  <c:v>1271</c:v>
                </c:pt>
                <c:pt idx="3107">
                  <c:v>1302</c:v>
                </c:pt>
                <c:pt idx="3108">
                  <c:v>1221</c:v>
                </c:pt>
                <c:pt idx="3109">
                  <c:v>1238</c:v>
                </c:pt>
                <c:pt idx="3110">
                  <c:v>1249</c:v>
                </c:pt>
                <c:pt idx="3111">
                  <c:v>1284</c:v>
                </c:pt>
                <c:pt idx="3112">
                  <c:v>1236</c:v>
                </c:pt>
                <c:pt idx="3113">
                  <c:v>1257</c:v>
                </c:pt>
                <c:pt idx="3114">
                  <c:v>1257</c:v>
                </c:pt>
                <c:pt idx="3115">
                  <c:v>1220</c:v>
                </c:pt>
                <c:pt idx="3116">
                  <c:v>1255</c:v>
                </c:pt>
                <c:pt idx="3117">
                  <c:v>1255</c:v>
                </c:pt>
                <c:pt idx="3118">
                  <c:v>1220</c:v>
                </c:pt>
                <c:pt idx="3119">
                  <c:v>1274</c:v>
                </c:pt>
                <c:pt idx="3120">
                  <c:v>1248</c:v>
                </c:pt>
                <c:pt idx="3121">
                  <c:v>1210</c:v>
                </c:pt>
                <c:pt idx="3122">
                  <c:v>1232</c:v>
                </c:pt>
                <c:pt idx="3123">
                  <c:v>1262</c:v>
                </c:pt>
                <c:pt idx="3124">
                  <c:v>1234</c:v>
                </c:pt>
                <c:pt idx="3125">
                  <c:v>1252</c:v>
                </c:pt>
                <c:pt idx="3126">
                  <c:v>1254</c:v>
                </c:pt>
                <c:pt idx="3127">
                  <c:v>1227</c:v>
                </c:pt>
                <c:pt idx="3128">
                  <c:v>1249</c:v>
                </c:pt>
                <c:pt idx="3129">
                  <c:v>1259</c:v>
                </c:pt>
                <c:pt idx="3130">
                  <c:v>1229</c:v>
                </c:pt>
                <c:pt idx="3131">
                  <c:v>1255</c:v>
                </c:pt>
                <c:pt idx="3132">
                  <c:v>1257</c:v>
                </c:pt>
                <c:pt idx="3133">
                  <c:v>1231</c:v>
                </c:pt>
                <c:pt idx="3134">
                  <c:v>1240</c:v>
                </c:pt>
                <c:pt idx="3135">
                  <c:v>1257</c:v>
                </c:pt>
                <c:pt idx="3136">
                  <c:v>1230</c:v>
                </c:pt>
                <c:pt idx="3137">
                  <c:v>1244</c:v>
                </c:pt>
                <c:pt idx="3138">
                  <c:v>1247</c:v>
                </c:pt>
                <c:pt idx="3139">
                  <c:v>1242</c:v>
                </c:pt>
                <c:pt idx="3140">
                  <c:v>1225</c:v>
                </c:pt>
                <c:pt idx="3141">
                  <c:v>1251</c:v>
                </c:pt>
                <c:pt idx="3142">
                  <c:v>1244</c:v>
                </c:pt>
                <c:pt idx="3143">
                  <c:v>1228</c:v>
                </c:pt>
                <c:pt idx="3144">
                  <c:v>1264</c:v>
                </c:pt>
                <c:pt idx="3145">
                  <c:v>1235</c:v>
                </c:pt>
                <c:pt idx="3146">
                  <c:v>1230</c:v>
                </c:pt>
                <c:pt idx="3147">
                  <c:v>1254</c:v>
                </c:pt>
                <c:pt idx="3148">
                  <c:v>1238</c:v>
                </c:pt>
                <c:pt idx="3149">
                  <c:v>1219</c:v>
                </c:pt>
                <c:pt idx="3150">
                  <c:v>1234</c:v>
                </c:pt>
                <c:pt idx="3151">
                  <c:v>1241</c:v>
                </c:pt>
                <c:pt idx="3152">
                  <c:v>1255</c:v>
                </c:pt>
                <c:pt idx="3153">
                  <c:v>1221</c:v>
                </c:pt>
                <c:pt idx="3154">
                  <c:v>1234</c:v>
                </c:pt>
                <c:pt idx="3155">
                  <c:v>1250</c:v>
                </c:pt>
                <c:pt idx="3156">
                  <c:v>1229</c:v>
                </c:pt>
                <c:pt idx="3157">
                  <c:v>1217</c:v>
                </c:pt>
                <c:pt idx="3158">
                  <c:v>1259</c:v>
                </c:pt>
                <c:pt idx="3159">
                  <c:v>1222</c:v>
                </c:pt>
                <c:pt idx="3160">
                  <c:v>1222</c:v>
                </c:pt>
                <c:pt idx="3161">
                  <c:v>1260</c:v>
                </c:pt>
                <c:pt idx="3162">
                  <c:v>1230</c:v>
                </c:pt>
                <c:pt idx="3163">
                  <c:v>1215</c:v>
                </c:pt>
                <c:pt idx="3164">
                  <c:v>1230</c:v>
                </c:pt>
                <c:pt idx="3165">
                  <c:v>1227</c:v>
                </c:pt>
                <c:pt idx="3166">
                  <c:v>1262</c:v>
                </c:pt>
                <c:pt idx="3167">
                  <c:v>1232</c:v>
                </c:pt>
                <c:pt idx="3168">
                  <c:v>1219</c:v>
                </c:pt>
                <c:pt idx="3169">
                  <c:v>1253</c:v>
                </c:pt>
                <c:pt idx="3170">
                  <c:v>1255</c:v>
                </c:pt>
                <c:pt idx="3171">
                  <c:v>1214</c:v>
                </c:pt>
                <c:pt idx="3172">
                  <c:v>1251</c:v>
                </c:pt>
                <c:pt idx="3173">
                  <c:v>1251</c:v>
                </c:pt>
                <c:pt idx="3174">
                  <c:v>1226</c:v>
                </c:pt>
                <c:pt idx="3175">
                  <c:v>1250</c:v>
                </c:pt>
                <c:pt idx="3176">
                  <c:v>1252</c:v>
                </c:pt>
                <c:pt idx="3177">
                  <c:v>1218</c:v>
                </c:pt>
                <c:pt idx="3178">
                  <c:v>1230</c:v>
                </c:pt>
                <c:pt idx="3179">
                  <c:v>1250</c:v>
                </c:pt>
                <c:pt idx="3180">
                  <c:v>1250</c:v>
                </c:pt>
                <c:pt idx="3181">
                  <c:v>1221</c:v>
                </c:pt>
                <c:pt idx="3182">
                  <c:v>1235</c:v>
                </c:pt>
                <c:pt idx="3183">
                  <c:v>1250</c:v>
                </c:pt>
                <c:pt idx="3184">
                  <c:v>1245</c:v>
                </c:pt>
                <c:pt idx="3185">
                  <c:v>1225</c:v>
                </c:pt>
                <c:pt idx="3186">
                  <c:v>1248</c:v>
                </c:pt>
                <c:pt idx="3187">
                  <c:v>1239</c:v>
                </c:pt>
                <c:pt idx="3188">
                  <c:v>1217</c:v>
                </c:pt>
                <c:pt idx="3189">
                  <c:v>1275</c:v>
                </c:pt>
                <c:pt idx="3190">
                  <c:v>1254</c:v>
                </c:pt>
                <c:pt idx="3191">
                  <c:v>1214</c:v>
                </c:pt>
                <c:pt idx="3192">
                  <c:v>1250</c:v>
                </c:pt>
                <c:pt idx="3193">
                  <c:v>1236</c:v>
                </c:pt>
                <c:pt idx="3194">
                  <c:v>1252</c:v>
                </c:pt>
                <c:pt idx="3195">
                  <c:v>1238</c:v>
                </c:pt>
                <c:pt idx="3196">
                  <c:v>1220</c:v>
                </c:pt>
                <c:pt idx="3197">
                  <c:v>1246</c:v>
                </c:pt>
                <c:pt idx="3198">
                  <c:v>1255</c:v>
                </c:pt>
                <c:pt idx="3199">
                  <c:v>1228</c:v>
                </c:pt>
                <c:pt idx="3200">
                  <c:v>1236</c:v>
                </c:pt>
                <c:pt idx="3201">
                  <c:v>1251</c:v>
                </c:pt>
                <c:pt idx="3202">
                  <c:v>1250</c:v>
                </c:pt>
                <c:pt idx="3203">
                  <c:v>1231</c:v>
                </c:pt>
                <c:pt idx="3204">
                  <c:v>1242</c:v>
                </c:pt>
                <c:pt idx="3205">
                  <c:v>1270</c:v>
                </c:pt>
                <c:pt idx="3206">
                  <c:v>1259</c:v>
                </c:pt>
                <c:pt idx="3207">
                  <c:v>1223</c:v>
                </c:pt>
                <c:pt idx="3208">
                  <c:v>1229</c:v>
                </c:pt>
                <c:pt idx="3209">
                  <c:v>1260</c:v>
                </c:pt>
                <c:pt idx="3210">
                  <c:v>1259</c:v>
                </c:pt>
                <c:pt idx="3211">
                  <c:v>1224</c:v>
                </c:pt>
                <c:pt idx="3212">
                  <c:v>1233</c:v>
                </c:pt>
                <c:pt idx="3213">
                  <c:v>1260</c:v>
                </c:pt>
                <c:pt idx="3214">
                  <c:v>1229</c:v>
                </c:pt>
                <c:pt idx="3215">
                  <c:v>1223</c:v>
                </c:pt>
                <c:pt idx="3216">
                  <c:v>1262</c:v>
                </c:pt>
                <c:pt idx="3217">
                  <c:v>1255</c:v>
                </c:pt>
                <c:pt idx="3218">
                  <c:v>1233</c:v>
                </c:pt>
                <c:pt idx="3219">
                  <c:v>1240</c:v>
                </c:pt>
                <c:pt idx="3220">
                  <c:v>1260</c:v>
                </c:pt>
                <c:pt idx="3221">
                  <c:v>1249</c:v>
                </c:pt>
                <c:pt idx="3222">
                  <c:v>1232</c:v>
                </c:pt>
                <c:pt idx="3223">
                  <c:v>1248</c:v>
                </c:pt>
                <c:pt idx="3224">
                  <c:v>1259</c:v>
                </c:pt>
                <c:pt idx="3225">
                  <c:v>1244</c:v>
                </c:pt>
                <c:pt idx="3226">
                  <c:v>1233</c:v>
                </c:pt>
                <c:pt idx="3227">
                  <c:v>1249</c:v>
                </c:pt>
                <c:pt idx="3228">
                  <c:v>1249</c:v>
                </c:pt>
                <c:pt idx="3229">
                  <c:v>1245</c:v>
                </c:pt>
                <c:pt idx="3230">
                  <c:v>1251</c:v>
                </c:pt>
                <c:pt idx="3231">
                  <c:v>1253</c:v>
                </c:pt>
                <c:pt idx="3232">
                  <c:v>1264</c:v>
                </c:pt>
                <c:pt idx="3233">
                  <c:v>1243</c:v>
                </c:pt>
                <c:pt idx="3234">
                  <c:v>1247</c:v>
                </c:pt>
                <c:pt idx="3235">
                  <c:v>1251</c:v>
                </c:pt>
                <c:pt idx="3236">
                  <c:v>1262</c:v>
                </c:pt>
                <c:pt idx="3237">
                  <c:v>1239</c:v>
                </c:pt>
                <c:pt idx="3238">
                  <c:v>1231</c:v>
                </c:pt>
                <c:pt idx="3239">
                  <c:v>1270</c:v>
                </c:pt>
                <c:pt idx="3240">
                  <c:v>1251</c:v>
                </c:pt>
                <c:pt idx="3241">
                  <c:v>1223</c:v>
                </c:pt>
                <c:pt idx="3242">
                  <c:v>1262</c:v>
                </c:pt>
                <c:pt idx="3243">
                  <c:v>1258</c:v>
                </c:pt>
                <c:pt idx="3244">
                  <c:v>1243</c:v>
                </c:pt>
                <c:pt idx="3245">
                  <c:v>1244</c:v>
                </c:pt>
                <c:pt idx="3246">
                  <c:v>1222</c:v>
                </c:pt>
                <c:pt idx="3247">
                  <c:v>1259</c:v>
                </c:pt>
                <c:pt idx="3248">
                  <c:v>1233</c:v>
                </c:pt>
                <c:pt idx="3249">
                  <c:v>1231</c:v>
                </c:pt>
                <c:pt idx="3250">
                  <c:v>1262</c:v>
                </c:pt>
                <c:pt idx="3251">
                  <c:v>1269</c:v>
                </c:pt>
                <c:pt idx="3252">
                  <c:v>1215</c:v>
                </c:pt>
                <c:pt idx="3253">
                  <c:v>1224</c:v>
                </c:pt>
                <c:pt idx="3254">
                  <c:v>1270</c:v>
                </c:pt>
                <c:pt idx="3255">
                  <c:v>1243</c:v>
                </c:pt>
                <c:pt idx="3256">
                  <c:v>1217</c:v>
                </c:pt>
                <c:pt idx="3257">
                  <c:v>1271</c:v>
                </c:pt>
                <c:pt idx="3258">
                  <c:v>1263</c:v>
                </c:pt>
                <c:pt idx="3259">
                  <c:v>1230</c:v>
                </c:pt>
                <c:pt idx="3260">
                  <c:v>1231</c:v>
                </c:pt>
                <c:pt idx="3261">
                  <c:v>1274</c:v>
                </c:pt>
                <c:pt idx="3262">
                  <c:v>1264</c:v>
                </c:pt>
                <c:pt idx="3263">
                  <c:v>1233</c:v>
                </c:pt>
                <c:pt idx="3264">
                  <c:v>1241</c:v>
                </c:pt>
                <c:pt idx="3265">
                  <c:v>1268</c:v>
                </c:pt>
                <c:pt idx="3266">
                  <c:v>1259</c:v>
                </c:pt>
                <c:pt idx="3267">
                  <c:v>1225</c:v>
                </c:pt>
                <c:pt idx="3268">
                  <c:v>1263</c:v>
                </c:pt>
                <c:pt idx="3269">
                  <c:v>1253</c:v>
                </c:pt>
                <c:pt idx="3270">
                  <c:v>1241</c:v>
                </c:pt>
                <c:pt idx="3271">
                  <c:v>1250</c:v>
                </c:pt>
                <c:pt idx="3272">
                  <c:v>1285</c:v>
                </c:pt>
                <c:pt idx="3273">
                  <c:v>1272</c:v>
                </c:pt>
                <c:pt idx="3274">
                  <c:v>1267</c:v>
                </c:pt>
                <c:pt idx="3275">
                  <c:v>1233</c:v>
                </c:pt>
                <c:pt idx="3276">
                  <c:v>1250</c:v>
                </c:pt>
                <c:pt idx="3277">
                  <c:v>1273</c:v>
                </c:pt>
                <c:pt idx="3278">
                  <c:v>1241</c:v>
                </c:pt>
                <c:pt idx="3279">
                  <c:v>1243</c:v>
                </c:pt>
                <c:pt idx="3280">
                  <c:v>1267</c:v>
                </c:pt>
                <c:pt idx="3281">
                  <c:v>1258</c:v>
                </c:pt>
                <c:pt idx="3282">
                  <c:v>1243</c:v>
                </c:pt>
                <c:pt idx="3283">
                  <c:v>1258</c:v>
                </c:pt>
                <c:pt idx="3284">
                  <c:v>1253</c:v>
                </c:pt>
                <c:pt idx="3285">
                  <c:v>1271</c:v>
                </c:pt>
                <c:pt idx="3286">
                  <c:v>1228</c:v>
                </c:pt>
                <c:pt idx="3287">
                  <c:v>1253</c:v>
                </c:pt>
                <c:pt idx="3288">
                  <c:v>1284</c:v>
                </c:pt>
                <c:pt idx="3289">
                  <c:v>1221</c:v>
                </c:pt>
                <c:pt idx="3290">
                  <c:v>1263</c:v>
                </c:pt>
                <c:pt idx="3291">
                  <c:v>1276</c:v>
                </c:pt>
                <c:pt idx="3292">
                  <c:v>1238</c:v>
                </c:pt>
                <c:pt idx="3293">
                  <c:v>1221</c:v>
                </c:pt>
                <c:pt idx="3294">
                  <c:v>1270</c:v>
                </c:pt>
                <c:pt idx="3295">
                  <c:v>1271</c:v>
                </c:pt>
                <c:pt idx="3296">
                  <c:v>1232</c:v>
                </c:pt>
                <c:pt idx="3297">
                  <c:v>1230</c:v>
                </c:pt>
                <c:pt idx="3298">
                  <c:v>1277</c:v>
                </c:pt>
                <c:pt idx="3299">
                  <c:v>1227</c:v>
                </c:pt>
                <c:pt idx="3300">
                  <c:v>1242</c:v>
                </c:pt>
                <c:pt idx="3301">
                  <c:v>1266</c:v>
                </c:pt>
                <c:pt idx="3302">
                  <c:v>1244</c:v>
                </c:pt>
                <c:pt idx="3303">
                  <c:v>1235</c:v>
                </c:pt>
                <c:pt idx="3304">
                  <c:v>1260</c:v>
                </c:pt>
                <c:pt idx="3305">
                  <c:v>1262</c:v>
                </c:pt>
                <c:pt idx="3306">
                  <c:v>1230</c:v>
                </c:pt>
                <c:pt idx="3307">
                  <c:v>1250</c:v>
                </c:pt>
                <c:pt idx="3308">
                  <c:v>1264</c:v>
                </c:pt>
                <c:pt idx="3309">
                  <c:v>1235</c:v>
                </c:pt>
                <c:pt idx="3310">
                  <c:v>1235</c:v>
                </c:pt>
                <c:pt idx="3311">
                  <c:v>1265</c:v>
                </c:pt>
                <c:pt idx="3312">
                  <c:v>1257</c:v>
                </c:pt>
                <c:pt idx="3313">
                  <c:v>1268</c:v>
                </c:pt>
                <c:pt idx="3314">
                  <c:v>1242</c:v>
                </c:pt>
                <c:pt idx="3315">
                  <c:v>1262</c:v>
                </c:pt>
                <c:pt idx="3316">
                  <c:v>1240</c:v>
                </c:pt>
                <c:pt idx="3317">
                  <c:v>1239</c:v>
                </c:pt>
                <c:pt idx="3318">
                  <c:v>1259</c:v>
                </c:pt>
                <c:pt idx="3319">
                  <c:v>1250</c:v>
                </c:pt>
                <c:pt idx="3320">
                  <c:v>1248</c:v>
                </c:pt>
                <c:pt idx="3321">
                  <c:v>1256</c:v>
                </c:pt>
                <c:pt idx="3322">
                  <c:v>1254</c:v>
                </c:pt>
                <c:pt idx="3323">
                  <c:v>1264</c:v>
                </c:pt>
                <c:pt idx="3324">
                  <c:v>1244</c:v>
                </c:pt>
                <c:pt idx="3325">
                  <c:v>1246</c:v>
                </c:pt>
                <c:pt idx="3326">
                  <c:v>1270</c:v>
                </c:pt>
                <c:pt idx="3327">
                  <c:v>1245</c:v>
                </c:pt>
                <c:pt idx="3328">
                  <c:v>1213</c:v>
                </c:pt>
                <c:pt idx="3329">
                  <c:v>1267</c:v>
                </c:pt>
                <c:pt idx="3330">
                  <c:v>1279</c:v>
                </c:pt>
                <c:pt idx="3331">
                  <c:v>1227</c:v>
                </c:pt>
                <c:pt idx="3332">
                  <c:v>1266</c:v>
                </c:pt>
                <c:pt idx="3333">
                  <c:v>1277</c:v>
                </c:pt>
                <c:pt idx="3334">
                  <c:v>1215</c:v>
                </c:pt>
                <c:pt idx="3335">
                  <c:v>1220</c:v>
                </c:pt>
                <c:pt idx="3336">
                  <c:v>1278</c:v>
                </c:pt>
                <c:pt idx="3337">
                  <c:v>1258</c:v>
                </c:pt>
                <c:pt idx="3338">
                  <c:v>1214</c:v>
                </c:pt>
                <c:pt idx="3339">
                  <c:v>1275</c:v>
                </c:pt>
                <c:pt idx="3340">
                  <c:v>1270</c:v>
                </c:pt>
                <c:pt idx="3341">
                  <c:v>1237</c:v>
                </c:pt>
                <c:pt idx="3342">
                  <c:v>1238</c:v>
                </c:pt>
                <c:pt idx="3343">
                  <c:v>1272</c:v>
                </c:pt>
                <c:pt idx="3344">
                  <c:v>1259</c:v>
                </c:pt>
                <c:pt idx="3345">
                  <c:v>1221</c:v>
                </c:pt>
                <c:pt idx="3346">
                  <c:v>1265</c:v>
                </c:pt>
                <c:pt idx="3347">
                  <c:v>1268</c:v>
                </c:pt>
                <c:pt idx="3348">
                  <c:v>1231</c:v>
                </c:pt>
                <c:pt idx="3349">
                  <c:v>1220</c:v>
                </c:pt>
                <c:pt idx="3350">
                  <c:v>1280</c:v>
                </c:pt>
                <c:pt idx="3351">
                  <c:v>1268</c:v>
                </c:pt>
                <c:pt idx="3352">
                  <c:v>1275</c:v>
                </c:pt>
                <c:pt idx="3353">
                  <c:v>1238</c:v>
                </c:pt>
                <c:pt idx="3354">
                  <c:v>1225</c:v>
                </c:pt>
                <c:pt idx="3355">
                  <c:v>1272</c:v>
                </c:pt>
                <c:pt idx="3356">
                  <c:v>1272</c:v>
                </c:pt>
                <c:pt idx="3357">
                  <c:v>1214</c:v>
                </c:pt>
                <c:pt idx="3358">
                  <c:v>1274</c:v>
                </c:pt>
                <c:pt idx="3359">
                  <c:v>1271</c:v>
                </c:pt>
                <c:pt idx="3360">
                  <c:v>1228</c:v>
                </c:pt>
                <c:pt idx="3361">
                  <c:v>1279</c:v>
                </c:pt>
                <c:pt idx="3362">
                  <c:v>1273</c:v>
                </c:pt>
                <c:pt idx="3363">
                  <c:v>1267</c:v>
                </c:pt>
                <c:pt idx="3364">
                  <c:v>1253</c:v>
                </c:pt>
                <c:pt idx="3365">
                  <c:v>1239</c:v>
                </c:pt>
                <c:pt idx="3366">
                  <c:v>1256</c:v>
                </c:pt>
                <c:pt idx="3367">
                  <c:v>1255</c:v>
                </c:pt>
                <c:pt idx="3368">
                  <c:v>1217</c:v>
                </c:pt>
                <c:pt idx="3369">
                  <c:v>1250</c:v>
                </c:pt>
                <c:pt idx="3370">
                  <c:v>1256</c:v>
                </c:pt>
                <c:pt idx="3371">
                  <c:v>1218</c:v>
                </c:pt>
                <c:pt idx="3372">
                  <c:v>1259</c:v>
                </c:pt>
                <c:pt idx="3373">
                  <c:v>1269</c:v>
                </c:pt>
                <c:pt idx="3374">
                  <c:v>1220</c:v>
                </c:pt>
                <c:pt idx="3375">
                  <c:v>1229</c:v>
                </c:pt>
                <c:pt idx="3376">
                  <c:v>1252</c:v>
                </c:pt>
                <c:pt idx="3377">
                  <c:v>1226</c:v>
                </c:pt>
                <c:pt idx="3378">
                  <c:v>1235</c:v>
                </c:pt>
                <c:pt idx="3379">
                  <c:v>1259</c:v>
                </c:pt>
                <c:pt idx="3380">
                  <c:v>1243</c:v>
                </c:pt>
                <c:pt idx="3381">
                  <c:v>1229</c:v>
                </c:pt>
                <c:pt idx="3382">
                  <c:v>1229</c:v>
                </c:pt>
                <c:pt idx="3383">
                  <c:v>1252</c:v>
                </c:pt>
                <c:pt idx="3384">
                  <c:v>1237</c:v>
                </c:pt>
                <c:pt idx="3385">
                  <c:v>1227</c:v>
                </c:pt>
                <c:pt idx="3386">
                  <c:v>1255</c:v>
                </c:pt>
                <c:pt idx="3387">
                  <c:v>1246</c:v>
                </c:pt>
                <c:pt idx="3388">
                  <c:v>1227</c:v>
                </c:pt>
                <c:pt idx="3389">
                  <c:v>1240</c:v>
                </c:pt>
                <c:pt idx="3390">
                  <c:v>1236</c:v>
                </c:pt>
                <c:pt idx="3391">
                  <c:v>1227</c:v>
                </c:pt>
                <c:pt idx="3392">
                  <c:v>1239</c:v>
                </c:pt>
                <c:pt idx="3393">
                  <c:v>1249</c:v>
                </c:pt>
                <c:pt idx="3394">
                  <c:v>1244</c:v>
                </c:pt>
                <c:pt idx="3395">
                  <c:v>1225</c:v>
                </c:pt>
                <c:pt idx="3396">
                  <c:v>1238</c:v>
                </c:pt>
                <c:pt idx="3397">
                  <c:v>1241</c:v>
                </c:pt>
                <c:pt idx="3398">
                  <c:v>1229</c:v>
                </c:pt>
                <c:pt idx="3399">
                  <c:v>1240</c:v>
                </c:pt>
                <c:pt idx="3400">
                  <c:v>1241</c:v>
                </c:pt>
                <c:pt idx="3401">
                  <c:v>1221</c:v>
                </c:pt>
                <c:pt idx="3402">
                  <c:v>1257</c:v>
                </c:pt>
                <c:pt idx="3403">
                  <c:v>1240</c:v>
                </c:pt>
                <c:pt idx="3404">
                  <c:v>1217</c:v>
                </c:pt>
                <c:pt idx="3405">
                  <c:v>1232</c:v>
                </c:pt>
                <c:pt idx="3406">
                  <c:v>1248</c:v>
                </c:pt>
                <c:pt idx="3407">
                  <c:v>1220</c:v>
                </c:pt>
                <c:pt idx="3408">
                  <c:v>1220</c:v>
                </c:pt>
                <c:pt idx="3409">
                  <c:v>1244</c:v>
                </c:pt>
                <c:pt idx="3410">
                  <c:v>1240</c:v>
                </c:pt>
                <c:pt idx="3411">
                  <c:v>1220</c:v>
                </c:pt>
                <c:pt idx="3412">
                  <c:v>1222</c:v>
                </c:pt>
                <c:pt idx="3413">
                  <c:v>1240</c:v>
                </c:pt>
                <c:pt idx="3414">
                  <c:v>1231</c:v>
                </c:pt>
                <c:pt idx="3415">
                  <c:v>1217</c:v>
                </c:pt>
                <c:pt idx="3416">
                  <c:v>1225</c:v>
                </c:pt>
                <c:pt idx="3417">
                  <c:v>1238</c:v>
                </c:pt>
                <c:pt idx="3418">
                  <c:v>1233</c:v>
                </c:pt>
                <c:pt idx="3419">
                  <c:v>1211</c:v>
                </c:pt>
                <c:pt idx="3420">
                  <c:v>1219</c:v>
                </c:pt>
                <c:pt idx="3421">
                  <c:v>1228</c:v>
                </c:pt>
                <c:pt idx="3422">
                  <c:v>1230</c:v>
                </c:pt>
                <c:pt idx="3423">
                  <c:v>1244</c:v>
                </c:pt>
                <c:pt idx="3424">
                  <c:v>1218</c:v>
                </c:pt>
                <c:pt idx="3425">
                  <c:v>1246</c:v>
                </c:pt>
                <c:pt idx="3426">
                  <c:v>1235</c:v>
                </c:pt>
                <c:pt idx="3427">
                  <c:v>1222</c:v>
                </c:pt>
                <c:pt idx="3428">
                  <c:v>1215</c:v>
                </c:pt>
                <c:pt idx="3429">
                  <c:v>1239</c:v>
                </c:pt>
                <c:pt idx="3430">
                  <c:v>1217</c:v>
                </c:pt>
                <c:pt idx="3431">
                  <c:v>1247</c:v>
                </c:pt>
                <c:pt idx="3432">
                  <c:v>1237</c:v>
                </c:pt>
                <c:pt idx="3433">
                  <c:v>1212</c:v>
                </c:pt>
                <c:pt idx="3434">
                  <c:v>1216</c:v>
                </c:pt>
                <c:pt idx="3435">
                  <c:v>1243</c:v>
                </c:pt>
                <c:pt idx="3436">
                  <c:v>1238</c:v>
                </c:pt>
                <c:pt idx="3437">
                  <c:v>1216</c:v>
                </c:pt>
                <c:pt idx="3438">
                  <c:v>1258</c:v>
                </c:pt>
                <c:pt idx="3439">
                  <c:v>1247</c:v>
                </c:pt>
                <c:pt idx="3440">
                  <c:v>1216</c:v>
                </c:pt>
                <c:pt idx="3441">
                  <c:v>1257</c:v>
                </c:pt>
                <c:pt idx="3442">
                  <c:v>1221</c:v>
                </c:pt>
                <c:pt idx="3443">
                  <c:v>1209</c:v>
                </c:pt>
                <c:pt idx="3444">
                  <c:v>1235</c:v>
                </c:pt>
                <c:pt idx="3445">
                  <c:v>1239</c:v>
                </c:pt>
                <c:pt idx="3446">
                  <c:v>1220</c:v>
                </c:pt>
                <c:pt idx="3447">
                  <c:v>1229</c:v>
                </c:pt>
                <c:pt idx="3448">
                  <c:v>1238</c:v>
                </c:pt>
                <c:pt idx="3449">
                  <c:v>1215</c:v>
                </c:pt>
                <c:pt idx="3450">
                  <c:v>1235</c:v>
                </c:pt>
                <c:pt idx="3451">
                  <c:v>1235</c:v>
                </c:pt>
                <c:pt idx="3452">
                  <c:v>1235</c:v>
                </c:pt>
                <c:pt idx="3453">
                  <c:v>1223</c:v>
                </c:pt>
                <c:pt idx="3454">
                  <c:v>1230</c:v>
                </c:pt>
                <c:pt idx="3455">
                  <c:v>1241</c:v>
                </c:pt>
                <c:pt idx="3456">
                  <c:v>1234</c:v>
                </c:pt>
                <c:pt idx="3457">
                  <c:v>1226</c:v>
                </c:pt>
                <c:pt idx="3458">
                  <c:v>1226</c:v>
                </c:pt>
                <c:pt idx="3459">
                  <c:v>1241</c:v>
                </c:pt>
                <c:pt idx="3460">
                  <c:v>1248</c:v>
                </c:pt>
                <c:pt idx="3461">
                  <c:v>1220</c:v>
                </c:pt>
                <c:pt idx="3462">
                  <c:v>1239</c:v>
                </c:pt>
                <c:pt idx="3463">
                  <c:v>1236</c:v>
                </c:pt>
                <c:pt idx="3464">
                  <c:v>1243</c:v>
                </c:pt>
                <c:pt idx="3465">
                  <c:v>1236</c:v>
                </c:pt>
                <c:pt idx="3466">
                  <c:v>1235</c:v>
                </c:pt>
                <c:pt idx="3467">
                  <c:v>1240</c:v>
                </c:pt>
                <c:pt idx="3468">
                  <c:v>1250</c:v>
                </c:pt>
                <c:pt idx="3469">
                  <c:v>1246</c:v>
                </c:pt>
                <c:pt idx="3470">
                  <c:v>1227</c:v>
                </c:pt>
                <c:pt idx="3471">
                  <c:v>1229</c:v>
                </c:pt>
                <c:pt idx="3472">
                  <c:v>1251</c:v>
                </c:pt>
                <c:pt idx="3473">
                  <c:v>1250</c:v>
                </c:pt>
                <c:pt idx="3474">
                  <c:v>1226</c:v>
                </c:pt>
                <c:pt idx="3475">
                  <c:v>1237</c:v>
                </c:pt>
                <c:pt idx="3476">
                  <c:v>1251</c:v>
                </c:pt>
                <c:pt idx="3477">
                  <c:v>1238</c:v>
                </c:pt>
                <c:pt idx="3478">
                  <c:v>1225</c:v>
                </c:pt>
                <c:pt idx="3479">
                  <c:v>1245</c:v>
                </c:pt>
                <c:pt idx="3480">
                  <c:v>1241</c:v>
                </c:pt>
                <c:pt idx="3481">
                  <c:v>1250</c:v>
                </c:pt>
                <c:pt idx="3482">
                  <c:v>1237</c:v>
                </c:pt>
                <c:pt idx="3483">
                  <c:v>1231</c:v>
                </c:pt>
                <c:pt idx="3484">
                  <c:v>1253</c:v>
                </c:pt>
                <c:pt idx="3485">
                  <c:v>1249</c:v>
                </c:pt>
                <c:pt idx="3486">
                  <c:v>1234</c:v>
                </c:pt>
                <c:pt idx="3487">
                  <c:v>1226</c:v>
                </c:pt>
                <c:pt idx="3488">
                  <c:v>1249</c:v>
                </c:pt>
                <c:pt idx="3489">
                  <c:v>1252</c:v>
                </c:pt>
                <c:pt idx="3490">
                  <c:v>1224</c:v>
                </c:pt>
                <c:pt idx="3491">
                  <c:v>1237</c:v>
                </c:pt>
                <c:pt idx="3492">
                  <c:v>1255</c:v>
                </c:pt>
                <c:pt idx="3493">
                  <c:v>1245</c:v>
                </c:pt>
                <c:pt idx="3494">
                  <c:v>1223</c:v>
                </c:pt>
                <c:pt idx="3495">
                  <c:v>1241</c:v>
                </c:pt>
                <c:pt idx="3496">
                  <c:v>1254</c:v>
                </c:pt>
                <c:pt idx="3497">
                  <c:v>1236</c:v>
                </c:pt>
                <c:pt idx="3498">
                  <c:v>1224</c:v>
                </c:pt>
                <c:pt idx="3499">
                  <c:v>1248</c:v>
                </c:pt>
                <c:pt idx="3500">
                  <c:v>1252</c:v>
                </c:pt>
                <c:pt idx="3501">
                  <c:v>1234</c:v>
                </c:pt>
                <c:pt idx="3502">
                  <c:v>1228</c:v>
                </c:pt>
                <c:pt idx="3503">
                  <c:v>1252</c:v>
                </c:pt>
                <c:pt idx="3504">
                  <c:v>1260</c:v>
                </c:pt>
                <c:pt idx="3505">
                  <c:v>1229</c:v>
                </c:pt>
                <c:pt idx="3506">
                  <c:v>1223</c:v>
                </c:pt>
                <c:pt idx="3507">
                  <c:v>1267</c:v>
                </c:pt>
                <c:pt idx="3508">
                  <c:v>1239</c:v>
                </c:pt>
                <c:pt idx="3509">
                  <c:v>1263</c:v>
                </c:pt>
                <c:pt idx="3510">
                  <c:v>1241</c:v>
                </c:pt>
                <c:pt idx="3511">
                  <c:v>1235</c:v>
                </c:pt>
                <c:pt idx="3512">
                  <c:v>1254</c:v>
                </c:pt>
                <c:pt idx="3513">
                  <c:v>1253</c:v>
                </c:pt>
                <c:pt idx="3514">
                  <c:v>1261</c:v>
                </c:pt>
                <c:pt idx="3515">
                  <c:v>1263</c:v>
                </c:pt>
                <c:pt idx="3516">
                  <c:v>1246</c:v>
                </c:pt>
                <c:pt idx="3517">
                  <c:v>1220</c:v>
                </c:pt>
                <c:pt idx="3518">
                  <c:v>1261</c:v>
                </c:pt>
                <c:pt idx="3519">
                  <c:v>1239</c:v>
                </c:pt>
                <c:pt idx="3520">
                  <c:v>1254</c:v>
                </c:pt>
                <c:pt idx="3521">
                  <c:v>1265</c:v>
                </c:pt>
                <c:pt idx="3522">
                  <c:v>1228</c:v>
                </c:pt>
                <c:pt idx="3523">
                  <c:v>1226</c:v>
                </c:pt>
                <c:pt idx="3524">
                  <c:v>1267</c:v>
                </c:pt>
                <c:pt idx="3525">
                  <c:v>1244</c:v>
                </c:pt>
                <c:pt idx="3526">
                  <c:v>1211</c:v>
                </c:pt>
                <c:pt idx="3527">
                  <c:v>1269</c:v>
                </c:pt>
                <c:pt idx="3528">
                  <c:v>1271</c:v>
                </c:pt>
                <c:pt idx="3529">
                  <c:v>1231</c:v>
                </c:pt>
                <c:pt idx="3530">
                  <c:v>1219</c:v>
                </c:pt>
                <c:pt idx="3531">
                  <c:v>1268</c:v>
                </c:pt>
                <c:pt idx="3532">
                  <c:v>1221</c:v>
                </c:pt>
                <c:pt idx="3533">
                  <c:v>1216</c:v>
                </c:pt>
                <c:pt idx="3534">
                  <c:v>1270</c:v>
                </c:pt>
                <c:pt idx="3535">
                  <c:v>1264</c:v>
                </c:pt>
                <c:pt idx="3536">
                  <c:v>1219</c:v>
                </c:pt>
                <c:pt idx="3537">
                  <c:v>1230</c:v>
                </c:pt>
                <c:pt idx="3538">
                  <c:v>1248</c:v>
                </c:pt>
                <c:pt idx="3539">
                  <c:v>1261</c:v>
                </c:pt>
                <c:pt idx="3540">
                  <c:v>1236</c:v>
                </c:pt>
                <c:pt idx="3541">
                  <c:v>1238</c:v>
                </c:pt>
                <c:pt idx="3542">
                  <c:v>1263</c:v>
                </c:pt>
                <c:pt idx="3543">
                  <c:v>1256</c:v>
                </c:pt>
                <c:pt idx="3544">
                  <c:v>1230</c:v>
                </c:pt>
                <c:pt idx="3545">
                  <c:v>1248</c:v>
                </c:pt>
                <c:pt idx="3546">
                  <c:v>1245</c:v>
                </c:pt>
                <c:pt idx="3547">
                  <c:v>1271</c:v>
                </c:pt>
                <c:pt idx="3548">
                  <c:v>1265</c:v>
                </c:pt>
                <c:pt idx="3549">
                  <c:v>1220</c:v>
                </c:pt>
                <c:pt idx="3550">
                  <c:v>1242</c:v>
                </c:pt>
                <c:pt idx="3551">
                  <c:v>1260</c:v>
                </c:pt>
                <c:pt idx="3552">
                  <c:v>1235</c:v>
                </c:pt>
                <c:pt idx="3553">
                  <c:v>1233</c:v>
                </c:pt>
                <c:pt idx="3554">
                  <c:v>1277</c:v>
                </c:pt>
                <c:pt idx="3555">
                  <c:v>1249</c:v>
                </c:pt>
                <c:pt idx="3556">
                  <c:v>1228</c:v>
                </c:pt>
                <c:pt idx="3557">
                  <c:v>1251</c:v>
                </c:pt>
                <c:pt idx="3558">
                  <c:v>1263</c:v>
                </c:pt>
                <c:pt idx="3559">
                  <c:v>1257</c:v>
                </c:pt>
                <c:pt idx="3560">
                  <c:v>1255</c:v>
                </c:pt>
                <c:pt idx="3561">
                  <c:v>1227</c:v>
                </c:pt>
                <c:pt idx="3562">
                  <c:v>1245</c:v>
                </c:pt>
                <c:pt idx="3563">
                  <c:v>1275</c:v>
                </c:pt>
                <c:pt idx="3564">
                  <c:v>1228</c:v>
                </c:pt>
                <c:pt idx="3565">
                  <c:v>1230</c:v>
                </c:pt>
                <c:pt idx="3566">
                  <c:v>1270</c:v>
                </c:pt>
                <c:pt idx="3567">
                  <c:v>1257</c:v>
                </c:pt>
                <c:pt idx="3568">
                  <c:v>1230</c:v>
                </c:pt>
                <c:pt idx="3569">
                  <c:v>1255</c:v>
                </c:pt>
                <c:pt idx="3570">
                  <c:v>1262</c:v>
                </c:pt>
                <c:pt idx="3571">
                  <c:v>1230</c:v>
                </c:pt>
                <c:pt idx="3572">
                  <c:v>1254</c:v>
                </c:pt>
                <c:pt idx="3573">
                  <c:v>1267</c:v>
                </c:pt>
                <c:pt idx="3574">
                  <c:v>1245</c:v>
                </c:pt>
                <c:pt idx="3575">
                  <c:v>1241</c:v>
                </c:pt>
                <c:pt idx="3576">
                  <c:v>1266</c:v>
                </c:pt>
                <c:pt idx="3577">
                  <c:v>1255</c:v>
                </c:pt>
                <c:pt idx="3578">
                  <c:v>1223</c:v>
                </c:pt>
                <c:pt idx="3579">
                  <c:v>1223</c:v>
                </c:pt>
                <c:pt idx="3580">
                  <c:v>1276</c:v>
                </c:pt>
                <c:pt idx="3581">
                  <c:v>1239</c:v>
                </c:pt>
                <c:pt idx="3582">
                  <c:v>1233</c:v>
                </c:pt>
                <c:pt idx="3583">
                  <c:v>1253</c:v>
                </c:pt>
                <c:pt idx="3584">
                  <c:v>1256</c:v>
                </c:pt>
                <c:pt idx="3585">
                  <c:v>1237</c:v>
                </c:pt>
                <c:pt idx="3586">
                  <c:v>1244</c:v>
                </c:pt>
                <c:pt idx="3587">
                  <c:v>1261</c:v>
                </c:pt>
                <c:pt idx="3588">
                  <c:v>1263</c:v>
                </c:pt>
                <c:pt idx="3589">
                  <c:v>1259</c:v>
                </c:pt>
                <c:pt idx="3590">
                  <c:v>1236</c:v>
                </c:pt>
                <c:pt idx="3591">
                  <c:v>1246</c:v>
                </c:pt>
                <c:pt idx="3592">
                  <c:v>1243</c:v>
                </c:pt>
                <c:pt idx="3593">
                  <c:v>1246</c:v>
                </c:pt>
                <c:pt idx="3594">
                  <c:v>1254</c:v>
                </c:pt>
                <c:pt idx="3595">
                  <c:v>1244</c:v>
                </c:pt>
                <c:pt idx="3596">
                  <c:v>1250</c:v>
                </c:pt>
                <c:pt idx="3597">
                  <c:v>1255</c:v>
                </c:pt>
                <c:pt idx="3598">
                  <c:v>1242</c:v>
                </c:pt>
                <c:pt idx="3599">
                  <c:v>1244</c:v>
                </c:pt>
                <c:pt idx="3600">
                  <c:v>1246</c:v>
                </c:pt>
                <c:pt idx="3601">
                  <c:v>1263</c:v>
                </c:pt>
                <c:pt idx="3602">
                  <c:v>1248</c:v>
                </c:pt>
                <c:pt idx="3603">
                  <c:v>1235</c:v>
                </c:pt>
                <c:pt idx="3604">
                  <c:v>1262</c:v>
                </c:pt>
                <c:pt idx="3605">
                  <c:v>1254</c:v>
                </c:pt>
                <c:pt idx="3606">
                  <c:v>1243</c:v>
                </c:pt>
                <c:pt idx="3607">
                  <c:v>1260</c:v>
                </c:pt>
                <c:pt idx="3608">
                  <c:v>1245</c:v>
                </c:pt>
                <c:pt idx="3609">
                  <c:v>1234</c:v>
                </c:pt>
                <c:pt idx="3610">
                  <c:v>1269</c:v>
                </c:pt>
                <c:pt idx="3611">
                  <c:v>1257</c:v>
                </c:pt>
                <c:pt idx="3612">
                  <c:v>1238</c:v>
                </c:pt>
                <c:pt idx="3613">
                  <c:v>1271</c:v>
                </c:pt>
                <c:pt idx="3614">
                  <c:v>1237</c:v>
                </c:pt>
                <c:pt idx="3615">
                  <c:v>1234</c:v>
                </c:pt>
                <c:pt idx="3616">
                  <c:v>1276</c:v>
                </c:pt>
                <c:pt idx="3617">
                  <c:v>1251</c:v>
                </c:pt>
                <c:pt idx="3618">
                  <c:v>1236</c:v>
                </c:pt>
                <c:pt idx="3619">
                  <c:v>1273</c:v>
                </c:pt>
                <c:pt idx="3620">
                  <c:v>1270</c:v>
                </c:pt>
                <c:pt idx="3621">
                  <c:v>1239</c:v>
                </c:pt>
                <c:pt idx="3622">
                  <c:v>1273</c:v>
                </c:pt>
                <c:pt idx="3623">
                  <c:v>1277</c:v>
                </c:pt>
                <c:pt idx="3624">
                  <c:v>1238</c:v>
                </c:pt>
                <c:pt idx="3625">
                  <c:v>1269</c:v>
                </c:pt>
                <c:pt idx="3626">
                  <c:v>1277</c:v>
                </c:pt>
                <c:pt idx="3627">
                  <c:v>1239</c:v>
                </c:pt>
                <c:pt idx="3628">
                  <c:v>1277</c:v>
                </c:pt>
                <c:pt idx="3629">
                  <c:v>1261</c:v>
                </c:pt>
                <c:pt idx="3630">
                  <c:v>1274</c:v>
                </c:pt>
                <c:pt idx="3631">
                  <c:v>1235</c:v>
                </c:pt>
                <c:pt idx="3632">
                  <c:v>1266</c:v>
                </c:pt>
                <c:pt idx="3633">
                  <c:v>1273</c:v>
                </c:pt>
                <c:pt idx="3634">
                  <c:v>1240</c:v>
                </c:pt>
                <c:pt idx="3635">
                  <c:v>1272</c:v>
                </c:pt>
                <c:pt idx="3636">
                  <c:v>1265</c:v>
                </c:pt>
                <c:pt idx="3637">
                  <c:v>1231</c:v>
                </c:pt>
                <c:pt idx="3638">
                  <c:v>1280</c:v>
                </c:pt>
                <c:pt idx="3639">
                  <c:v>1260</c:v>
                </c:pt>
                <c:pt idx="3640">
                  <c:v>1228</c:v>
                </c:pt>
                <c:pt idx="3641">
                  <c:v>1288</c:v>
                </c:pt>
                <c:pt idx="3642">
                  <c:v>1262</c:v>
                </c:pt>
                <c:pt idx="3643">
                  <c:v>1279</c:v>
                </c:pt>
                <c:pt idx="3644">
                  <c:v>1229</c:v>
                </c:pt>
                <c:pt idx="3645">
                  <c:v>1274</c:v>
                </c:pt>
                <c:pt idx="3646">
                  <c:v>1280</c:v>
                </c:pt>
                <c:pt idx="3647">
                  <c:v>1236</c:v>
                </c:pt>
                <c:pt idx="3648">
                  <c:v>1283</c:v>
                </c:pt>
                <c:pt idx="3649">
                  <c:v>1264</c:v>
                </c:pt>
                <c:pt idx="3650">
                  <c:v>1245</c:v>
                </c:pt>
                <c:pt idx="3651">
                  <c:v>1286</c:v>
                </c:pt>
                <c:pt idx="3652">
                  <c:v>1254</c:v>
                </c:pt>
                <c:pt idx="3653">
                  <c:v>1259</c:v>
                </c:pt>
                <c:pt idx="3654">
                  <c:v>1293</c:v>
                </c:pt>
                <c:pt idx="3655">
                  <c:v>1251</c:v>
                </c:pt>
                <c:pt idx="3656">
                  <c:v>1261</c:v>
                </c:pt>
                <c:pt idx="3657">
                  <c:v>1293</c:v>
                </c:pt>
                <c:pt idx="3658">
                  <c:v>1229</c:v>
                </c:pt>
                <c:pt idx="3659">
                  <c:v>1281</c:v>
                </c:pt>
                <c:pt idx="3660">
                  <c:v>1311</c:v>
                </c:pt>
                <c:pt idx="3661">
                  <c:v>1237</c:v>
                </c:pt>
                <c:pt idx="3662">
                  <c:v>1225</c:v>
                </c:pt>
                <c:pt idx="3663">
                  <c:v>1292</c:v>
                </c:pt>
                <c:pt idx="3664">
                  <c:v>1240</c:v>
                </c:pt>
                <c:pt idx="3665">
                  <c:v>1226</c:v>
                </c:pt>
                <c:pt idx="3666">
                  <c:v>1297</c:v>
                </c:pt>
                <c:pt idx="3667">
                  <c:v>1229</c:v>
                </c:pt>
                <c:pt idx="3668">
                  <c:v>1248</c:v>
                </c:pt>
                <c:pt idx="3669">
                  <c:v>1300</c:v>
                </c:pt>
                <c:pt idx="3670">
                  <c:v>1234</c:v>
                </c:pt>
                <c:pt idx="3671">
                  <c:v>1246</c:v>
                </c:pt>
                <c:pt idx="3672">
                  <c:v>1288</c:v>
                </c:pt>
                <c:pt idx="3673">
                  <c:v>1300</c:v>
                </c:pt>
                <c:pt idx="3674">
                  <c:v>1281</c:v>
                </c:pt>
                <c:pt idx="3675">
                  <c:v>1293</c:v>
                </c:pt>
                <c:pt idx="3676">
                  <c:v>1229</c:v>
                </c:pt>
                <c:pt idx="3677">
                  <c:v>1289</c:v>
                </c:pt>
                <c:pt idx="3678">
                  <c:v>1270</c:v>
                </c:pt>
                <c:pt idx="3679">
                  <c:v>1229</c:v>
                </c:pt>
                <c:pt idx="3680">
                  <c:v>1292</c:v>
                </c:pt>
                <c:pt idx="3681">
                  <c:v>1272</c:v>
                </c:pt>
                <c:pt idx="3682">
                  <c:v>1248</c:v>
                </c:pt>
                <c:pt idx="3683">
                  <c:v>1268</c:v>
                </c:pt>
                <c:pt idx="3684">
                  <c:v>1288</c:v>
                </c:pt>
                <c:pt idx="3685">
                  <c:v>1266</c:v>
                </c:pt>
                <c:pt idx="3686">
                  <c:v>1247</c:v>
                </c:pt>
                <c:pt idx="3687">
                  <c:v>1293</c:v>
                </c:pt>
                <c:pt idx="3688">
                  <c:v>1237</c:v>
                </c:pt>
                <c:pt idx="3689">
                  <c:v>1265</c:v>
                </c:pt>
                <c:pt idx="3690">
                  <c:v>1274</c:v>
                </c:pt>
                <c:pt idx="3691">
                  <c:v>1238</c:v>
                </c:pt>
                <c:pt idx="3692">
                  <c:v>1266</c:v>
                </c:pt>
                <c:pt idx="3693">
                  <c:v>1257</c:v>
                </c:pt>
                <c:pt idx="3694">
                  <c:v>1236</c:v>
                </c:pt>
                <c:pt idx="3695">
                  <c:v>1280</c:v>
                </c:pt>
                <c:pt idx="3696">
                  <c:v>1256</c:v>
                </c:pt>
                <c:pt idx="3697">
                  <c:v>1229</c:v>
                </c:pt>
                <c:pt idx="3698">
                  <c:v>1286</c:v>
                </c:pt>
                <c:pt idx="3699">
                  <c:v>1239</c:v>
                </c:pt>
                <c:pt idx="3700">
                  <c:v>1235</c:v>
                </c:pt>
                <c:pt idx="3701">
                  <c:v>1285</c:v>
                </c:pt>
                <c:pt idx="3702">
                  <c:v>1272</c:v>
                </c:pt>
                <c:pt idx="3703">
                  <c:v>1245</c:v>
                </c:pt>
                <c:pt idx="3704">
                  <c:v>1262</c:v>
                </c:pt>
                <c:pt idx="3705">
                  <c:v>1263</c:v>
                </c:pt>
                <c:pt idx="3706">
                  <c:v>1245</c:v>
                </c:pt>
                <c:pt idx="3707">
                  <c:v>1266</c:v>
                </c:pt>
                <c:pt idx="3708">
                  <c:v>1256</c:v>
                </c:pt>
                <c:pt idx="3709">
                  <c:v>1247</c:v>
                </c:pt>
                <c:pt idx="3710">
                  <c:v>1272</c:v>
                </c:pt>
                <c:pt idx="3711">
                  <c:v>1248</c:v>
                </c:pt>
                <c:pt idx="3712">
                  <c:v>1245</c:v>
                </c:pt>
                <c:pt idx="3713">
                  <c:v>1250</c:v>
                </c:pt>
                <c:pt idx="3714">
                  <c:v>1259</c:v>
                </c:pt>
                <c:pt idx="3715">
                  <c:v>1253</c:v>
                </c:pt>
                <c:pt idx="3716">
                  <c:v>1252</c:v>
                </c:pt>
                <c:pt idx="3717">
                  <c:v>1258</c:v>
                </c:pt>
                <c:pt idx="3718">
                  <c:v>1247</c:v>
                </c:pt>
                <c:pt idx="3719">
                  <c:v>1239</c:v>
                </c:pt>
                <c:pt idx="3720">
                  <c:v>1256</c:v>
                </c:pt>
                <c:pt idx="3721">
                  <c:v>1242</c:v>
                </c:pt>
                <c:pt idx="3722">
                  <c:v>1257</c:v>
                </c:pt>
                <c:pt idx="3723">
                  <c:v>1248</c:v>
                </c:pt>
                <c:pt idx="3724">
                  <c:v>1233</c:v>
                </c:pt>
                <c:pt idx="3725">
                  <c:v>1251</c:v>
                </c:pt>
                <c:pt idx="3726">
                  <c:v>1261</c:v>
                </c:pt>
                <c:pt idx="3727">
                  <c:v>1246</c:v>
                </c:pt>
                <c:pt idx="3728">
                  <c:v>1242</c:v>
                </c:pt>
                <c:pt idx="3729">
                  <c:v>1253</c:v>
                </c:pt>
                <c:pt idx="3730">
                  <c:v>1244</c:v>
                </c:pt>
                <c:pt idx="3731">
                  <c:v>1251</c:v>
                </c:pt>
                <c:pt idx="3732">
                  <c:v>1251</c:v>
                </c:pt>
                <c:pt idx="3733">
                  <c:v>1246</c:v>
                </c:pt>
                <c:pt idx="3734">
                  <c:v>1248</c:v>
                </c:pt>
                <c:pt idx="3735">
                  <c:v>1255</c:v>
                </c:pt>
                <c:pt idx="3736">
                  <c:v>1245</c:v>
                </c:pt>
                <c:pt idx="3737">
                  <c:v>1240</c:v>
                </c:pt>
                <c:pt idx="3738">
                  <c:v>1257</c:v>
                </c:pt>
                <c:pt idx="3739">
                  <c:v>1248</c:v>
                </c:pt>
                <c:pt idx="3740">
                  <c:v>1240</c:v>
                </c:pt>
                <c:pt idx="3741">
                  <c:v>1252</c:v>
                </c:pt>
                <c:pt idx="3742">
                  <c:v>1246</c:v>
                </c:pt>
                <c:pt idx="3743">
                  <c:v>1240</c:v>
                </c:pt>
                <c:pt idx="3744">
                  <c:v>1255</c:v>
                </c:pt>
                <c:pt idx="3745">
                  <c:v>1252</c:v>
                </c:pt>
                <c:pt idx="3746">
                  <c:v>1236</c:v>
                </c:pt>
                <c:pt idx="3747">
                  <c:v>1251</c:v>
                </c:pt>
                <c:pt idx="3748">
                  <c:v>1255</c:v>
                </c:pt>
                <c:pt idx="3749">
                  <c:v>1224</c:v>
                </c:pt>
                <c:pt idx="3750">
                  <c:v>1256</c:v>
                </c:pt>
                <c:pt idx="3751">
                  <c:v>1258</c:v>
                </c:pt>
                <c:pt idx="3752">
                  <c:v>1241</c:v>
                </c:pt>
                <c:pt idx="3753">
                  <c:v>1242</c:v>
                </c:pt>
                <c:pt idx="3754">
                  <c:v>1254</c:v>
                </c:pt>
                <c:pt idx="3755">
                  <c:v>1234</c:v>
                </c:pt>
                <c:pt idx="3756">
                  <c:v>1245</c:v>
                </c:pt>
                <c:pt idx="3757">
                  <c:v>1268</c:v>
                </c:pt>
                <c:pt idx="3758">
                  <c:v>1261</c:v>
                </c:pt>
                <c:pt idx="3759">
                  <c:v>1221</c:v>
                </c:pt>
                <c:pt idx="3760">
                  <c:v>1268</c:v>
                </c:pt>
                <c:pt idx="3761">
                  <c:v>1268</c:v>
                </c:pt>
                <c:pt idx="3762">
                  <c:v>1201</c:v>
                </c:pt>
                <c:pt idx="3763">
                  <c:v>1269</c:v>
                </c:pt>
                <c:pt idx="3764">
                  <c:v>1266</c:v>
                </c:pt>
                <c:pt idx="3765">
                  <c:v>1221</c:v>
                </c:pt>
                <c:pt idx="3766">
                  <c:v>1260</c:v>
                </c:pt>
                <c:pt idx="3767">
                  <c:v>1232</c:v>
                </c:pt>
                <c:pt idx="3768">
                  <c:v>1259</c:v>
                </c:pt>
                <c:pt idx="3769">
                  <c:v>1227</c:v>
                </c:pt>
                <c:pt idx="3770">
                  <c:v>1241</c:v>
                </c:pt>
                <c:pt idx="3771">
                  <c:v>1247</c:v>
                </c:pt>
                <c:pt idx="3772">
                  <c:v>1224</c:v>
                </c:pt>
                <c:pt idx="3773">
                  <c:v>1207</c:v>
                </c:pt>
                <c:pt idx="3774">
                  <c:v>1263</c:v>
                </c:pt>
                <c:pt idx="3775">
                  <c:v>1228</c:v>
                </c:pt>
                <c:pt idx="3776">
                  <c:v>1182</c:v>
                </c:pt>
                <c:pt idx="3777">
                  <c:v>1227</c:v>
                </c:pt>
                <c:pt idx="3778">
                  <c:v>1211</c:v>
                </c:pt>
                <c:pt idx="3779">
                  <c:v>1217</c:v>
                </c:pt>
                <c:pt idx="3780">
                  <c:v>1227</c:v>
                </c:pt>
                <c:pt idx="3781">
                  <c:v>1241</c:v>
                </c:pt>
                <c:pt idx="3782">
                  <c:v>1245</c:v>
                </c:pt>
                <c:pt idx="3783">
                  <c:v>1262</c:v>
                </c:pt>
                <c:pt idx="3784">
                  <c:v>1261</c:v>
                </c:pt>
                <c:pt idx="3785">
                  <c:v>1237</c:v>
                </c:pt>
                <c:pt idx="3786">
                  <c:v>1222</c:v>
                </c:pt>
                <c:pt idx="3787">
                  <c:v>1237</c:v>
                </c:pt>
                <c:pt idx="3788">
                  <c:v>1259</c:v>
                </c:pt>
                <c:pt idx="3789">
                  <c:v>1232</c:v>
                </c:pt>
                <c:pt idx="3790">
                  <c:v>1227</c:v>
                </c:pt>
                <c:pt idx="3791">
                  <c:v>1234</c:v>
                </c:pt>
                <c:pt idx="3792">
                  <c:v>1227</c:v>
                </c:pt>
                <c:pt idx="3793">
                  <c:v>1256</c:v>
                </c:pt>
                <c:pt idx="3794">
                  <c:v>1255</c:v>
                </c:pt>
                <c:pt idx="3795">
                  <c:v>1268</c:v>
                </c:pt>
                <c:pt idx="3796">
                  <c:v>1234</c:v>
                </c:pt>
                <c:pt idx="3797">
                  <c:v>1233</c:v>
                </c:pt>
                <c:pt idx="3798">
                  <c:v>1221</c:v>
                </c:pt>
                <c:pt idx="3799">
                  <c:v>1256</c:v>
                </c:pt>
                <c:pt idx="3800">
                  <c:v>1303</c:v>
                </c:pt>
                <c:pt idx="3801">
                  <c:v>1247</c:v>
                </c:pt>
                <c:pt idx="3802">
                  <c:v>1223</c:v>
                </c:pt>
                <c:pt idx="3803">
                  <c:v>1255</c:v>
                </c:pt>
                <c:pt idx="3804">
                  <c:v>1263</c:v>
                </c:pt>
                <c:pt idx="3805">
                  <c:v>1288</c:v>
                </c:pt>
                <c:pt idx="3806">
                  <c:v>1241</c:v>
                </c:pt>
                <c:pt idx="3807">
                  <c:v>1258</c:v>
                </c:pt>
                <c:pt idx="3808">
                  <c:v>1261</c:v>
                </c:pt>
                <c:pt idx="3809">
                  <c:v>1249</c:v>
                </c:pt>
                <c:pt idx="3810">
                  <c:v>1248</c:v>
                </c:pt>
                <c:pt idx="3811">
                  <c:v>1268</c:v>
                </c:pt>
                <c:pt idx="3812">
                  <c:v>1263</c:v>
                </c:pt>
                <c:pt idx="3813">
                  <c:v>1243</c:v>
                </c:pt>
                <c:pt idx="3814">
                  <c:v>1254</c:v>
                </c:pt>
                <c:pt idx="3815">
                  <c:v>1272</c:v>
                </c:pt>
                <c:pt idx="3816">
                  <c:v>1267</c:v>
                </c:pt>
                <c:pt idx="3817">
                  <c:v>1256</c:v>
                </c:pt>
                <c:pt idx="3818">
                  <c:v>1228</c:v>
                </c:pt>
                <c:pt idx="3819">
                  <c:v>1273</c:v>
                </c:pt>
                <c:pt idx="3820">
                  <c:v>1254</c:v>
                </c:pt>
                <c:pt idx="3821">
                  <c:v>1248</c:v>
                </c:pt>
                <c:pt idx="3822">
                  <c:v>1234</c:v>
                </c:pt>
                <c:pt idx="3823">
                  <c:v>1227</c:v>
                </c:pt>
                <c:pt idx="3824">
                  <c:v>1248</c:v>
                </c:pt>
                <c:pt idx="3825">
                  <c:v>1252</c:v>
                </c:pt>
                <c:pt idx="3826">
                  <c:v>1221</c:v>
                </c:pt>
                <c:pt idx="3827">
                  <c:v>1215</c:v>
                </c:pt>
                <c:pt idx="3828">
                  <c:v>1270</c:v>
                </c:pt>
                <c:pt idx="3829">
                  <c:v>1201</c:v>
                </c:pt>
                <c:pt idx="3830">
                  <c:v>1253</c:v>
                </c:pt>
                <c:pt idx="3831">
                  <c:v>1262</c:v>
                </c:pt>
                <c:pt idx="3832">
                  <c:v>1274</c:v>
                </c:pt>
                <c:pt idx="3833">
                  <c:v>1229</c:v>
                </c:pt>
                <c:pt idx="3834">
                  <c:v>1218</c:v>
                </c:pt>
                <c:pt idx="3835">
                  <c:v>1269</c:v>
                </c:pt>
                <c:pt idx="3836">
                  <c:v>1269</c:v>
                </c:pt>
                <c:pt idx="3837">
                  <c:v>1239</c:v>
                </c:pt>
                <c:pt idx="3838">
                  <c:v>1235</c:v>
                </c:pt>
                <c:pt idx="3839">
                  <c:v>1265</c:v>
                </c:pt>
                <c:pt idx="3840">
                  <c:v>1242</c:v>
                </c:pt>
                <c:pt idx="3841">
                  <c:v>1238</c:v>
                </c:pt>
                <c:pt idx="3842">
                  <c:v>1232</c:v>
                </c:pt>
                <c:pt idx="3843">
                  <c:v>1256</c:v>
                </c:pt>
                <c:pt idx="3844">
                  <c:v>1267</c:v>
                </c:pt>
                <c:pt idx="3845">
                  <c:v>1260</c:v>
                </c:pt>
                <c:pt idx="3846">
                  <c:v>1245</c:v>
                </c:pt>
                <c:pt idx="3847">
                  <c:v>1243</c:v>
                </c:pt>
                <c:pt idx="3848">
                  <c:v>1241</c:v>
                </c:pt>
                <c:pt idx="3849">
                  <c:v>1277</c:v>
                </c:pt>
                <c:pt idx="3850">
                  <c:v>1242</c:v>
                </c:pt>
                <c:pt idx="3851">
                  <c:v>1220</c:v>
                </c:pt>
                <c:pt idx="3852">
                  <c:v>1251</c:v>
                </c:pt>
                <c:pt idx="3853">
                  <c:v>1258</c:v>
                </c:pt>
                <c:pt idx="3854">
                  <c:v>1249</c:v>
                </c:pt>
                <c:pt idx="3855">
                  <c:v>1239</c:v>
                </c:pt>
                <c:pt idx="3856">
                  <c:v>1263</c:v>
                </c:pt>
                <c:pt idx="3857">
                  <c:v>1278</c:v>
                </c:pt>
                <c:pt idx="3858">
                  <c:v>1236</c:v>
                </c:pt>
                <c:pt idx="3859">
                  <c:v>1255</c:v>
                </c:pt>
                <c:pt idx="3860">
                  <c:v>1273</c:v>
                </c:pt>
                <c:pt idx="3861">
                  <c:v>1276</c:v>
                </c:pt>
                <c:pt idx="3862">
                  <c:v>1250</c:v>
                </c:pt>
                <c:pt idx="3863">
                  <c:v>1225</c:v>
                </c:pt>
                <c:pt idx="3864">
                  <c:v>1235</c:v>
                </c:pt>
                <c:pt idx="3865">
                  <c:v>1231</c:v>
                </c:pt>
                <c:pt idx="3866">
                  <c:v>1267</c:v>
                </c:pt>
                <c:pt idx="3867">
                  <c:v>1281</c:v>
                </c:pt>
                <c:pt idx="3868">
                  <c:v>1253</c:v>
                </c:pt>
                <c:pt idx="3869">
                  <c:v>1274</c:v>
                </c:pt>
                <c:pt idx="3870">
                  <c:v>1241</c:v>
                </c:pt>
                <c:pt idx="3871">
                  <c:v>1287</c:v>
                </c:pt>
                <c:pt idx="3872">
                  <c:v>1281</c:v>
                </c:pt>
                <c:pt idx="3873">
                  <c:v>1262</c:v>
                </c:pt>
                <c:pt idx="3874">
                  <c:v>1281</c:v>
                </c:pt>
                <c:pt idx="3875">
                  <c:v>1263</c:v>
                </c:pt>
                <c:pt idx="3876">
                  <c:v>1237</c:v>
                </c:pt>
                <c:pt idx="3877">
                  <c:v>1244</c:v>
                </c:pt>
                <c:pt idx="3878">
                  <c:v>1267</c:v>
                </c:pt>
                <c:pt idx="3879">
                  <c:v>1284</c:v>
                </c:pt>
                <c:pt idx="3880">
                  <c:v>1266</c:v>
                </c:pt>
                <c:pt idx="3881">
                  <c:v>1254</c:v>
                </c:pt>
                <c:pt idx="3882">
                  <c:v>1263</c:v>
                </c:pt>
                <c:pt idx="3883">
                  <c:v>1267</c:v>
                </c:pt>
                <c:pt idx="3884">
                  <c:v>1274</c:v>
                </c:pt>
                <c:pt idx="3885">
                  <c:v>1273</c:v>
                </c:pt>
                <c:pt idx="3886">
                  <c:v>1251</c:v>
                </c:pt>
                <c:pt idx="3887">
                  <c:v>1257</c:v>
                </c:pt>
                <c:pt idx="3888">
                  <c:v>1282</c:v>
                </c:pt>
                <c:pt idx="3889">
                  <c:v>1271</c:v>
                </c:pt>
                <c:pt idx="3890">
                  <c:v>1251</c:v>
                </c:pt>
                <c:pt idx="3891">
                  <c:v>1279</c:v>
                </c:pt>
                <c:pt idx="3892">
                  <c:v>1267</c:v>
                </c:pt>
                <c:pt idx="3893">
                  <c:v>1278</c:v>
                </c:pt>
                <c:pt idx="3894">
                  <c:v>1272</c:v>
                </c:pt>
                <c:pt idx="3895">
                  <c:v>1242</c:v>
                </c:pt>
                <c:pt idx="3896">
                  <c:v>1286</c:v>
                </c:pt>
                <c:pt idx="3897">
                  <c:v>1262</c:v>
                </c:pt>
                <c:pt idx="3898">
                  <c:v>1250</c:v>
                </c:pt>
                <c:pt idx="3899">
                  <c:v>1253</c:v>
                </c:pt>
                <c:pt idx="3900">
                  <c:v>1283</c:v>
                </c:pt>
                <c:pt idx="3901">
                  <c:v>1267</c:v>
                </c:pt>
                <c:pt idx="3902">
                  <c:v>1243</c:v>
                </c:pt>
                <c:pt idx="3903">
                  <c:v>1294</c:v>
                </c:pt>
                <c:pt idx="3904">
                  <c:v>1256</c:v>
                </c:pt>
                <c:pt idx="3905">
                  <c:v>1243</c:v>
                </c:pt>
                <c:pt idx="3906">
                  <c:v>1301</c:v>
                </c:pt>
                <c:pt idx="3907">
                  <c:v>1257</c:v>
                </c:pt>
                <c:pt idx="3908">
                  <c:v>1239</c:v>
                </c:pt>
                <c:pt idx="3909">
                  <c:v>1306</c:v>
                </c:pt>
                <c:pt idx="3910">
                  <c:v>1250</c:v>
                </c:pt>
                <c:pt idx="3911">
                  <c:v>1249</c:v>
                </c:pt>
                <c:pt idx="3912">
                  <c:v>1288</c:v>
                </c:pt>
                <c:pt idx="3913">
                  <c:v>1304</c:v>
                </c:pt>
                <c:pt idx="3914">
                  <c:v>1243</c:v>
                </c:pt>
                <c:pt idx="3915">
                  <c:v>1295</c:v>
                </c:pt>
                <c:pt idx="3916">
                  <c:v>1313</c:v>
                </c:pt>
                <c:pt idx="3917">
                  <c:v>1232</c:v>
                </c:pt>
                <c:pt idx="3918">
                  <c:v>1309</c:v>
                </c:pt>
                <c:pt idx="3919">
                  <c:v>1299</c:v>
                </c:pt>
                <c:pt idx="3920">
                  <c:v>1230</c:v>
                </c:pt>
                <c:pt idx="3921">
                  <c:v>1295</c:v>
                </c:pt>
                <c:pt idx="3922">
                  <c:v>1289</c:v>
                </c:pt>
                <c:pt idx="3923">
                  <c:v>1246</c:v>
                </c:pt>
                <c:pt idx="3924">
                  <c:v>1308</c:v>
                </c:pt>
                <c:pt idx="3925">
                  <c:v>1274</c:v>
                </c:pt>
                <c:pt idx="3926">
                  <c:v>1254</c:v>
                </c:pt>
                <c:pt idx="3927">
                  <c:v>1297</c:v>
                </c:pt>
                <c:pt idx="3928">
                  <c:v>1255</c:v>
                </c:pt>
                <c:pt idx="3929">
                  <c:v>1296</c:v>
                </c:pt>
                <c:pt idx="3930">
                  <c:v>1319</c:v>
                </c:pt>
                <c:pt idx="3931">
                  <c:v>1234</c:v>
                </c:pt>
                <c:pt idx="3932">
                  <c:v>1255</c:v>
                </c:pt>
                <c:pt idx="3933">
                  <c:v>1306</c:v>
                </c:pt>
                <c:pt idx="3934">
                  <c:v>1252</c:v>
                </c:pt>
                <c:pt idx="3935">
                  <c:v>1282</c:v>
                </c:pt>
                <c:pt idx="3936">
                  <c:v>1298</c:v>
                </c:pt>
                <c:pt idx="3937">
                  <c:v>1258</c:v>
                </c:pt>
                <c:pt idx="3938">
                  <c:v>1309</c:v>
                </c:pt>
                <c:pt idx="3939">
                  <c:v>1267</c:v>
                </c:pt>
                <c:pt idx="3940">
                  <c:v>1256</c:v>
                </c:pt>
                <c:pt idx="3941">
                  <c:v>1261</c:v>
                </c:pt>
                <c:pt idx="3942">
                  <c:v>1252</c:v>
                </c:pt>
                <c:pt idx="3943">
                  <c:v>1293</c:v>
                </c:pt>
                <c:pt idx="3944">
                  <c:v>1319</c:v>
                </c:pt>
                <c:pt idx="3945">
                  <c:v>1261</c:v>
                </c:pt>
                <c:pt idx="3946">
                  <c:v>1245</c:v>
                </c:pt>
                <c:pt idx="3947">
                  <c:v>1314</c:v>
                </c:pt>
                <c:pt idx="3948">
                  <c:v>1281</c:v>
                </c:pt>
                <c:pt idx="3949">
                  <c:v>1273</c:v>
                </c:pt>
                <c:pt idx="3950">
                  <c:v>1311</c:v>
                </c:pt>
                <c:pt idx="3951">
                  <c:v>1258</c:v>
                </c:pt>
                <c:pt idx="3952">
                  <c:v>1247</c:v>
                </c:pt>
                <c:pt idx="3953">
                  <c:v>1279</c:v>
                </c:pt>
                <c:pt idx="3954">
                  <c:v>1296</c:v>
                </c:pt>
                <c:pt idx="3955">
                  <c:v>1248</c:v>
                </c:pt>
                <c:pt idx="3956">
                  <c:v>1295</c:v>
                </c:pt>
                <c:pt idx="3957">
                  <c:v>1259</c:v>
                </c:pt>
                <c:pt idx="3958">
                  <c:v>1250</c:v>
                </c:pt>
                <c:pt idx="3959">
                  <c:v>1310</c:v>
                </c:pt>
                <c:pt idx="3960">
                  <c:v>1258</c:v>
                </c:pt>
                <c:pt idx="3961">
                  <c:v>1248</c:v>
                </c:pt>
                <c:pt idx="3962">
                  <c:v>1302</c:v>
                </c:pt>
                <c:pt idx="3963">
                  <c:v>1298</c:v>
                </c:pt>
                <c:pt idx="3964">
                  <c:v>1255</c:v>
                </c:pt>
                <c:pt idx="3965">
                  <c:v>1289</c:v>
                </c:pt>
                <c:pt idx="3966">
                  <c:v>1273</c:v>
                </c:pt>
                <c:pt idx="3967">
                  <c:v>1266</c:v>
                </c:pt>
                <c:pt idx="3968">
                  <c:v>1307</c:v>
                </c:pt>
                <c:pt idx="3969">
                  <c:v>1298</c:v>
                </c:pt>
                <c:pt idx="3970">
                  <c:v>1252</c:v>
                </c:pt>
                <c:pt idx="3971">
                  <c:v>1288</c:v>
                </c:pt>
                <c:pt idx="3972">
                  <c:v>1283</c:v>
                </c:pt>
                <c:pt idx="3973">
                  <c:v>1256</c:v>
                </c:pt>
                <c:pt idx="3974">
                  <c:v>1291</c:v>
                </c:pt>
                <c:pt idx="3975">
                  <c:v>1270</c:v>
                </c:pt>
                <c:pt idx="3976">
                  <c:v>1270</c:v>
                </c:pt>
                <c:pt idx="3977">
                  <c:v>1268</c:v>
                </c:pt>
                <c:pt idx="3978">
                  <c:v>1302</c:v>
                </c:pt>
                <c:pt idx="3979">
                  <c:v>1292</c:v>
                </c:pt>
                <c:pt idx="3980">
                  <c:v>1272</c:v>
                </c:pt>
                <c:pt idx="3981">
                  <c:v>1305</c:v>
                </c:pt>
                <c:pt idx="3982">
                  <c:v>1275</c:v>
                </c:pt>
                <c:pt idx="3983">
                  <c:v>1290</c:v>
                </c:pt>
                <c:pt idx="3984">
                  <c:v>1290</c:v>
                </c:pt>
                <c:pt idx="3985">
                  <c:v>1280</c:v>
                </c:pt>
                <c:pt idx="3986">
                  <c:v>1280</c:v>
                </c:pt>
                <c:pt idx="3987">
                  <c:v>1291</c:v>
                </c:pt>
                <c:pt idx="3988">
                  <c:v>1290</c:v>
                </c:pt>
                <c:pt idx="3989">
                  <c:v>1272</c:v>
                </c:pt>
                <c:pt idx="3990">
                  <c:v>1288</c:v>
                </c:pt>
                <c:pt idx="3991">
                  <c:v>1315</c:v>
                </c:pt>
                <c:pt idx="3992">
                  <c:v>1279</c:v>
                </c:pt>
                <c:pt idx="3993">
                  <c:v>1296</c:v>
                </c:pt>
                <c:pt idx="3994">
                  <c:v>1292</c:v>
                </c:pt>
                <c:pt idx="3995">
                  <c:v>1279</c:v>
                </c:pt>
                <c:pt idx="3996">
                  <c:v>1294</c:v>
                </c:pt>
                <c:pt idx="3997">
                  <c:v>1290</c:v>
                </c:pt>
                <c:pt idx="3998">
                  <c:v>1271</c:v>
                </c:pt>
                <c:pt idx="3999">
                  <c:v>1295</c:v>
                </c:pt>
                <c:pt idx="4000">
                  <c:v>1279</c:v>
                </c:pt>
                <c:pt idx="4001">
                  <c:v>1296</c:v>
                </c:pt>
                <c:pt idx="4002">
                  <c:v>1283</c:v>
                </c:pt>
                <c:pt idx="4003">
                  <c:v>1268</c:v>
                </c:pt>
                <c:pt idx="4004">
                  <c:v>1278</c:v>
                </c:pt>
                <c:pt idx="4005">
                  <c:v>1296</c:v>
                </c:pt>
                <c:pt idx="4006">
                  <c:v>1271</c:v>
                </c:pt>
                <c:pt idx="4007">
                  <c:v>1288</c:v>
                </c:pt>
                <c:pt idx="4008">
                  <c:v>1280</c:v>
                </c:pt>
                <c:pt idx="4009">
                  <c:v>1262</c:v>
                </c:pt>
                <c:pt idx="4010">
                  <c:v>1284</c:v>
                </c:pt>
                <c:pt idx="4011">
                  <c:v>1289</c:v>
                </c:pt>
                <c:pt idx="4012">
                  <c:v>1250</c:v>
                </c:pt>
                <c:pt idx="4013">
                  <c:v>1315</c:v>
                </c:pt>
                <c:pt idx="4014">
                  <c:v>1301</c:v>
                </c:pt>
                <c:pt idx="4015">
                  <c:v>1255</c:v>
                </c:pt>
                <c:pt idx="4016">
                  <c:v>1297</c:v>
                </c:pt>
                <c:pt idx="4017">
                  <c:v>1283</c:v>
                </c:pt>
                <c:pt idx="4018">
                  <c:v>1276</c:v>
                </c:pt>
                <c:pt idx="4019">
                  <c:v>1269</c:v>
                </c:pt>
                <c:pt idx="4020">
                  <c:v>1269</c:v>
                </c:pt>
                <c:pt idx="4021">
                  <c:v>1248</c:v>
                </c:pt>
                <c:pt idx="4022">
                  <c:v>1314</c:v>
                </c:pt>
                <c:pt idx="4023">
                  <c:v>1300</c:v>
                </c:pt>
                <c:pt idx="4024">
                  <c:v>1260</c:v>
                </c:pt>
                <c:pt idx="4025">
                  <c:v>1319</c:v>
                </c:pt>
                <c:pt idx="4026">
                  <c:v>1268</c:v>
                </c:pt>
                <c:pt idx="4027">
                  <c:v>1299</c:v>
                </c:pt>
                <c:pt idx="4028">
                  <c:v>1322</c:v>
                </c:pt>
                <c:pt idx="4029">
                  <c:v>1253</c:v>
                </c:pt>
                <c:pt idx="4030">
                  <c:v>1270</c:v>
                </c:pt>
                <c:pt idx="4031">
                  <c:v>1247</c:v>
                </c:pt>
                <c:pt idx="4032">
                  <c:v>1295</c:v>
                </c:pt>
                <c:pt idx="4033">
                  <c:v>1284</c:v>
                </c:pt>
                <c:pt idx="4034">
                  <c:v>1244</c:v>
                </c:pt>
                <c:pt idx="4035">
                  <c:v>1313</c:v>
                </c:pt>
                <c:pt idx="4036">
                  <c:v>1317</c:v>
                </c:pt>
                <c:pt idx="4037">
                  <c:v>1245</c:v>
                </c:pt>
                <c:pt idx="4038">
                  <c:v>1289</c:v>
                </c:pt>
                <c:pt idx="4039">
                  <c:v>1283</c:v>
                </c:pt>
                <c:pt idx="4040">
                  <c:v>1270</c:v>
                </c:pt>
                <c:pt idx="4041">
                  <c:v>1320</c:v>
                </c:pt>
                <c:pt idx="4042">
                  <c:v>1256</c:v>
                </c:pt>
                <c:pt idx="4043">
                  <c:v>1245</c:v>
                </c:pt>
                <c:pt idx="4044">
                  <c:v>1315</c:v>
                </c:pt>
                <c:pt idx="4045">
                  <c:v>1280</c:v>
                </c:pt>
                <c:pt idx="4046">
                  <c:v>1263</c:v>
                </c:pt>
                <c:pt idx="4047">
                  <c:v>1311</c:v>
                </c:pt>
                <c:pt idx="4048">
                  <c:v>1266</c:v>
                </c:pt>
                <c:pt idx="4049">
                  <c:v>1234</c:v>
                </c:pt>
                <c:pt idx="4050">
                  <c:v>1302</c:v>
                </c:pt>
                <c:pt idx="4051">
                  <c:v>1292</c:v>
                </c:pt>
                <c:pt idx="4052">
                  <c:v>1257</c:v>
                </c:pt>
                <c:pt idx="4053">
                  <c:v>1309</c:v>
                </c:pt>
                <c:pt idx="4054">
                  <c:v>1251</c:v>
                </c:pt>
                <c:pt idx="4055">
                  <c:v>1277</c:v>
                </c:pt>
                <c:pt idx="4056">
                  <c:v>1305</c:v>
                </c:pt>
                <c:pt idx="4057">
                  <c:v>1312</c:v>
                </c:pt>
                <c:pt idx="4058">
                  <c:v>1262</c:v>
                </c:pt>
                <c:pt idx="4059">
                  <c:v>1277</c:v>
                </c:pt>
                <c:pt idx="4060">
                  <c:v>1298</c:v>
                </c:pt>
                <c:pt idx="4061">
                  <c:v>1262</c:v>
                </c:pt>
                <c:pt idx="4062">
                  <c:v>1313</c:v>
                </c:pt>
                <c:pt idx="4063">
                  <c:v>1260</c:v>
                </c:pt>
                <c:pt idx="4064">
                  <c:v>1255</c:v>
                </c:pt>
                <c:pt idx="4065">
                  <c:v>1318</c:v>
                </c:pt>
                <c:pt idx="4066">
                  <c:v>1263</c:v>
                </c:pt>
                <c:pt idx="4067">
                  <c:v>1279</c:v>
                </c:pt>
                <c:pt idx="4068">
                  <c:v>1270</c:v>
                </c:pt>
                <c:pt idx="4069">
                  <c:v>1299</c:v>
                </c:pt>
                <c:pt idx="4070">
                  <c:v>1266</c:v>
                </c:pt>
                <c:pt idx="4071">
                  <c:v>1261</c:v>
                </c:pt>
                <c:pt idx="4072">
                  <c:v>1275</c:v>
                </c:pt>
                <c:pt idx="4073">
                  <c:v>1293</c:v>
                </c:pt>
                <c:pt idx="4074">
                  <c:v>1260</c:v>
                </c:pt>
                <c:pt idx="4075">
                  <c:v>1256</c:v>
                </c:pt>
                <c:pt idx="4076">
                  <c:v>1302</c:v>
                </c:pt>
                <c:pt idx="4077">
                  <c:v>1261</c:v>
                </c:pt>
                <c:pt idx="4078">
                  <c:v>1284</c:v>
                </c:pt>
                <c:pt idx="4079">
                  <c:v>1292</c:v>
                </c:pt>
                <c:pt idx="4080">
                  <c:v>1254</c:v>
                </c:pt>
                <c:pt idx="4081">
                  <c:v>1273</c:v>
                </c:pt>
                <c:pt idx="4082">
                  <c:v>1269</c:v>
                </c:pt>
                <c:pt idx="4083">
                  <c:v>1271</c:v>
                </c:pt>
                <c:pt idx="4084">
                  <c:v>1275</c:v>
                </c:pt>
                <c:pt idx="4085">
                  <c:v>1271</c:v>
                </c:pt>
                <c:pt idx="4086">
                  <c:v>1278</c:v>
                </c:pt>
                <c:pt idx="4087">
                  <c:v>1249</c:v>
                </c:pt>
                <c:pt idx="4088">
                  <c:v>1282</c:v>
                </c:pt>
                <c:pt idx="4089">
                  <c:v>1279</c:v>
                </c:pt>
                <c:pt idx="4090">
                  <c:v>1268</c:v>
                </c:pt>
                <c:pt idx="4091">
                  <c:v>1283</c:v>
                </c:pt>
                <c:pt idx="4092">
                  <c:v>1258</c:v>
                </c:pt>
                <c:pt idx="4093">
                  <c:v>1285</c:v>
                </c:pt>
                <c:pt idx="4094">
                  <c:v>1287</c:v>
                </c:pt>
                <c:pt idx="4095">
                  <c:v>1281</c:v>
                </c:pt>
                <c:pt idx="4096">
                  <c:v>1262</c:v>
                </c:pt>
                <c:pt idx="4097">
                  <c:v>1271</c:v>
                </c:pt>
                <c:pt idx="4098">
                  <c:v>1264</c:v>
                </c:pt>
                <c:pt idx="4099">
                  <c:v>1258</c:v>
                </c:pt>
                <c:pt idx="4100">
                  <c:v>1299</c:v>
                </c:pt>
                <c:pt idx="4101">
                  <c:v>1288</c:v>
                </c:pt>
                <c:pt idx="4102">
                  <c:v>1247</c:v>
                </c:pt>
                <c:pt idx="4103">
                  <c:v>1282</c:v>
                </c:pt>
                <c:pt idx="4104">
                  <c:v>1283</c:v>
                </c:pt>
                <c:pt idx="4105">
                  <c:v>1232</c:v>
                </c:pt>
                <c:pt idx="4106">
                  <c:v>1245</c:v>
                </c:pt>
                <c:pt idx="4107">
                  <c:v>1292</c:v>
                </c:pt>
                <c:pt idx="4108">
                  <c:v>1272</c:v>
                </c:pt>
                <c:pt idx="4109">
                  <c:v>1259</c:v>
                </c:pt>
                <c:pt idx="4110">
                  <c:v>1306</c:v>
                </c:pt>
                <c:pt idx="4111">
                  <c:v>1257</c:v>
                </c:pt>
                <c:pt idx="4112">
                  <c:v>1232</c:v>
                </c:pt>
                <c:pt idx="4113">
                  <c:v>1306</c:v>
                </c:pt>
                <c:pt idx="4114">
                  <c:v>1237</c:v>
                </c:pt>
                <c:pt idx="4115">
                  <c:v>1233</c:v>
                </c:pt>
                <c:pt idx="4116">
                  <c:v>1284</c:v>
                </c:pt>
                <c:pt idx="4117">
                  <c:v>1275</c:v>
                </c:pt>
                <c:pt idx="4118">
                  <c:v>1225</c:v>
                </c:pt>
                <c:pt idx="4119">
                  <c:v>1297</c:v>
                </c:pt>
                <c:pt idx="4120">
                  <c:v>1243</c:v>
                </c:pt>
                <c:pt idx="4121">
                  <c:v>1216</c:v>
                </c:pt>
                <c:pt idx="4122">
                  <c:v>1302</c:v>
                </c:pt>
                <c:pt idx="4123">
                  <c:v>1298</c:v>
                </c:pt>
                <c:pt idx="4124">
                  <c:v>1243</c:v>
                </c:pt>
                <c:pt idx="4125">
                  <c:v>1257</c:v>
                </c:pt>
                <c:pt idx="4126">
                  <c:v>1280</c:v>
                </c:pt>
                <c:pt idx="4127">
                  <c:v>1234</c:v>
                </c:pt>
                <c:pt idx="4128">
                  <c:v>1281</c:v>
                </c:pt>
                <c:pt idx="4129">
                  <c:v>1306</c:v>
                </c:pt>
                <c:pt idx="4130">
                  <c:v>1228</c:v>
                </c:pt>
                <c:pt idx="4131">
                  <c:v>1224</c:v>
                </c:pt>
                <c:pt idx="4132">
                  <c:v>1289</c:v>
                </c:pt>
                <c:pt idx="4133">
                  <c:v>1267</c:v>
                </c:pt>
                <c:pt idx="4134">
                  <c:v>1290</c:v>
                </c:pt>
                <c:pt idx="4135">
                  <c:v>1239</c:v>
                </c:pt>
                <c:pt idx="4136">
                  <c:v>1244</c:v>
                </c:pt>
                <c:pt idx="4137">
                  <c:v>1287</c:v>
                </c:pt>
                <c:pt idx="4138">
                  <c:v>1249</c:v>
                </c:pt>
                <c:pt idx="4139">
                  <c:v>1256</c:v>
                </c:pt>
                <c:pt idx="4140">
                  <c:v>1314</c:v>
                </c:pt>
                <c:pt idx="4141">
                  <c:v>1227</c:v>
                </c:pt>
                <c:pt idx="4142">
                  <c:v>1227</c:v>
                </c:pt>
                <c:pt idx="4143">
                  <c:v>1302</c:v>
                </c:pt>
                <c:pt idx="4144">
                  <c:v>1232</c:v>
                </c:pt>
                <c:pt idx="4145">
                  <c:v>1235</c:v>
                </c:pt>
                <c:pt idx="4146">
                  <c:v>1212</c:v>
                </c:pt>
                <c:pt idx="4147">
                  <c:v>1285</c:v>
                </c:pt>
                <c:pt idx="4148">
                  <c:v>1301</c:v>
                </c:pt>
                <c:pt idx="4149">
                  <c:v>1246</c:v>
                </c:pt>
                <c:pt idx="4150">
                  <c:v>1234</c:v>
                </c:pt>
                <c:pt idx="4151">
                  <c:v>1282</c:v>
                </c:pt>
                <c:pt idx="4152">
                  <c:v>1276</c:v>
                </c:pt>
                <c:pt idx="4153">
                  <c:v>1232</c:v>
                </c:pt>
                <c:pt idx="4154">
                  <c:v>1291</c:v>
                </c:pt>
                <c:pt idx="4155">
                  <c:v>1281</c:v>
                </c:pt>
                <c:pt idx="4156">
                  <c:v>1252</c:v>
                </c:pt>
                <c:pt idx="4157">
                  <c:v>1250</c:v>
                </c:pt>
                <c:pt idx="4158">
                  <c:v>1250</c:v>
                </c:pt>
                <c:pt idx="4159">
                  <c:v>1280</c:v>
                </c:pt>
                <c:pt idx="4160">
                  <c:v>1260</c:v>
                </c:pt>
                <c:pt idx="4161">
                  <c:v>1261</c:v>
                </c:pt>
                <c:pt idx="4162">
                  <c:v>1298</c:v>
                </c:pt>
                <c:pt idx="4163">
                  <c:v>1255</c:v>
                </c:pt>
                <c:pt idx="4164">
                  <c:v>1235</c:v>
                </c:pt>
                <c:pt idx="4165">
                  <c:v>1283</c:v>
                </c:pt>
                <c:pt idx="4166">
                  <c:v>1242</c:v>
                </c:pt>
                <c:pt idx="4167">
                  <c:v>1263</c:v>
                </c:pt>
                <c:pt idx="4168">
                  <c:v>1237</c:v>
                </c:pt>
                <c:pt idx="4169">
                  <c:v>1282</c:v>
                </c:pt>
                <c:pt idx="4170">
                  <c:v>1282</c:v>
                </c:pt>
                <c:pt idx="4171">
                  <c:v>1238</c:v>
                </c:pt>
                <c:pt idx="4172">
                  <c:v>1262</c:v>
                </c:pt>
                <c:pt idx="4173">
                  <c:v>1291</c:v>
                </c:pt>
                <c:pt idx="4174">
                  <c:v>1242</c:v>
                </c:pt>
                <c:pt idx="4175">
                  <c:v>1266</c:v>
                </c:pt>
                <c:pt idx="4176">
                  <c:v>1284</c:v>
                </c:pt>
                <c:pt idx="4177">
                  <c:v>1267</c:v>
                </c:pt>
                <c:pt idx="4178">
                  <c:v>1262</c:v>
                </c:pt>
                <c:pt idx="4179">
                  <c:v>1270</c:v>
                </c:pt>
                <c:pt idx="4180">
                  <c:v>1279</c:v>
                </c:pt>
                <c:pt idx="4181">
                  <c:v>1282</c:v>
                </c:pt>
                <c:pt idx="4182">
                  <c:v>1258</c:v>
                </c:pt>
                <c:pt idx="4183">
                  <c:v>1285</c:v>
                </c:pt>
                <c:pt idx="4184">
                  <c:v>1301</c:v>
                </c:pt>
                <c:pt idx="4185">
                  <c:v>1271</c:v>
                </c:pt>
                <c:pt idx="4186">
                  <c:v>1266</c:v>
                </c:pt>
                <c:pt idx="4187">
                  <c:v>1283</c:v>
                </c:pt>
                <c:pt idx="4188">
                  <c:v>1279</c:v>
                </c:pt>
                <c:pt idx="4189">
                  <c:v>1298</c:v>
                </c:pt>
                <c:pt idx="4190">
                  <c:v>1275</c:v>
                </c:pt>
                <c:pt idx="4191">
                  <c:v>1281</c:v>
                </c:pt>
                <c:pt idx="4192">
                  <c:v>1294</c:v>
                </c:pt>
                <c:pt idx="4193">
                  <c:v>1283</c:v>
                </c:pt>
                <c:pt idx="4194">
                  <c:v>1287</c:v>
                </c:pt>
                <c:pt idx="4195">
                  <c:v>1283</c:v>
                </c:pt>
                <c:pt idx="4196">
                  <c:v>1285</c:v>
                </c:pt>
                <c:pt idx="4197">
                  <c:v>1273</c:v>
                </c:pt>
                <c:pt idx="4198">
                  <c:v>1296</c:v>
                </c:pt>
                <c:pt idx="4199">
                  <c:v>1285</c:v>
                </c:pt>
                <c:pt idx="4200">
                  <c:v>1280</c:v>
                </c:pt>
                <c:pt idx="4201">
                  <c:v>1303</c:v>
                </c:pt>
                <c:pt idx="4202">
                  <c:v>1271</c:v>
                </c:pt>
                <c:pt idx="4203">
                  <c:v>1271</c:v>
                </c:pt>
                <c:pt idx="4204">
                  <c:v>1297</c:v>
                </c:pt>
                <c:pt idx="4205">
                  <c:v>1272</c:v>
                </c:pt>
                <c:pt idx="4206">
                  <c:v>1286</c:v>
                </c:pt>
                <c:pt idx="4207">
                  <c:v>1299</c:v>
                </c:pt>
                <c:pt idx="4208">
                  <c:v>1287</c:v>
                </c:pt>
                <c:pt idx="4209">
                  <c:v>1283</c:v>
                </c:pt>
                <c:pt idx="4210">
                  <c:v>1287</c:v>
                </c:pt>
                <c:pt idx="4211">
                  <c:v>1314</c:v>
                </c:pt>
                <c:pt idx="4212">
                  <c:v>1260</c:v>
                </c:pt>
                <c:pt idx="4213">
                  <c:v>1262</c:v>
                </c:pt>
                <c:pt idx="4214">
                  <c:v>1316</c:v>
                </c:pt>
                <c:pt idx="4215">
                  <c:v>1274</c:v>
                </c:pt>
                <c:pt idx="4216">
                  <c:v>1301</c:v>
                </c:pt>
                <c:pt idx="4217">
                  <c:v>1285</c:v>
                </c:pt>
                <c:pt idx="4218">
                  <c:v>1252</c:v>
                </c:pt>
                <c:pt idx="4219">
                  <c:v>1309</c:v>
                </c:pt>
                <c:pt idx="4220">
                  <c:v>1277</c:v>
                </c:pt>
                <c:pt idx="4221">
                  <c:v>1312</c:v>
                </c:pt>
                <c:pt idx="4222">
                  <c:v>1259</c:v>
                </c:pt>
                <c:pt idx="4223">
                  <c:v>1290</c:v>
                </c:pt>
                <c:pt idx="4224">
                  <c:v>1305</c:v>
                </c:pt>
                <c:pt idx="4225">
                  <c:v>1263</c:v>
                </c:pt>
                <c:pt idx="4226">
                  <c:v>1312</c:v>
                </c:pt>
                <c:pt idx="4227">
                  <c:v>1325</c:v>
                </c:pt>
                <c:pt idx="4228">
                  <c:v>1262</c:v>
                </c:pt>
                <c:pt idx="4229">
                  <c:v>1312</c:v>
                </c:pt>
                <c:pt idx="4230">
                  <c:v>1305</c:v>
                </c:pt>
                <c:pt idx="4231">
                  <c:v>1279</c:v>
                </c:pt>
                <c:pt idx="4232">
                  <c:v>1329</c:v>
                </c:pt>
                <c:pt idx="4233">
                  <c:v>1276</c:v>
                </c:pt>
                <c:pt idx="4234">
                  <c:v>1269</c:v>
                </c:pt>
                <c:pt idx="4235">
                  <c:v>1324</c:v>
                </c:pt>
                <c:pt idx="4236">
                  <c:v>1288</c:v>
                </c:pt>
                <c:pt idx="4237">
                  <c:v>1293</c:v>
                </c:pt>
                <c:pt idx="4238">
                  <c:v>1324</c:v>
                </c:pt>
                <c:pt idx="4239">
                  <c:v>1312</c:v>
                </c:pt>
                <c:pt idx="4240">
                  <c:v>1267</c:v>
                </c:pt>
                <c:pt idx="4241">
                  <c:v>1314</c:v>
                </c:pt>
                <c:pt idx="4242">
                  <c:v>1320</c:v>
                </c:pt>
                <c:pt idx="4243">
                  <c:v>1326</c:v>
                </c:pt>
                <c:pt idx="4244">
                  <c:v>1313</c:v>
                </c:pt>
                <c:pt idx="4245">
                  <c:v>1300</c:v>
                </c:pt>
                <c:pt idx="4246">
                  <c:v>1301</c:v>
                </c:pt>
                <c:pt idx="4247">
                  <c:v>1274</c:v>
                </c:pt>
                <c:pt idx="4248">
                  <c:v>1319</c:v>
                </c:pt>
                <c:pt idx="4249">
                  <c:v>1298</c:v>
                </c:pt>
                <c:pt idx="4250">
                  <c:v>1286</c:v>
                </c:pt>
                <c:pt idx="4251">
                  <c:v>1319</c:v>
                </c:pt>
                <c:pt idx="4252">
                  <c:v>1271</c:v>
                </c:pt>
                <c:pt idx="4253">
                  <c:v>1310</c:v>
                </c:pt>
                <c:pt idx="4254">
                  <c:v>1301</c:v>
                </c:pt>
                <c:pt idx="4255">
                  <c:v>1286</c:v>
                </c:pt>
                <c:pt idx="4256">
                  <c:v>1314</c:v>
                </c:pt>
                <c:pt idx="4257">
                  <c:v>1260</c:v>
                </c:pt>
                <c:pt idx="4258">
                  <c:v>1266</c:v>
                </c:pt>
                <c:pt idx="4259">
                  <c:v>1281</c:v>
                </c:pt>
                <c:pt idx="4260">
                  <c:v>1316</c:v>
                </c:pt>
                <c:pt idx="4261">
                  <c:v>1275</c:v>
                </c:pt>
                <c:pt idx="4262">
                  <c:v>1304</c:v>
                </c:pt>
                <c:pt idx="4263">
                  <c:v>1313</c:v>
                </c:pt>
                <c:pt idx="4264">
                  <c:v>1281</c:v>
                </c:pt>
                <c:pt idx="4265">
                  <c:v>1309</c:v>
                </c:pt>
                <c:pt idx="4266">
                  <c:v>1285</c:v>
                </c:pt>
                <c:pt idx="4267">
                  <c:v>1297</c:v>
                </c:pt>
                <c:pt idx="4268">
                  <c:v>1325</c:v>
                </c:pt>
                <c:pt idx="4269">
                  <c:v>1281</c:v>
                </c:pt>
                <c:pt idx="4270">
                  <c:v>1297</c:v>
                </c:pt>
                <c:pt idx="4271">
                  <c:v>1298</c:v>
                </c:pt>
                <c:pt idx="4272">
                  <c:v>1286</c:v>
                </c:pt>
                <c:pt idx="4273">
                  <c:v>1320</c:v>
                </c:pt>
                <c:pt idx="4274">
                  <c:v>1274</c:v>
                </c:pt>
                <c:pt idx="4275">
                  <c:v>1294</c:v>
                </c:pt>
                <c:pt idx="4276">
                  <c:v>1313</c:v>
                </c:pt>
                <c:pt idx="4277">
                  <c:v>1273</c:v>
                </c:pt>
                <c:pt idx="4278">
                  <c:v>1280</c:v>
                </c:pt>
                <c:pt idx="4279">
                  <c:v>1302</c:v>
                </c:pt>
                <c:pt idx="4280">
                  <c:v>1272</c:v>
                </c:pt>
                <c:pt idx="4281">
                  <c:v>1299</c:v>
                </c:pt>
                <c:pt idx="4282">
                  <c:v>1268</c:v>
                </c:pt>
                <c:pt idx="4283">
                  <c:v>1276</c:v>
                </c:pt>
                <c:pt idx="4284">
                  <c:v>1288</c:v>
                </c:pt>
                <c:pt idx="4285">
                  <c:v>1270</c:v>
                </c:pt>
                <c:pt idx="4286">
                  <c:v>1267</c:v>
                </c:pt>
                <c:pt idx="4287">
                  <c:v>1282</c:v>
                </c:pt>
                <c:pt idx="4288">
                  <c:v>1276</c:v>
                </c:pt>
                <c:pt idx="4289">
                  <c:v>1276</c:v>
                </c:pt>
                <c:pt idx="4290">
                  <c:v>1276</c:v>
                </c:pt>
                <c:pt idx="4291">
                  <c:v>1277</c:v>
                </c:pt>
                <c:pt idx="4292">
                  <c:v>1286</c:v>
                </c:pt>
                <c:pt idx="4293">
                  <c:v>1266</c:v>
                </c:pt>
                <c:pt idx="4294">
                  <c:v>1272</c:v>
                </c:pt>
                <c:pt idx="4295">
                  <c:v>1274</c:v>
                </c:pt>
                <c:pt idx="4296">
                  <c:v>1257</c:v>
                </c:pt>
                <c:pt idx="4297">
                  <c:v>1293</c:v>
                </c:pt>
                <c:pt idx="4298">
                  <c:v>1268</c:v>
                </c:pt>
                <c:pt idx="4299">
                  <c:v>1278</c:v>
                </c:pt>
                <c:pt idx="4300">
                  <c:v>1252</c:v>
                </c:pt>
                <c:pt idx="4301">
                  <c:v>1260</c:v>
                </c:pt>
                <c:pt idx="4302">
                  <c:v>1292</c:v>
                </c:pt>
                <c:pt idx="4303">
                  <c:v>1252</c:v>
                </c:pt>
                <c:pt idx="4304">
                  <c:v>1268</c:v>
                </c:pt>
                <c:pt idx="4305">
                  <c:v>1308</c:v>
                </c:pt>
                <c:pt idx="4306">
                  <c:v>1240</c:v>
                </c:pt>
                <c:pt idx="4307">
                  <c:v>1293</c:v>
                </c:pt>
                <c:pt idx="4308">
                  <c:v>1294</c:v>
                </c:pt>
                <c:pt idx="4309">
                  <c:v>1248</c:v>
                </c:pt>
                <c:pt idx="4310">
                  <c:v>1275</c:v>
                </c:pt>
                <c:pt idx="4311">
                  <c:v>1278</c:v>
                </c:pt>
                <c:pt idx="4312">
                  <c:v>1239</c:v>
                </c:pt>
                <c:pt idx="4313">
                  <c:v>1284</c:v>
                </c:pt>
                <c:pt idx="4314">
                  <c:v>1267</c:v>
                </c:pt>
                <c:pt idx="4315">
                  <c:v>1228</c:v>
                </c:pt>
                <c:pt idx="4316">
                  <c:v>1230</c:v>
                </c:pt>
                <c:pt idx="4317">
                  <c:v>1299</c:v>
                </c:pt>
                <c:pt idx="4318">
                  <c:v>1240</c:v>
                </c:pt>
                <c:pt idx="4319">
                  <c:v>1272</c:v>
                </c:pt>
                <c:pt idx="4320">
                  <c:v>1310</c:v>
                </c:pt>
                <c:pt idx="4321">
                  <c:v>1274</c:v>
                </c:pt>
                <c:pt idx="4322">
                  <c:v>1286</c:v>
                </c:pt>
                <c:pt idx="4323">
                  <c:v>1273</c:v>
                </c:pt>
                <c:pt idx="4324">
                  <c:v>1228</c:v>
                </c:pt>
                <c:pt idx="4325">
                  <c:v>1197</c:v>
                </c:pt>
                <c:pt idx="4326">
                  <c:v>1253</c:v>
                </c:pt>
                <c:pt idx="4327">
                  <c:v>1276</c:v>
                </c:pt>
                <c:pt idx="4328">
                  <c:v>1222</c:v>
                </c:pt>
                <c:pt idx="4329">
                  <c:v>1265</c:v>
                </c:pt>
                <c:pt idx="4330">
                  <c:v>1252</c:v>
                </c:pt>
                <c:pt idx="4331">
                  <c:v>1212</c:v>
                </c:pt>
                <c:pt idx="4332">
                  <c:v>1279</c:v>
                </c:pt>
                <c:pt idx="4333">
                  <c:v>1236</c:v>
                </c:pt>
                <c:pt idx="4334">
                  <c:v>1203</c:v>
                </c:pt>
                <c:pt idx="4335">
                  <c:v>1279</c:v>
                </c:pt>
                <c:pt idx="4336">
                  <c:v>1283</c:v>
                </c:pt>
                <c:pt idx="4337">
                  <c:v>1205</c:v>
                </c:pt>
                <c:pt idx="4338">
                  <c:v>1216</c:v>
                </c:pt>
                <c:pt idx="4339">
                  <c:v>1260</c:v>
                </c:pt>
                <c:pt idx="4340">
                  <c:v>1244</c:v>
                </c:pt>
                <c:pt idx="4341">
                  <c:v>1225</c:v>
                </c:pt>
                <c:pt idx="4342">
                  <c:v>1260</c:v>
                </c:pt>
                <c:pt idx="4343">
                  <c:v>1249</c:v>
                </c:pt>
                <c:pt idx="4344">
                  <c:v>1224</c:v>
                </c:pt>
                <c:pt idx="4345">
                  <c:v>1259</c:v>
                </c:pt>
                <c:pt idx="4346">
                  <c:v>1270</c:v>
                </c:pt>
                <c:pt idx="4347">
                  <c:v>1220</c:v>
                </c:pt>
                <c:pt idx="4348">
                  <c:v>1244</c:v>
                </c:pt>
                <c:pt idx="4349">
                  <c:v>1248</c:v>
                </c:pt>
                <c:pt idx="4350">
                  <c:v>1230</c:v>
                </c:pt>
                <c:pt idx="4351">
                  <c:v>1261</c:v>
                </c:pt>
                <c:pt idx="4352">
                  <c:v>1262</c:v>
                </c:pt>
                <c:pt idx="4353">
                  <c:v>1223</c:v>
                </c:pt>
                <c:pt idx="4354">
                  <c:v>1238</c:v>
                </c:pt>
                <c:pt idx="4355">
                  <c:v>1272</c:v>
                </c:pt>
                <c:pt idx="4356">
                  <c:v>1231</c:v>
                </c:pt>
                <c:pt idx="4357">
                  <c:v>1233</c:v>
                </c:pt>
                <c:pt idx="4358">
                  <c:v>1248</c:v>
                </c:pt>
                <c:pt idx="4359">
                  <c:v>1227</c:v>
                </c:pt>
                <c:pt idx="4360">
                  <c:v>1252</c:v>
                </c:pt>
                <c:pt idx="4361">
                  <c:v>1247</c:v>
                </c:pt>
                <c:pt idx="4362">
                  <c:v>1226</c:v>
                </c:pt>
                <c:pt idx="4363">
                  <c:v>1236</c:v>
                </c:pt>
                <c:pt idx="4364">
                  <c:v>1242</c:v>
                </c:pt>
                <c:pt idx="4365">
                  <c:v>1240</c:v>
                </c:pt>
                <c:pt idx="4366">
                  <c:v>1241</c:v>
                </c:pt>
                <c:pt idx="4367">
                  <c:v>1229</c:v>
                </c:pt>
                <c:pt idx="4368">
                  <c:v>1236</c:v>
                </c:pt>
                <c:pt idx="4369">
                  <c:v>1231</c:v>
                </c:pt>
                <c:pt idx="4370">
                  <c:v>1246</c:v>
                </c:pt>
                <c:pt idx="4371">
                  <c:v>1248</c:v>
                </c:pt>
                <c:pt idx="4372">
                  <c:v>1229</c:v>
                </c:pt>
                <c:pt idx="4373">
                  <c:v>1225</c:v>
                </c:pt>
                <c:pt idx="4374">
                  <c:v>1243</c:v>
                </c:pt>
                <c:pt idx="4375">
                  <c:v>1238</c:v>
                </c:pt>
                <c:pt idx="4376">
                  <c:v>1223</c:v>
                </c:pt>
                <c:pt idx="4377">
                  <c:v>1242</c:v>
                </c:pt>
                <c:pt idx="4378">
                  <c:v>1228</c:v>
                </c:pt>
                <c:pt idx="4379">
                  <c:v>1220</c:v>
                </c:pt>
                <c:pt idx="4380">
                  <c:v>1241</c:v>
                </c:pt>
                <c:pt idx="4381">
                  <c:v>1243</c:v>
                </c:pt>
                <c:pt idx="4382">
                  <c:v>1207</c:v>
                </c:pt>
                <c:pt idx="4383">
                  <c:v>1218</c:v>
                </c:pt>
                <c:pt idx="4384">
                  <c:v>1255</c:v>
                </c:pt>
                <c:pt idx="4385">
                  <c:v>1218</c:v>
                </c:pt>
                <c:pt idx="4386">
                  <c:v>1211</c:v>
                </c:pt>
                <c:pt idx="4387">
                  <c:v>1246</c:v>
                </c:pt>
                <c:pt idx="4388">
                  <c:v>1221</c:v>
                </c:pt>
                <c:pt idx="4389">
                  <c:v>1231</c:v>
                </c:pt>
                <c:pt idx="4390">
                  <c:v>1248</c:v>
                </c:pt>
                <c:pt idx="4391">
                  <c:v>1239</c:v>
                </c:pt>
                <c:pt idx="4392">
                  <c:v>1213</c:v>
                </c:pt>
                <c:pt idx="4393">
                  <c:v>1232</c:v>
                </c:pt>
                <c:pt idx="4394">
                  <c:v>1252</c:v>
                </c:pt>
                <c:pt idx="4395">
                  <c:v>1228</c:v>
                </c:pt>
                <c:pt idx="4396">
                  <c:v>1220</c:v>
                </c:pt>
                <c:pt idx="4397">
                  <c:v>1245</c:v>
                </c:pt>
                <c:pt idx="4398">
                  <c:v>1227</c:v>
                </c:pt>
                <c:pt idx="4399">
                  <c:v>1219</c:v>
                </c:pt>
                <c:pt idx="4400">
                  <c:v>1220</c:v>
                </c:pt>
                <c:pt idx="4401">
                  <c:v>1245</c:v>
                </c:pt>
                <c:pt idx="4402">
                  <c:v>1225</c:v>
                </c:pt>
                <c:pt idx="4403">
                  <c:v>1254</c:v>
                </c:pt>
                <c:pt idx="4404">
                  <c:v>1229</c:v>
                </c:pt>
                <c:pt idx="4405">
                  <c:v>1220</c:v>
                </c:pt>
                <c:pt idx="4406">
                  <c:v>1241</c:v>
                </c:pt>
                <c:pt idx="4407">
                  <c:v>1253</c:v>
                </c:pt>
                <c:pt idx="4408">
                  <c:v>1220</c:v>
                </c:pt>
                <c:pt idx="4409">
                  <c:v>1225</c:v>
                </c:pt>
                <c:pt idx="4410">
                  <c:v>1242</c:v>
                </c:pt>
                <c:pt idx="4411">
                  <c:v>1252</c:v>
                </c:pt>
                <c:pt idx="4412">
                  <c:v>1223</c:v>
                </c:pt>
                <c:pt idx="4413">
                  <c:v>1221</c:v>
                </c:pt>
                <c:pt idx="4414">
                  <c:v>1245</c:v>
                </c:pt>
                <c:pt idx="4415">
                  <c:v>1252</c:v>
                </c:pt>
                <c:pt idx="4416">
                  <c:v>1224</c:v>
                </c:pt>
                <c:pt idx="4417">
                  <c:v>1226</c:v>
                </c:pt>
                <c:pt idx="4418">
                  <c:v>1246</c:v>
                </c:pt>
                <c:pt idx="4419">
                  <c:v>1252</c:v>
                </c:pt>
                <c:pt idx="4420">
                  <c:v>1224</c:v>
                </c:pt>
                <c:pt idx="4421">
                  <c:v>1243</c:v>
                </c:pt>
                <c:pt idx="4422">
                  <c:v>1253</c:v>
                </c:pt>
                <c:pt idx="4423">
                  <c:v>1256</c:v>
                </c:pt>
                <c:pt idx="4424">
                  <c:v>1227</c:v>
                </c:pt>
                <c:pt idx="4425">
                  <c:v>1236</c:v>
                </c:pt>
                <c:pt idx="4426">
                  <c:v>1250</c:v>
                </c:pt>
                <c:pt idx="4427">
                  <c:v>1244</c:v>
                </c:pt>
                <c:pt idx="4428">
                  <c:v>1230</c:v>
                </c:pt>
                <c:pt idx="4429">
                  <c:v>1242</c:v>
                </c:pt>
                <c:pt idx="4430">
                  <c:v>1249</c:v>
                </c:pt>
                <c:pt idx="4431">
                  <c:v>1237</c:v>
                </c:pt>
                <c:pt idx="4432">
                  <c:v>1235</c:v>
                </c:pt>
                <c:pt idx="4433">
                  <c:v>1250</c:v>
                </c:pt>
                <c:pt idx="4434">
                  <c:v>1237</c:v>
                </c:pt>
                <c:pt idx="4435">
                  <c:v>1244</c:v>
                </c:pt>
                <c:pt idx="4436">
                  <c:v>1257</c:v>
                </c:pt>
                <c:pt idx="4437">
                  <c:v>1226</c:v>
                </c:pt>
                <c:pt idx="4438">
                  <c:v>1242</c:v>
                </c:pt>
                <c:pt idx="4439">
                  <c:v>1268</c:v>
                </c:pt>
                <c:pt idx="4440">
                  <c:v>1282</c:v>
                </c:pt>
                <c:pt idx="4441">
                  <c:v>1268</c:v>
                </c:pt>
                <c:pt idx="4442">
                  <c:v>1240</c:v>
                </c:pt>
                <c:pt idx="4443">
                  <c:v>1245</c:v>
                </c:pt>
                <c:pt idx="4444">
                  <c:v>1244</c:v>
                </c:pt>
                <c:pt idx="4445">
                  <c:v>1238</c:v>
                </c:pt>
                <c:pt idx="4446">
                  <c:v>1264</c:v>
                </c:pt>
                <c:pt idx="4447">
                  <c:v>1245</c:v>
                </c:pt>
                <c:pt idx="4448">
                  <c:v>1232</c:v>
                </c:pt>
                <c:pt idx="4449">
                  <c:v>1247</c:v>
                </c:pt>
                <c:pt idx="4450">
                  <c:v>1254</c:v>
                </c:pt>
                <c:pt idx="4451">
                  <c:v>1261</c:v>
                </c:pt>
                <c:pt idx="4452">
                  <c:v>1244</c:v>
                </c:pt>
                <c:pt idx="4453">
                  <c:v>1241</c:v>
                </c:pt>
                <c:pt idx="4454">
                  <c:v>1258</c:v>
                </c:pt>
                <c:pt idx="4455">
                  <c:v>1248</c:v>
                </c:pt>
                <c:pt idx="4456">
                  <c:v>1261</c:v>
                </c:pt>
                <c:pt idx="4457">
                  <c:v>1255</c:v>
                </c:pt>
                <c:pt idx="4458">
                  <c:v>1239</c:v>
                </c:pt>
                <c:pt idx="4459">
                  <c:v>1253</c:v>
                </c:pt>
                <c:pt idx="4460">
                  <c:v>1257</c:v>
                </c:pt>
                <c:pt idx="4461">
                  <c:v>1253</c:v>
                </c:pt>
                <c:pt idx="4462">
                  <c:v>1244</c:v>
                </c:pt>
                <c:pt idx="4463">
                  <c:v>1262</c:v>
                </c:pt>
                <c:pt idx="4464">
                  <c:v>1261</c:v>
                </c:pt>
                <c:pt idx="4465">
                  <c:v>1256</c:v>
                </c:pt>
                <c:pt idx="4466">
                  <c:v>1262</c:v>
                </c:pt>
                <c:pt idx="4467">
                  <c:v>1258</c:v>
                </c:pt>
                <c:pt idx="4468">
                  <c:v>1269</c:v>
                </c:pt>
                <c:pt idx="4469">
                  <c:v>1244</c:v>
                </c:pt>
                <c:pt idx="4470">
                  <c:v>1250</c:v>
                </c:pt>
                <c:pt idx="4471">
                  <c:v>1268</c:v>
                </c:pt>
                <c:pt idx="4472">
                  <c:v>1262</c:v>
                </c:pt>
                <c:pt idx="4473">
                  <c:v>1257</c:v>
                </c:pt>
                <c:pt idx="4474">
                  <c:v>1266</c:v>
                </c:pt>
                <c:pt idx="4475">
                  <c:v>1247</c:v>
                </c:pt>
                <c:pt idx="4476">
                  <c:v>1265</c:v>
                </c:pt>
                <c:pt idx="4477">
                  <c:v>1270</c:v>
                </c:pt>
                <c:pt idx="4478">
                  <c:v>1255</c:v>
                </c:pt>
                <c:pt idx="4479">
                  <c:v>1274</c:v>
                </c:pt>
                <c:pt idx="4480">
                  <c:v>1280</c:v>
                </c:pt>
                <c:pt idx="4481">
                  <c:v>1254</c:v>
                </c:pt>
                <c:pt idx="4482">
                  <c:v>1244</c:v>
                </c:pt>
                <c:pt idx="4483">
                  <c:v>1271</c:v>
                </c:pt>
                <c:pt idx="4484">
                  <c:v>1255</c:v>
                </c:pt>
                <c:pt idx="4485">
                  <c:v>1283</c:v>
                </c:pt>
                <c:pt idx="4486">
                  <c:v>1273</c:v>
                </c:pt>
                <c:pt idx="4487">
                  <c:v>1258</c:v>
                </c:pt>
                <c:pt idx="4488">
                  <c:v>1279</c:v>
                </c:pt>
                <c:pt idx="4489">
                  <c:v>1273</c:v>
                </c:pt>
                <c:pt idx="4490">
                  <c:v>1279</c:v>
                </c:pt>
                <c:pt idx="4491">
                  <c:v>1264</c:v>
                </c:pt>
                <c:pt idx="4492">
                  <c:v>1277</c:v>
                </c:pt>
                <c:pt idx="4493">
                  <c:v>1275</c:v>
                </c:pt>
                <c:pt idx="4494">
                  <c:v>1261</c:v>
                </c:pt>
                <c:pt idx="4495">
                  <c:v>1272</c:v>
                </c:pt>
                <c:pt idx="4496">
                  <c:v>1278</c:v>
                </c:pt>
                <c:pt idx="4497">
                  <c:v>1263</c:v>
                </c:pt>
                <c:pt idx="4498">
                  <c:v>1280</c:v>
                </c:pt>
                <c:pt idx="4499">
                  <c:v>1269</c:v>
                </c:pt>
                <c:pt idx="4500">
                  <c:v>1260</c:v>
                </c:pt>
                <c:pt idx="4501">
                  <c:v>1289</c:v>
                </c:pt>
                <c:pt idx="4502">
                  <c:v>1268</c:v>
                </c:pt>
                <c:pt idx="4503">
                  <c:v>1266</c:v>
                </c:pt>
                <c:pt idx="4504">
                  <c:v>1259</c:v>
                </c:pt>
                <c:pt idx="4505">
                  <c:v>1289</c:v>
                </c:pt>
                <c:pt idx="4506">
                  <c:v>1258</c:v>
                </c:pt>
                <c:pt idx="4507">
                  <c:v>1270</c:v>
                </c:pt>
                <c:pt idx="4508">
                  <c:v>1278</c:v>
                </c:pt>
                <c:pt idx="4509">
                  <c:v>1262</c:v>
                </c:pt>
                <c:pt idx="4510">
                  <c:v>1281</c:v>
                </c:pt>
                <c:pt idx="4511">
                  <c:v>1269</c:v>
                </c:pt>
                <c:pt idx="4512">
                  <c:v>1266</c:v>
                </c:pt>
                <c:pt idx="4513">
                  <c:v>1275</c:v>
                </c:pt>
                <c:pt idx="4514">
                  <c:v>1259</c:v>
                </c:pt>
                <c:pt idx="4515">
                  <c:v>1282</c:v>
                </c:pt>
                <c:pt idx="4516">
                  <c:v>1279</c:v>
                </c:pt>
                <c:pt idx="4517">
                  <c:v>1242</c:v>
                </c:pt>
                <c:pt idx="4518">
                  <c:v>1286</c:v>
                </c:pt>
                <c:pt idx="4519">
                  <c:v>1298</c:v>
                </c:pt>
                <c:pt idx="4520">
                  <c:v>1248</c:v>
                </c:pt>
                <c:pt idx="4521">
                  <c:v>1271</c:v>
                </c:pt>
                <c:pt idx="4522">
                  <c:v>1286</c:v>
                </c:pt>
                <c:pt idx="4523">
                  <c:v>1251</c:v>
                </c:pt>
                <c:pt idx="4524">
                  <c:v>1288</c:v>
                </c:pt>
                <c:pt idx="4525">
                  <c:v>1283</c:v>
                </c:pt>
                <c:pt idx="4526">
                  <c:v>1261</c:v>
                </c:pt>
                <c:pt idx="4527">
                  <c:v>1301</c:v>
                </c:pt>
                <c:pt idx="4528">
                  <c:v>1263</c:v>
                </c:pt>
                <c:pt idx="4529">
                  <c:v>1295</c:v>
                </c:pt>
                <c:pt idx="4530">
                  <c:v>1307</c:v>
                </c:pt>
                <c:pt idx="4531">
                  <c:v>1243</c:v>
                </c:pt>
                <c:pt idx="4532">
                  <c:v>1262</c:v>
                </c:pt>
                <c:pt idx="4533">
                  <c:v>1286</c:v>
                </c:pt>
                <c:pt idx="4534">
                  <c:v>1282</c:v>
                </c:pt>
                <c:pt idx="4535">
                  <c:v>1246</c:v>
                </c:pt>
                <c:pt idx="4536">
                  <c:v>1305</c:v>
                </c:pt>
                <c:pt idx="4537">
                  <c:v>1315</c:v>
                </c:pt>
                <c:pt idx="4538">
                  <c:v>1233</c:v>
                </c:pt>
                <c:pt idx="4539">
                  <c:v>1314</c:v>
                </c:pt>
                <c:pt idx="4540">
                  <c:v>1290</c:v>
                </c:pt>
                <c:pt idx="4541">
                  <c:v>1246</c:v>
                </c:pt>
                <c:pt idx="4542">
                  <c:v>1307</c:v>
                </c:pt>
                <c:pt idx="4543">
                  <c:v>1249</c:v>
                </c:pt>
                <c:pt idx="4544">
                  <c:v>1282</c:v>
                </c:pt>
                <c:pt idx="4545">
                  <c:v>1261</c:v>
                </c:pt>
                <c:pt idx="4546">
                  <c:v>1304</c:v>
                </c:pt>
                <c:pt idx="4547">
                  <c:v>1251</c:v>
                </c:pt>
                <c:pt idx="4548">
                  <c:v>1282</c:v>
                </c:pt>
                <c:pt idx="4549">
                  <c:v>1271</c:v>
                </c:pt>
                <c:pt idx="4550">
                  <c:v>1266</c:v>
                </c:pt>
                <c:pt idx="4551">
                  <c:v>1311</c:v>
                </c:pt>
                <c:pt idx="4552">
                  <c:v>1248</c:v>
                </c:pt>
                <c:pt idx="4553">
                  <c:v>1299</c:v>
                </c:pt>
                <c:pt idx="4554">
                  <c:v>1298</c:v>
                </c:pt>
                <c:pt idx="4555">
                  <c:v>1233</c:v>
                </c:pt>
                <c:pt idx="4556">
                  <c:v>1303</c:v>
                </c:pt>
                <c:pt idx="4557">
                  <c:v>1301</c:v>
                </c:pt>
                <c:pt idx="4558">
                  <c:v>1244</c:v>
                </c:pt>
                <c:pt idx="4559">
                  <c:v>1310</c:v>
                </c:pt>
                <c:pt idx="4560">
                  <c:v>1267</c:v>
                </c:pt>
                <c:pt idx="4561">
                  <c:v>1260</c:v>
                </c:pt>
                <c:pt idx="4562">
                  <c:v>1303</c:v>
                </c:pt>
                <c:pt idx="4563">
                  <c:v>1238</c:v>
                </c:pt>
                <c:pt idx="4564">
                  <c:v>1254</c:v>
                </c:pt>
                <c:pt idx="4565">
                  <c:v>1234</c:v>
                </c:pt>
                <c:pt idx="4566">
                  <c:v>1260</c:v>
                </c:pt>
                <c:pt idx="4567">
                  <c:v>1299</c:v>
                </c:pt>
                <c:pt idx="4568">
                  <c:v>1245</c:v>
                </c:pt>
                <c:pt idx="4569">
                  <c:v>1289</c:v>
                </c:pt>
                <c:pt idx="4570">
                  <c:v>1271</c:v>
                </c:pt>
                <c:pt idx="4571">
                  <c:v>1257</c:v>
                </c:pt>
                <c:pt idx="4572">
                  <c:v>1308</c:v>
                </c:pt>
                <c:pt idx="4573">
                  <c:v>1267</c:v>
                </c:pt>
                <c:pt idx="4574">
                  <c:v>1271</c:v>
                </c:pt>
                <c:pt idx="4575">
                  <c:v>1263</c:v>
                </c:pt>
                <c:pt idx="4576">
                  <c:v>1290</c:v>
                </c:pt>
                <c:pt idx="4577">
                  <c:v>1247</c:v>
                </c:pt>
                <c:pt idx="4578">
                  <c:v>1299</c:v>
                </c:pt>
                <c:pt idx="4579">
                  <c:v>1275</c:v>
                </c:pt>
                <c:pt idx="4580">
                  <c:v>1235</c:v>
                </c:pt>
                <c:pt idx="4581">
                  <c:v>1303</c:v>
                </c:pt>
                <c:pt idx="4582">
                  <c:v>1255</c:v>
                </c:pt>
                <c:pt idx="4583">
                  <c:v>1240</c:v>
                </c:pt>
                <c:pt idx="4584">
                  <c:v>1304</c:v>
                </c:pt>
                <c:pt idx="4585">
                  <c:v>1244</c:v>
                </c:pt>
                <c:pt idx="4586">
                  <c:v>1244</c:v>
                </c:pt>
                <c:pt idx="4587">
                  <c:v>1246</c:v>
                </c:pt>
                <c:pt idx="4588">
                  <c:v>1298</c:v>
                </c:pt>
                <c:pt idx="4589">
                  <c:v>1249</c:v>
                </c:pt>
                <c:pt idx="4590">
                  <c:v>1241</c:v>
                </c:pt>
                <c:pt idx="4591">
                  <c:v>1295</c:v>
                </c:pt>
                <c:pt idx="4592">
                  <c:v>1246</c:v>
                </c:pt>
                <c:pt idx="4593">
                  <c:v>1258</c:v>
                </c:pt>
                <c:pt idx="4594">
                  <c:v>1280</c:v>
                </c:pt>
                <c:pt idx="4595">
                  <c:v>1238</c:v>
                </c:pt>
                <c:pt idx="4596">
                  <c:v>1270</c:v>
                </c:pt>
                <c:pt idx="4597">
                  <c:v>1272</c:v>
                </c:pt>
                <c:pt idx="4598">
                  <c:v>1254</c:v>
                </c:pt>
                <c:pt idx="4599">
                  <c:v>1276</c:v>
                </c:pt>
                <c:pt idx="4600">
                  <c:v>1259</c:v>
                </c:pt>
                <c:pt idx="4601">
                  <c:v>1266</c:v>
                </c:pt>
                <c:pt idx="4602">
                  <c:v>1279</c:v>
                </c:pt>
                <c:pt idx="4603">
                  <c:v>1252</c:v>
                </c:pt>
                <c:pt idx="4604">
                  <c:v>1266</c:v>
                </c:pt>
                <c:pt idx="4605">
                  <c:v>1274</c:v>
                </c:pt>
                <c:pt idx="4606">
                  <c:v>1256</c:v>
                </c:pt>
                <c:pt idx="4607">
                  <c:v>1254</c:v>
                </c:pt>
                <c:pt idx="4608">
                  <c:v>1284</c:v>
                </c:pt>
                <c:pt idx="4609">
                  <c:v>1253</c:v>
                </c:pt>
                <c:pt idx="4610">
                  <c:v>1259</c:v>
                </c:pt>
                <c:pt idx="4611">
                  <c:v>1277</c:v>
                </c:pt>
                <c:pt idx="4612">
                  <c:v>1258</c:v>
                </c:pt>
                <c:pt idx="4613">
                  <c:v>1263</c:v>
                </c:pt>
                <c:pt idx="4614">
                  <c:v>1267</c:v>
                </c:pt>
                <c:pt idx="4615">
                  <c:v>1259</c:v>
                </c:pt>
                <c:pt idx="4616">
                  <c:v>1258</c:v>
                </c:pt>
                <c:pt idx="4617">
                  <c:v>1279</c:v>
                </c:pt>
                <c:pt idx="4618">
                  <c:v>1262</c:v>
                </c:pt>
                <c:pt idx="4619">
                  <c:v>1263</c:v>
                </c:pt>
                <c:pt idx="4620">
                  <c:v>1273</c:v>
                </c:pt>
                <c:pt idx="4621">
                  <c:v>1261</c:v>
                </c:pt>
                <c:pt idx="4622">
                  <c:v>1275</c:v>
                </c:pt>
                <c:pt idx="4623">
                  <c:v>1260</c:v>
                </c:pt>
                <c:pt idx="4624">
                  <c:v>1258</c:v>
                </c:pt>
                <c:pt idx="4625">
                  <c:v>1278</c:v>
                </c:pt>
                <c:pt idx="4626">
                  <c:v>1265</c:v>
                </c:pt>
                <c:pt idx="4627">
                  <c:v>1258</c:v>
                </c:pt>
                <c:pt idx="4628">
                  <c:v>1278</c:v>
                </c:pt>
                <c:pt idx="4629">
                  <c:v>1279</c:v>
                </c:pt>
                <c:pt idx="4630">
                  <c:v>1255</c:v>
                </c:pt>
                <c:pt idx="4631">
                  <c:v>1251</c:v>
                </c:pt>
                <c:pt idx="4632">
                  <c:v>1273</c:v>
                </c:pt>
                <c:pt idx="4633">
                  <c:v>1260</c:v>
                </c:pt>
                <c:pt idx="4634">
                  <c:v>1258</c:v>
                </c:pt>
                <c:pt idx="4635">
                  <c:v>1273</c:v>
                </c:pt>
                <c:pt idx="4636">
                  <c:v>1255</c:v>
                </c:pt>
                <c:pt idx="4637">
                  <c:v>1267</c:v>
                </c:pt>
                <c:pt idx="4638">
                  <c:v>1282</c:v>
                </c:pt>
                <c:pt idx="4639">
                  <c:v>1244</c:v>
                </c:pt>
                <c:pt idx="4640">
                  <c:v>1267</c:v>
                </c:pt>
                <c:pt idx="4641">
                  <c:v>1274</c:v>
                </c:pt>
                <c:pt idx="4642">
                  <c:v>1249</c:v>
                </c:pt>
                <c:pt idx="4643">
                  <c:v>1240</c:v>
                </c:pt>
                <c:pt idx="4644">
                  <c:v>1285</c:v>
                </c:pt>
                <c:pt idx="4645">
                  <c:v>1256</c:v>
                </c:pt>
                <c:pt idx="4646">
                  <c:v>1250</c:v>
                </c:pt>
                <c:pt idx="4647">
                  <c:v>1272</c:v>
                </c:pt>
                <c:pt idx="4648">
                  <c:v>1253</c:v>
                </c:pt>
                <c:pt idx="4649">
                  <c:v>1288</c:v>
                </c:pt>
                <c:pt idx="4650">
                  <c:v>1260</c:v>
                </c:pt>
                <c:pt idx="4651">
                  <c:v>1255</c:v>
                </c:pt>
                <c:pt idx="4652">
                  <c:v>1295</c:v>
                </c:pt>
                <c:pt idx="4653">
                  <c:v>1242</c:v>
                </c:pt>
                <c:pt idx="4654">
                  <c:v>1265</c:v>
                </c:pt>
                <c:pt idx="4655">
                  <c:v>1293</c:v>
                </c:pt>
                <c:pt idx="4656">
                  <c:v>1241</c:v>
                </c:pt>
                <c:pt idx="4657">
                  <c:v>1241</c:v>
                </c:pt>
                <c:pt idx="4658">
                  <c:v>1273</c:v>
                </c:pt>
                <c:pt idx="4659">
                  <c:v>1279</c:v>
                </c:pt>
                <c:pt idx="4660">
                  <c:v>1233</c:v>
                </c:pt>
                <c:pt idx="4661">
                  <c:v>1280</c:v>
                </c:pt>
                <c:pt idx="4662">
                  <c:v>1266</c:v>
                </c:pt>
                <c:pt idx="4663">
                  <c:v>1253</c:v>
                </c:pt>
                <c:pt idx="4664">
                  <c:v>1290</c:v>
                </c:pt>
                <c:pt idx="4665">
                  <c:v>1262</c:v>
                </c:pt>
                <c:pt idx="4666">
                  <c:v>1252</c:v>
                </c:pt>
                <c:pt idx="4667">
                  <c:v>1306</c:v>
                </c:pt>
                <c:pt idx="4668">
                  <c:v>1245</c:v>
                </c:pt>
                <c:pt idx="4669">
                  <c:v>1294</c:v>
                </c:pt>
                <c:pt idx="4670">
                  <c:v>1243</c:v>
                </c:pt>
                <c:pt idx="4671">
                  <c:v>1288</c:v>
                </c:pt>
                <c:pt idx="4672">
                  <c:v>1247</c:v>
                </c:pt>
                <c:pt idx="4673">
                  <c:v>1273</c:v>
                </c:pt>
                <c:pt idx="4674">
                  <c:v>1293</c:v>
                </c:pt>
                <c:pt idx="4675">
                  <c:v>1230</c:v>
                </c:pt>
                <c:pt idx="4676">
                  <c:v>1293</c:v>
                </c:pt>
                <c:pt idx="4677">
                  <c:v>1272</c:v>
                </c:pt>
                <c:pt idx="4678">
                  <c:v>1226</c:v>
                </c:pt>
                <c:pt idx="4679">
                  <c:v>1302</c:v>
                </c:pt>
                <c:pt idx="4680">
                  <c:v>1250</c:v>
                </c:pt>
                <c:pt idx="4681">
                  <c:v>1224</c:v>
                </c:pt>
                <c:pt idx="4682">
                  <c:v>1299</c:v>
                </c:pt>
                <c:pt idx="4683">
                  <c:v>1242</c:v>
                </c:pt>
                <c:pt idx="4684">
                  <c:v>1216</c:v>
                </c:pt>
                <c:pt idx="4685">
                  <c:v>1298</c:v>
                </c:pt>
                <c:pt idx="4686">
                  <c:v>1243</c:v>
                </c:pt>
                <c:pt idx="4687">
                  <c:v>1234</c:v>
                </c:pt>
                <c:pt idx="4688">
                  <c:v>1297</c:v>
                </c:pt>
                <c:pt idx="4689">
                  <c:v>1254</c:v>
                </c:pt>
                <c:pt idx="4690">
                  <c:v>1232</c:v>
                </c:pt>
                <c:pt idx="4691">
                  <c:v>1292</c:v>
                </c:pt>
                <c:pt idx="4692">
                  <c:v>1264</c:v>
                </c:pt>
                <c:pt idx="4693">
                  <c:v>1242</c:v>
                </c:pt>
                <c:pt idx="4694">
                  <c:v>1289</c:v>
                </c:pt>
                <c:pt idx="4695">
                  <c:v>1245</c:v>
                </c:pt>
                <c:pt idx="4696">
                  <c:v>1257</c:v>
                </c:pt>
                <c:pt idx="4697">
                  <c:v>1275</c:v>
                </c:pt>
                <c:pt idx="4698">
                  <c:v>1225</c:v>
                </c:pt>
                <c:pt idx="4699">
                  <c:v>1274</c:v>
                </c:pt>
                <c:pt idx="4700">
                  <c:v>1247</c:v>
                </c:pt>
                <c:pt idx="4701">
                  <c:v>1295</c:v>
                </c:pt>
                <c:pt idx="4702">
                  <c:v>1251</c:v>
                </c:pt>
                <c:pt idx="4706">
                  <c:v>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EB-E549-BF38-E2EC154AED20}"/>
            </c:ext>
          </c:extLst>
        </c:ser>
        <c:ser>
          <c:idx val="3"/>
          <c:order val="3"/>
          <c:tx>
            <c:strRef>
              <c:f>Sheet2!$D$1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Sheet2!$D$2:$D$15299</c:f>
              <c:numCache>
                <c:formatCode>General</c:formatCode>
                <c:ptCount val="15298"/>
                <c:pt idx="0">
                  <c:v>751</c:v>
                </c:pt>
                <c:pt idx="1">
                  <c:v>1262</c:v>
                </c:pt>
                <c:pt idx="2">
                  <c:v>1270</c:v>
                </c:pt>
                <c:pt idx="3">
                  <c:v>1272</c:v>
                </c:pt>
                <c:pt idx="4">
                  <c:v>1271</c:v>
                </c:pt>
                <c:pt idx="5">
                  <c:v>1269</c:v>
                </c:pt>
                <c:pt idx="6">
                  <c:v>1273</c:v>
                </c:pt>
                <c:pt idx="7">
                  <c:v>1273</c:v>
                </c:pt>
                <c:pt idx="8">
                  <c:v>1273</c:v>
                </c:pt>
                <c:pt idx="9">
                  <c:v>1274</c:v>
                </c:pt>
                <c:pt idx="10">
                  <c:v>1274</c:v>
                </c:pt>
                <c:pt idx="11">
                  <c:v>1268</c:v>
                </c:pt>
                <c:pt idx="12">
                  <c:v>1278</c:v>
                </c:pt>
                <c:pt idx="13">
                  <c:v>1279</c:v>
                </c:pt>
                <c:pt idx="14">
                  <c:v>1280</c:v>
                </c:pt>
                <c:pt idx="15">
                  <c:v>1281</c:v>
                </c:pt>
                <c:pt idx="16">
                  <c:v>1282</c:v>
                </c:pt>
                <c:pt idx="17">
                  <c:v>1334</c:v>
                </c:pt>
                <c:pt idx="18">
                  <c:v>1287</c:v>
                </c:pt>
                <c:pt idx="19">
                  <c:v>1291</c:v>
                </c:pt>
                <c:pt idx="20">
                  <c:v>1294</c:v>
                </c:pt>
                <c:pt idx="21">
                  <c:v>1290</c:v>
                </c:pt>
                <c:pt idx="22">
                  <c:v>1290</c:v>
                </c:pt>
                <c:pt idx="23">
                  <c:v>1291</c:v>
                </c:pt>
                <c:pt idx="24">
                  <c:v>1290</c:v>
                </c:pt>
                <c:pt idx="25">
                  <c:v>1290</c:v>
                </c:pt>
                <c:pt idx="26">
                  <c:v>1294</c:v>
                </c:pt>
                <c:pt idx="27">
                  <c:v>1292</c:v>
                </c:pt>
                <c:pt idx="28">
                  <c:v>1287</c:v>
                </c:pt>
                <c:pt idx="29">
                  <c:v>1287</c:v>
                </c:pt>
                <c:pt idx="30">
                  <c:v>1285</c:v>
                </c:pt>
                <c:pt idx="31">
                  <c:v>1280</c:v>
                </c:pt>
                <c:pt idx="32">
                  <c:v>1281</c:v>
                </c:pt>
                <c:pt idx="33">
                  <c:v>1281</c:v>
                </c:pt>
                <c:pt idx="34">
                  <c:v>1283</c:v>
                </c:pt>
                <c:pt idx="35">
                  <c:v>1281</c:v>
                </c:pt>
                <c:pt idx="36">
                  <c:v>1282</c:v>
                </c:pt>
                <c:pt idx="37">
                  <c:v>1241</c:v>
                </c:pt>
                <c:pt idx="38">
                  <c:v>1276</c:v>
                </c:pt>
                <c:pt idx="39">
                  <c:v>1280</c:v>
                </c:pt>
                <c:pt idx="40">
                  <c:v>1277</c:v>
                </c:pt>
                <c:pt idx="41">
                  <c:v>1276</c:v>
                </c:pt>
                <c:pt idx="42">
                  <c:v>1280</c:v>
                </c:pt>
                <c:pt idx="43">
                  <c:v>1276</c:v>
                </c:pt>
                <c:pt idx="44">
                  <c:v>1282</c:v>
                </c:pt>
                <c:pt idx="45">
                  <c:v>1284</c:v>
                </c:pt>
                <c:pt idx="46">
                  <c:v>1278</c:v>
                </c:pt>
                <c:pt idx="47">
                  <c:v>1270</c:v>
                </c:pt>
                <c:pt idx="48">
                  <c:v>1280</c:v>
                </c:pt>
                <c:pt idx="49">
                  <c:v>1282</c:v>
                </c:pt>
                <c:pt idx="50">
                  <c:v>1269</c:v>
                </c:pt>
                <c:pt idx="51">
                  <c:v>1273</c:v>
                </c:pt>
                <c:pt idx="52">
                  <c:v>1280</c:v>
                </c:pt>
                <c:pt idx="53">
                  <c:v>1269</c:v>
                </c:pt>
                <c:pt idx="54">
                  <c:v>1278</c:v>
                </c:pt>
                <c:pt idx="55">
                  <c:v>1284</c:v>
                </c:pt>
                <c:pt idx="56">
                  <c:v>1263</c:v>
                </c:pt>
                <c:pt idx="57">
                  <c:v>1282</c:v>
                </c:pt>
                <c:pt idx="58">
                  <c:v>1271</c:v>
                </c:pt>
                <c:pt idx="59">
                  <c:v>1270</c:v>
                </c:pt>
                <c:pt idx="60">
                  <c:v>1279</c:v>
                </c:pt>
                <c:pt idx="61">
                  <c:v>1259</c:v>
                </c:pt>
                <c:pt idx="62">
                  <c:v>1279</c:v>
                </c:pt>
                <c:pt idx="63">
                  <c:v>1262</c:v>
                </c:pt>
                <c:pt idx="64">
                  <c:v>1266</c:v>
                </c:pt>
                <c:pt idx="65">
                  <c:v>1265</c:v>
                </c:pt>
                <c:pt idx="66">
                  <c:v>1276</c:v>
                </c:pt>
                <c:pt idx="67">
                  <c:v>1272</c:v>
                </c:pt>
                <c:pt idx="68">
                  <c:v>1265</c:v>
                </c:pt>
                <c:pt idx="69">
                  <c:v>1280</c:v>
                </c:pt>
                <c:pt idx="70">
                  <c:v>1255</c:v>
                </c:pt>
                <c:pt idx="71">
                  <c:v>1266</c:v>
                </c:pt>
                <c:pt idx="72">
                  <c:v>1266</c:v>
                </c:pt>
                <c:pt idx="73">
                  <c:v>1260</c:v>
                </c:pt>
                <c:pt idx="74">
                  <c:v>1266</c:v>
                </c:pt>
                <c:pt idx="75">
                  <c:v>1258</c:v>
                </c:pt>
                <c:pt idx="76">
                  <c:v>1263</c:v>
                </c:pt>
                <c:pt idx="77">
                  <c:v>1266</c:v>
                </c:pt>
                <c:pt idx="78">
                  <c:v>1272</c:v>
                </c:pt>
                <c:pt idx="79">
                  <c:v>1252</c:v>
                </c:pt>
                <c:pt idx="80">
                  <c:v>1273</c:v>
                </c:pt>
                <c:pt idx="81">
                  <c:v>1260</c:v>
                </c:pt>
                <c:pt idx="82">
                  <c:v>1268</c:v>
                </c:pt>
                <c:pt idx="83">
                  <c:v>1264</c:v>
                </c:pt>
                <c:pt idx="84">
                  <c:v>1264</c:v>
                </c:pt>
                <c:pt idx="85">
                  <c:v>1260</c:v>
                </c:pt>
                <c:pt idx="86">
                  <c:v>1269</c:v>
                </c:pt>
                <c:pt idx="87">
                  <c:v>1263</c:v>
                </c:pt>
                <c:pt idx="88">
                  <c:v>1267</c:v>
                </c:pt>
                <c:pt idx="89">
                  <c:v>1267</c:v>
                </c:pt>
                <c:pt idx="90">
                  <c:v>1271</c:v>
                </c:pt>
                <c:pt idx="91">
                  <c:v>1271</c:v>
                </c:pt>
                <c:pt idx="92">
                  <c:v>1262</c:v>
                </c:pt>
                <c:pt idx="93">
                  <c:v>1281</c:v>
                </c:pt>
                <c:pt idx="94">
                  <c:v>1273</c:v>
                </c:pt>
                <c:pt idx="95">
                  <c:v>1270</c:v>
                </c:pt>
                <c:pt idx="96">
                  <c:v>1272</c:v>
                </c:pt>
                <c:pt idx="97">
                  <c:v>1272</c:v>
                </c:pt>
                <c:pt idx="98">
                  <c:v>1269</c:v>
                </c:pt>
                <c:pt idx="99">
                  <c:v>1273</c:v>
                </c:pt>
                <c:pt idx="100">
                  <c:v>1282</c:v>
                </c:pt>
                <c:pt idx="101">
                  <c:v>1264</c:v>
                </c:pt>
                <c:pt idx="102">
                  <c:v>1287</c:v>
                </c:pt>
                <c:pt idx="103">
                  <c:v>1277</c:v>
                </c:pt>
                <c:pt idx="104">
                  <c:v>1279</c:v>
                </c:pt>
                <c:pt idx="105">
                  <c:v>1277</c:v>
                </c:pt>
                <c:pt idx="106">
                  <c:v>1274</c:v>
                </c:pt>
                <c:pt idx="107">
                  <c:v>1276</c:v>
                </c:pt>
                <c:pt idx="108">
                  <c:v>1283</c:v>
                </c:pt>
                <c:pt idx="109">
                  <c:v>1273</c:v>
                </c:pt>
                <c:pt idx="110">
                  <c:v>1292</c:v>
                </c:pt>
                <c:pt idx="111">
                  <c:v>1276</c:v>
                </c:pt>
                <c:pt idx="112">
                  <c:v>1273</c:v>
                </c:pt>
                <c:pt idx="113">
                  <c:v>1283</c:v>
                </c:pt>
                <c:pt idx="114">
                  <c:v>1278</c:v>
                </c:pt>
                <c:pt idx="115">
                  <c:v>1291</c:v>
                </c:pt>
                <c:pt idx="116">
                  <c:v>1277</c:v>
                </c:pt>
                <c:pt idx="117">
                  <c:v>1285</c:v>
                </c:pt>
                <c:pt idx="118">
                  <c:v>1278</c:v>
                </c:pt>
                <c:pt idx="119">
                  <c:v>1282</c:v>
                </c:pt>
                <c:pt idx="120">
                  <c:v>1281</c:v>
                </c:pt>
                <c:pt idx="121">
                  <c:v>1272</c:v>
                </c:pt>
                <c:pt idx="122">
                  <c:v>1284</c:v>
                </c:pt>
                <c:pt idx="123">
                  <c:v>1283</c:v>
                </c:pt>
                <c:pt idx="124">
                  <c:v>1262</c:v>
                </c:pt>
                <c:pt idx="125">
                  <c:v>1289</c:v>
                </c:pt>
                <c:pt idx="126">
                  <c:v>1280</c:v>
                </c:pt>
                <c:pt idx="127">
                  <c:v>1281</c:v>
                </c:pt>
                <c:pt idx="128">
                  <c:v>1282</c:v>
                </c:pt>
                <c:pt idx="129">
                  <c:v>1271</c:v>
                </c:pt>
                <c:pt idx="130">
                  <c:v>1284</c:v>
                </c:pt>
                <c:pt idx="131">
                  <c:v>1281</c:v>
                </c:pt>
                <c:pt idx="132">
                  <c:v>1278</c:v>
                </c:pt>
                <c:pt idx="133">
                  <c:v>1281</c:v>
                </c:pt>
                <c:pt idx="134">
                  <c:v>1271</c:v>
                </c:pt>
                <c:pt idx="135">
                  <c:v>1289</c:v>
                </c:pt>
                <c:pt idx="136">
                  <c:v>1292</c:v>
                </c:pt>
                <c:pt idx="137">
                  <c:v>1264</c:v>
                </c:pt>
                <c:pt idx="138">
                  <c:v>1288</c:v>
                </c:pt>
                <c:pt idx="139">
                  <c:v>1273</c:v>
                </c:pt>
                <c:pt idx="140">
                  <c:v>1276</c:v>
                </c:pt>
                <c:pt idx="141">
                  <c:v>1286</c:v>
                </c:pt>
                <c:pt idx="142">
                  <c:v>1274</c:v>
                </c:pt>
                <c:pt idx="143">
                  <c:v>1279</c:v>
                </c:pt>
                <c:pt idx="144">
                  <c:v>1282</c:v>
                </c:pt>
                <c:pt idx="145">
                  <c:v>1275</c:v>
                </c:pt>
                <c:pt idx="146">
                  <c:v>1289</c:v>
                </c:pt>
                <c:pt idx="147">
                  <c:v>1281</c:v>
                </c:pt>
                <c:pt idx="148">
                  <c:v>1272</c:v>
                </c:pt>
                <c:pt idx="149">
                  <c:v>1283</c:v>
                </c:pt>
                <c:pt idx="150">
                  <c:v>1264</c:v>
                </c:pt>
                <c:pt idx="151">
                  <c:v>1302</c:v>
                </c:pt>
                <c:pt idx="152">
                  <c:v>1270</c:v>
                </c:pt>
                <c:pt idx="153">
                  <c:v>1270</c:v>
                </c:pt>
                <c:pt idx="154">
                  <c:v>1298</c:v>
                </c:pt>
                <c:pt idx="155">
                  <c:v>1270</c:v>
                </c:pt>
                <c:pt idx="156">
                  <c:v>1301</c:v>
                </c:pt>
                <c:pt idx="157">
                  <c:v>1287</c:v>
                </c:pt>
                <c:pt idx="158">
                  <c:v>1282</c:v>
                </c:pt>
                <c:pt idx="159">
                  <c:v>1291</c:v>
                </c:pt>
                <c:pt idx="160">
                  <c:v>1300</c:v>
                </c:pt>
                <c:pt idx="161">
                  <c:v>1285</c:v>
                </c:pt>
                <c:pt idx="162">
                  <c:v>1289</c:v>
                </c:pt>
                <c:pt idx="163">
                  <c:v>1306</c:v>
                </c:pt>
                <c:pt idx="164">
                  <c:v>1281</c:v>
                </c:pt>
                <c:pt idx="165">
                  <c:v>1290</c:v>
                </c:pt>
                <c:pt idx="166">
                  <c:v>1294</c:v>
                </c:pt>
                <c:pt idx="167">
                  <c:v>1281</c:v>
                </c:pt>
                <c:pt idx="168">
                  <c:v>1313</c:v>
                </c:pt>
                <c:pt idx="169">
                  <c:v>1302</c:v>
                </c:pt>
                <c:pt idx="170">
                  <c:v>1311</c:v>
                </c:pt>
                <c:pt idx="171">
                  <c:v>1294</c:v>
                </c:pt>
                <c:pt idx="172">
                  <c:v>1307</c:v>
                </c:pt>
                <c:pt idx="173">
                  <c:v>1308</c:v>
                </c:pt>
                <c:pt idx="174">
                  <c:v>1311</c:v>
                </c:pt>
                <c:pt idx="175">
                  <c:v>1309</c:v>
                </c:pt>
                <c:pt idx="176">
                  <c:v>1316</c:v>
                </c:pt>
                <c:pt idx="177">
                  <c:v>1309</c:v>
                </c:pt>
                <c:pt idx="178">
                  <c:v>1324</c:v>
                </c:pt>
                <c:pt idx="179">
                  <c:v>1326</c:v>
                </c:pt>
                <c:pt idx="180">
                  <c:v>1307</c:v>
                </c:pt>
                <c:pt idx="181">
                  <c:v>1342</c:v>
                </c:pt>
                <c:pt idx="182">
                  <c:v>1325</c:v>
                </c:pt>
                <c:pt idx="183">
                  <c:v>1322</c:v>
                </c:pt>
                <c:pt idx="184">
                  <c:v>1307</c:v>
                </c:pt>
                <c:pt idx="185">
                  <c:v>1339</c:v>
                </c:pt>
                <c:pt idx="186">
                  <c:v>1333</c:v>
                </c:pt>
                <c:pt idx="187">
                  <c:v>1320</c:v>
                </c:pt>
                <c:pt idx="188">
                  <c:v>1341</c:v>
                </c:pt>
                <c:pt idx="189">
                  <c:v>1317</c:v>
                </c:pt>
                <c:pt idx="190">
                  <c:v>1332</c:v>
                </c:pt>
                <c:pt idx="191">
                  <c:v>1348</c:v>
                </c:pt>
                <c:pt idx="192">
                  <c:v>1322</c:v>
                </c:pt>
                <c:pt idx="193">
                  <c:v>1331</c:v>
                </c:pt>
                <c:pt idx="194">
                  <c:v>1338</c:v>
                </c:pt>
                <c:pt idx="195">
                  <c:v>1323</c:v>
                </c:pt>
                <c:pt idx="196">
                  <c:v>1338</c:v>
                </c:pt>
                <c:pt idx="197">
                  <c:v>1338</c:v>
                </c:pt>
                <c:pt idx="198">
                  <c:v>1322</c:v>
                </c:pt>
                <c:pt idx="199">
                  <c:v>1352</c:v>
                </c:pt>
                <c:pt idx="200">
                  <c:v>1353</c:v>
                </c:pt>
                <c:pt idx="201">
                  <c:v>1337</c:v>
                </c:pt>
                <c:pt idx="202">
                  <c:v>1326</c:v>
                </c:pt>
                <c:pt idx="203">
                  <c:v>1365</c:v>
                </c:pt>
                <c:pt idx="204">
                  <c:v>1326</c:v>
                </c:pt>
                <c:pt idx="205">
                  <c:v>1318</c:v>
                </c:pt>
                <c:pt idx="206">
                  <c:v>1368</c:v>
                </c:pt>
                <c:pt idx="207">
                  <c:v>1349</c:v>
                </c:pt>
                <c:pt idx="208">
                  <c:v>1314</c:v>
                </c:pt>
                <c:pt idx="209">
                  <c:v>1376</c:v>
                </c:pt>
                <c:pt idx="210">
                  <c:v>1325</c:v>
                </c:pt>
                <c:pt idx="211">
                  <c:v>1371</c:v>
                </c:pt>
                <c:pt idx="212">
                  <c:v>1333</c:v>
                </c:pt>
                <c:pt idx="213">
                  <c:v>1333</c:v>
                </c:pt>
                <c:pt idx="214">
                  <c:v>1381</c:v>
                </c:pt>
                <c:pt idx="215">
                  <c:v>1333</c:v>
                </c:pt>
                <c:pt idx="216">
                  <c:v>1347</c:v>
                </c:pt>
                <c:pt idx="217">
                  <c:v>1379</c:v>
                </c:pt>
                <c:pt idx="218">
                  <c:v>1335</c:v>
                </c:pt>
                <c:pt idx="219">
                  <c:v>1319</c:v>
                </c:pt>
                <c:pt idx="220">
                  <c:v>1395</c:v>
                </c:pt>
                <c:pt idx="221">
                  <c:v>1392</c:v>
                </c:pt>
                <c:pt idx="222">
                  <c:v>1406</c:v>
                </c:pt>
                <c:pt idx="223">
                  <c:v>1349</c:v>
                </c:pt>
                <c:pt idx="224">
                  <c:v>1339</c:v>
                </c:pt>
                <c:pt idx="225">
                  <c:v>1396</c:v>
                </c:pt>
                <c:pt idx="226">
                  <c:v>1401</c:v>
                </c:pt>
                <c:pt idx="227">
                  <c:v>1344</c:v>
                </c:pt>
                <c:pt idx="228">
                  <c:v>1391</c:v>
                </c:pt>
                <c:pt idx="229">
                  <c:v>1397</c:v>
                </c:pt>
                <c:pt idx="230">
                  <c:v>1356</c:v>
                </c:pt>
                <c:pt idx="231">
                  <c:v>1354</c:v>
                </c:pt>
                <c:pt idx="232">
                  <c:v>1409</c:v>
                </c:pt>
                <c:pt idx="233">
                  <c:v>1391</c:v>
                </c:pt>
                <c:pt idx="234">
                  <c:v>1365</c:v>
                </c:pt>
                <c:pt idx="235">
                  <c:v>1369</c:v>
                </c:pt>
                <c:pt idx="236">
                  <c:v>1401</c:v>
                </c:pt>
                <c:pt idx="237">
                  <c:v>1413</c:v>
                </c:pt>
                <c:pt idx="238">
                  <c:v>1377</c:v>
                </c:pt>
                <c:pt idx="239">
                  <c:v>1381</c:v>
                </c:pt>
                <c:pt idx="240">
                  <c:v>1404</c:v>
                </c:pt>
                <c:pt idx="241">
                  <c:v>1389</c:v>
                </c:pt>
                <c:pt idx="242">
                  <c:v>1370</c:v>
                </c:pt>
                <c:pt idx="243">
                  <c:v>1373</c:v>
                </c:pt>
                <c:pt idx="244">
                  <c:v>1391</c:v>
                </c:pt>
                <c:pt idx="245">
                  <c:v>1405</c:v>
                </c:pt>
                <c:pt idx="246">
                  <c:v>1392</c:v>
                </c:pt>
                <c:pt idx="247">
                  <c:v>1367</c:v>
                </c:pt>
                <c:pt idx="248">
                  <c:v>1392</c:v>
                </c:pt>
                <c:pt idx="249">
                  <c:v>1382</c:v>
                </c:pt>
                <c:pt idx="250">
                  <c:v>1383</c:v>
                </c:pt>
                <c:pt idx="251">
                  <c:v>1397</c:v>
                </c:pt>
                <c:pt idx="252">
                  <c:v>1421</c:v>
                </c:pt>
                <c:pt idx="253">
                  <c:v>1407</c:v>
                </c:pt>
                <c:pt idx="254">
                  <c:v>1379</c:v>
                </c:pt>
                <c:pt idx="255">
                  <c:v>1391</c:v>
                </c:pt>
                <c:pt idx="256">
                  <c:v>1434</c:v>
                </c:pt>
                <c:pt idx="257">
                  <c:v>1427</c:v>
                </c:pt>
                <c:pt idx="258">
                  <c:v>1400</c:v>
                </c:pt>
                <c:pt idx="259">
                  <c:v>1415</c:v>
                </c:pt>
                <c:pt idx="260">
                  <c:v>1429</c:v>
                </c:pt>
                <c:pt idx="261">
                  <c:v>1421</c:v>
                </c:pt>
                <c:pt idx="262">
                  <c:v>1432</c:v>
                </c:pt>
                <c:pt idx="263">
                  <c:v>1452</c:v>
                </c:pt>
                <c:pt idx="264">
                  <c:v>1441</c:v>
                </c:pt>
                <c:pt idx="265">
                  <c:v>1431</c:v>
                </c:pt>
                <c:pt idx="266">
                  <c:v>1417</c:v>
                </c:pt>
                <c:pt idx="267">
                  <c:v>1417</c:v>
                </c:pt>
                <c:pt idx="268">
                  <c:v>1454</c:v>
                </c:pt>
                <c:pt idx="269">
                  <c:v>1457</c:v>
                </c:pt>
                <c:pt idx="270">
                  <c:v>1439</c:v>
                </c:pt>
                <c:pt idx="271">
                  <c:v>1441</c:v>
                </c:pt>
                <c:pt idx="272">
                  <c:v>1425</c:v>
                </c:pt>
                <c:pt idx="273">
                  <c:v>1430</c:v>
                </c:pt>
                <c:pt idx="274">
                  <c:v>1448</c:v>
                </c:pt>
                <c:pt idx="275">
                  <c:v>1462</c:v>
                </c:pt>
                <c:pt idx="276">
                  <c:v>1440</c:v>
                </c:pt>
                <c:pt idx="277">
                  <c:v>1437</c:v>
                </c:pt>
                <c:pt idx="278">
                  <c:v>1441</c:v>
                </c:pt>
                <c:pt idx="279">
                  <c:v>1437</c:v>
                </c:pt>
                <c:pt idx="280">
                  <c:v>1452</c:v>
                </c:pt>
                <c:pt idx="281">
                  <c:v>1449</c:v>
                </c:pt>
                <c:pt idx="282">
                  <c:v>1454</c:v>
                </c:pt>
                <c:pt idx="283">
                  <c:v>1457</c:v>
                </c:pt>
                <c:pt idx="284">
                  <c:v>1461</c:v>
                </c:pt>
                <c:pt idx="285">
                  <c:v>1457</c:v>
                </c:pt>
                <c:pt idx="286">
                  <c:v>1454</c:v>
                </c:pt>
                <c:pt idx="287">
                  <c:v>1454</c:v>
                </c:pt>
                <c:pt idx="288">
                  <c:v>1484</c:v>
                </c:pt>
                <c:pt idx="289">
                  <c:v>1458</c:v>
                </c:pt>
                <c:pt idx="290">
                  <c:v>1456</c:v>
                </c:pt>
                <c:pt idx="291">
                  <c:v>1459</c:v>
                </c:pt>
                <c:pt idx="292">
                  <c:v>1454</c:v>
                </c:pt>
                <c:pt idx="293">
                  <c:v>1468</c:v>
                </c:pt>
                <c:pt idx="294">
                  <c:v>1469</c:v>
                </c:pt>
                <c:pt idx="295">
                  <c:v>1473</c:v>
                </c:pt>
                <c:pt idx="296">
                  <c:v>1467</c:v>
                </c:pt>
                <c:pt idx="297">
                  <c:v>1470</c:v>
                </c:pt>
                <c:pt idx="298">
                  <c:v>1463</c:v>
                </c:pt>
                <c:pt idx="299">
                  <c:v>1481</c:v>
                </c:pt>
                <c:pt idx="300">
                  <c:v>1488</c:v>
                </c:pt>
                <c:pt idx="301">
                  <c:v>1478</c:v>
                </c:pt>
                <c:pt idx="302">
                  <c:v>1475</c:v>
                </c:pt>
                <c:pt idx="303">
                  <c:v>1475</c:v>
                </c:pt>
                <c:pt idx="304">
                  <c:v>1475</c:v>
                </c:pt>
                <c:pt idx="305">
                  <c:v>1486</c:v>
                </c:pt>
                <c:pt idx="306">
                  <c:v>1488</c:v>
                </c:pt>
                <c:pt idx="307">
                  <c:v>1485</c:v>
                </c:pt>
                <c:pt idx="308">
                  <c:v>1479</c:v>
                </c:pt>
                <c:pt idx="309">
                  <c:v>1487</c:v>
                </c:pt>
                <c:pt idx="310">
                  <c:v>1482</c:v>
                </c:pt>
                <c:pt idx="311">
                  <c:v>1492</c:v>
                </c:pt>
                <c:pt idx="312">
                  <c:v>1482</c:v>
                </c:pt>
                <c:pt idx="313">
                  <c:v>1479</c:v>
                </c:pt>
                <c:pt idx="314">
                  <c:v>1504</c:v>
                </c:pt>
                <c:pt idx="315">
                  <c:v>1485</c:v>
                </c:pt>
                <c:pt idx="316">
                  <c:v>1476</c:v>
                </c:pt>
                <c:pt idx="317">
                  <c:v>1485</c:v>
                </c:pt>
                <c:pt idx="318">
                  <c:v>1481</c:v>
                </c:pt>
                <c:pt idx="319">
                  <c:v>1476</c:v>
                </c:pt>
                <c:pt idx="320">
                  <c:v>1493</c:v>
                </c:pt>
                <c:pt idx="321">
                  <c:v>1484</c:v>
                </c:pt>
                <c:pt idx="322">
                  <c:v>1489</c:v>
                </c:pt>
                <c:pt idx="323">
                  <c:v>1486</c:v>
                </c:pt>
                <c:pt idx="324">
                  <c:v>1496</c:v>
                </c:pt>
                <c:pt idx="325">
                  <c:v>1477</c:v>
                </c:pt>
                <c:pt idx="326">
                  <c:v>1490</c:v>
                </c:pt>
                <c:pt idx="327">
                  <c:v>1478</c:v>
                </c:pt>
                <c:pt idx="328">
                  <c:v>1480</c:v>
                </c:pt>
                <c:pt idx="329">
                  <c:v>1466</c:v>
                </c:pt>
                <c:pt idx="330">
                  <c:v>1482</c:v>
                </c:pt>
                <c:pt idx="331">
                  <c:v>1487</c:v>
                </c:pt>
                <c:pt idx="332">
                  <c:v>1485</c:v>
                </c:pt>
                <c:pt idx="333">
                  <c:v>1483</c:v>
                </c:pt>
                <c:pt idx="334">
                  <c:v>1491</c:v>
                </c:pt>
                <c:pt idx="335">
                  <c:v>1492</c:v>
                </c:pt>
                <c:pt idx="336">
                  <c:v>1502</c:v>
                </c:pt>
                <c:pt idx="337">
                  <c:v>1477</c:v>
                </c:pt>
                <c:pt idx="338">
                  <c:v>1495</c:v>
                </c:pt>
                <c:pt idx="339">
                  <c:v>1483</c:v>
                </c:pt>
                <c:pt idx="340">
                  <c:v>1459</c:v>
                </c:pt>
                <c:pt idx="341">
                  <c:v>1480</c:v>
                </c:pt>
                <c:pt idx="342">
                  <c:v>1468</c:v>
                </c:pt>
                <c:pt idx="343">
                  <c:v>1501</c:v>
                </c:pt>
                <c:pt idx="344">
                  <c:v>1484</c:v>
                </c:pt>
                <c:pt idx="345">
                  <c:v>1482</c:v>
                </c:pt>
                <c:pt idx="346">
                  <c:v>1495</c:v>
                </c:pt>
                <c:pt idx="347">
                  <c:v>1493</c:v>
                </c:pt>
                <c:pt idx="348">
                  <c:v>1476</c:v>
                </c:pt>
                <c:pt idx="349">
                  <c:v>1500</c:v>
                </c:pt>
                <c:pt idx="350">
                  <c:v>1462</c:v>
                </c:pt>
                <c:pt idx="351">
                  <c:v>1495</c:v>
                </c:pt>
                <c:pt idx="352">
                  <c:v>1455</c:v>
                </c:pt>
                <c:pt idx="353">
                  <c:v>1476</c:v>
                </c:pt>
                <c:pt idx="354">
                  <c:v>1446</c:v>
                </c:pt>
                <c:pt idx="355">
                  <c:v>1473</c:v>
                </c:pt>
                <c:pt idx="356">
                  <c:v>1454</c:v>
                </c:pt>
                <c:pt idx="357">
                  <c:v>1438</c:v>
                </c:pt>
                <c:pt idx="358">
                  <c:v>1464</c:v>
                </c:pt>
                <c:pt idx="359">
                  <c:v>1435</c:v>
                </c:pt>
                <c:pt idx="360">
                  <c:v>1468</c:v>
                </c:pt>
                <c:pt idx="361">
                  <c:v>1447</c:v>
                </c:pt>
                <c:pt idx="362">
                  <c:v>1421</c:v>
                </c:pt>
                <c:pt idx="363">
                  <c:v>1454</c:v>
                </c:pt>
                <c:pt idx="364">
                  <c:v>1432</c:v>
                </c:pt>
                <c:pt idx="365">
                  <c:v>1431</c:v>
                </c:pt>
                <c:pt idx="366">
                  <c:v>1423</c:v>
                </c:pt>
                <c:pt idx="367">
                  <c:v>1465</c:v>
                </c:pt>
                <c:pt idx="368">
                  <c:v>1446</c:v>
                </c:pt>
                <c:pt idx="369">
                  <c:v>1439</c:v>
                </c:pt>
                <c:pt idx="370">
                  <c:v>1447</c:v>
                </c:pt>
                <c:pt idx="371">
                  <c:v>1418</c:v>
                </c:pt>
                <c:pt idx="372">
                  <c:v>1410</c:v>
                </c:pt>
                <c:pt idx="373">
                  <c:v>1439</c:v>
                </c:pt>
                <c:pt idx="374">
                  <c:v>1428</c:v>
                </c:pt>
                <c:pt idx="375">
                  <c:v>1447</c:v>
                </c:pt>
                <c:pt idx="376">
                  <c:v>1442</c:v>
                </c:pt>
                <c:pt idx="377">
                  <c:v>1425</c:v>
                </c:pt>
                <c:pt idx="378">
                  <c:v>1406</c:v>
                </c:pt>
                <c:pt idx="379">
                  <c:v>1433</c:v>
                </c:pt>
                <c:pt idx="380">
                  <c:v>1438</c:v>
                </c:pt>
                <c:pt idx="381">
                  <c:v>1416</c:v>
                </c:pt>
                <c:pt idx="382">
                  <c:v>1421</c:v>
                </c:pt>
                <c:pt idx="383">
                  <c:v>1424</c:v>
                </c:pt>
                <c:pt idx="384">
                  <c:v>1438</c:v>
                </c:pt>
                <c:pt idx="385">
                  <c:v>1435</c:v>
                </c:pt>
                <c:pt idx="386">
                  <c:v>1425</c:v>
                </c:pt>
                <c:pt idx="387">
                  <c:v>1435</c:v>
                </c:pt>
                <c:pt idx="388">
                  <c:v>1411</c:v>
                </c:pt>
                <c:pt idx="389">
                  <c:v>1411</c:v>
                </c:pt>
                <c:pt idx="390">
                  <c:v>1410</c:v>
                </c:pt>
                <c:pt idx="391">
                  <c:v>1407</c:v>
                </c:pt>
                <c:pt idx="392">
                  <c:v>1430</c:v>
                </c:pt>
                <c:pt idx="393">
                  <c:v>1421</c:v>
                </c:pt>
                <c:pt idx="394">
                  <c:v>1422</c:v>
                </c:pt>
                <c:pt idx="395">
                  <c:v>1403</c:v>
                </c:pt>
                <c:pt idx="396">
                  <c:v>1402</c:v>
                </c:pt>
                <c:pt idx="397">
                  <c:v>1418</c:v>
                </c:pt>
                <c:pt idx="398">
                  <c:v>1412</c:v>
                </c:pt>
                <c:pt idx="399">
                  <c:v>1415</c:v>
                </c:pt>
                <c:pt idx="400">
                  <c:v>1420</c:v>
                </c:pt>
                <c:pt idx="401">
                  <c:v>1406</c:v>
                </c:pt>
                <c:pt idx="402">
                  <c:v>1410</c:v>
                </c:pt>
                <c:pt idx="403">
                  <c:v>1404</c:v>
                </c:pt>
                <c:pt idx="404">
                  <c:v>1402</c:v>
                </c:pt>
                <c:pt idx="405">
                  <c:v>1386</c:v>
                </c:pt>
                <c:pt idx="406">
                  <c:v>1397</c:v>
                </c:pt>
                <c:pt idx="407">
                  <c:v>1406</c:v>
                </c:pt>
                <c:pt idx="408">
                  <c:v>1400</c:v>
                </c:pt>
                <c:pt idx="409">
                  <c:v>1397</c:v>
                </c:pt>
                <c:pt idx="410">
                  <c:v>1398</c:v>
                </c:pt>
                <c:pt idx="411">
                  <c:v>1400</c:v>
                </c:pt>
                <c:pt idx="412">
                  <c:v>1409</c:v>
                </c:pt>
                <c:pt idx="413">
                  <c:v>1394</c:v>
                </c:pt>
                <c:pt idx="414">
                  <c:v>1395</c:v>
                </c:pt>
                <c:pt idx="415">
                  <c:v>1403</c:v>
                </c:pt>
                <c:pt idx="416">
                  <c:v>1392</c:v>
                </c:pt>
                <c:pt idx="417">
                  <c:v>1387</c:v>
                </c:pt>
                <c:pt idx="418">
                  <c:v>1394</c:v>
                </c:pt>
                <c:pt idx="419">
                  <c:v>1401</c:v>
                </c:pt>
                <c:pt idx="420">
                  <c:v>1387</c:v>
                </c:pt>
                <c:pt idx="421">
                  <c:v>1379</c:v>
                </c:pt>
                <c:pt idx="422">
                  <c:v>1403</c:v>
                </c:pt>
                <c:pt idx="423">
                  <c:v>1406</c:v>
                </c:pt>
                <c:pt idx="424">
                  <c:v>1383</c:v>
                </c:pt>
                <c:pt idx="425">
                  <c:v>1383</c:v>
                </c:pt>
                <c:pt idx="426">
                  <c:v>1385</c:v>
                </c:pt>
                <c:pt idx="427">
                  <c:v>1414</c:v>
                </c:pt>
                <c:pt idx="428">
                  <c:v>1356</c:v>
                </c:pt>
                <c:pt idx="429">
                  <c:v>1372</c:v>
                </c:pt>
                <c:pt idx="430">
                  <c:v>1395</c:v>
                </c:pt>
                <c:pt idx="431">
                  <c:v>1382</c:v>
                </c:pt>
                <c:pt idx="432">
                  <c:v>1395</c:v>
                </c:pt>
                <c:pt idx="433">
                  <c:v>1360</c:v>
                </c:pt>
                <c:pt idx="434">
                  <c:v>1394</c:v>
                </c:pt>
                <c:pt idx="435">
                  <c:v>1413</c:v>
                </c:pt>
                <c:pt idx="436">
                  <c:v>1364</c:v>
                </c:pt>
                <c:pt idx="437">
                  <c:v>1363</c:v>
                </c:pt>
                <c:pt idx="438">
                  <c:v>1374</c:v>
                </c:pt>
                <c:pt idx="439">
                  <c:v>1378</c:v>
                </c:pt>
                <c:pt idx="440">
                  <c:v>1396</c:v>
                </c:pt>
                <c:pt idx="441">
                  <c:v>1351</c:v>
                </c:pt>
                <c:pt idx="442">
                  <c:v>1383</c:v>
                </c:pt>
                <c:pt idx="443">
                  <c:v>1385</c:v>
                </c:pt>
                <c:pt idx="444">
                  <c:v>1386</c:v>
                </c:pt>
                <c:pt idx="445">
                  <c:v>1359</c:v>
                </c:pt>
                <c:pt idx="446">
                  <c:v>1350</c:v>
                </c:pt>
                <c:pt idx="447">
                  <c:v>1338</c:v>
                </c:pt>
                <c:pt idx="448">
                  <c:v>1361</c:v>
                </c:pt>
                <c:pt idx="449">
                  <c:v>1389</c:v>
                </c:pt>
                <c:pt idx="450">
                  <c:v>1393</c:v>
                </c:pt>
                <c:pt idx="451">
                  <c:v>1353</c:v>
                </c:pt>
                <c:pt idx="452">
                  <c:v>1336</c:v>
                </c:pt>
                <c:pt idx="453">
                  <c:v>1394</c:v>
                </c:pt>
                <c:pt idx="454">
                  <c:v>1365</c:v>
                </c:pt>
                <c:pt idx="455">
                  <c:v>1344</c:v>
                </c:pt>
                <c:pt idx="456">
                  <c:v>1354</c:v>
                </c:pt>
                <c:pt idx="457">
                  <c:v>1387</c:v>
                </c:pt>
                <c:pt idx="458">
                  <c:v>1376</c:v>
                </c:pt>
                <c:pt idx="459">
                  <c:v>1341</c:v>
                </c:pt>
                <c:pt idx="460">
                  <c:v>1332</c:v>
                </c:pt>
                <c:pt idx="461">
                  <c:v>1357</c:v>
                </c:pt>
                <c:pt idx="462">
                  <c:v>1379</c:v>
                </c:pt>
                <c:pt idx="463">
                  <c:v>1372</c:v>
                </c:pt>
                <c:pt idx="464">
                  <c:v>1341</c:v>
                </c:pt>
                <c:pt idx="465">
                  <c:v>1378</c:v>
                </c:pt>
                <c:pt idx="466">
                  <c:v>1388</c:v>
                </c:pt>
                <c:pt idx="467">
                  <c:v>1339</c:v>
                </c:pt>
                <c:pt idx="468">
                  <c:v>1363</c:v>
                </c:pt>
                <c:pt idx="469">
                  <c:v>1388</c:v>
                </c:pt>
                <c:pt idx="470">
                  <c:v>1353</c:v>
                </c:pt>
                <c:pt idx="471">
                  <c:v>1328</c:v>
                </c:pt>
                <c:pt idx="472">
                  <c:v>1323</c:v>
                </c:pt>
                <c:pt idx="473">
                  <c:v>1371</c:v>
                </c:pt>
                <c:pt idx="474">
                  <c:v>1369</c:v>
                </c:pt>
                <c:pt idx="475">
                  <c:v>1335</c:v>
                </c:pt>
                <c:pt idx="476">
                  <c:v>1381</c:v>
                </c:pt>
                <c:pt idx="477">
                  <c:v>1379</c:v>
                </c:pt>
                <c:pt idx="478">
                  <c:v>1335</c:v>
                </c:pt>
                <c:pt idx="479">
                  <c:v>1331</c:v>
                </c:pt>
                <c:pt idx="480">
                  <c:v>1389</c:v>
                </c:pt>
                <c:pt idx="481">
                  <c:v>1349</c:v>
                </c:pt>
                <c:pt idx="482">
                  <c:v>1340</c:v>
                </c:pt>
                <c:pt idx="483">
                  <c:v>1364</c:v>
                </c:pt>
                <c:pt idx="484">
                  <c:v>1344</c:v>
                </c:pt>
                <c:pt idx="485">
                  <c:v>1341</c:v>
                </c:pt>
                <c:pt idx="486">
                  <c:v>1366</c:v>
                </c:pt>
                <c:pt idx="487">
                  <c:v>1360</c:v>
                </c:pt>
                <c:pt idx="488">
                  <c:v>1376</c:v>
                </c:pt>
                <c:pt idx="489">
                  <c:v>1326</c:v>
                </c:pt>
                <c:pt idx="490">
                  <c:v>1336</c:v>
                </c:pt>
                <c:pt idx="491">
                  <c:v>1376</c:v>
                </c:pt>
                <c:pt idx="492">
                  <c:v>1353</c:v>
                </c:pt>
                <c:pt idx="493">
                  <c:v>1334</c:v>
                </c:pt>
                <c:pt idx="494">
                  <c:v>1366</c:v>
                </c:pt>
                <c:pt idx="495">
                  <c:v>1342</c:v>
                </c:pt>
                <c:pt idx="496">
                  <c:v>1344</c:v>
                </c:pt>
                <c:pt idx="497">
                  <c:v>1364</c:v>
                </c:pt>
                <c:pt idx="498">
                  <c:v>1361</c:v>
                </c:pt>
                <c:pt idx="499">
                  <c:v>1334</c:v>
                </c:pt>
                <c:pt idx="500">
                  <c:v>1347</c:v>
                </c:pt>
                <c:pt idx="501">
                  <c:v>1337</c:v>
                </c:pt>
                <c:pt idx="502">
                  <c:v>1376</c:v>
                </c:pt>
                <c:pt idx="503">
                  <c:v>1324</c:v>
                </c:pt>
                <c:pt idx="504">
                  <c:v>1334</c:v>
                </c:pt>
                <c:pt idx="505">
                  <c:v>1377</c:v>
                </c:pt>
                <c:pt idx="506">
                  <c:v>1335</c:v>
                </c:pt>
                <c:pt idx="507">
                  <c:v>1342</c:v>
                </c:pt>
                <c:pt idx="508">
                  <c:v>1365</c:v>
                </c:pt>
                <c:pt idx="509">
                  <c:v>1348</c:v>
                </c:pt>
                <c:pt idx="510">
                  <c:v>1327</c:v>
                </c:pt>
                <c:pt idx="511">
                  <c:v>1371</c:v>
                </c:pt>
                <c:pt idx="512">
                  <c:v>1361</c:v>
                </c:pt>
                <c:pt idx="513">
                  <c:v>1325</c:v>
                </c:pt>
                <c:pt idx="514">
                  <c:v>1361</c:v>
                </c:pt>
                <c:pt idx="515">
                  <c:v>1364</c:v>
                </c:pt>
                <c:pt idx="516">
                  <c:v>1336</c:v>
                </c:pt>
                <c:pt idx="517">
                  <c:v>1355</c:v>
                </c:pt>
                <c:pt idx="518">
                  <c:v>1362</c:v>
                </c:pt>
                <c:pt idx="519">
                  <c:v>1346</c:v>
                </c:pt>
                <c:pt idx="520">
                  <c:v>1348</c:v>
                </c:pt>
                <c:pt idx="521">
                  <c:v>1367</c:v>
                </c:pt>
                <c:pt idx="522">
                  <c:v>1346</c:v>
                </c:pt>
                <c:pt idx="523">
                  <c:v>1354</c:v>
                </c:pt>
                <c:pt idx="524">
                  <c:v>1365</c:v>
                </c:pt>
                <c:pt idx="525">
                  <c:v>1352</c:v>
                </c:pt>
                <c:pt idx="526">
                  <c:v>1345</c:v>
                </c:pt>
                <c:pt idx="527">
                  <c:v>1370</c:v>
                </c:pt>
                <c:pt idx="528">
                  <c:v>1363</c:v>
                </c:pt>
                <c:pt idx="529">
                  <c:v>1343</c:v>
                </c:pt>
                <c:pt idx="530">
                  <c:v>1349</c:v>
                </c:pt>
                <c:pt idx="531">
                  <c:v>1368</c:v>
                </c:pt>
                <c:pt idx="532">
                  <c:v>1371</c:v>
                </c:pt>
                <c:pt idx="533">
                  <c:v>1342</c:v>
                </c:pt>
                <c:pt idx="534">
                  <c:v>1365</c:v>
                </c:pt>
                <c:pt idx="535">
                  <c:v>1377</c:v>
                </c:pt>
                <c:pt idx="536">
                  <c:v>1349</c:v>
                </c:pt>
                <c:pt idx="537">
                  <c:v>1364</c:v>
                </c:pt>
                <c:pt idx="538">
                  <c:v>1375</c:v>
                </c:pt>
                <c:pt idx="539">
                  <c:v>1355</c:v>
                </c:pt>
                <c:pt idx="540">
                  <c:v>1354</c:v>
                </c:pt>
                <c:pt idx="541">
                  <c:v>1370</c:v>
                </c:pt>
                <c:pt idx="542">
                  <c:v>1354</c:v>
                </c:pt>
                <c:pt idx="543">
                  <c:v>1379</c:v>
                </c:pt>
                <c:pt idx="544">
                  <c:v>1350</c:v>
                </c:pt>
                <c:pt idx="545">
                  <c:v>1358</c:v>
                </c:pt>
                <c:pt idx="546">
                  <c:v>1376</c:v>
                </c:pt>
                <c:pt idx="547">
                  <c:v>1358</c:v>
                </c:pt>
                <c:pt idx="548">
                  <c:v>1361</c:v>
                </c:pt>
                <c:pt idx="549">
                  <c:v>1362</c:v>
                </c:pt>
                <c:pt idx="550">
                  <c:v>1369</c:v>
                </c:pt>
                <c:pt idx="551">
                  <c:v>1354</c:v>
                </c:pt>
                <c:pt idx="552">
                  <c:v>1380</c:v>
                </c:pt>
                <c:pt idx="553">
                  <c:v>1368</c:v>
                </c:pt>
                <c:pt idx="554">
                  <c:v>1374</c:v>
                </c:pt>
                <c:pt idx="555">
                  <c:v>1383</c:v>
                </c:pt>
                <c:pt idx="556">
                  <c:v>1359</c:v>
                </c:pt>
                <c:pt idx="557">
                  <c:v>1380</c:v>
                </c:pt>
                <c:pt idx="558">
                  <c:v>1379</c:v>
                </c:pt>
                <c:pt idx="559">
                  <c:v>1361</c:v>
                </c:pt>
                <c:pt idx="560">
                  <c:v>1377</c:v>
                </c:pt>
                <c:pt idx="561">
                  <c:v>1379</c:v>
                </c:pt>
                <c:pt idx="562">
                  <c:v>1384</c:v>
                </c:pt>
                <c:pt idx="563">
                  <c:v>1353</c:v>
                </c:pt>
                <c:pt idx="564">
                  <c:v>1376</c:v>
                </c:pt>
                <c:pt idx="565">
                  <c:v>1381</c:v>
                </c:pt>
                <c:pt idx="566">
                  <c:v>1374</c:v>
                </c:pt>
                <c:pt idx="567">
                  <c:v>1353</c:v>
                </c:pt>
                <c:pt idx="568">
                  <c:v>1371</c:v>
                </c:pt>
                <c:pt idx="569">
                  <c:v>1393</c:v>
                </c:pt>
                <c:pt idx="570">
                  <c:v>1358</c:v>
                </c:pt>
                <c:pt idx="571">
                  <c:v>1347</c:v>
                </c:pt>
                <c:pt idx="572">
                  <c:v>1369</c:v>
                </c:pt>
                <c:pt idx="573">
                  <c:v>1367</c:v>
                </c:pt>
                <c:pt idx="574">
                  <c:v>1391</c:v>
                </c:pt>
                <c:pt idx="575">
                  <c:v>1344</c:v>
                </c:pt>
                <c:pt idx="576">
                  <c:v>1365</c:v>
                </c:pt>
                <c:pt idx="577">
                  <c:v>1394</c:v>
                </c:pt>
                <c:pt idx="578">
                  <c:v>1358</c:v>
                </c:pt>
                <c:pt idx="579">
                  <c:v>1350</c:v>
                </c:pt>
                <c:pt idx="580">
                  <c:v>1385</c:v>
                </c:pt>
                <c:pt idx="581">
                  <c:v>1385</c:v>
                </c:pt>
                <c:pt idx="582">
                  <c:v>1361</c:v>
                </c:pt>
                <c:pt idx="583">
                  <c:v>1365</c:v>
                </c:pt>
                <c:pt idx="584">
                  <c:v>1381</c:v>
                </c:pt>
                <c:pt idx="585">
                  <c:v>1389</c:v>
                </c:pt>
                <c:pt idx="586">
                  <c:v>1391</c:v>
                </c:pt>
                <c:pt idx="587">
                  <c:v>1362</c:v>
                </c:pt>
                <c:pt idx="588">
                  <c:v>1378</c:v>
                </c:pt>
                <c:pt idx="589">
                  <c:v>1389</c:v>
                </c:pt>
                <c:pt idx="590">
                  <c:v>1377</c:v>
                </c:pt>
                <c:pt idx="591">
                  <c:v>1362</c:v>
                </c:pt>
                <c:pt idx="592">
                  <c:v>1376</c:v>
                </c:pt>
                <c:pt idx="593">
                  <c:v>1396</c:v>
                </c:pt>
                <c:pt idx="594">
                  <c:v>1356</c:v>
                </c:pt>
                <c:pt idx="595">
                  <c:v>1359</c:v>
                </c:pt>
                <c:pt idx="596">
                  <c:v>1399</c:v>
                </c:pt>
                <c:pt idx="597">
                  <c:v>1377</c:v>
                </c:pt>
                <c:pt idx="598">
                  <c:v>1356</c:v>
                </c:pt>
                <c:pt idx="599">
                  <c:v>1375</c:v>
                </c:pt>
                <c:pt idx="600">
                  <c:v>1397</c:v>
                </c:pt>
                <c:pt idx="601">
                  <c:v>1361</c:v>
                </c:pt>
                <c:pt idx="602">
                  <c:v>1350</c:v>
                </c:pt>
                <c:pt idx="603">
                  <c:v>1387</c:v>
                </c:pt>
                <c:pt idx="604">
                  <c:v>1403</c:v>
                </c:pt>
                <c:pt idx="605">
                  <c:v>1365</c:v>
                </c:pt>
                <c:pt idx="606">
                  <c:v>1357</c:v>
                </c:pt>
                <c:pt idx="607">
                  <c:v>1393</c:v>
                </c:pt>
                <c:pt idx="608">
                  <c:v>1385</c:v>
                </c:pt>
                <c:pt idx="609">
                  <c:v>1372</c:v>
                </c:pt>
                <c:pt idx="610">
                  <c:v>1368</c:v>
                </c:pt>
                <c:pt idx="611">
                  <c:v>1394</c:v>
                </c:pt>
                <c:pt idx="612">
                  <c:v>1393</c:v>
                </c:pt>
                <c:pt idx="613">
                  <c:v>1360</c:v>
                </c:pt>
                <c:pt idx="614">
                  <c:v>1367</c:v>
                </c:pt>
                <c:pt idx="615">
                  <c:v>1372</c:v>
                </c:pt>
                <c:pt idx="616">
                  <c:v>1395</c:v>
                </c:pt>
                <c:pt idx="617">
                  <c:v>1391</c:v>
                </c:pt>
                <c:pt idx="618">
                  <c:v>1362</c:v>
                </c:pt>
                <c:pt idx="619">
                  <c:v>1391</c:v>
                </c:pt>
                <c:pt idx="620">
                  <c:v>1402</c:v>
                </c:pt>
                <c:pt idx="621">
                  <c:v>1366</c:v>
                </c:pt>
                <c:pt idx="622">
                  <c:v>1377</c:v>
                </c:pt>
                <c:pt idx="623">
                  <c:v>1384</c:v>
                </c:pt>
                <c:pt idx="624">
                  <c:v>1393</c:v>
                </c:pt>
                <c:pt idx="625">
                  <c:v>1367</c:v>
                </c:pt>
                <c:pt idx="626">
                  <c:v>1367</c:v>
                </c:pt>
                <c:pt idx="627">
                  <c:v>1371</c:v>
                </c:pt>
                <c:pt idx="628">
                  <c:v>1383</c:v>
                </c:pt>
                <c:pt idx="629">
                  <c:v>1390</c:v>
                </c:pt>
                <c:pt idx="630">
                  <c:v>1385</c:v>
                </c:pt>
                <c:pt idx="631">
                  <c:v>1365</c:v>
                </c:pt>
                <c:pt idx="632">
                  <c:v>1397</c:v>
                </c:pt>
                <c:pt idx="633">
                  <c:v>1388</c:v>
                </c:pt>
                <c:pt idx="634">
                  <c:v>1372</c:v>
                </c:pt>
                <c:pt idx="635">
                  <c:v>1399</c:v>
                </c:pt>
                <c:pt idx="636">
                  <c:v>1382</c:v>
                </c:pt>
                <c:pt idx="637">
                  <c:v>1373</c:v>
                </c:pt>
                <c:pt idx="638">
                  <c:v>1378</c:v>
                </c:pt>
                <c:pt idx="639">
                  <c:v>1391</c:v>
                </c:pt>
                <c:pt idx="640">
                  <c:v>1389</c:v>
                </c:pt>
                <c:pt idx="641">
                  <c:v>1373</c:v>
                </c:pt>
                <c:pt idx="642">
                  <c:v>1382</c:v>
                </c:pt>
                <c:pt idx="643">
                  <c:v>1387</c:v>
                </c:pt>
                <c:pt idx="644">
                  <c:v>1376</c:v>
                </c:pt>
                <c:pt idx="645">
                  <c:v>1377</c:v>
                </c:pt>
                <c:pt idx="646">
                  <c:v>1377</c:v>
                </c:pt>
                <c:pt idx="647">
                  <c:v>1388</c:v>
                </c:pt>
                <c:pt idx="648">
                  <c:v>1380</c:v>
                </c:pt>
                <c:pt idx="649">
                  <c:v>1377</c:v>
                </c:pt>
                <c:pt idx="650">
                  <c:v>1371</c:v>
                </c:pt>
                <c:pt idx="651">
                  <c:v>1386</c:v>
                </c:pt>
                <c:pt idx="652">
                  <c:v>1377</c:v>
                </c:pt>
                <c:pt idx="653">
                  <c:v>1375</c:v>
                </c:pt>
                <c:pt idx="654">
                  <c:v>1385</c:v>
                </c:pt>
                <c:pt idx="655">
                  <c:v>1383</c:v>
                </c:pt>
                <c:pt idx="656">
                  <c:v>1389</c:v>
                </c:pt>
                <c:pt idx="657">
                  <c:v>1370</c:v>
                </c:pt>
                <c:pt idx="658">
                  <c:v>1370</c:v>
                </c:pt>
                <c:pt idx="659">
                  <c:v>1386</c:v>
                </c:pt>
                <c:pt idx="660">
                  <c:v>1386</c:v>
                </c:pt>
                <c:pt idx="661">
                  <c:v>1374</c:v>
                </c:pt>
                <c:pt idx="662">
                  <c:v>1370</c:v>
                </c:pt>
                <c:pt idx="663">
                  <c:v>1390</c:v>
                </c:pt>
                <c:pt idx="664">
                  <c:v>1393</c:v>
                </c:pt>
                <c:pt idx="665">
                  <c:v>1363</c:v>
                </c:pt>
                <c:pt idx="666">
                  <c:v>1380</c:v>
                </c:pt>
                <c:pt idx="667">
                  <c:v>1391</c:v>
                </c:pt>
                <c:pt idx="668">
                  <c:v>1362</c:v>
                </c:pt>
                <c:pt idx="669">
                  <c:v>1402</c:v>
                </c:pt>
                <c:pt idx="670">
                  <c:v>1373</c:v>
                </c:pt>
                <c:pt idx="671">
                  <c:v>1364</c:v>
                </c:pt>
                <c:pt idx="672">
                  <c:v>1377</c:v>
                </c:pt>
                <c:pt idx="673">
                  <c:v>1383</c:v>
                </c:pt>
                <c:pt idx="674">
                  <c:v>1375</c:v>
                </c:pt>
                <c:pt idx="675">
                  <c:v>1357</c:v>
                </c:pt>
                <c:pt idx="676">
                  <c:v>1396</c:v>
                </c:pt>
                <c:pt idx="677">
                  <c:v>1395</c:v>
                </c:pt>
                <c:pt idx="678">
                  <c:v>1371</c:v>
                </c:pt>
                <c:pt idx="679">
                  <c:v>1350</c:v>
                </c:pt>
                <c:pt idx="680">
                  <c:v>1389</c:v>
                </c:pt>
                <c:pt idx="681">
                  <c:v>1381</c:v>
                </c:pt>
                <c:pt idx="682">
                  <c:v>1351</c:v>
                </c:pt>
                <c:pt idx="683">
                  <c:v>1367</c:v>
                </c:pt>
                <c:pt idx="684">
                  <c:v>1393</c:v>
                </c:pt>
                <c:pt idx="685">
                  <c:v>1366</c:v>
                </c:pt>
                <c:pt idx="686">
                  <c:v>1346</c:v>
                </c:pt>
                <c:pt idx="687">
                  <c:v>1355</c:v>
                </c:pt>
                <c:pt idx="688">
                  <c:v>1382</c:v>
                </c:pt>
                <c:pt idx="689">
                  <c:v>1366</c:v>
                </c:pt>
                <c:pt idx="690">
                  <c:v>1358</c:v>
                </c:pt>
                <c:pt idx="691">
                  <c:v>1370</c:v>
                </c:pt>
                <c:pt idx="692">
                  <c:v>1384</c:v>
                </c:pt>
                <c:pt idx="693">
                  <c:v>1375</c:v>
                </c:pt>
                <c:pt idx="694">
                  <c:v>1353</c:v>
                </c:pt>
                <c:pt idx="695">
                  <c:v>1388</c:v>
                </c:pt>
                <c:pt idx="696">
                  <c:v>1392</c:v>
                </c:pt>
                <c:pt idx="697">
                  <c:v>1346</c:v>
                </c:pt>
                <c:pt idx="698">
                  <c:v>1383</c:v>
                </c:pt>
                <c:pt idx="699">
                  <c:v>1365</c:v>
                </c:pt>
                <c:pt idx="700">
                  <c:v>1347</c:v>
                </c:pt>
                <c:pt idx="701">
                  <c:v>1386</c:v>
                </c:pt>
                <c:pt idx="702">
                  <c:v>1356</c:v>
                </c:pt>
                <c:pt idx="703">
                  <c:v>1346</c:v>
                </c:pt>
                <c:pt idx="704">
                  <c:v>1376</c:v>
                </c:pt>
                <c:pt idx="705">
                  <c:v>1363</c:v>
                </c:pt>
                <c:pt idx="706">
                  <c:v>1351</c:v>
                </c:pt>
                <c:pt idx="707">
                  <c:v>1358</c:v>
                </c:pt>
                <c:pt idx="708">
                  <c:v>1380</c:v>
                </c:pt>
                <c:pt idx="709">
                  <c:v>1370</c:v>
                </c:pt>
                <c:pt idx="710">
                  <c:v>1360</c:v>
                </c:pt>
                <c:pt idx="711">
                  <c:v>1338</c:v>
                </c:pt>
                <c:pt idx="712">
                  <c:v>1365</c:v>
                </c:pt>
                <c:pt idx="713">
                  <c:v>1381</c:v>
                </c:pt>
                <c:pt idx="714">
                  <c:v>1365</c:v>
                </c:pt>
                <c:pt idx="715">
                  <c:v>1347</c:v>
                </c:pt>
                <c:pt idx="716">
                  <c:v>1357</c:v>
                </c:pt>
                <c:pt idx="717">
                  <c:v>1368</c:v>
                </c:pt>
                <c:pt idx="718">
                  <c:v>1341</c:v>
                </c:pt>
                <c:pt idx="719">
                  <c:v>1372</c:v>
                </c:pt>
                <c:pt idx="720">
                  <c:v>1340</c:v>
                </c:pt>
                <c:pt idx="721">
                  <c:v>1344</c:v>
                </c:pt>
                <c:pt idx="722">
                  <c:v>1378</c:v>
                </c:pt>
                <c:pt idx="723">
                  <c:v>1336</c:v>
                </c:pt>
                <c:pt idx="724">
                  <c:v>1332</c:v>
                </c:pt>
                <c:pt idx="725">
                  <c:v>1380</c:v>
                </c:pt>
                <c:pt idx="726">
                  <c:v>1349</c:v>
                </c:pt>
                <c:pt idx="727">
                  <c:v>1332</c:v>
                </c:pt>
                <c:pt idx="728">
                  <c:v>1320</c:v>
                </c:pt>
                <c:pt idx="729">
                  <c:v>1378</c:v>
                </c:pt>
                <c:pt idx="730">
                  <c:v>1348</c:v>
                </c:pt>
                <c:pt idx="731">
                  <c:v>1327</c:v>
                </c:pt>
                <c:pt idx="732">
                  <c:v>1356</c:v>
                </c:pt>
                <c:pt idx="733">
                  <c:v>1349</c:v>
                </c:pt>
                <c:pt idx="734">
                  <c:v>1333</c:v>
                </c:pt>
                <c:pt idx="735">
                  <c:v>1360</c:v>
                </c:pt>
                <c:pt idx="736">
                  <c:v>1352</c:v>
                </c:pt>
                <c:pt idx="737">
                  <c:v>1333</c:v>
                </c:pt>
                <c:pt idx="738">
                  <c:v>1334</c:v>
                </c:pt>
                <c:pt idx="739">
                  <c:v>1324</c:v>
                </c:pt>
                <c:pt idx="740">
                  <c:v>1375</c:v>
                </c:pt>
                <c:pt idx="741">
                  <c:v>1324</c:v>
                </c:pt>
                <c:pt idx="742">
                  <c:v>1316</c:v>
                </c:pt>
                <c:pt idx="743">
                  <c:v>1377</c:v>
                </c:pt>
                <c:pt idx="744">
                  <c:v>1322</c:v>
                </c:pt>
                <c:pt idx="745">
                  <c:v>1323</c:v>
                </c:pt>
                <c:pt idx="746">
                  <c:v>1364</c:v>
                </c:pt>
                <c:pt idx="747">
                  <c:v>1361</c:v>
                </c:pt>
                <c:pt idx="748">
                  <c:v>1316</c:v>
                </c:pt>
                <c:pt idx="749">
                  <c:v>1365</c:v>
                </c:pt>
                <c:pt idx="750">
                  <c:v>1373</c:v>
                </c:pt>
                <c:pt idx="751">
                  <c:v>1317</c:v>
                </c:pt>
                <c:pt idx="752">
                  <c:v>1310</c:v>
                </c:pt>
                <c:pt idx="753">
                  <c:v>1340</c:v>
                </c:pt>
                <c:pt idx="754">
                  <c:v>1354</c:v>
                </c:pt>
                <c:pt idx="755">
                  <c:v>1312</c:v>
                </c:pt>
                <c:pt idx="756">
                  <c:v>1350</c:v>
                </c:pt>
                <c:pt idx="757">
                  <c:v>1347</c:v>
                </c:pt>
                <c:pt idx="758">
                  <c:v>1320</c:v>
                </c:pt>
                <c:pt idx="759">
                  <c:v>1347</c:v>
                </c:pt>
                <c:pt idx="760">
                  <c:v>1339</c:v>
                </c:pt>
                <c:pt idx="761">
                  <c:v>1309</c:v>
                </c:pt>
                <c:pt idx="762">
                  <c:v>1351</c:v>
                </c:pt>
                <c:pt idx="763">
                  <c:v>1338</c:v>
                </c:pt>
                <c:pt idx="764">
                  <c:v>1325</c:v>
                </c:pt>
                <c:pt idx="765">
                  <c:v>1355</c:v>
                </c:pt>
                <c:pt idx="766">
                  <c:v>1322</c:v>
                </c:pt>
                <c:pt idx="767">
                  <c:v>1322</c:v>
                </c:pt>
                <c:pt idx="768">
                  <c:v>1357</c:v>
                </c:pt>
                <c:pt idx="769">
                  <c:v>1321</c:v>
                </c:pt>
                <c:pt idx="770">
                  <c:v>1319</c:v>
                </c:pt>
                <c:pt idx="771">
                  <c:v>1360</c:v>
                </c:pt>
                <c:pt idx="772">
                  <c:v>1330</c:v>
                </c:pt>
                <c:pt idx="773">
                  <c:v>1319</c:v>
                </c:pt>
                <c:pt idx="774">
                  <c:v>1348</c:v>
                </c:pt>
                <c:pt idx="775">
                  <c:v>1315</c:v>
                </c:pt>
                <c:pt idx="776">
                  <c:v>1318</c:v>
                </c:pt>
                <c:pt idx="777">
                  <c:v>1355</c:v>
                </c:pt>
                <c:pt idx="778">
                  <c:v>1322</c:v>
                </c:pt>
                <c:pt idx="779">
                  <c:v>1311</c:v>
                </c:pt>
                <c:pt idx="780">
                  <c:v>1353</c:v>
                </c:pt>
                <c:pt idx="781">
                  <c:v>1347</c:v>
                </c:pt>
                <c:pt idx="782">
                  <c:v>1330</c:v>
                </c:pt>
                <c:pt idx="783">
                  <c:v>1351</c:v>
                </c:pt>
                <c:pt idx="784">
                  <c:v>1350</c:v>
                </c:pt>
                <c:pt idx="785">
                  <c:v>1335</c:v>
                </c:pt>
                <c:pt idx="786">
                  <c:v>1353</c:v>
                </c:pt>
                <c:pt idx="787">
                  <c:v>1356</c:v>
                </c:pt>
                <c:pt idx="788">
                  <c:v>1343</c:v>
                </c:pt>
                <c:pt idx="789">
                  <c:v>1343</c:v>
                </c:pt>
                <c:pt idx="790">
                  <c:v>1356</c:v>
                </c:pt>
                <c:pt idx="791">
                  <c:v>1342</c:v>
                </c:pt>
                <c:pt idx="792">
                  <c:v>1352</c:v>
                </c:pt>
                <c:pt idx="793">
                  <c:v>1347</c:v>
                </c:pt>
                <c:pt idx="794">
                  <c:v>1330</c:v>
                </c:pt>
                <c:pt idx="795">
                  <c:v>1348</c:v>
                </c:pt>
                <c:pt idx="796">
                  <c:v>1349</c:v>
                </c:pt>
                <c:pt idx="797">
                  <c:v>1345</c:v>
                </c:pt>
                <c:pt idx="798">
                  <c:v>1337</c:v>
                </c:pt>
                <c:pt idx="799">
                  <c:v>1355</c:v>
                </c:pt>
                <c:pt idx="800">
                  <c:v>1326</c:v>
                </c:pt>
                <c:pt idx="801">
                  <c:v>1353</c:v>
                </c:pt>
                <c:pt idx="802">
                  <c:v>1335</c:v>
                </c:pt>
                <c:pt idx="803">
                  <c:v>1340</c:v>
                </c:pt>
                <c:pt idx="804">
                  <c:v>1351</c:v>
                </c:pt>
                <c:pt idx="805">
                  <c:v>1324</c:v>
                </c:pt>
                <c:pt idx="806">
                  <c:v>1332</c:v>
                </c:pt>
                <c:pt idx="807">
                  <c:v>1350</c:v>
                </c:pt>
                <c:pt idx="808">
                  <c:v>1323</c:v>
                </c:pt>
                <c:pt idx="809">
                  <c:v>1345</c:v>
                </c:pt>
                <c:pt idx="810">
                  <c:v>1340</c:v>
                </c:pt>
                <c:pt idx="811">
                  <c:v>1315</c:v>
                </c:pt>
                <c:pt idx="812">
                  <c:v>1333</c:v>
                </c:pt>
                <c:pt idx="813">
                  <c:v>1360</c:v>
                </c:pt>
                <c:pt idx="814">
                  <c:v>1324</c:v>
                </c:pt>
                <c:pt idx="815">
                  <c:v>1344</c:v>
                </c:pt>
                <c:pt idx="816">
                  <c:v>1362</c:v>
                </c:pt>
                <c:pt idx="817">
                  <c:v>1319</c:v>
                </c:pt>
                <c:pt idx="818">
                  <c:v>1352</c:v>
                </c:pt>
                <c:pt idx="819">
                  <c:v>1368</c:v>
                </c:pt>
                <c:pt idx="820">
                  <c:v>1312</c:v>
                </c:pt>
                <c:pt idx="821">
                  <c:v>1317</c:v>
                </c:pt>
                <c:pt idx="822">
                  <c:v>1384</c:v>
                </c:pt>
                <c:pt idx="823">
                  <c:v>1369</c:v>
                </c:pt>
                <c:pt idx="824">
                  <c:v>1334</c:v>
                </c:pt>
                <c:pt idx="825">
                  <c:v>1340</c:v>
                </c:pt>
                <c:pt idx="826">
                  <c:v>1379</c:v>
                </c:pt>
                <c:pt idx="827">
                  <c:v>1327</c:v>
                </c:pt>
                <c:pt idx="828">
                  <c:v>1304</c:v>
                </c:pt>
                <c:pt idx="829">
                  <c:v>1385</c:v>
                </c:pt>
                <c:pt idx="830">
                  <c:v>1376</c:v>
                </c:pt>
                <c:pt idx="831">
                  <c:v>1311</c:v>
                </c:pt>
                <c:pt idx="832">
                  <c:v>1328</c:v>
                </c:pt>
                <c:pt idx="833">
                  <c:v>1368</c:v>
                </c:pt>
                <c:pt idx="834">
                  <c:v>1301</c:v>
                </c:pt>
                <c:pt idx="835">
                  <c:v>1305</c:v>
                </c:pt>
                <c:pt idx="836">
                  <c:v>1301</c:v>
                </c:pt>
                <c:pt idx="837">
                  <c:v>1315</c:v>
                </c:pt>
                <c:pt idx="838">
                  <c:v>1363</c:v>
                </c:pt>
                <c:pt idx="839">
                  <c:v>1291</c:v>
                </c:pt>
                <c:pt idx="840">
                  <c:v>1315</c:v>
                </c:pt>
                <c:pt idx="841">
                  <c:v>1348</c:v>
                </c:pt>
                <c:pt idx="842">
                  <c:v>1309</c:v>
                </c:pt>
                <c:pt idx="843">
                  <c:v>1326</c:v>
                </c:pt>
                <c:pt idx="844">
                  <c:v>1359</c:v>
                </c:pt>
                <c:pt idx="845">
                  <c:v>1298</c:v>
                </c:pt>
                <c:pt idx="846">
                  <c:v>1280</c:v>
                </c:pt>
                <c:pt idx="847">
                  <c:v>1364</c:v>
                </c:pt>
                <c:pt idx="848">
                  <c:v>1278</c:v>
                </c:pt>
                <c:pt idx="849">
                  <c:v>1288</c:v>
                </c:pt>
                <c:pt idx="850">
                  <c:v>1346</c:v>
                </c:pt>
                <c:pt idx="851">
                  <c:v>1322</c:v>
                </c:pt>
                <c:pt idx="852">
                  <c:v>1294</c:v>
                </c:pt>
                <c:pt idx="853">
                  <c:v>1324</c:v>
                </c:pt>
                <c:pt idx="854">
                  <c:v>1351</c:v>
                </c:pt>
                <c:pt idx="855">
                  <c:v>1279</c:v>
                </c:pt>
                <c:pt idx="856">
                  <c:v>1293</c:v>
                </c:pt>
                <c:pt idx="857">
                  <c:v>1339</c:v>
                </c:pt>
                <c:pt idx="858">
                  <c:v>1286</c:v>
                </c:pt>
                <c:pt idx="859">
                  <c:v>1319</c:v>
                </c:pt>
                <c:pt idx="860">
                  <c:v>1314</c:v>
                </c:pt>
                <c:pt idx="861">
                  <c:v>1278</c:v>
                </c:pt>
                <c:pt idx="862">
                  <c:v>1337</c:v>
                </c:pt>
                <c:pt idx="863">
                  <c:v>1315</c:v>
                </c:pt>
                <c:pt idx="864">
                  <c:v>1339</c:v>
                </c:pt>
                <c:pt idx="865">
                  <c:v>1278</c:v>
                </c:pt>
                <c:pt idx="866">
                  <c:v>1334</c:v>
                </c:pt>
                <c:pt idx="867">
                  <c:v>1314</c:v>
                </c:pt>
                <c:pt idx="868">
                  <c:v>1284</c:v>
                </c:pt>
                <c:pt idx="869">
                  <c:v>1334</c:v>
                </c:pt>
                <c:pt idx="870">
                  <c:v>1285</c:v>
                </c:pt>
                <c:pt idx="871">
                  <c:v>1286</c:v>
                </c:pt>
                <c:pt idx="872">
                  <c:v>1327</c:v>
                </c:pt>
                <c:pt idx="873">
                  <c:v>1298</c:v>
                </c:pt>
                <c:pt idx="874">
                  <c:v>1296</c:v>
                </c:pt>
                <c:pt idx="875">
                  <c:v>1303</c:v>
                </c:pt>
                <c:pt idx="876">
                  <c:v>1314</c:v>
                </c:pt>
                <c:pt idx="877">
                  <c:v>1304</c:v>
                </c:pt>
                <c:pt idx="878">
                  <c:v>1290</c:v>
                </c:pt>
                <c:pt idx="879">
                  <c:v>1293</c:v>
                </c:pt>
                <c:pt idx="880">
                  <c:v>1292</c:v>
                </c:pt>
                <c:pt idx="881">
                  <c:v>1319</c:v>
                </c:pt>
                <c:pt idx="882">
                  <c:v>1291</c:v>
                </c:pt>
                <c:pt idx="883">
                  <c:v>1315</c:v>
                </c:pt>
                <c:pt idx="884">
                  <c:v>1309</c:v>
                </c:pt>
                <c:pt idx="885">
                  <c:v>1294</c:v>
                </c:pt>
                <c:pt idx="886">
                  <c:v>1316</c:v>
                </c:pt>
                <c:pt idx="887">
                  <c:v>1299</c:v>
                </c:pt>
                <c:pt idx="888">
                  <c:v>1289</c:v>
                </c:pt>
                <c:pt idx="889">
                  <c:v>1314</c:v>
                </c:pt>
                <c:pt idx="890">
                  <c:v>1301</c:v>
                </c:pt>
                <c:pt idx="891">
                  <c:v>1311</c:v>
                </c:pt>
                <c:pt idx="892">
                  <c:v>1313</c:v>
                </c:pt>
                <c:pt idx="893">
                  <c:v>1297</c:v>
                </c:pt>
                <c:pt idx="894">
                  <c:v>1319</c:v>
                </c:pt>
                <c:pt idx="895">
                  <c:v>1297</c:v>
                </c:pt>
                <c:pt idx="896">
                  <c:v>1293</c:v>
                </c:pt>
                <c:pt idx="897">
                  <c:v>1314</c:v>
                </c:pt>
                <c:pt idx="898">
                  <c:v>1290</c:v>
                </c:pt>
                <c:pt idx="899">
                  <c:v>1317</c:v>
                </c:pt>
                <c:pt idx="900">
                  <c:v>1320</c:v>
                </c:pt>
                <c:pt idx="901">
                  <c:v>1285</c:v>
                </c:pt>
                <c:pt idx="902">
                  <c:v>1310</c:v>
                </c:pt>
                <c:pt idx="903">
                  <c:v>1324</c:v>
                </c:pt>
                <c:pt idx="904">
                  <c:v>1291</c:v>
                </c:pt>
                <c:pt idx="905">
                  <c:v>1312</c:v>
                </c:pt>
                <c:pt idx="906">
                  <c:v>1305</c:v>
                </c:pt>
                <c:pt idx="907">
                  <c:v>1280</c:v>
                </c:pt>
                <c:pt idx="908">
                  <c:v>1329</c:v>
                </c:pt>
                <c:pt idx="909">
                  <c:v>1309</c:v>
                </c:pt>
                <c:pt idx="910">
                  <c:v>1296</c:v>
                </c:pt>
                <c:pt idx="911">
                  <c:v>1329</c:v>
                </c:pt>
                <c:pt idx="912">
                  <c:v>1280</c:v>
                </c:pt>
                <c:pt idx="913">
                  <c:v>1292</c:v>
                </c:pt>
                <c:pt idx="914">
                  <c:v>1335</c:v>
                </c:pt>
                <c:pt idx="915">
                  <c:v>1328</c:v>
                </c:pt>
                <c:pt idx="916">
                  <c:v>1292</c:v>
                </c:pt>
                <c:pt idx="917">
                  <c:v>1312</c:v>
                </c:pt>
                <c:pt idx="918">
                  <c:v>1331</c:v>
                </c:pt>
                <c:pt idx="919">
                  <c:v>1282</c:v>
                </c:pt>
                <c:pt idx="920">
                  <c:v>1295</c:v>
                </c:pt>
                <c:pt idx="921">
                  <c:v>1321</c:v>
                </c:pt>
                <c:pt idx="922">
                  <c:v>1282</c:v>
                </c:pt>
                <c:pt idx="923">
                  <c:v>1313</c:v>
                </c:pt>
                <c:pt idx="924">
                  <c:v>1288</c:v>
                </c:pt>
                <c:pt idx="925">
                  <c:v>1285</c:v>
                </c:pt>
                <c:pt idx="926">
                  <c:v>1318</c:v>
                </c:pt>
                <c:pt idx="927">
                  <c:v>1293</c:v>
                </c:pt>
                <c:pt idx="928">
                  <c:v>1285</c:v>
                </c:pt>
                <c:pt idx="929">
                  <c:v>1316</c:v>
                </c:pt>
                <c:pt idx="930">
                  <c:v>1272</c:v>
                </c:pt>
                <c:pt idx="931">
                  <c:v>1281</c:v>
                </c:pt>
                <c:pt idx="932">
                  <c:v>1299</c:v>
                </c:pt>
                <c:pt idx="933">
                  <c:v>1276</c:v>
                </c:pt>
                <c:pt idx="934">
                  <c:v>1273</c:v>
                </c:pt>
                <c:pt idx="935">
                  <c:v>1298</c:v>
                </c:pt>
                <c:pt idx="936">
                  <c:v>1272</c:v>
                </c:pt>
                <c:pt idx="937">
                  <c:v>1284</c:v>
                </c:pt>
                <c:pt idx="938">
                  <c:v>1280</c:v>
                </c:pt>
                <c:pt idx="939">
                  <c:v>1262</c:v>
                </c:pt>
                <c:pt idx="940">
                  <c:v>1293</c:v>
                </c:pt>
                <c:pt idx="941">
                  <c:v>1277</c:v>
                </c:pt>
                <c:pt idx="942">
                  <c:v>1246</c:v>
                </c:pt>
                <c:pt idx="943">
                  <c:v>1266</c:v>
                </c:pt>
                <c:pt idx="944">
                  <c:v>1278</c:v>
                </c:pt>
                <c:pt idx="945">
                  <c:v>1258</c:v>
                </c:pt>
                <c:pt idx="946">
                  <c:v>1270</c:v>
                </c:pt>
                <c:pt idx="947">
                  <c:v>1263</c:v>
                </c:pt>
                <c:pt idx="948">
                  <c:v>1260</c:v>
                </c:pt>
                <c:pt idx="949">
                  <c:v>1263</c:v>
                </c:pt>
                <c:pt idx="950">
                  <c:v>1255</c:v>
                </c:pt>
                <c:pt idx="951">
                  <c:v>1275</c:v>
                </c:pt>
                <c:pt idx="952">
                  <c:v>1245</c:v>
                </c:pt>
                <c:pt idx="953">
                  <c:v>1256</c:v>
                </c:pt>
                <c:pt idx="954">
                  <c:v>1241</c:v>
                </c:pt>
                <c:pt idx="955">
                  <c:v>1244</c:v>
                </c:pt>
                <c:pt idx="956">
                  <c:v>1220</c:v>
                </c:pt>
                <c:pt idx="957">
                  <c:v>1245</c:v>
                </c:pt>
                <c:pt idx="958">
                  <c:v>1246</c:v>
                </c:pt>
                <c:pt idx="959">
                  <c:v>1238</c:v>
                </c:pt>
                <c:pt idx="960">
                  <c:v>1243</c:v>
                </c:pt>
                <c:pt idx="961">
                  <c:v>1236</c:v>
                </c:pt>
                <c:pt idx="962">
                  <c:v>1238</c:v>
                </c:pt>
                <c:pt idx="963">
                  <c:v>1237</c:v>
                </c:pt>
                <c:pt idx="964">
                  <c:v>1239</c:v>
                </c:pt>
                <c:pt idx="965">
                  <c:v>1231</c:v>
                </c:pt>
                <c:pt idx="966">
                  <c:v>1238</c:v>
                </c:pt>
                <c:pt idx="967">
                  <c:v>1242</c:v>
                </c:pt>
                <c:pt idx="968">
                  <c:v>1232</c:v>
                </c:pt>
                <c:pt idx="969">
                  <c:v>1228</c:v>
                </c:pt>
                <c:pt idx="970">
                  <c:v>1232</c:v>
                </c:pt>
                <c:pt idx="971">
                  <c:v>1232</c:v>
                </c:pt>
                <c:pt idx="972">
                  <c:v>1228</c:v>
                </c:pt>
                <c:pt idx="973">
                  <c:v>1230</c:v>
                </c:pt>
                <c:pt idx="974">
                  <c:v>1231</c:v>
                </c:pt>
                <c:pt idx="975">
                  <c:v>1238</c:v>
                </c:pt>
                <c:pt idx="976">
                  <c:v>1227</c:v>
                </c:pt>
                <c:pt idx="977">
                  <c:v>1231</c:v>
                </c:pt>
                <c:pt idx="978">
                  <c:v>1233</c:v>
                </c:pt>
                <c:pt idx="979">
                  <c:v>1233</c:v>
                </c:pt>
                <c:pt idx="980">
                  <c:v>1232</c:v>
                </c:pt>
                <c:pt idx="981">
                  <c:v>1237</c:v>
                </c:pt>
                <c:pt idx="982">
                  <c:v>1235</c:v>
                </c:pt>
                <c:pt idx="983">
                  <c:v>1237</c:v>
                </c:pt>
                <c:pt idx="984">
                  <c:v>1235</c:v>
                </c:pt>
                <c:pt idx="985">
                  <c:v>1227</c:v>
                </c:pt>
                <c:pt idx="986">
                  <c:v>1247</c:v>
                </c:pt>
                <c:pt idx="987">
                  <c:v>1231</c:v>
                </c:pt>
                <c:pt idx="988">
                  <c:v>1233</c:v>
                </c:pt>
                <c:pt idx="989">
                  <c:v>1226</c:v>
                </c:pt>
                <c:pt idx="990">
                  <c:v>1243</c:v>
                </c:pt>
                <c:pt idx="991">
                  <c:v>1232</c:v>
                </c:pt>
                <c:pt idx="992">
                  <c:v>1232</c:v>
                </c:pt>
                <c:pt idx="993">
                  <c:v>1233</c:v>
                </c:pt>
                <c:pt idx="994">
                  <c:v>1226</c:v>
                </c:pt>
                <c:pt idx="995">
                  <c:v>1240</c:v>
                </c:pt>
                <c:pt idx="996">
                  <c:v>1232</c:v>
                </c:pt>
                <c:pt idx="997">
                  <c:v>1226</c:v>
                </c:pt>
                <c:pt idx="998">
                  <c:v>1228</c:v>
                </c:pt>
                <c:pt idx="999">
                  <c:v>1238</c:v>
                </c:pt>
                <c:pt idx="1000">
                  <c:v>1233</c:v>
                </c:pt>
                <c:pt idx="1001">
                  <c:v>1223</c:v>
                </c:pt>
                <c:pt idx="1002">
                  <c:v>1234</c:v>
                </c:pt>
                <c:pt idx="1003">
                  <c:v>1236</c:v>
                </c:pt>
                <c:pt idx="1004">
                  <c:v>1226</c:v>
                </c:pt>
                <c:pt idx="1005">
                  <c:v>1217</c:v>
                </c:pt>
                <c:pt idx="1006">
                  <c:v>1233</c:v>
                </c:pt>
                <c:pt idx="1007">
                  <c:v>1230</c:v>
                </c:pt>
                <c:pt idx="1008">
                  <c:v>1219</c:v>
                </c:pt>
                <c:pt idx="1009">
                  <c:v>1217</c:v>
                </c:pt>
                <c:pt idx="1010">
                  <c:v>1228</c:v>
                </c:pt>
                <c:pt idx="1011">
                  <c:v>1220</c:v>
                </c:pt>
                <c:pt idx="1012">
                  <c:v>1221</c:v>
                </c:pt>
                <c:pt idx="1013">
                  <c:v>1213</c:v>
                </c:pt>
                <c:pt idx="1014">
                  <c:v>1209</c:v>
                </c:pt>
                <c:pt idx="1015">
                  <c:v>1219</c:v>
                </c:pt>
                <c:pt idx="1016">
                  <c:v>1221</c:v>
                </c:pt>
                <c:pt idx="1017">
                  <c:v>1209</c:v>
                </c:pt>
                <c:pt idx="1018">
                  <c:v>1208</c:v>
                </c:pt>
                <c:pt idx="1019">
                  <c:v>1215</c:v>
                </c:pt>
                <c:pt idx="1020">
                  <c:v>1213</c:v>
                </c:pt>
                <c:pt idx="1021">
                  <c:v>1203</c:v>
                </c:pt>
                <c:pt idx="1022">
                  <c:v>1195</c:v>
                </c:pt>
                <c:pt idx="1023">
                  <c:v>1205</c:v>
                </c:pt>
                <c:pt idx="1024">
                  <c:v>1210</c:v>
                </c:pt>
                <c:pt idx="1025">
                  <c:v>1208</c:v>
                </c:pt>
                <c:pt idx="1026">
                  <c:v>1202</c:v>
                </c:pt>
                <c:pt idx="1027">
                  <c:v>1207</c:v>
                </c:pt>
                <c:pt idx="1028">
                  <c:v>1209</c:v>
                </c:pt>
                <c:pt idx="1029">
                  <c:v>1193</c:v>
                </c:pt>
                <c:pt idx="1030">
                  <c:v>1204</c:v>
                </c:pt>
                <c:pt idx="1031">
                  <c:v>1202</c:v>
                </c:pt>
                <c:pt idx="1032">
                  <c:v>1199</c:v>
                </c:pt>
                <c:pt idx="1033">
                  <c:v>1194</c:v>
                </c:pt>
                <c:pt idx="1034">
                  <c:v>1190</c:v>
                </c:pt>
                <c:pt idx="1035">
                  <c:v>1184</c:v>
                </c:pt>
                <c:pt idx="1036">
                  <c:v>1188</c:v>
                </c:pt>
                <c:pt idx="1037">
                  <c:v>1197</c:v>
                </c:pt>
                <c:pt idx="1038">
                  <c:v>1197</c:v>
                </c:pt>
                <c:pt idx="1039">
                  <c:v>1191</c:v>
                </c:pt>
                <c:pt idx="1040">
                  <c:v>1195</c:v>
                </c:pt>
                <c:pt idx="1041">
                  <c:v>1199</c:v>
                </c:pt>
                <c:pt idx="1042">
                  <c:v>1192</c:v>
                </c:pt>
                <c:pt idx="1043">
                  <c:v>1197</c:v>
                </c:pt>
                <c:pt idx="1044">
                  <c:v>1199</c:v>
                </c:pt>
                <c:pt idx="1045">
                  <c:v>1198</c:v>
                </c:pt>
                <c:pt idx="1046">
                  <c:v>1194</c:v>
                </c:pt>
                <c:pt idx="1047">
                  <c:v>1195</c:v>
                </c:pt>
                <c:pt idx="1048">
                  <c:v>1188</c:v>
                </c:pt>
                <c:pt idx="1049">
                  <c:v>1203</c:v>
                </c:pt>
                <c:pt idx="1050">
                  <c:v>1192</c:v>
                </c:pt>
                <c:pt idx="1051">
                  <c:v>1195</c:v>
                </c:pt>
                <c:pt idx="1052">
                  <c:v>1191</c:v>
                </c:pt>
                <c:pt idx="1053">
                  <c:v>1201</c:v>
                </c:pt>
                <c:pt idx="1054">
                  <c:v>1190</c:v>
                </c:pt>
                <c:pt idx="1055">
                  <c:v>1196</c:v>
                </c:pt>
                <c:pt idx="1056">
                  <c:v>1200</c:v>
                </c:pt>
                <c:pt idx="1057">
                  <c:v>1185</c:v>
                </c:pt>
                <c:pt idx="1058">
                  <c:v>1203</c:v>
                </c:pt>
                <c:pt idx="1059">
                  <c:v>1192</c:v>
                </c:pt>
                <c:pt idx="1060">
                  <c:v>1199</c:v>
                </c:pt>
                <c:pt idx="1061">
                  <c:v>1187</c:v>
                </c:pt>
                <c:pt idx="1062">
                  <c:v>1201</c:v>
                </c:pt>
                <c:pt idx="1063">
                  <c:v>1189</c:v>
                </c:pt>
                <c:pt idx="1064">
                  <c:v>1197</c:v>
                </c:pt>
                <c:pt idx="1065">
                  <c:v>1189</c:v>
                </c:pt>
                <c:pt idx="1066">
                  <c:v>1192</c:v>
                </c:pt>
                <c:pt idx="1067">
                  <c:v>1197</c:v>
                </c:pt>
                <c:pt idx="1068">
                  <c:v>1187</c:v>
                </c:pt>
                <c:pt idx="1069">
                  <c:v>1191</c:v>
                </c:pt>
                <c:pt idx="1070">
                  <c:v>1187</c:v>
                </c:pt>
                <c:pt idx="1071">
                  <c:v>1196</c:v>
                </c:pt>
                <c:pt idx="1072">
                  <c:v>1186</c:v>
                </c:pt>
                <c:pt idx="1073">
                  <c:v>1182</c:v>
                </c:pt>
                <c:pt idx="1074">
                  <c:v>1177</c:v>
                </c:pt>
                <c:pt idx="1075">
                  <c:v>1193</c:v>
                </c:pt>
                <c:pt idx="1076">
                  <c:v>1185</c:v>
                </c:pt>
                <c:pt idx="1077">
                  <c:v>1186</c:v>
                </c:pt>
                <c:pt idx="1078">
                  <c:v>1190</c:v>
                </c:pt>
                <c:pt idx="1079">
                  <c:v>1187</c:v>
                </c:pt>
                <c:pt idx="1080">
                  <c:v>1193</c:v>
                </c:pt>
                <c:pt idx="1081">
                  <c:v>1181</c:v>
                </c:pt>
                <c:pt idx="1082">
                  <c:v>1189</c:v>
                </c:pt>
                <c:pt idx="1083">
                  <c:v>1182</c:v>
                </c:pt>
                <c:pt idx="1084">
                  <c:v>1189</c:v>
                </c:pt>
                <c:pt idx="1085">
                  <c:v>1187</c:v>
                </c:pt>
                <c:pt idx="1086">
                  <c:v>1179</c:v>
                </c:pt>
                <c:pt idx="1087">
                  <c:v>1187</c:v>
                </c:pt>
                <c:pt idx="1088">
                  <c:v>1177</c:v>
                </c:pt>
                <c:pt idx="1089">
                  <c:v>1187</c:v>
                </c:pt>
                <c:pt idx="1090">
                  <c:v>1185</c:v>
                </c:pt>
                <c:pt idx="1091">
                  <c:v>1179</c:v>
                </c:pt>
                <c:pt idx="1092">
                  <c:v>1183</c:v>
                </c:pt>
                <c:pt idx="1093">
                  <c:v>1176</c:v>
                </c:pt>
                <c:pt idx="1094">
                  <c:v>1188</c:v>
                </c:pt>
                <c:pt idx="1095">
                  <c:v>1177</c:v>
                </c:pt>
                <c:pt idx="1096">
                  <c:v>1185</c:v>
                </c:pt>
                <c:pt idx="1097">
                  <c:v>1182</c:v>
                </c:pt>
                <c:pt idx="1098">
                  <c:v>1176</c:v>
                </c:pt>
                <c:pt idx="1099">
                  <c:v>1187</c:v>
                </c:pt>
                <c:pt idx="1100">
                  <c:v>1170</c:v>
                </c:pt>
                <c:pt idx="1101">
                  <c:v>1193</c:v>
                </c:pt>
                <c:pt idx="1102">
                  <c:v>1171</c:v>
                </c:pt>
                <c:pt idx="1103">
                  <c:v>1187</c:v>
                </c:pt>
                <c:pt idx="1104">
                  <c:v>1176</c:v>
                </c:pt>
                <c:pt idx="1105">
                  <c:v>1185</c:v>
                </c:pt>
                <c:pt idx="1106">
                  <c:v>1180</c:v>
                </c:pt>
                <c:pt idx="1107">
                  <c:v>1173</c:v>
                </c:pt>
                <c:pt idx="1108">
                  <c:v>1187</c:v>
                </c:pt>
                <c:pt idx="1109">
                  <c:v>1171</c:v>
                </c:pt>
                <c:pt idx="1110">
                  <c:v>1187</c:v>
                </c:pt>
                <c:pt idx="1111">
                  <c:v>1180</c:v>
                </c:pt>
                <c:pt idx="1112">
                  <c:v>1168</c:v>
                </c:pt>
                <c:pt idx="1113">
                  <c:v>1174</c:v>
                </c:pt>
                <c:pt idx="1114">
                  <c:v>1180</c:v>
                </c:pt>
                <c:pt idx="1115">
                  <c:v>1164</c:v>
                </c:pt>
                <c:pt idx="1116">
                  <c:v>1178</c:v>
                </c:pt>
                <c:pt idx="1117">
                  <c:v>1171</c:v>
                </c:pt>
                <c:pt idx="1118">
                  <c:v>1188</c:v>
                </c:pt>
                <c:pt idx="1119">
                  <c:v>1183</c:v>
                </c:pt>
                <c:pt idx="1120">
                  <c:v>1161</c:v>
                </c:pt>
                <c:pt idx="1121">
                  <c:v>1183</c:v>
                </c:pt>
                <c:pt idx="1122">
                  <c:v>1172</c:v>
                </c:pt>
                <c:pt idx="1123">
                  <c:v>1180</c:v>
                </c:pt>
                <c:pt idx="1124">
                  <c:v>1182</c:v>
                </c:pt>
                <c:pt idx="1125">
                  <c:v>1180</c:v>
                </c:pt>
                <c:pt idx="1126">
                  <c:v>1185</c:v>
                </c:pt>
                <c:pt idx="1127">
                  <c:v>1174</c:v>
                </c:pt>
                <c:pt idx="1128">
                  <c:v>1168</c:v>
                </c:pt>
                <c:pt idx="1129">
                  <c:v>1178</c:v>
                </c:pt>
                <c:pt idx="1130">
                  <c:v>1169</c:v>
                </c:pt>
                <c:pt idx="1131">
                  <c:v>1189</c:v>
                </c:pt>
                <c:pt idx="1132">
                  <c:v>1170</c:v>
                </c:pt>
                <c:pt idx="1133">
                  <c:v>1179</c:v>
                </c:pt>
                <c:pt idx="1134">
                  <c:v>1180</c:v>
                </c:pt>
                <c:pt idx="1135">
                  <c:v>1165</c:v>
                </c:pt>
                <c:pt idx="1136">
                  <c:v>1179</c:v>
                </c:pt>
                <c:pt idx="1137">
                  <c:v>1175</c:v>
                </c:pt>
                <c:pt idx="1138">
                  <c:v>1180</c:v>
                </c:pt>
                <c:pt idx="1139">
                  <c:v>1173</c:v>
                </c:pt>
                <c:pt idx="1140">
                  <c:v>1164</c:v>
                </c:pt>
                <c:pt idx="1141">
                  <c:v>1181</c:v>
                </c:pt>
                <c:pt idx="1142">
                  <c:v>1159</c:v>
                </c:pt>
                <c:pt idx="1143">
                  <c:v>1174</c:v>
                </c:pt>
                <c:pt idx="1144">
                  <c:v>1168</c:v>
                </c:pt>
                <c:pt idx="1145">
                  <c:v>1171</c:v>
                </c:pt>
                <c:pt idx="1146">
                  <c:v>1179</c:v>
                </c:pt>
                <c:pt idx="1147">
                  <c:v>1156</c:v>
                </c:pt>
                <c:pt idx="1148">
                  <c:v>1174</c:v>
                </c:pt>
                <c:pt idx="1149">
                  <c:v>1170</c:v>
                </c:pt>
                <c:pt idx="1150">
                  <c:v>1162</c:v>
                </c:pt>
                <c:pt idx="1151">
                  <c:v>1178</c:v>
                </c:pt>
                <c:pt idx="1152">
                  <c:v>1157</c:v>
                </c:pt>
                <c:pt idx="1153">
                  <c:v>1171</c:v>
                </c:pt>
                <c:pt idx="1154">
                  <c:v>1156</c:v>
                </c:pt>
                <c:pt idx="1155">
                  <c:v>1168</c:v>
                </c:pt>
                <c:pt idx="1156">
                  <c:v>1163</c:v>
                </c:pt>
                <c:pt idx="1157">
                  <c:v>1155</c:v>
                </c:pt>
                <c:pt idx="1158">
                  <c:v>1166</c:v>
                </c:pt>
                <c:pt idx="1159">
                  <c:v>1152</c:v>
                </c:pt>
                <c:pt idx="1160">
                  <c:v>1162</c:v>
                </c:pt>
                <c:pt idx="1161">
                  <c:v>1172</c:v>
                </c:pt>
                <c:pt idx="1162">
                  <c:v>1153</c:v>
                </c:pt>
                <c:pt idx="1163">
                  <c:v>1167</c:v>
                </c:pt>
                <c:pt idx="1164">
                  <c:v>1165</c:v>
                </c:pt>
                <c:pt idx="1165">
                  <c:v>1161</c:v>
                </c:pt>
                <c:pt idx="1166">
                  <c:v>1174</c:v>
                </c:pt>
                <c:pt idx="1167">
                  <c:v>1159</c:v>
                </c:pt>
                <c:pt idx="1168">
                  <c:v>1168</c:v>
                </c:pt>
                <c:pt idx="1169">
                  <c:v>1168</c:v>
                </c:pt>
                <c:pt idx="1170">
                  <c:v>1165</c:v>
                </c:pt>
                <c:pt idx="1171">
                  <c:v>1165</c:v>
                </c:pt>
                <c:pt idx="1172">
                  <c:v>1161</c:v>
                </c:pt>
                <c:pt idx="1173">
                  <c:v>1163</c:v>
                </c:pt>
                <c:pt idx="1174">
                  <c:v>1176</c:v>
                </c:pt>
                <c:pt idx="1175">
                  <c:v>1161</c:v>
                </c:pt>
                <c:pt idx="1176">
                  <c:v>1162</c:v>
                </c:pt>
                <c:pt idx="1177">
                  <c:v>1162</c:v>
                </c:pt>
                <c:pt idx="1178">
                  <c:v>1154</c:v>
                </c:pt>
                <c:pt idx="1179">
                  <c:v>1165</c:v>
                </c:pt>
                <c:pt idx="1180">
                  <c:v>1169</c:v>
                </c:pt>
                <c:pt idx="1181">
                  <c:v>1161</c:v>
                </c:pt>
                <c:pt idx="1182">
                  <c:v>1165</c:v>
                </c:pt>
                <c:pt idx="1183">
                  <c:v>1155</c:v>
                </c:pt>
                <c:pt idx="1184">
                  <c:v>1170</c:v>
                </c:pt>
                <c:pt idx="1185">
                  <c:v>1169</c:v>
                </c:pt>
                <c:pt idx="1186">
                  <c:v>1161</c:v>
                </c:pt>
                <c:pt idx="1187">
                  <c:v>1168</c:v>
                </c:pt>
                <c:pt idx="1188">
                  <c:v>1157</c:v>
                </c:pt>
                <c:pt idx="1189">
                  <c:v>1166</c:v>
                </c:pt>
                <c:pt idx="1190">
                  <c:v>1174</c:v>
                </c:pt>
                <c:pt idx="1191">
                  <c:v>1167</c:v>
                </c:pt>
                <c:pt idx="1192">
                  <c:v>1167</c:v>
                </c:pt>
                <c:pt idx="1193">
                  <c:v>1168</c:v>
                </c:pt>
                <c:pt idx="1194">
                  <c:v>1157</c:v>
                </c:pt>
                <c:pt idx="1195">
                  <c:v>1162</c:v>
                </c:pt>
                <c:pt idx="1196">
                  <c:v>1177</c:v>
                </c:pt>
                <c:pt idx="1197">
                  <c:v>1168</c:v>
                </c:pt>
                <c:pt idx="1198">
                  <c:v>1156</c:v>
                </c:pt>
                <c:pt idx="1199">
                  <c:v>1161</c:v>
                </c:pt>
                <c:pt idx="1200">
                  <c:v>1160</c:v>
                </c:pt>
                <c:pt idx="1201">
                  <c:v>1165</c:v>
                </c:pt>
                <c:pt idx="1202">
                  <c:v>1168</c:v>
                </c:pt>
                <c:pt idx="1203">
                  <c:v>1164</c:v>
                </c:pt>
                <c:pt idx="1204">
                  <c:v>1173</c:v>
                </c:pt>
                <c:pt idx="1205">
                  <c:v>1163</c:v>
                </c:pt>
                <c:pt idx="1206">
                  <c:v>1158</c:v>
                </c:pt>
                <c:pt idx="1207">
                  <c:v>1174</c:v>
                </c:pt>
                <c:pt idx="1208">
                  <c:v>1163</c:v>
                </c:pt>
                <c:pt idx="1209">
                  <c:v>1171</c:v>
                </c:pt>
                <c:pt idx="1210">
                  <c:v>1165</c:v>
                </c:pt>
                <c:pt idx="1211">
                  <c:v>1162</c:v>
                </c:pt>
                <c:pt idx="1212">
                  <c:v>1165</c:v>
                </c:pt>
                <c:pt idx="1213">
                  <c:v>1160</c:v>
                </c:pt>
                <c:pt idx="1214">
                  <c:v>1157</c:v>
                </c:pt>
                <c:pt idx="1215">
                  <c:v>1163</c:v>
                </c:pt>
                <c:pt idx="1216">
                  <c:v>1161</c:v>
                </c:pt>
                <c:pt idx="1217">
                  <c:v>1172</c:v>
                </c:pt>
                <c:pt idx="1218">
                  <c:v>1164</c:v>
                </c:pt>
                <c:pt idx="1219">
                  <c:v>1147</c:v>
                </c:pt>
                <c:pt idx="1220">
                  <c:v>1159</c:v>
                </c:pt>
                <c:pt idx="1221">
                  <c:v>1153</c:v>
                </c:pt>
                <c:pt idx="1222">
                  <c:v>1167</c:v>
                </c:pt>
                <c:pt idx="1223">
                  <c:v>1161</c:v>
                </c:pt>
                <c:pt idx="1224">
                  <c:v>1150</c:v>
                </c:pt>
                <c:pt idx="1225">
                  <c:v>1156</c:v>
                </c:pt>
                <c:pt idx="1226">
                  <c:v>1160</c:v>
                </c:pt>
                <c:pt idx="1227">
                  <c:v>1155</c:v>
                </c:pt>
                <c:pt idx="1228">
                  <c:v>1160</c:v>
                </c:pt>
                <c:pt idx="1229">
                  <c:v>1148</c:v>
                </c:pt>
                <c:pt idx="1230">
                  <c:v>1153</c:v>
                </c:pt>
                <c:pt idx="1231">
                  <c:v>1155</c:v>
                </c:pt>
                <c:pt idx="1232">
                  <c:v>1147</c:v>
                </c:pt>
                <c:pt idx="1233">
                  <c:v>1146</c:v>
                </c:pt>
                <c:pt idx="1234">
                  <c:v>1159</c:v>
                </c:pt>
                <c:pt idx="1235">
                  <c:v>1161</c:v>
                </c:pt>
                <c:pt idx="1236">
                  <c:v>1151</c:v>
                </c:pt>
                <c:pt idx="1237">
                  <c:v>1139</c:v>
                </c:pt>
                <c:pt idx="1238">
                  <c:v>1140</c:v>
                </c:pt>
                <c:pt idx="1239">
                  <c:v>1154</c:v>
                </c:pt>
                <c:pt idx="1240">
                  <c:v>1153</c:v>
                </c:pt>
                <c:pt idx="1241">
                  <c:v>1146</c:v>
                </c:pt>
                <c:pt idx="1242">
                  <c:v>1141</c:v>
                </c:pt>
                <c:pt idx="1243">
                  <c:v>1148</c:v>
                </c:pt>
                <c:pt idx="1244">
                  <c:v>1137</c:v>
                </c:pt>
                <c:pt idx="1245">
                  <c:v>1154</c:v>
                </c:pt>
                <c:pt idx="1246">
                  <c:v>1146</c:v>
                </c:pt>
                <c:pt idx="1247">
                  <c:v>1131</c:v>
                </c:pt>
                <c:pt idx="1248">
                  <c:v>1138</c:v>
                </c:pt>
                <c:pt idx="1249">
                  <c:v>1153</c:v>
                </c:pt>
                <c:pt idx="1250">
                  <c:v>1142</c:v>
                </c:pt>
                <c:pt idx="1251">
                  <c:v>1149</c:v>
                </c:pt>
                <c:pt idx="1252">
                  <c:v>1159</c:v>
                </c:pt>
                <c:pt idx="1253">
                  <c:v>1140</c:v>
                </c:pt>
                <c:pt idx="1254">
                  <c:v>1136</c:v>
                </c:pt>
                <c:pt idx="1255">
                  <c:v>1137</c:v>
                </c:pt>
                <c:pt idx="1256">
                  <c:v>1143</c:v>
                </c:pt>
                <c:pt idx="1257">
                  <c:v>1142</c:v>
                </c:pt>
                <c:pt idx="1258">
                  <c:v>1154</c:v>
                </c:pt>
                <c:pt idx="1259">
                  <c:v>1134</c:v>
                </c:pt>
                <c:pt idx="1260">
                  <c:v>1131</c:v>
                </c:pt>
                <c:pt idx="1261">
                  <c:v>1137</c:v>
                </c:pt>
                <c:pt idx="1262">
                  <c:v>1144</c:v>
                </c:pt>
                <c:pt idx="1263">
                  <c:v>1135</c:v>
                </c:pt>
                <c:pt idx="1264">
                  <c:v>1152</c:v>
                </c:pt>
                <c:pt idx="1265">
                  <c:v>1134</c:v>
                </c:pt>
                <c:pt idx="1266">
                  <c:v>1135</c:v>
                </c:pt>
                <c:pt idx="1267">
                  <c:v>1138</c:v>
                </c:pt>
                <c:pt idx="1268">
                  <c:v>1125</c:v>
                </c:pt>
                <c:pt idx="1269">
                  <c:v>1135</c:v>
                </c:pt>
                <c:pt idx="1270">
                  <c:v>1152</c:v>
                </c:pt>
                <c:pt idx="1271">
                  <c:v>1153</c:v>
                </c:pt>
                <c:pt idx="1272">
                  <c:v>1127</c:v>
                </c:pt>
                <c:pt idx="1273">
                  <c:v>1134</c:v>
                </c:pt>
                <c:pt idx="1274">
                  <c:v>1143</c:v>
                </c:pt>
                <c:pt idx="1275">
                  <c:v>1139</c:v>
                </c:pt>
                <c:pt idx="1276">
                  <c:v>1137</c:v>
                </c:pt>
                <c:pt idx="1277">
                  <c:v>1129</c:v>
                </c:pt>
                <c:pt idx="1278">
                  <c:v>1140</c:v>
                </c:pt>
                <c:pt idx="1279">
                  <c:v>1154</c:v>
                </c:pt>
                <c:pt idx="1280">
                  <c:v>1143</c:v>
                </c:pt>
                <c:pt idx="1281">
                  <c:v>1134</c:v>
                </c:pt>
                <c:pt idx="1282">
                  <c:v>1140</c:v>
                </c:pt>
                <c:pt idx="1283">
                  <c:v>1128</c:v>
                </c:pt>
                <c:pt idx="1284">
                  <c:v>1133</c:v>
                </c:pt>
                <c:pt idx="1285">
                  <c:v>1142</c:v>
                </c:pt>
                <c:pt idx="1286">
                  <c:v>1156</c:v>
                </c:pt>
                <c:pt idx="1287">
                  <c:v>1137</c:v>
                </c:pt>
                <c:pt idx="1288">
                  <c:v>1148</c:v>
                </c:pt>
                <c:pt idx="1289">
                  <c:v>1137</c:v>
                </c:pt>
                <c:pt idx="1290">
                  <c:v>1133</c:v>
                </c:pt>
                <c:pt idx="1291">
                  <c:v>1135</c:v>
                </c:pt>
                <c:pt idx="1292">
                  <c:v>1161</c:v>
                </c:pt>
                <c:pt idx="1293">
                  <c:v>1141</c:v>
                </c:pt>
                <c:pt idx="1294">
                  <c:v>1144</c:v>
                </c:pt>
                <c:pt idx="1295">
                  <c:v>1167</c:v>
                </c:pt>
                <c:pt idx="1296">
                  <c:v>1143</c:v>
                </c:pt>
                <c:pt idx="1297">
                  <c:v>1132</c:v>
                </c:pt>
                <c:pt idx="1298">
                  <c:v>1153</c:v>
                </c:pt>
                <c:pt idx="1299">
                  <c:v>1146</c:v>
                </c:pt>
                <c:pt idx="1300">
                  <c:v>1152</c:v>
                </c:pt>
                <c:pt idx="1301">
                  <c:v>1138</c:v>
                </c:pt>
                <c:pt idx="1302">
                  <c:v>1155</c:v>
                </c:pt>
                <c:pt idx="1303">
                  <c:v>1138</c:v>
                </c:pt>
                <c:pt idx="1304">
                  <c:v>1161</c:v>
                </c:pt>
                <c:pt idx="1305">
                  <c:v>1142</c:v>
                </c:pt>
                <c:pt idx="1306">
                  <c:v>1139</c:v>
                </c:pt>
                <c:pt idx="1307">
                  <c:v>1134</c:v>
                </c:pt>
                <c:pt idx="1308">
                  <c:v>1148</c:v>
                </c:pt>
                <c:pt idx="1309">
                  <c:v>1135</c:v>
                </c:pt>
                <c:pt idx="1310">
                  <c:v>1146</c:v>
                </c:pt>
                <c:pt idx="1311">
                  <c:v>1144</c:v>
                </c:pt>
                <c:pt idx="1312">
                  <c:v>1148</c:v>
                </c:pt>
                <c:pt idx="1313">
                  <c:v>1126</c:v>
                </c:pt>
                <c:pt idx="1314">
                  <c:v>1141</c:v>
                </c:pt>
                <c:pt idx="1315">
                  <c:v>1135</c:v>
                </c:pt>
                <c:pt idx="1316">
                  <c:v>1150</c:v>
                </c:pt>
                <c:pt idx="1317">
                  <c:v>1129</c:v>
                </c:pt>
                <c:pt idx="1318">
                  <c:v>1143</c:v>
                </c:pt>
                <c:pt idx="1319">
                  <c:v>1129</c:v>
                </c:pt>
                <c:pt idx="1320">
                  <c:v>1157</c:v>
                </c:pt>
                <c:pt idx="1321">
                  <c:v>1141</c:v>
                </c:pt>
                <c:pt idx="1322">
                  <c:v>1137</c:v>
                </c:pt>
                <c:pt idx="1323">
                  <c:v>1122</c:v>
                </c:pt>
                <c:pt idx="1324">
                  <c:v>1139</c:v>
                </c:pt>
                <c:pt idx="1325">
                  <c:v>1126</c:v>
                </c:pt>
                <c:pt idx="1326">
                  <c:v>1145</c:v>
                </c:pt>
                <c:pt idx="1327">
                  <c:v>1142</c:v>
                </c:pt>
                <c:pt idx="1328">
                  <c:v>1144</c:v>
                </c:pt>
                <c:pt idx="1329">
                  <c:v>1121</c:v>
                </c:pt>
                <c:pt idx="1330">
                  <c:v>1133</c:v>
                </c:pt>
                <c:pt idx="1331">
                  <c:v>1147</c:v>
                </c:pt>
                <c:pt idx="1332">
                  <c:v>1131</c:v>
                </c:pt>
                <c:pt idx="1333">
                  <c:v>1139</c:v>
                </c:pt>
                <c:pt idx="1334">
                  <c:v>1121</c:v>
                </c:pt>
                <c:pt idx="1335">
                  <c:v>1119</c:v>
                </c:pt>
                <c:pt idx="1336">
                  <c:v>1130</c:v>
                </c:pt>
                <c:pt idx="1337">
                  <c:v>1140</c:v>
                </c:pt>
                <c:pt idx="1338">
                  <c:v>1115</c:v>
                </c:pt>
                <c:pt idx="1339">
                  <c:v>1125</c:v>
                </c:pt>
                <c:pt idx="1340">
                  <c:v>1126</c:v>
                </c:pt>
                <c:pt idx="1341">
                  <c:v>1138</c:v>
                </c:pt>
                <c:pt idx="1342">
                  <c:v>1129</c:v>
                </c:pt>
                <c:pt idx="1343">
                  <c:v>1145</c:v>
                </c:pt>
                <c:pt idx="1344">
                  <c:v>1130</c:v>
                </c:pt>
                <c:pt idx="1345">
                  <c:v>1122</c:v>
                </c:pt>
                <c:pt idx="1346">
                  <c:v>1136</c:v>
                </c:pt>
                <c:pt idx="1347">
                  <c:v>1120</c:v>
                </c:pt>
                <c:pt idx="1348">
                  <c:v>1117</c:v>
                </c:pt>
                <c:pt idx="1349">
                  <c:v>1114</c:v>
                </c:pt>
                <c:pt idx="1350">
                  <c:v>1137</c:v>
                </c:pt>
                <c:pt idx="1351">
                  <c:v>1130</c:v>
                </c:pt>
                <c:pt idx="1352">
                  <c:v>1136</c:v>
                </c:pt>
                <c:pt idx="1353">
                  <c:v>1147</c:v>
                </c:pt>
                <c:pt idx="1354">
                  <c:v>1110</c:v>
                </c:pt>
                <c:pt idx="1355">
                  <c:v>1118</c:v>
                </c:pt>
                <c:pt idx="1356">
                  <c:v>1122</c:v>
                </c:pt>
                <c:pt idx="1357">
                  <c:v>1138</c:v>
                </c:pt>
                <c:pt idx="1358">
                  <c:v>1110</c:v>
                </c:pt>
                <c:pt idx="1359">
                  <c:v>1121</c:v>
                </c:pt>
                <c:pt idx="1360">
                  <c:v>1138</c:v>
                </c:pt>
                <c:pt idx="1361">
                  <c:v>1136</c:v>
                </c:pt>
                <c:pt idx="1362">
                  <c:v>1134</c:v>
                </c:pt>
                <c:pt idx="1363">
                  <c:v>1119</c:v>
                </c:pt>
                <c:pt idx="1364">
                  <c:v>1121</c:v>
                </c:pt>
                <c:pt idx="1365">
                  <c:v>1113</c:v>
                </c:pt>
                <c:pt idx="1366">
                  <c:v>1133</c:v>
                </c:pt>
                <c:pt idx="1367">
                  <c:v>1131</c:v>
                </c:pt>
                <c:pt idx="1368">
                  <c:v>1146</c:v>
                </c:pt>
                <c:pt idx="1369">
                  <c:v>1128</c:v>
                </c:pt>
                <c:pt idx="1370">
                  <c:v>1138</c:v>
                </c:pt>
                <c:pt idx="1371">
                  <c:v>1123</c:v>
                </c:pt>
                <c:pt idx="1372">
                  <c:v>1124</c:v>
                </c:pt>
                <c:pt idx="1373">
                  <c:v>1116</c:v>
                </c:pt>
                <c:pt idx="1374">
                  <c:v>1137</c:v>
                </c:pt>
                <c:pt idx="1375">
                  <c:v>1141</c:v>
                </c:pt>
                <c:pt idx="1376">
                  <c:v>1145</c:v>
                </c:pt>
                <c:pt idx="1377">
                  <c:v>1144</c:v>
                </c:pt>
                <c:pt idx="1378">
                  <c:v>1145</c:v>
                </c:pt>
                <c:pt idx="1379">
                  <c:v>1119</c:v>
                </c:pt>
                <c:pt idx="1380">
                  <c:v>1122</c:v>
                </c:pt>
                <c:pt idx="1381">
                  <c:v>1128</c:v>
                </c:pt>
                <c:pt idx="1382">
                  <c:v>1136</c:v>
                </c:pt>
                <c:pt idx="1383">
                  <c:v>1127</c:v>
                </c:pt>
                <c:pt idx="1384">
                  <c:v>1145</c:v>
                </c:pt>
                <c:pt idx="1385">
                  <c:v>1137</c:v>
                </c:pt>
                <c:pt idx="1386">
                  <c:v>1143</c:v>
                </c:pt>
                <c:pt idx="1387">
                  <c:v>1129</c:v>
                </c:pt>
                <c:pt idx="1388">
                  <c:v>1147</c:v>
                </c:pt>
                <c:pt idx="1389">
                  <c:v>1141</c:v>
                </c:pt>
                <c:pt idx="1390">
                  <c:v>1141</c:v>
                </c:pt>
                <c:pt idx="1391">
                  <c:v>1122</c:v>
                </c:pt>
                <c:pt idx="1392">
                  <c:v>1127</c:v>
                </c:pt>
                <c:pt idx="1393">
                  <c:v>1119</c:v>
                </c:pt>
                <c:pt idx="1394">
                  <c:v>1130</c:v>
                </c:pt>
                <c:pt idx="1395">
                  <c:v>1145</c:v>
                </c:pt>
                <c:pt idx="1396">
                  <c:v>1118</c:v>
                </c:pt>
                <c:pt idx="1397">
                  <c:v>1134</c:v>
                </c:pt>
                <c:pt idx="1398">
                  <c:v>1140</c:v>
                </c:pt>
                <c:pt idx="1399">
                  <c:v>1135</c:v>
                </c:pt>
                <c:pt idx="1400">
                  <c:v>1138</c:v>
                </c:pt>
                <c:pt idx="1401">
                  <c:v>1138</c:v>
                </c:pt>
                <c:pt idx="1402">
                  <c:v>1140</c:v>
                </c:pt>
                <c:pt idx="1403">
                  <c:v>1115</c:v>
                </c:pt>
                <c:pt idx="1404">
                  <c:v>1133</c:v>
                </c:pt>
                <c:pt idx="1405">
                  <c:v>1123</c:v>
                </c:pt>
                <c:pt idx="1406">
                  <c:v>1123</c:v>
                </c:pt>
                <c:pt idx="1407">
                  <c:v>1119</c:v>
                </c:pt>
                <c:pt idx="1408">
                  <c:v>1143</c:v>
                </c:pt>
                <c:pt idx="1409">
                  <c:v>1135</c:v>
                </c:pt>
                <c:pt idx="1410">
                  <c:v>1123</c:v>
                </c:pt>
                <c:pt idx="1411">
                  <c:v>1120</c:v>
                </c:pt>
                <c:pt idx="1412">
                  <c:v>1126</c:v>
                </c:pt>
                <c:pt idx="1413">
                  <c:v>1106</c:v>
                </c:pt>
                <c:pt idx="1414">
                  <c:v>1114</c:v>
                </c:pt>
                <c:pt idx="1415">
                  <c:v>1138</c:v>
                </c:pt>
                <c:pt idx="1416">
                  <c:v>1136</c:v>
                </c:pt>
                <c:pt idx="1417">
                  <c:v>1120</c:v>
                </c:pt>
                <c:pt idx="1418">
                  <c:v>1138</c:v>
                </c:pt>
                <c:pt idx="1419">
                  <c:v>1126</c:v>
                </c:pt>
                <c:pt idx="1420">
                  <c:v>1117</c:v>
                </c:pt>
                <c:pt idx="1421">
                  <c:v>1104</c:v>
                </c:pt>
                <c:pt idx="1422">
                  <c:v>1121</c:v>
                </c:pt>
                <c:pt idx="1423">
                  <c:v>1135</c:v>
                </c:pt>
                <c:pt idx="1424">
                  <c:v>1126</c:v>
                </c:pt>
                <c:pt idx="1425">
                  <c:v>1125</c:v>
                </c:pt>
                <c:pt idx="1426">
                  <c:v>1113</c:v>
                </c:pt>
                <c:pt idx="1427">
                  <c:v>1116</c:v>
                </c:pt>
                <c:pt idx="1428">
                  <c:v>1102</c:v>
                </c:pt>
                <c:pt idx="1429">
                  <c:v>1134</c:v>
                </c:pt>
                <c:pt idx="1430">
                  <c:v>1116</c:v>
                </c:pt>
                <c:pt idx="1431">
                  <c:v>1117</c:v>
                </c:pt>
                <c:pt idx="1432">
                  <c:v>1103</c:v>
                </c:pt>
                <c:pt idx="1433">
                  <c:v>1114</c:v>
                </c:pt>
                <c:pt idx="1434">
                  <c:v>1108</c:v>
                </c:pt>
                <c:pt idx="1435">
                  <c:v>1120</c:v>
                </c:pt>
                <c:pt idx="1436">
                  <c:v>1140</c:v>
                </c:pt>
                <c:pt idx="1437">
                  <c:v>1123</c:v>
                </c:pt>
                <c:pt idx="1438">
                  <c:v>1100</c:v>
                </c:pt>
                <c:pt idx="1439">
                  <c:v>1108</c:v>
                </c:pt>
                <c:pt idx="1440">
                  <c:v>1111</c:v>
                </c:pt>
                <c:pt idx="1441">
                  <c:v>1126</c:v>
                </c:pt>
                <c:pt idx="1442">
                  <c:v>1110</c:v>
                </c:pt>
                <c:pt idx="1443">
                  <c:v>1107</c:v>
                </c:pt>
                <c:pt idx="1444">
                  <c:v>1104</c:v>
                </c:pt>
                <c:pt idx="1445">
                  <c:v>1110</c:v>
                </c:pt>
                <c:pt idx="1446">
                  <c:v>1128</c:v>
                </c:pt>
                <c:pt idx="1447">
                  <c:v>1133</c:v>
                </c:pt>
                <c:pt idx="1448">
                  <c:v>1131</c:v>
                </c:pt>
                <c:pt idx="1449">
                  <c:v>1113</c:v>
                </c:pt>
                <c:pt idx="1450">
                  <c:v>1123</c:v>
                </c:pt>
                <c:pt idx="1451">
                  <c:v>1112</c:v>
                </c:pt>
                <c:pt idx="1452">
                  <c:v>1116</c:v>
                </c:pt>
                <c:pt idx="1453">
                  <c:v>1104</c:v>
                </c:pt>
                <c:pt idx="1454">
                  <c:v>1116</c:v>
                </c:pt>
                <c:pt idx="1455">
                  <c:v>1131</c:v>
                </c:pt>
                <c:pt idx="1456">
                  <c:v>1136</c:v>
                </c:pt>
                <c:pt idx="1457">
                  <c:v>1124</c:v>
                </c:pt>
                <c:pt idx="1458">
                  <c:v>1107</c:v>
                </c:pt>
                <c:pt idx="1459">
                  <c:v>1123</c:v>
                </c:pt>
                <c:pt idx="1460">
                  <c:v>1111</c:v>
                </c:pt>
                <c:pt idx="1461">
                  <c:v>1106</c:v>
                </c:pt>
                <c:pt idx="1462">
                  <c:v>1117</c:v>
                </c:pt>
                <c:pt idx="1463">
                  <c:v>1129</c:v>
                </c:pt>
                <c:pt idx="1464">
                  <c:v>1122</c:v>
                </c:pt>
                <c:pt idx="1465">
                  <c:v>1126</c:v>
                </c:pt>
                <c:pt idx="1466">
                  <c:v>1120</c:v>
                </c:pt>
                <c:pt idx="1467">
                  <c:v>1130</c:v>
                </c:pt>
                <c:pt idx="1468">
                  <c:v>1108</c:v>
                </c:pt>
                <c:pt idx="1469">
                  <c:v>1112</c:v>
                </c:pt>
                <c:pt idx="1470">
                  <c:v>1109</c:v>
                </c:pt>
                <c:pt idx="1471">
                  <c:v>1134</c:v>
                </c:pt>
                <c:pt idx="1472">
                  <c:v>1117</c:v>
                </c:pt>
                <c:pt idx="1473">
                  <c:v>1120</c:v>
                </c:pt>
                <c:pt idx="1474">
                  <c:v>1108</c:v>
                </c:pt>
                <c:pt idx="1475">
                  <c:v>1118</c:v>
                </c:pt>
                <c:pt idx="1476">
                  <c:v>1102</c:v>
                </c:pt>
                <c:pt idx="1477">
                  <c:v>1119</c:v>
                </c:pt>
                <c:pt idx="1478">
                  <c:v>1129</c:v>
                </c:pt>
                <c:pt idx="1479">
                  <c:v>1134</c:v>
                </c:pt>
                <c:pt idx="1480">
                  <c:v>1122</c:v>
                </c:pt>
                <c:pt idx="1481">
                  <c:v>1103</c:v>
                </c:pt>
                <c:pt idx="1482">
                  <c:v>1110</c:v>
                </c:pt>
                <c:pt idx="1483">
                  <c:v>1126</c:v>
                </c:pt>
                <c:pt idx="1484">
                  <c:v>1127</c:v>
                </c:pt>
                <c:pt idx="1485">
                  <c:v>1110</c:v>
                </c:pt>
                <c:pt idx="1486">
                  <c:v>1116</c:v>
                </c:pt>
                <c:pt idx="1487">
                  <c:v>1107</c:v>
                </c:pt>
                <c:pt idx="1488">
                  <c:v>1112</c:v>
                </c:pt>
                <c:pt idx="1489">
                  <c:v>1131</c:v>
                </c:pt>
                <c:pt idx="1490">
                  <c:v>1133</c:v>
                </c:pt>
                <c:pt idx="1491">
                  <c:v>1138</c:v>
                </c:pt>
                <c:pt idx="1492">
                  <c:v>1116</c:v>
                </c:pt>
                <c:pt idx="1493">
                  <c:v>1124</c:v>
                </c:pt>
                <c:pt idx="1494">
                  <c:v>1114</c:v>
                </c:pt>
                <c:pt idx="1495">
                  <c:v>1119</c:v>
                </c:pt>
                <c:pt idx="1496">
                  <c:v>1110</c:v>
                </c:pt>
                <c:pt idx="1497">
                  <c:v>1123</c:v>
                </c:pt>
                <c:pt idx="1498">
                  <c:v>1123</c:v>
                </c:pt>
                <c:pt idx="1499">
                  <c:v>1147</c:v>
                </c:pt>
                <c:pt idx="1500">
                  <c:v>1126</c:v>
                </c:pt>
                <c:pt idx="1501">
                  <c:v>1139</c:v>
                </c:pt>
                <c:pt idx="1502">
                  <c:v>1125</c:v>
                </c:pt>
                <c:pt idx="1503">
                  <c:v>1132</c:v>
                </c:pt>
                <c:pt idx="1504">
                  <c:v>1109</c:v>
                </c:pt>
                <c:pt idx="1505">
                  <c:v>1114</c:v>
                </c:pt>
                <c:pt idx="1506">
                  <c:v>1119</c:v>
                </c:pt>
                <c:pt idx="1507">
                  <c:v>1130</c:v>
                </c:pt>
                <c:pt idx="1508">
                  <c:v>1130</c:v>
                </c:pt>
                <c:pt idx="1509">
                  <c:v>1138</c:v>
                </c:pt>
                <c:pt idx="1510">
                  <c:v>1132</c:v>
                </c:pt>
                <c:pt idx="1511">
                  <c:v>1114</c:v>
                </c:pt>
                <c:pt idx="1512">
                  <c:v>1120</c:v>
                </c:pt>
                <c:pt idx="1513">
                  <c:v>1130</c:v>
                </c:pt>
                <c:pt idx="1514">
                  <c:v>1135</c:v>
                </c:pt>
                <c:pt idx="1515">
                  <c:v>1119</c:v>
                </c:pt>
                <c:pt idx="1516">
                  <c:v>1117</c:v>
                </c:pt>
                <c:pt idx="1517">
                  <c:v>1123</c:v>
                </c:pt>
                <c:pt idx="1518">
                  <c:v>1115</c:v>
                </c:pt>
                <c:pt idx="1519">
                  <c:v>1132</c:v>
                </c:pt>
                <c:pt idx="1520">
                  <c:v>1135</c:v>
                </c:pt>
                <c:pt idx="1521">
                  <c:v>1142</c:v>
                </c:pt>
                <c:pt idx="1522">
                  <c:v>1128</c:v>
                </c:pt>
                <c:pt idx="1523">
                  <c:v>1115</c:v>
                </c:pt>
                <c:pt idx="1524">
                  <c:v>1127</c:v>
                </c:pt>
                <c:pt idx="1525">
                  <c:v>1127</c:v>
                </c:pt>
                <c:pt idx="1526">
                  <c:v>1139</c:v>
                </c:pt>
                <c:pt idx="1527">
                  <c:v>1129</c:v>
                </c:pt>
                <c:pt idx="1528">
                  <c:v>1124</c:v>
                </c:pt>
                <c:pt idx="1529">
                  <c:v>1112</c:v>
                </c:pt>
                <c:pt idx="1530">
                  <c:v>1133</c:v>
                </c:pt>
                <c:pt idx="1531">
                  <c:v>1145</c:v>
                </c:pt>
                <c:pt idx="1532">
                  <c:v>1138</c:v>
                </c:pt>
                <c:pt idx="1533">
                  <c:v>1135</c:v>
                </c:pt>
                <c:pt idx="1534">
                  <c:v>1153</c:v>
                </c:pt>
                <c:pt idx="1535">
                  <c:v>1137</c:v>
                </c:pt>
                <c:pt idx="1536">
                  <c:v>1120</c:v>
                </c:pt>
                <c:pt idx="1537">
                  <c:v>1132</c:v>
                </c:pt>
                <c:pt idx="1538">
                  <c:v>1130</c:v>
                </c:pt>
                <c:pt idx="1539">
                  <c:v>1144</c:v>
                </c:pt>
                <c:pt idx="1540">
                  <c:v>1136</c:v>
                </c:pt>
                <c:pt idx="1541">
                  <c:v>1152</c:v>
                </c:pt>
                <c:pt idx="1542">
                  <c:v>1137</c:v>
                </c:pt>
                <c:pt idx="1543">
                  <c:v>1136</c:v>
                </c:pt>
                <c:pt idx="1544">
                  <c:v>1121</c:v>
                </c:pt>
                <c:pt idx="1545">
                  <c:v>1136</c:v>
                </c:pt>
                <c:pt idx="1546">
                  <c:v>1133</c:v>
                </c:pt>
                <c:pt idx="1547">
                  <c:v>1141</c:v>
                </c:pt>
                <c:pt idx="1548">
                  <c:v>1146</c:v>
                </c:pt>
                <c:pt idx="1549">
                  <c:v>1158</c:v>
                </c:pt>
                <c:pt idx="1550">
                  <c:v>1134</c:v>
                </c:pt>
                <c:pt idx="1551">
                  <c:v>1138</c:v>
                </c:pt>
                <c:pt idx="1552">
                  <c:v>1131</c:v>
                </c:pt>
                <c:pt idx="1553">
                  <c:v>1150</c:v>
                </c:pt>
                <c:pt idx="1554">
                  <c:v>1134</c:v>
                </c:pt>
                <c:pt idx="1555">
                  <c:v>1155</c:v>
                </c:pt>
                <c:pt idx="1556">
                  <c:v>1158</c:v>
                </c:pt>
                <c:pt idx="1557">
                  <c:v>1152</c:v>
                </c:pt>
                <c:pt idx="1558">
                  <c:v>1131</c:v>
                </c:pt>
                <c:pt idx="1559">
                  <c:v>1151</c:v>
                </c:pt>
                <c:pt idx="1560">
                  <c:v>1144</c:v>
                </c:pt>
                <c:pt idx="1561">
                  <c:v>1152</c:v>
                </c:pt>
                <c:pt idx="1562">
                  <c:v>1151</c:v>
                </c:pt>
                <c:pt idx="1563">
                  <c:v>1168</c:v>
                </c:pt>
                <c:pt idx="1564">
                  <c:v>1168</c:v>
                </c:pt>
                <c:pt idx="1565">
                  <c:v>1157</c:v>
                </c:pt>
                <c:pt idx="1566">
                  <c:v>1150</c:v>
                </c:pt>
                <c:pt idx="1567">
                  <c:v>1174</c:v>
                </c:pt>
                <c:pt idx="1568">
                  <c:v>1185</c:v>
                </c:pt>
                <c:pt idx="1569">
                  <c:v>1166</c:v>
                </c:pt>
                <c:pt idx="1570">
                  <c:v>1156</c:v>
                </c:pt>
                <c:pt idx="1571">
                  <c:v>1152</c:v>
                </c:pt>
                <c:pt idx="1572">
                  <c:v>1171</c:v>
                </c:pt>
                <c:pt idx="1573">
                  <c:v>1182</c:v>
                </c:pt>
                <c:pt idx="1574">
                  <c:v>1176</c:v>
                </c:pt>
                <c:pt idx="1575">
                  <c:v>1176</c:v>
                </c:pt>
                <c:pt idx="1576">
                  <c:v>1174</c:v>
                </c:pt>
                <c:pt idx="1577">
                  <c:v>1161</c:v>
                </c:pt>
                <c:pt idx="1578">
                  <c:v>1179</c:v>
                </c:pt>
                <c:pt idx="1579">
                  <c:v>1187</c:v>
                </c:pt>
                <c:pt idx="1580">
                  <c:v>1161</c:v>
                </c:pt>
                <c:pt idx="1581">
                  <c:v>1179</c:v>
                </c:pt>
                <c:pt idx="1582">
                  <c:v>1181</c:v>
                </c:pt>
                <c:pt idx="1583">
                  <c:v>1181</c:v>
                </c:pt>
                <c:pt idx="1584">
                  <c:v>1188</c:v>
                </c:pt>
                <c:pt idx="1585">
                  <c:v>1198</c:v>
                </c:pt>
                <c:pt idx="1586">
                  <c:v>1193</c:v>
                </c:pt>
                <c:pt idx="1587">
                  <c:v>1191</c:v>
                </c:pt>
                <c:pt idx="1588">
                  <c:v>1187</c:v>
                </c:pt>
                <c:pt idx="1589">
                  <c:v>1186</c:v>
                </c:pt>
                <c:pt idx="1590">
                  <c:v>1201</c:v>
                </c:pt>
                <c:pt idx="1591">
                  <c:v>1205</c:v>
                </c:pt>
                <c:pt idx="1592">
                  <c:v>1197</c:v>
                </c:pt>
                <c:pt idx="1593">
                  <c:v>1203</c:v>
                </c:pt>
                <c:pt idx="1594">
                  <c:v>1194</c:v>
                </c:pt>
                <c:pt idx="1595">
                  <c:v>1209</c:v>
                </c:pt>
                <c:pt idx="1596">
                  <c:v>1247</c:v>
                </c:pt>
                <c:pt idx="1597">
                  <c:v>1205</c:v>
                </c:pt>
                <c:pt idx="1598">
                  <c:v>1230</c:v>
                </c:pt>
                <c:pt idx="1599">
                  <c:v>1242</c:v>
                </c:pt>
                <c:pt idx="1600">
                  <c:v>1219</c:v>
                </c:pt>
                <c:pt idx="1601">
                  <c:v>1219</c:v>
                </c:pt>
                <c:pt idx="1602">
                  <c:v>1241</c:v>
                </c:pt>
                <c:pt idx="1603">
                  <c:v>1221</c:v>
                </c:pt>
                <c:pt idx="1604">
                  <c:v>1233</c:v>
                </c:pt>
                <c:pt idx="1605">
                  <c:v>1231</c:v>
                </c:pt>
                <c:pt idx="1606">
                  <c:v>1226</c:v>
                </c:pt>
                <c:pt idx="1607">
                  <c:v>1246</c:v>
                </c:pt>
                <c:pt idx="1608">
                  <c:v>1249</c:v>
                </c:pt>
                <c:pt idx="1609">
                  <c:v>1243</c:v>
                </c:pt>
                <c:pt idx="1610">
                  <c:v>1231</c:v>
                </c:pt>
                <c:pt idx="1611">
                  <c:v>1241</c:v>
                </c:pt>
                <c:pt idx="1612">
                  <c:v>1246</c:v>
                </c:pt>
                <c:pt idx="1613">
                  <c:v>1241</c:v>
                </c:pt>
                <c:pt idx="1614">
                  <c:v>1241</c:v>
                </c:pt>
                <c:pt idx="1615">
                  <c:v>1259</c:v>
                </c:pt>
                <c:pt idx="1616">
                  <c:v>1237</c:v>
                </c:pt>
                <c:pt idx="1617">
                  <c:v>1257</c:v>
                </c:pt>
                <c:pt idx="1618">
                  <c:v>1234</c:v>
                </c:pt>
                <c:pt idx="1619">
                  <c:v>1260</c:v>
                </c:pt>
                <c:pt idx="1620">
                  <c:v>1248</c:v>
                </c:pt>
                <c:pt idx="1621">
                  <c:v>1249</c:v>
                </c:pt>
                <c:pt idx="1622">
                  <c:v>1271</c:v>
                </c:pt>
                <c:pt idx="1623">
                  <c:v>1253</c:v>
                </c:pt>
                <c:pt idx="1624">
                  <c:v>1261</c:v>
                </c:pt>
                <c:pt idx="1625">
                  <c:v>1263</c:v>
                </c:pt>
                <c:pt idx="1626">
                  <c:v>1276</c:v>
                </c:pt>
                <c:pt idx="1627">
                  <c:v>1259</c:v>
                </c:pt>
                <c:pt idx="1628">
                  <c:v>1257</c:v>
                </c:pt>
                <c:pt idx="1629">
                  <c:v>1277</c:v>
                </c:pt>
                <c:pt idx="1630">
                  <c:v>1271</c:v>
                </c:pt>
                <c:pt idx="1631">
                  <c:v>1270</c:v>
                </c:pt>
                <c:pt idx="1632">
                  <c:v>1277</c:v>
                </c:pt>
                <c:pt idx="1633">
                  <c:v>1275</c:v>
                </c:pt>
                <c:pt idx="1634">
                  <c:v>1271</c:v>
                </c:pt>
                <c:pt idx="1635">
                  <c:v>1287</c:v>
                </c:pt>
                <c:pt idx="1636">
                  <c:v>1284</c:v>
                </c:pt>
                <c:pt idx="1637">
                  <c:v>1281</c:v>
                </c:pt>
                <c:pt idx="1638">
                  <c:v>1309</c:v>
                </c:pt>
                <c:pt idx="1639">
                  <c:v>1284</c:v>
                </c:pt>
                <c:pt idx="1640">
                  <c:v>1291</c:v>
                </c:pt>
                <c:pt idx="1641">
                  <c:v>1289</c:v>
                </c:pt>
                <c:pt idx="1642">
                  <c:v>1298</c:v>
                </c:pt>
                <c:pt idx="1643">
                  <c:v>1286</c:v>
                </c:pt>
                <c:pt idx="1644">
                  <c:v>1297</c:v>
                </c:pt>
                <c:pt idx="1645">
                  <c:v>1294</c:v>
                </c:pt>
                <c:pt idx="1646">
                  <c:v>1301</c:v>
                </c:pt>
                <c:pt idx="1647">
                  <c:v>1294</c:v>
                </c:pt>
                <c:pt idx="1648">
                  <c:v>1301</c:v>
                </c:pt>
                <c:pt idx="1649">
                  <c:v>1301</c:v>
                </c:pt>
                <c:pt idx="1650">
                  <c:v>1317</c:v>
                </c:pt>
                <c:pt idx="1651">
                  <c:v>1287</c:v>
                </c:pt>
                <c:pt idx="1652">
                  <c:v>1307</c:v>
                </c:pt>
                <c:pt idx="1653">
                  <c:v>1302</c:v>
                </c:pt>
                <c:pt idx="1654">
                  <c:v>1293</c:v>
                </c:pt>
                <c:pt idx="1655">
                  <c:v>1311</c:v>
                </c:pt>
                <c:pt idx="1656">
                  <c:v>1293</c:v>
                </c:pt>
                <c:pt idx="1657">
                  <c:v>1287</c:v>
                </c:pt>
                <c:pt idx="1658">
                  <c:v>1311</c:v>
                </c:pt>
                <c:pt idx="1659">
                  <c:v>1295</c:v>
                </c:pt>
                <c:pt idx="1660">
                  <c:v>1315</c:v>
                </c:pt>
                <c:pt idx="1661">
                  <c:v>1319</c:v>
                </c:pt>
                <c:pt idx="1662">
                  <c:v>1299</c:v>
                </c:pt>
                <c:pt idx="1663">
                  <c:v>1316</c:v>
                </c:pt>
                <c:pt idx="1664">
                  <c:v>1314</c:v>
                </c:pt>
                <c:pt idx="1665">
                  <c:v>1314</c:v>
                </c:pt>
                <c:pt idx="1666">
                  <c:v>1318</c:v>
                </c:pt>
                <c:pt idx="1667">
                  <c:v>1315</c:v>
                </c:pt>
                <c:pt idx="1668">
                  <c:v>1329</c:v>
                </c:pt>
                <c:pt idx="1669">
                  <c:v>1322</c:v>
                </c:pt>
                <c:pt idx="1670">
                  <c:v>1333</c:v>
                </c:pt>
                <c:pt idx="1671">
                  <c:v>1327</c:v>
                </c:pt>
                <c:pt idx="1672">
                  <c:v>1336</c:v>
                </c:pt>
                <c:pt idx="1673">
                  <c:v>1341</c:v>
                </c:pt>
                <c:pt idx="1674">
                  <c:v>1334</c:v>
                </c:pt>
                <c:pt idx="1675">
                  <c:v>1344</c:v>
                </c:pt>
                <c:pt idx="1676">
                  <c:v>1361</c:v>
                </c:pt>
                <c:pt idx="1677">
                  <c:v>1339</c:v>
                </c:pt>
                <c:pt idx="1678">
                  <c:v>1378</c:v>
                </c:pt>
                <c:pt idx="1679">
                  <c:v>1376</c:v>
                </c:pt>
                <c:pt idx="1680">
                  <c:v>1360</c:v>
                </c:pt>
                <c:pt idx="1681">
                  <c:v>1323</c:v>
                </c:pt>
                <c:pt idx="1682">
                  <c:v>1394</c:v>
                </c:pt>
                <c:pt idx="1683">
                  <c:v>1335</c:v>
                </c:pt>
                <c:pt idx="1684">
                  <c:v>1331</c:v>
                </c:pt>
                <c:pt idx="1685">
                  <c:v>1391</c:v>
                </c:pt>
                <c:pt idx="1686">
                  <c:v>1372</c:v>
                </c:pt>
                <c:pt idx="1687">
                  <c:v>1340</c:v>
                </c:pt>
                <c:pt idx="1688">
                  <c:v>1379</c:v>
                </c:pt>
                <c:pt idx="1689">
                  <c:v>1391</c:v>
                </c:pt>
                <c:pt idx="1690">
                  <c:v>1383</c:v>
                </c:pt>
                <c:pt idx="1691">
                  <c:v>1378</c:v>
                </c:pt>
                <c:pt idx="1692">
                  <c:v>1354</c:v>
                </c:pt>
                <c:pt idx="1693">
                  <c:v>1389</c:v>
                </c:pt>
                <c:pt idx="1694">
                  <c:v>1393</c:v>
                </c:pt>
                <c:pt idx="1695">
                  <c:v>1372</c:v>
                </c:pt>
                <c:pt idx="1696">
                  <c:v>1383</c:v>
                </c:pt>
                <c:pt idx="1697">
                  <c:v>1408</c:v>
                </c:pt>
                <c:pt idx="1698">
                  <c:v>1392</c:v>
                </c:pt>
                <c:pt idx="1699">
                  <c:v>1377</c:v>
                </c:pt>
                <c:pt idx="1700">
                  <c:v>1397</c:v>
                </c:pt>
                <c:pt idx="1701">
                  <c:v>1422</c:v>
                </c:pt>
                <c:pt idx="1702">
                  <c:v>1423</c:v>
                </c:pt>
                <c:pt idx="1703">
                  <c:v>1402</c:v>
                </c:pt>
                <c:pt idx="1704">
                  <c:v>1394</c:v>
                </c:pt>
                <c:pt idx="1705">
                  <c:v>1442</c:v>
                </c:pt>
                <c:pt idx="1706">
                  <c:v>1443</c:v>
                </c:pt>
                <c:pt idx="1707">
                  <c:v>1443</c:v>
                </c:pt>
                <c:pt idx="1708">
                  <c:v>1420</c:v>
                </c:pt>
                <c:pt idx="1709">
                  <c:v>1441</c:v>
                </c:pt>
                <c:pt idx="1710">
                  <c:v>1456</c:v>
                </c:pt>
                <c:pt idx="1711">
                  <c:v>1442</c:v>
                </c:pt>
                <c:pt idx="1712">
                  <c:v>1440</c:v>
                </c:pt>
                <c:pt idx="1713">
                  <c:v>1440</c:v>
                </c:pt>
                <c:pt idx="1714">
                  <c:v>1435</c:v>
                </c:pt>
                <c:pt idx="1715">
                  <c:v>1475</c:v>
                </c:pt>
                <c:pt idx="1716">
                  <c:v>1461</c:v>
                </c:pt>
                <c:pt idx="1717">
                  <c:v>1498</c:v>
                </c:pt>
                <c:pt idx="1718">
                  <c:v>1470</c:v>
                </c:pt>
                <c:pt idx="1719">
                  <c:v>1475</c:v>
                </c:pt>
                <c:pt idx="1720">
                  <c:v>1457</c:v>
                </c:pt>
                <c:pt idx="1721">
                  <c:v>1463</c:v>
                </c:pt>
                <c:pt idx="1722">
                  <c:v>1457</c:v>
                </c:pt>
                <c:pt idx="1723">
                  <c:v>1460</c:v>
                </c:pt>
                <c:pt idx="1724">
                  <c:v>1481</c:v>
                </c:pt>
                <c:pt idx="1725">
                  <c:v>1469</c:v>
                </c:pt>
                <c:pt idx="1726">
                  <c:v>1482</c:v>
                </c:pt>
                <c:pt idx="1727">
                  <c:v>1472</c:v>
                </c:pt>
                <c:pt idx="1728">
                  <c:v>1488</c:v>
                </c:pt>
                <c:pt idx="1729">
                  <c:v>1525</c:v>
                </c:pt>
                <c:pt idx="1730">
                  <c:v>1485</c:v>
                </c:pt>
                <c:pt idx="1731">
                  <c:v>1491</c:v>
                </c:pt>
                <c:pt idx="1732">
                  <c:v>1496</c:v>
                </c:pt>
                <c:pt idx="1733">
                  <c:v>1508</c:v>
                </c:pt>
                <c:pt idx="1734">
                  <c:v>1497</c:v>
                </c:pt>
                <c:pt idx="1735">
                  <c:v>1508</c:v>
                </c:pt>
                <c:pt idx="1736">
                  <c:v>1517</c:v>
                </c:pt>
                <c:pt idx="1737">
                  <c:v>1499</c:v>
                </c:pt>
                <c:pt idx="1738">
                  <c:v>1510</c:v>
                </c:pt>
                <c:pt idx="1739">
                  <c:v>1547</c:v>
                </c:pt>
                <c:pt idx="1740">
                  <c:v>1530</c:v>
                </c:pt>
                <c:pt idx="1741">
                  <c:v>1509</c:v>
                </c:pt>
                <c:pt idx="1742">
                  <c:v>1531</c:v>
                </c:pt>
                <c:pt idx="1743">
                  <c:v>1521</c:v>
                </c:pt>
                <c:pt idx="1744">
                  <c:v>1536</c:v>
                </c:pt>
                <c:pt idx="1745">
                  <c:v>1529</c:v>
                </c:pt>
                <c:pt idx="1746">
                  <c:v>1558</c:v>
                </c:pt>
                <c:pt idx="1747">
                  <c:v>1548</c:v>
                </c:pt>
                <c:pt idx="1748">
                  <c:v>1526</c:v>
                </c:pt>
                <c:pt idx="1749">
                  <c:v>1549</c:v>
                </c:pt>
                <c:pt idx="1750">
                  <c:v>1540</c:v>
                </c:pt>
                <c:pt idx="1751">
                  <c:v>1554</c:v>
                </c:pt>
                <c:pt idx="1752">
                  <c:v>1559</c:v>
                </c:pt>
                <c:pt idx="1753">
                  <c:v>1564</c:v>
                </c:pt>
                <c:pt idx="1754">
                  <c:v>1561</c:v>
                </c:pt>
                <c:pt idx="1755">
                  <c:v>1573</c:v>
                </c:pt>
                <c:pt idx="1756">
                  <c:v>1613</c:v>
                </c:pt>
                <c:pt idx="1757">
                  <c:v>1601</c:v>
                </c:pt>
                <c:pt idx="1758">
                  <c:v>1558</c:v>
                </c:pt>
                <c:pt idx="1759">
                  <c:v>1603</c:v>
                </c:pt>
                <c:pt idx="1760">
                  <c:v>1574</c:v>
                </c:pt>
                <c:pt idx="1761">
                  <c:v>1594</c:v>
                </c:pt>
                <c:pt idx="1762">
                  <c:v>1576</c:v>
                </c:pt>
                <c:pt idx="1763">
                  <c:v>1587</c:v>
                </c:pt>
                <c:pt idx="1764">
                  <c:v>1589</c:v>
                </c:pt>
                <c:pt idx="1765">
                  <c:v>1594</c:v>
                </c:pt>
                <c:pt idx="1766">
                  <c:v>1586</c:v>
                </c:pt>
                <c:pt idx="1767">
                  <c:v>1598</c:v>
                </c:pt>
                <c:pt idx="1768">
                  <c:v>1647</c:v>
                </c:pt>
                <c:pt idx="1769">
                  <c:v>1592</c:v>
                </c:pt>
                <c:pt idx="1770">
                  <c:v>1599</c:v>
                </c:pt>
                <c:pt idx="1771">
                  <c:v>1602</c:v>
                </c:pt>
                <c:pt idx="1772">
                  <c:v>1602</c:v>
                </c:pt>
                <c:pt idx="1773">
                  <c:v>1610</c:v>
                </c:pt>
                <c:pt idx="1774">
                  <c:v>1601</c:v>
                </c:pt>
                <c:pt idx="1775">
                  <c:v>1602</c:v>
                </c:pt>
                <c:pt idx="1776">
                  <c:v>1619</c:v>
                </c:pt>
                <c:pt idx="1777">
                  <c:v>1611</c:v>
                </c:pt>
                <c:pt idx="1778">
                  <c:v>1619</c:v>
                </c:pt>
                <c:pt idx="1779">
                  <c:v>1618</c:v>
                </c:pt>
                <c:pt idx="1780">
                  <c:v>1613</c:v>
                </c:pt>
                <c:pt idx="1781">
                  <c:v>1623</c:v>
                </c:pt>
                <c:pt idx="1782">
                  <c:v>1625</c:v>
                </c:pt>
                <c:pt idx="1783">
                  <c:v>1619</c:v>
                </c:pt>
                <c:pt idx="1784">
                  <c:v>1627</c:v>
                </c:pt>
                <c:pt idx="1785">
                  <c:v>1630</c:v>
                </c:pt>
                <c:pt idx="1786">
                  <c:v>1623</c:v>
                </c:pt>
                <c:pt idx="1787">
                  <c:v>1631</c:v>
                </c:pt>
                <c:pt idx="1788">
                  <c:v>1621</c:v>
                </c:pt>
                <c:pt idx="1789">
                  <c:v>1629</c:v>
                </c:pt>
                <c:pt idx="1790">
                  <c:v>1627</c:v>
                </c:pt>
                <c:pt idx="1791">
                  <c:v>1627</c:v>
                </c:pt>
                <c:pt idx="1792">
                  <c:v>1628</c:v>
                </c:pt>
                <c:pt idx="1793">
                  <c:v>1628</c:v>
                </c:pt>
                <c:pt idx="1794">
                  <c:v>1632</c:v>
                </c:pt>
                <c:pt idx="1795">
                  <c:v>1638</c:v>
                </c:pt>
                <c:pt idx="1796">
                  <c:v>1650</c:v>
                </c:pt>
                <c:pt idx="1797">
                  <c:v>1632</c:v>
                </c:pt>
                <c:pt idx="1798">
                  <c:v>1633</c:v>
                </c:pt>
                <c:pt idx="1799">
                  <c:v>1640</c:v>
                </c:pt>
                <c:pt idx="1800">
                  <c:v>1635</c:v>
                </c:pt>
                <c:pt idx="1801">
                  <c:v>1629</c:v>
                </c:pt>
                <c:pt idx="1802">
                  <c:v>1634</c:v>
                </c:pt>
                <c:pt idx="1803">
                  <c:v>1636</c:v>
                </c:pt>
                <c:pt idx="1804">
                  <c:v>1636</c:v>
                </c:pt>
                <c:pt idx="1805">
                  <c:v>1637</c:v>
                </c:pt>
                <c:pt idx="1806">
                  <c:v>1633</c:v>
                </c:pt>
                <c:pt idx="1807">
                  <c:v>1638</c:v>
                </c:pt>
                <c:pt idx="1808">
                  <c:v>1644</c:v>
                </c:pt>
                <c:pt idx="1809">
                  <c:v>1639</c:v>
                </c:pt>
                <c:pt idx="1810">
                  <c:v>1638</c:v>
                </c:pt>
                <c:pt idx="1811">
                  <c:v>1636</c:v>
                </c:pt>
                <c:pt idx="1812">
                  <c:v>1636</c:v>
                </c:pt>
                <c:pt idx="1813">
                  <c:v>1637</c:v>
                </c:pt>
                <c:pt idx="1814">
                  <c:v>1641</c:v>
                </c:pt>
                <c:pt idx="1815">
                  <c:v>1636</c:v>
                </c:pt>
                <c:pt idx="1816">
                  <c:v>1639</c:v>
                </c:pt>
                <c:pt idx="1817">
                  <c:v>1635</c:v>
                </c:pt>
                <c:pt idx="1818">
                  <c:v>1642</c:v>
                </c:pt>
                <c:pt idx="1819">
                  <c:v>1639</c:v>
                </c:pt>
                <c:pt idx="1820">
                  <c:v>1639</c:v>
                </c:pt>
                <c:pt idx="1821">
                  <c:v>1639</c:v>
                </c:pt>
                <c:pt idx="1822">
                  <c:v>1636</c:v>
                </c:pt>
                <c:pt idx="1823">
                  <c:v>1637</c:v>
                </c:pt>
                <c:pt idx="1824">
                  <c:v>1633</c:v>
                </c:pt>
                <c:pt idx="1825">
                  <c:v>1636</c:v>
                </c:pt>
                <c:pt idx="1826">
                  <c:v>1629</c:v>
                </c:pt>
                <c:pt idx="1827">
                  <c:v>1633</c:v>
                </c:pt>
                <c:pt idx="1828">
                  <c:v>1633</c:v>
                </c:pt>
                <c:pt idx="1829">
                  <c:v>1630</c:v>
                </c:pt>
                <c:pt idx="1830">
                  <c:v>1628</c:v>
                </c:pt>
                <c:pt idx="1831">
                  <c:v>1630</c:v>
                </c:pt>
                <c:pt idx="1832">
                  <c:v>1628</c:v>
                </c:pt>
                <c:pt idx="1833">
                  <c:v>1627</c:v>
                </c:pt>
                <c:pt idx="1834">
                  <c:v>1618</c:v>
                </c:pt>
                <c:pt idx="1835">
                  <c:v>1601</c:v>
                </c:pt>
                <c:pt idx="1836">
                  <c:v>1623</c:v>
                </c:pt>
                <c:pt idx="1837">
                  <c:v>1614</c:v>
                </c:pt>
                <c:pt idx="1838">
                  <c:v>1612</c:v>
                </c:pt>
                <c:pt idx="1839">
                  <c:v>1614</c:v>
                </c:pt>
                <c:pt idx="1840">
                  <c:v>1616</c:v>
                </c:pt>
                <c:pt idx="1841">
                  <c:v>1613</c:v>
                </c:pt>
                <c:pt idx="1842">
                  <c:v>1611</c:v>
                </c:pt>
                <c:pt idx="1843">
                  <c:v>1605</c:v>
                </c:pt>
                <c:pt idx="1844">
                  <c:v>1605</c:v>
                </c:pt>
                <c:pt idx="1845">
                  <c:v>1605</c:v>
                </c:pt>
                <c:pt idx="1846">
                  <c:v>1605</c:v>
                </c:pt>
                <c:pt idx="1847">
                  <c:v>1577</c:v>
                </c:pt>
                <c:pt idx="1848">
                  <c:v>1598</c:v>
                </c:pt>
                <c:pt idx="1849">
                  <c:v>1597</c:v>
                </c:pt>
                <c:pt idx="1850">
                  <c:v>1596</c:v>
                </c:pt>
                <c:pt idx="1851">
                  <c:v>1595</c:v>
                </c:pt>
                <c:pt idx="1852">
                  <c:v>1590</c:v>
                </c:pt>
                <c:pt idx="1853">
                  <c:v>1587</c:v>
                </c:pt>
                <c:pt idx="1854">
                  <c:v>1590</c:v>
                </c:pt>
                <c:pt idx="1855">
                  <c:v>1588</c:v>
                </c:pt>
                <c:pt idx="1856">
                  <c:v>1587</c:v>
                </c:pt>
                <c:pt idx="1857">
                  <c:v>1580</c:v>
                </c:pt>
                <c:pt idx="1858">
                  <c:v>1535</c:v>
                </c:pt>
                <c:pt idx="1859">
                  <c:v>1570</c:v>
                </c:pt>
                <c:pt idx="1860">
                  <c:v>1564</c:v>
                </c:pt>
                <c:pt idx="1861">
                  <c:v>1551</c:v>
                </c:pt>
                <c:pt idx="1862">
                  <c:v>1471</c:v>
                </c:pt>
                <c:pt idx="1863">
                  <c:v>1544</c:v>
                </c:pt>
                <c:pt idx="1864">
                  <c:v>1555</c:v>
                </c:pt>
                <c:pt idx="1865">
                  <c:v>1308</c:v>
                </c:pt>
                <c:pt idx="1866">
                  <c:v>1354</c:v>
                </c:pt>
                <c:pt idx="1867">
                  <c:v>1517</c:v>
                </c:pt>
                <c:pt idx="1868">
                  <c:v>1503</c:v>
                </c:pt>
                <c:pt idx="1869">
                  <c:v>1523</c:v>
                </c:pt>
                <c:pt idx="1870">
                  <c:v>1486</c:v>
                </c:pt>
                <c:pt idx="1871">
                  <c:v>1520</c:v>
                </c:pt>
                <c:pt idx="1872">
                  <c:v>1513</c:v>
                </c:pt>
                <c:pt idx="1873">
                  <c:v>1505</c:v>
                </c:pt>
                <c:pt idx="1874">
                  <c:v>1501</c:v>
                </c:pt>
                <c:pt idx="1875">
                  <c:v>1503</c:v>
                </c:pt>
                <c:pt idx="1876">
                  <c:v>1160</c:v>
                </c:pt>
                <c:pt idx="1877">
                  <c:v>1480</c:v>
                </c:pt>
                <c:pt idx="1878">
                  <c:v>1458</c:v>
                </c:pt>
                <c:pt idx="1879">
                  <c:v>1470</c:v>
                </c:pt>
                <c:pt idx="1880">
                  <c:v>1438</c:v>
                </c:pt>
                <c:pt idx="1881">
                  <c:v>1474</c:v>
                </c:pt>
                <c:pt idx="1882">
                  <c:v>1448</c:v>
                </c:pt>
                <c:pt idx="1883">
                  <c:v>1465</c:v>
                </c:pt>
                <c:pt idx="1884">
                  <c:v>1444</c:v>
                </c:pt>
                <c:pt idx="1885">
                  <c:v>1464</c:v>
                </c:pt>
                <c:pt idx="1886">
                  <c:v>1450</c:v>
                </c:pt>
                <c:pt idx="1887">
                  <c:v>1210</c:v>
                </c:pt>
                <c:pt idx="1888">
                  <c:v>1427</c:v>
                </c:pt>
                <c:pt idx="1889">
                  <c:v>1429</c:v>
                </c:pt>
                <c:pt idx="1890">
                  <c:v>1428</c:v>
                </c:pt>
                <c:pt idx="1891">
                  <c:v>1360</c:v>
                </c:pt>
                <c:pt idx="1892">
                  <c:v>1414</c:v>
                </c:pt>
                <c:pt idx="1893">
                  <c:v>857</c:v>
                </c:pt>
                <c:pt idx="1894">
                  <c:v>1372</c:v>
                </c:pt>
                <c:pt idx="1895">
                  <c:v>1371</c:v>
                </c:pt>
                <c:pt idx="1896">
                  <c:v>1321</c:v>
                </c:pt>
                <c:pt idx="1897">
                  <c:v>1214</c:v>
                </c:pt>
                <c:pt idx="1898">
                  <c:v>1373</c:v>
                </c:pt>
                <c:pt idx="1899">
                  <c:v>1367</c:v>
                </c:pt>
                <c:pt idx="1900">
                  <c:v>1366</c:v>
                </c:pt>
                <c:pt idx="1901">
                  <c:v>1357</c:v>
                </c:pt>
                <c:pt idx="1902">
                  <c:v>1371</c:v>
                </c:pt>
                <c:pt idx="1903">
                  <c:v>1381</c:v>
                </c:pt>
                <c:pt idx="1904">
                  <c:v>899</c:v>
                </c:pt>
                <c:pt idx="1905">
                  <c:v>1309</c:v>
                </c:pt>
                <c:pt idx="1906">
                  <c:v>1315</c:v>
                </c:pt>
                <c:pt idx="1907">
                  <c:v>1334</c:v>
                </c:pt>
                <c:pt idx="1908">
                  <c:v>1341</c:v>
                </c:pt>
                <c:pt idx="1909">
                  <c:v>1322</c:v>
                </c:pt>
                <c:pt idx="1910">
                  <c:v>1329</c:v>
                </c:pt>
                <c:pt idx="1911">
                  <c:v>1300</c:v>
                </c:pt>
                <c:pt idx="1912">
                  <c:v>1342</c:v>
                </c:pt>
                <c:pt idx="1913">
                  <c:v>1260</c:v>
                </c:pt>
                <c:pt idx="1914">
                  <c:v>1194</c:v>
                </c:pt>
                <c:pt idx="1915">
                  <c:v>1355</c:v>
                </c:pt>
                <c:pt idx="1916">
                  <c:v>1308</c:v>
                </c:pt>
                <c:pt idx="1917">
                  <c:v>1302</c:v>
                </c:pt>
                <c:pt idx="1918">
                  <c:v>1308</c:v>
                </c:pt>
                <c:pt idx="1919">
                  <c:v>1354</c:v>
                </c:pt>
                <c:pt idx="1920">
                  <c:v>1228</c:v>
                </c:pt>
                <c:pt idx="1921">
                  <c:v>1330</c:v>
                </c:pt>
                <c:pt idx="1922">
                  <c:v>1297</c:v>
                </c:pt>
                <c:pt idx="1923">
                  <c:v>1331</c:v>
                </c:pt>
                <c:pt idx="1924">
                  <c:v>1341</c:v>
                </c:pt>
                <c:pt idx="1925">
                  <c:v>1228</c:v>
                </c:pt>
                <c:pt idx="1926">
                  <c:v>1319</c:v>
                </c:pt>
                <c:pt idx="1927">
                  <c:v>1337</c:v>
                </c:pt>
                <c:pt idx="1928">
                  <c:v>1281</c:v>
                </c:pt>
                <c:pt idx="1929">
                  <c:v>1327</c:v>
                </c:pt>
                <c:pt idx="1930">
                  <c:v>1333</c:v>
                </c:pt>
                <c:pt idx="1931">
                  <c:v>1336</c:v>
                </c:pt>
                <c:pt idx="1932">
                  <c:v>1324</c:v>
                </c:pt>
                <c:pt idx="1933">
                  <c:v>1317</c:v>
                </c:pt>
                <c:pt idx="1934">
                  <c:v>1337</c:v>
                </c:pt>
                <c:pt idx="1935">
                  <c:v>1342</c:v>
                </c:pt>
                <c:pt idx="1936">
                  <c:v>1366</c:v>
                </c:pt>
                <c:pt idx="1937">
                  <c:v>1346</c:v>
                </c:pt>
                <c:pt idx="1938">
                  <c:v>1352</c:v>
                </c:pt>
                <c:pt idx="1939">
                  <c:v>1358</c:v>
                </c:pt>
                <c:pt idx="1940">
                  <c:v>1462</c:v>
                </c:pt>
                <c:pt idx="1941">
                  <c:v>1360</c:v>
                </c:pt>
                <c:pt idx="1942">
                  <c:v>1367</c:v>
                </c:pt>
                <c:pt idx="1943">
                  <c:v>1376</c:v>
                </c:pt>
                <c:pt idx="1944">
                  <c:v>1376</c:v>
                </c:pt>
                <c:pt idx="1945">
                  <c:v>1368</c:v>
                </c:pt>
                <c:pt idx="1946">
                  <c:v>1386</c:v>
                </c:pt>
                <c:pt idx="1947">
                  <c:v>1406</c:v>
                </c:pt>
                <c:pt idx="1948">
                  <c:v>1546</c:v>
                </c:pt>
                <c:pt idx="1949">
                  <c:v>1375</c:v>
                </c:pt>
                <c:pt idx="1950">
                  <c:v>1380</c:v>
                </c:pt>
                <c:pt idx="1951">
                  <c:v>1379</c:v>
                </c:pt>
                <c:pt idx="1952">
                  <c:v>1387</c:v>
                </c:pt>
                <c:pt idx="1953">
                  <c:v>1397</c:v>
                </c:pt>
                <c:pt idx="1954">
                  <c:v>1399</c:v>
                </c:pt>
                <c:pt idx="1955">
                  <c:v>1428</c:v>
                </c:pt>
                <c:pt idx="1956">
                  <c:v>1394</c:v>
                </c:pt>
                <c:pt idx="1957">
                  <c:v>1380</c:v>
                </c:pt>
                <c:pt idx="1958">
                  <c:v>1381</c:v>
                </c:pt>
                <c:pt idx="1959">
                  <c:v>1393</c:v>
                </c:pt>
                <c:pt idx="1960">
                  <c:v>1427</c:v>
                </c:pt>
                <c:pt idx="1961">
                  <c:v>1432</c:v>
                </c:pt>
                <c:pt idx="1962">
                  <c:v>1417</c:v>
                </c:pt>
                <c:pt idx="1963">
                  <c:v>1437</c:v>
                </c:pt>
                <c:pt idx="1964">
                  <c:v>1401</c:v>
                </c:pt>
                <c:pt idx="1965">
                  <c:v>1389</c:v>
                </c:pt>
                <c:pt idx="1966">
                  <c:v>1397</c:v>
                </c:pt>
                <c:pt idx="1967">
                  <c:v>1434</c:v>
                </c:pt>
                <c:pt idx="1968">
                  <c:v>1395</c:v>
                </c:pt>
                <c:pt idx="1969">
                  <c:v>1390</c:v>
                </c:pt>
                <c:pt idx="1970">
                  <c:v>1399</c:v>
                </c:pt>
                <c:pt idx="1971">
                  <c:v>1404</c:v>
                </c:pt>
                <c:pt idx="1972">
                  <c:v>1394</c:v>
                </c:pt>
                <c:pt idx="1973">
                  <c:v>1417</c:v>
                </c:pt>
                <c:pt idx="1974">
                  <c:v>1424</c:v>
                </c:pt>
                <c:pt idx="1975">
                  <c:v>1396</c:v>
                </c:pt>
                <c:pt idx="1976">
                  <c:v>1398</c:v>
                </c:pt>
                <c:pt idx="1977">
                  <c:v>1411</c:v>
                </c:pt>
                <c:pt idx="1978">
                  <c:v>1427</c:v>
                </c:pt>
                <c:pt idx="1979">
                  <c:v>1413</c:v>
                </c:pt>
                <c:pt idx="1980">
                  <c:v>1404</c:v>
                </c:pt>
                <c:pt idx="1981">
                  <c:v>1419</c:v>
                </c:pt>
                <c:pt idx="1982">
                  <c:v>1422</c:v>
                </c:pt>
                <c:pt idx="1983">
                  <c:v>1422</c:v>
                </c:pt>
                <c:pt idx="1984">
                  <c:v>1397</c:v>
                </c:pt>
                <c:pt idx="1985">
                  <c:v>1408</c:v>
                </c:pt>
                <c:pt idx="1986">
                  <c:v>1425</c:v>
                </c:pt>
                <c:pt idx="1987">
                  <c:v>1417</c:v>
                </c:pt>
                <c:pt idx="1988">
                  <c:v>1415</c:v>
                </c:pt>
                <c:pt idx="1989">
                  <c:v>1408</c:v>
                </c:pt>
                <c:pt idx="1990">
                  <c:v>1420</c:v>
                </c:pt>
                <c:pt idx="1991">
                  <c:v>1412</c:v>
                </c:pt>
                <c:pt idx="1992">
                  <c:v>1419</c:v>
                </c:pt>
                <c:pt idx="1993">
                  <c:v>1429</c:v>
                </c:pt>
                <c:pt idx="1994">
                  <c:v>1427</c:v>
                </c:pt>
                <c:pt idx="1995">
                  <c:v>1413</c:v>
                </c:pt>
                <c:pt idx="1996">
                  <c:v>1419</c:v>
                </c:pt>
                <c:pt idx="1997">
                  <c:v>1416</c:v>
                </c:pt>
                <c:pt idx="1998">
                  <c:v>1417</c:v>
                </c:pt>
                <c:pt idx="1999">
                  <c:v>1419</c:v>
                </c:pt>
                <c:pt idx="2000">
                  <c:v>1418</c:v>
                </c:pt>
                <c:pt idx="2001">
                  <c:v>1432</c:v>
                </c:pt>
                <c:pt idx="2002">
                  <c:v>1412</c:v>
                </c:pt>
                <c:pt idx="2003">
                  <c:v>1418</c:v>
                </c:pt>
                <c:pt idx="2004">
                  <c:v>1423</c:v>
                </c:pt>
                <c:pt idx="2005">
                  <c:v>1420</c:v>
                </c:pt>
                <c:pt idx="2006">
                  <c:v>1430</c:v>
                </c:pt>
                <c:pt idx="2007">
                  <c:v>1423</c:v>
                </c:pt>
                <c:pt idx="2008">
                  <c:v>1418</c:v>
                </c:pt>
                <c:pt idx="2009">
                  <c:v>1432</c:v>
                </c:pt>
                <c:pt idx="2010">
                  <c:v>1421</c:v>
                </c:pt>
                <c:pt idx="2011">
                  <c:v>1438</c:v>
                </c:pt>
                <c:pt idx="2012">
                  <c:v>1430</c:v>
                </c:pt>
                <c:pt idx="2013">
                  <c:v>1439</c:v>
                </c:pt>
                <c:pt idx="2014">
                  <c:v>1438</c:v>
                </c:pt>
                <c:pt idx="2015">
                  <c:v>1424</c:v>
                </c:pt>
                <c:pt idx="2016">
                  <c:v>1431</c:v>
                </c:pt>
                <c:pt idx="2017">
                  <c:v>1428</c:v>
                </c:pt>
                <c:pt idx="2018">
                  <c:v>1442</c:v>
                </c:pt>
                <c:pt idx="2019">
                  <c:v>1452</c:v>
                </c:pt>
                <c:pt idx="2020">
                  <c:v>1427</c:v>
                </c:pt>
                <c:pt idx="2021">
                  <c:v>1425</c:v>
                </c:pt>
                <c:pt idx="2022">
                  <c:v>1425</c:v>
                </c:pt>
                <c:pt idx="2023">
                  <c:v>1437</c:v>
                </c:pt>
                <c:pt idx="2024">
                  <c:v>1444</c:v>
                </c:pt>
                <c:pt idx="2025">
                  <c:v>1432</c:v>
                </c:pt>
                <c:pt idx="2026">
                  <c:v>1425</c:v>
                </c:pt>
                <c:pt idx="2027">
                  <c:v>1437</c:v>
                </c:pt>
                <c:pt idx="2028">
                  <c:v>1441</c:v>
                </c:pt>
                <c:pt idx="2029">
                  <c:v>1440</c:v>
                </c:pt>
                <c:pt idx="2030">
                  <c:v>1425</c:v>
                </c:pt>
                <c:pt idx="2031">
                  <c:v>1433</c:v>
                </c:pt>
                <c:pt idx="2032">
                  <c:v>1423</c:v>
                </c:pt>
                <c:pt idx="2033">
                  <c:v>1422</c:v>
                </c:pt>
                <c:pt idx="2034">
                  <c:v>1447</c:v>
                </c:pt>
                <c:pt idx="2035">
                  <c:v>1435</c:v>
                </c:pt>
                <c:pt idx="2036">
                  <c:v>1432</c:v>
                </c:pt>
                <c:pt idx="2037">
                  <c:v>1418</c:v>
                </c:pt>
                <c:pt idx="2038">
                  <c:v>1425</c:v>
                </c:pt>
                <c:pt idx="2039">
                  <c:v>1435</c:v>
                </c:pt>
                <c:pt idx="2040">
                  <c:v>1436</c:v>
                </c:pt>
                <c:pt idx="2041">
                  <c:v>1433</c:v>
                </c:pt>
                <c:pt idx="2042">
                  <c:v>1441</c:v>
                </c:pt>
                <c:pt idx="2043">
                  <c:v>1423</c:v>
                </c:pt>
                <c:pt idx="2044">
                  <c:v>1424</c:v>
                </c:pt>
                <c:pt idx="2045">
                  <c:v>1414</c:v>
                </c:pt>
                <c:pt idx="2046">
                  <c:v>1442</c:v>
                </c:pt>
                <c:pt idx="2047">
                  <c:v>1438</c:v>
                </c:pt>
                <c:pt idx="2048">
                  <c:v>1432</c:v>
                </c:pt>
                <c:pt idx="2049">
                  <c:v>1422</c:v>
                </c:pt>
                <c:pt idx="2050">
                  <c:v>1424</c:v>
                </c:pt>
                <c:pt idx="2051">
                  <c:v>1413</c:v>
                </c:pt>
                <c:pt idx="2052">
                  <c:v>1442</c:v>
                </c:pt>
                <c:pt idx="2053">
                  <c:v>1429</c:v>
                </c:pt>
                <c:pt idx="2054">
                  <c:v>1425</c:v>
                </c:pt>
                <c:pt idx="2055">
                  <c:v>1452</c:v>
                </c:pt>
                <c:pt idx="2056">
                  <c:v>1430</c:v>
                </c:pt>
                <c:pt idx="2057">
                  <c:v>1409</c:v>
                </c:pt>
                <c:pt idx="2058">
                  <c:v>1412</c:v>
                </c:pt>
                <c:pt idx="2059">
                  <c:v>1435</c:v>
                </c:pt>
                <c:pt idx="2060">
                  <c:v>1446</c:v>
                </c:pt>
                <c:pt idx="2061">
                  <c:v>1442</c:v>
                </c:pt>
                <c:pt idx="2062">
                  <c:v>1422</c:v>
                </c:pt>
                <c:pt idx="2063">
                  <c:v>1414</c:v>
                </c:pt>
                <c:pt idx="2064">
                  <c:v>1418</c:v>
                </c:pt>
                <c:pt idx="2065">
                  <c:v>1448</c:v>
                </c:pt>
                <c:pt idx="2066">
                  <c:v>1426</c:v>
                </c:pt>
                <c:pt idx="2067">
                  <c:v>1428</c:v>
                </c:pt>
                <c:pt idx="2068">
                  <c:v>1410</c:v>
                </c:pt>
                <c:pt idx="2069">
                  <c:v>1431</c:v>
                </c:pt>
                <c:pt idx="2070">
                  <c:v>1436</c:v>
                </c:pt>
                <c:pt idx="2071">
                  <c:v>1431</c:v>
                </c:pt>
                <c:pt idx="2072">
                  <c:v>1416</c:v>
                </c:pt>
                <c:pt idx="2073">
                  <c:v>1418</c:v>
                </c:pt>
                <c:pt idx="2074">
                  <c:v>1414</c:v>
                </c:pt>
                <c:pt idx="2075">
                  <c:v>1396</c:v>
                </c:pt>
                <c:pt idx="2076">
                  <c:v>1407</c:v>
                </c:pt>
                <c:pt idx="2077">
                  <c:v>1425</c:v>
                </c:pt>
                <c:pt idx="2078">
                  <c:v>1396</c:v>
                </c:pt>
                <c:pt idx="2079">
                  <c:v>1412</c:v>
                </c:pt>
                <c:pt idx="2080">
                  <c:v>1425</c:v>
                </c:pt>
                <c:pt idx="2081">
                  <c:v>1417</c:v>
                </c:pt>
                <c:pt idx="2082">
                  <c:v>1420</c:v>
                </c:pt>
                <c:pt idx="2083">
                  <c:v>1420</c:v>
                </c:pt>
                <c:pt idx="2084">
                  <c:v>1416</c:v>
                </c:pt>
                <c:pt idx="2085">
                  <c:v>1417</c:v>
                </c:pt>
                <c:pt idx="2086">
                  <c:v>1421</c:v>
                </c:pt>
                <c:pt idx="2087">
                  <c:v>1396</c:v>
                </c:pt>
                <c:pt idx="2088">
                  <c:v>1394</c:v>
                </c:pt>
                <c:pt idx="2089">
                  <c:v>1427</c:v>
                </c:pt>
                <c:pt idx="2090">
                  <c:v>1427</c:v>
                </c:pt>
                <c:pt idx="2091">
                  <c:v>1397</c:v>
                </c:pt>
                <c:pt idx="2092">
                  <c:v>1400</c:v>
                </c:pt>
                <c:pt idx="2093">
                  <c:v>1394</c:v>
                </c:pt>
                <c:pt idx="2094">
                  <c:v>1427</c:v>
                </c:pt>
                <c:pt idx="2095">
                  <c:v>1405</c:v>
                </c:pt>
                <c:pt idx="2096">
                  <c:v>1421</c:v>
                </c:pt>
                <c:pt idx="2097">
                  <c:v>1433</c:v>
                </c:pt>
                <c:pt idx="2098">
                  <c:v>1389</c:v>
                </c:pt>
                <c:pt idx="2099">
                  <c:v>1392</c:v>
                </c:pt>
                <c:pt idx="2100">
                  <c:v>1382</c:v>
                </c:pt>
                <c:pt idx="2101">
                  <c:v>1425</c:v>
                </c:pt>
                <c:pt idx="2102">
                  <c:v>1404</c:v>
                </c:pt>
                <c:pt idx="2103">
                  <c:v>1384</c:v>
                </c:pt>
                <c:pt idx="2104">
                  <c:v>1383</c:v>
                </c:pt>
                <c:pt idx="2105">
                  <c:v>1421</c:v>
                </c:pt>
                <c:pt idx="2106">
                  <c:v>1424</c:v>
                </c:pt>
                <c:pt idx="2107">
                  <c:v>1389</c:v>
                </c:pt>
                <c:pt idx="2108">
                  <c:v>1382</c:v>
                </c:pt>
                <c:pt idx="2109">
                  <c:v>1386</c:v>
                </c:pt>
                <c:pt idx="2110">
                  <c:v>1431</c:v>
                </c:pt>
                <c:pt idx="2111">
                  <c:v>1370</c:v>
                </c:pt>
                <c:pt idx="2112">
                  <c:v>1380</c:v>
                </c:pt>
                <c:pt idx="2113">
                  <c:v>1385</c:v>
                </c:pt>
                <c:pt idx="2114">
                  <c:v>1381</c:v>
                </c:pt>
                <c:pt idx="2115">
                  <c:v>1418</c:v>
                </c:pt>
                <c:pt idx="2116">
                  <c:v>1410</c:v>
                </c:pt>
                <c:pt idx="2117">
                  <c:v>1368</c:v>
                </c:pt>
                <c:pt idx="2118">
                  <c:v>1385</c:v>
                </c:pt>
                <c:pt idx="2119">
                  <c:v>1403</c:v>
                </c:pt>
                <c:pt idx="2120">
                  <c:v>1405</c:v>
                </c:pt>
                <c:pt idx="2121">
                  <c:v>1359</c:v>
                </c:pt>
                <c:pt idx="2122">
                  <c:v>1358</c:v>
                </c:pt>
                <c:pt idx="2123">
                  <c:v>1406</c:v>
                </c:pt>
                <c:pt idx="2124">
                  <c:v>1387</c:v>
                </c:pt>
                <c:pt idx="2125">
                  <c:v>1405</c:v>
                </c:pt>
                <c:pt idx="2126">
                  <c:v>1377</c:v>
                </c:pt>
                <c:pt idx="2127">
                  <c:v>1362</c:v>
                </c:pt>
                <c:pt idx="2128">
                  <c:v>1364</c:v>
                </c:pt>
                <c:pt idx="2129">
                  <c:v>1397</c:v>
                </c:pt>
                <c:pt idx="2130">
                  <c:v>1394</c:v>
                </c:pt>
                <c:pt idx="2131">
                  <c:v>1356</c:v>
                </c:pt>
                <c:pt idx="2132">
                  <c:v>1378</c:v>
                </c:pt>
                <c:pt idx="2133">
                  <c:v>1392</c:v>
                </c:pt>
                <c:pt idx="2134">
                  <c:v>1378</c:v>
                </c:pt>
                <c:pt idx="2135">
                  <c:v>1346</c:v>
                </c:pt>
                <c:pt idx="2136">
                  <c:v>1349</c:v>
                </c:pt>
                <c:pt idx="2137">
                  <c:v>1383</c:v>
                </c:pt>
                <c:pt idx="2138">
                  <c:v>1357</c:v>
                </c:pt>
                <c:pt idx="2139">
                  <c:v>1383</c:v>
                </c:pt>
                <c:pt idx="2140">
                  <c:v>1373</c:v>
                </c:pt>
                <c:pt idx="2141">
                  <c:v>1347</c:v>
                </c:pt>
                <c:pt idx="2142">
                  <c:v>1379</c:v>
                </c:pt>
                <c:pt idx="2143">
                  <c:v>1359</c:v>
                </c:pt>
                <c:pt idx="2144">
                  <c:v>1346</c:v>
                </c:pt>
                <c:pt idx="2145">
                  <c:v>1362</c:v>
                </c:pt>
                <c:pt idx="2146">
                  <c:v>1375</c:v>
                </c:pt>
                <c:pt idx="2147">
                  <c:v>1364</c:v>
                </c:pt>
                <c:pt idx="2148">
                  <c:v>1344</c:v>
                </c:pt>
                <c:pt idx="2149">
                  <c:v>1369</c:v>
                </c:pt>
                <c:pt idx="2150">
                  <c:v>1370</c:v>
                </c:pt>
                <c:pt idx="2151">
                  <c:v>1341</c:v>
                </c:pt>
                <c:pt idx="2152">
                  <c:v>1365</c:v>
                </c:pt>
                <c:pt idx="2153">
                  <c:v>1372</c:v>
                </c:pt>
                <c:pt idx="2154">
                  <c:v>1351</c:v>
                </c:pt>
                <c:pt idx="2155">
                  <c:v>1354</c:v>
                </c:pt>
                <c:pt idx="2156">
                  <c:v>1369</c:v>
                </c:pt>
                <c:pt idx="2157">
                  <c:v>1343</c:v>
                </c:pt>
                <c:pt idx="2158">
                  <c:v>1338</c:v>
                </c:pt>
                <c:pt idx="2159">
                  <c:v>1370</c:v>
                </c:pt>
                <c:pt idx="2160">
                  <c:v>1350</c:v>
                </c:pt>
                <c:pt idx="2161">
                  <c:v>1336</c:v>
                </c:pt>
                <c:pt idx="2162">
                  <c:v>1360</c:v>
                </c:pt>
                <c:pt idx="2163">
                  <c:v>1361</c:v>
                </c:pt>
                <c:pt idx="2164">
                  <c:v>1334</c:v>
                </c:pt>
                <c:pt idx="2165">
                  <c:v>1357</c:v>
                </c:pt>
                <c:pt idx="2166">
                  <c:v>1334</c:v>
                </c:pt>
                <c:pt idx="2167">
                  <c:v>1367</c:v>
                </c:pt>
                <c:pt idx="2168">
                  <c:v>1334</c:v>
                </c:pt>
                <c:pt idx="2169">
                  <c:v>1336</c:v>
                </c:pt>
                <c:pt idx="2170">
                  <c:v>1348</c:v>
                </c:pt>
                <c:pt idx="2171">
                  <c:v>1337</c:v>
                </c:pt>
                <c:pt idx="2172">
                  <c:v>1328</c:v>
                </c:pt>
                <c:pt idx="2173">
                  <c:v>1345</c:v>
                </c:pt>
                <c:pt idx="2174">
                  <c:v>1338</c:v>
                </c:pt>
                <c:pt idx="2175">
                  <c:v>1317</c:v>
                </c:pt>
                <c:pt idx="2176">
                  <c:v>1331</c:v>
                </c:pt>
                <c:pt idx="2177">
                  <c:v>1347</c:v>
                </c:pt>
                <c:pt idx="2178">
                  <c:v>1312</c:v>
                </c:pt>
                <c:pt idx="2179">
                  <c:v>1309</c:v>
                </c:pt>
                <c:pt idx="2180">
                  <c:v>1338</c:v>
                </c:pt>
                <c:pt idx="2181">
                  <c:v>1354</c:v>
                </c:pt>
                <c:pt idx="2182">
                  <c:v>1307</c:v>
                </c:pt>
                <c:pt idx="2183">
                  <c:v>1334</c:v>
                </c:pt>
                <c:pt idx="2184">
                  <c:v>1347</c:v>
                </c:pt>
                <c:pt idx="2185">
                  <c:v>1311</c:v>
                </c:pt>
                <c:pt idx="2186">
                  <c:v>1344</c:v>
                </c:pt>
                <c:pt idx="2187">
                  <c:v>1334</c:v>
                </c:pt>
                <c:pt idx="2188">
                  <c:v>1304</c:v>
                </c:pt>
                <c:pt idx="2189">
                  <c:v>1336</c:v>
                </c:pt>
                <c:pt idx="2190">
                  <c:v>1336</c:v>
                </c:pt>
                <c:pt idx="2191">
                  <c:v>1307</c:v>
                </c:pt>
                <c:pt idx="2192">
                  <c:v>1336</c:v>
                </c:pt>
                <c:pt idx="2193">
                  <c:v>1344</c:v>
                </c:pt>
                <c:pt idx="2194">
                  <c:v>1299</c:v>
                </c:pt>
                <c:pt idx="2195">
                  <c:v>1327</c:v>
                </c:pt>
                <c:pt idx="2196">
                  <c:v>1324</c:v>
                </c:pt>
                <c:pt idx="2197">
                  <c:v>1314</c:v>
                </c:pt>
                <c:pt idx="2198">
                  <c:v>1316</c:v>
                </c:pt>
                <c:pt idx="2199">
                  <c:v>1324</c:v>
                </c:pt>
                <c:pt idx="2200">
                  <c:v>1319</c:v>
                </c:pt>
                <c:pt idx="2201">
                  <c:v>1318</c:v>
                </c:pt>
                <c:pt idx="2202">
                  <c:v>1315</c:v>
                </c:pt>
                <c:pt idx="2203">
                  <c:v>1311</c:v>
                </c:pt>
                <c:pt idx="2204">
                  <c:v>1323</c:v>
                </c:pt>
                <c:pt idx="2205">
                  <c:v>1314</c:v>
                </c:pt>
                <c:pt idx="2206">
                  <c:v>1315</c:v>
                </c:pt>
                <c:pt idx="2207">
                  <c:v>1318</c:v>
                </c:pt>
                <c:pt idx="2208">
                  <c:v>1310</c:v>
                </c:pt>
                <c:pt idx="2209">
                  <c:v>1314</c:v>
                </c:pt>
                <c:pt idx="2210">
                  <c:v>1310</c:v>
                </c:pt>
                <c:pt idx="2211">
                  <c:v>1311</c:v>
                </c:pt>
                <c:pt idx="2212">
                  <c:v>1325</c:v>
                </c:pt>
                <c:pt idx="2213">
                  <c:v>1309</c:v>
                </c:pt>
                <c:pt idx="2214">
                  <c:v>1312</c:v>
                </c:pt>
                <c:pt idx="2215">
                  <c:v>1322</c:v>
                </c:pt>
                <c:pt idx="2216">
                  <c:v>1306</c:v>
                </c:pt>
                <c:pt idx="2217">
                  <c:v>1318</c:v>
                </c:pt>
                <c:pt idx="2218">
                  <c:v>1321</c:v>
                </c:pt>
                <c:pt idx="2219">
                  <c:v>1309</c:v>
                </c:pt>
                <c:pt idx="2220">
                  <c:v>1322</c:v>
                </c:pt>
                <c:pt idx="2221">
                  <c:v>1312</c:v>
                </c:pt>
                <c:pt idx="2222">
                  <c:v>1292</c:v>
                </c:pt>
                <c:pt idx="2223">
                  <c:v>1306</c:v>
                </c:pt>
                <c:pt idx="2224">
                  <c:v>1327</c:v>
                </c:pt>
                <c:pt idx="2225">
                  <c:v>1309</c:v>
                </c:pt>
                <c:pt idx="2226">
                  <c:v>1304</c:v>
                </c:pt>
                <c:pt idx="2227">
                  <c:v>1317</c:v>
                </c:pt>
                <c:pt idx="2228">
                  <c:v>1291</c:v>
                </c:pt>
                <c:pt idx="2229">
                  <c:v>1327</c:v>
                </c:pt>
                <c:pt idx="2230">
                  <c:v>1286</c:v>
                </c:pt>
                <c:pt idx="2231">
                  <c:v>1310</c:v>
                </c:pt>
                <c:pt idx="2232">
                  <c:v>1337</c:v>
                </c:pt>
                <c:pt idx="2233">
                  <c:v>1281</c:v>
                </c:pt>
                <c:pt idx="2234">
                  <c:v>1327</c:v>
                </c:pt>
                <c:pt idx="2235">
                  <c:v>1314</c:v>
                </c:pt>
                <c:pt idx="2236">
                  <c:v>1292</c:v>
                </c:pt>
                <c:pt idx="2237">
                  <c:v>1320</c:v>
                </c:pt>
                <c:pt idx="2238">
                  <c:v>1301</c:v>
                </c:pt>
                <c:pt idx="2239">
                  <c:v>1308</c:v>
                </c:pt>
                <c:pt idx="2240">
                  <c:v>1307</c:v>
                </c:pt>
                <c:pt idx="2241">
                  <c:v>1285</c:v>
                </c:pt>
                <c:pt idx="2242">
                  <c:v>1324</c:v>
                </c:pt>
                <c:pt idx="2243">
                  <c:v>1286</c:v>
                </c:pt>
                <c:pt idx="2244">
                  <c:v>1321</c:v>
                </c:pt>
                <c:pt idx="2245">
                  <c:v>1301</c:v>
                </c:pt>
                <c:pt idx="2246">
                  <c:v>1320</c:v>
                </c:pt>
                <c:pt idx="2247">
                  <c:v>1335</c:v>
                </c:pt>
                <c:pt idx="2248">
                  <c:v>1273</c:v>
                </c:pt>
                <c:pt idx="2249">
                  <c:v>1334</c:v>
                </c:pt>
                <c:pt idx="2250">
                  <c:v>1324</c:v>
                </c:pt>
                <c:pt idx="2251">
                  <c:v>1279</c:v>
                </c:pt>
                <c:pt idx="2252">
                  <c:v>1292</c:v>
                </c:pt>
                <c:pt idx="2253">
                  <c:v>1340</c:v>
                </c:pt>
                <c:pt idx="2254">
                  <c:v>1275</c:v>
                </c:pt>
                <c:pt idx="2255">
                  <c:v>1329</c:v>
                </c:pt>
                <c:pt idx="2256">
                  <c:v>1300</c:v>
                </c:pt>
                <c:pt idx="2257">
                  <c:v>1314</c:v>
                </c:pt>
                <c:pt idx="2258">
                  <c:v>1336</c:v>
                </c:pt>
                <c:pt idx="2259">
                  <c:v>1283</c:v>
                </c:pt>
                <c:pt idx="2260">
                  <c:v>1334</c:v>
                </c:pt>
                <c:pt idx="2261">
                  <c:v>1327</c:v>
                </c:pt>
                <c:pt idx="2262">
                  <c:v>1290</c:v>
                </c:pt>
                <c:pt idx="2263">
                  <c:v>1286</c:v>
                </c:pt>
                <c:pt idx="2264">
                  <c:v>1334</c:v>
                </c:pt>
                <c:pt idx="2265">
                  <c:v>1313</c:v>
                </c:pt>
                <c:pt idx="2266">
                  <c:v>1297</c:v>
                </c:pt>
                <c:pt idx="2267">
                  <c:v>1333</c:v>
                </c:pt>
                <c:pt idx="2268">
                  <c:v>1284</c:v>
                </c:pt>
                <c:pt idx="2269">
                  <c:v>1338</c:v>
                </c:pt>
                <c:pt idx="2270">
                  <c:v>1296</c:v>
                </c:pt>
                <c:pt idx="2271">
                  <c:v>1275</c:v>
                </c:pt>
                <c:pt idx="2272">
                  <c:v>1342</c:v>
                </c:pt>
                <c:pt idx="2273">
                  <c:v>1283</c:v>
                </c:pt>
                <c:pt idx="2274">
                  <c:v>1321</c:v>
                </c:pt>
                <c:pt idx="2275">
                  <c:v>1314</c:v>
                </c:pt>
                <c:pt idx="2276">
                  <c:v>1305</c:v>
                </c:pt>
                <c:pt idx="2277">
                  <c:v>1343</c:v>
                </c:pt>
                <c:pt idx="2278">
                  <c:v>1282</c:v>
                </c:pt>
                <c:pt idx="2279">
                  <c:v>1344</c:v>
                </c:pt>
                <c:pt idx="2280">
                  <c:v>1332</c:v>
                </c:pt>
                <c:pt idx="2281">
                  <c:v>1292</c:v>
                </c:pt>
                <c:pt idx="2282">
                  <c:v>1342</c:v>
                </c:pt>
                <c:pt idx="2283">
                  <c:v>1308</c:v>
                </c:pt>
                <c:pt idx="2284">
                  <c:v>1289</c:v>
                </c:pt>
                <c:pt idx="2285">
                  <c:v>1343</c:v>
                </c:pt>
                <c:pt idx="2286">
                  <c:v>1290</c:v>
                </c:pt>
                <c:pt idx="2287">
                  <c:v>1313</c:v>
                </c:pt>
                <c:pt idx="2288">
                  <c:v>1336</c:v>
                </c:pt>
                <c:pt idx="2289">
                  <c:v>1302</c:v>
                </c:pt>
                <c:pt idx="2290">
                  <c:v>1337</c:v>
                </c:pt>
                <c:pt idx="2291">
                  <c:v>1314</c:v>
                </c:pt>
                <c:pt idx="2292">
                  <c:v>1330</c:v>
                </c:pt>
                <c:pt idx="2293">
                  <c:v>1306</c:v>
                </c:pt>
                <c:pt idx="2294">
                  <c:v>1340</c:v>
                </c:pt>
                <c:pt idx="2295">
                  <c:v>1290</c:v>
                </c:pt>
                <c:pt idx="2296">
                  <c:v>1350</c:v>
                </c:pt>
                <c:pt idx="2297">
                  <c:v>1313</c:v>
                </c:pt>
                <c:pt idx="2298">
                  <c:v>1300</c:v>
                </c:pt>
                <c:pt idx="2299">
                  <c:v>1349</c:v>
                </c:pt>
                <c:pt idx="2300">
                  <c:v>1299</c:v>
                </c:pt>
                <c:pt idx="2301">
                  <c:v>1328</c:v>
                </c:pt>
                <c:pt idx="2302">
                  <c:v>1341</c:v>
                </c:pt>
                <c:pt idx="2303">
                  <c:v>1318</c:v>
                </c:pt>
                <c:pt idx="2304">
                  <c:v>1341</c:v>
                </c:pt>
                <c:pt idx="2305">
                  <c:v>1335</c:v>
                </c:pt>
                <c:pt idx="2306">
                  <c:v>1343</c:v>
                </c:pt>
                <c:pt idx="2307">
                  <c:v>1318</c:v>
                </c:pt>
                <c:pt idx="2308">
                  <c:v>1347</c:v>
                </c:pt>
                <c:pt idx="2309">
                  <c:v>1321</c:v>
                </c:pt>
                <c:pt idx="2310">
                  <c:v>1350</c:v>
                </c:pt>
                <c:pt idx="2311">
                  <c:v>1349</c:v>
                </c:pt>
                <c:pt idx="2312">
                  <c:v>1316</c:v>
                </c:pt>
                <c:pt idx="2313">
                  <c:v>1354</c:v>
                </c:pt>
                <c:pt idx="2314">
                  <c:v>1345</c:v>
                </c:pt>
                <c:pt idx="2315">
                  <c:v>1329</c:v>
                </c:pt>
                <c:pt idx="2316">
                  <c:v>1345</c:v>
                </c:pt>
                <c:pt idx="2317">
                  <c:v>1341</c:v>
                </c:pt>
                <c:pt idx="2318">
                  <c:v>1343</c:v>
                </c:pt>
                <c:pt idx="2319">
                  <c:v>1340</c:v>
                </c:pt>
                <c:pt idx="2320">
                  <c:v>1338</c:v>
                </c:pt>
                <c:pt idx="2321">
                  <c:v>1340</c:v>
                </c:pt>
                <c:pt idx="2322">
                  <c:v>1376</c:v>
                </c:pt>
                <c:pt idx="2323">
                  <c:v>1356</c:v>
                </c:pt>
                <c:pt idx="2324">
                  <c:v>1343</c:v>
                </c:pt>
                <c:pt idx="2325">
                  <c:v>1336</c:v>
                </c:pt>
                <c:pt idx="2326">
                  <c:v>1363</c:v>
                </c:pt>
                <c:pt idx="2327">
                  <c:v>1343</c:v>
                </c:pt>
                <c:pt idx="2328">
                  <c:v>1355</c:v>
                </c:pt>
                <c:pt idx="2329">
                  <c:v>1362</c:v>
                </c:pt>
                <c:pt idx="2330">
                  <c:v>1332</c:v>
                </c:pt>
                <c:pt idx="2331">
                  <c:v>1357</c:v>
                </c:pt>
                <c:pt idx="2332">
                  <c:v>1371</c:v>
                </c:pt>
                <c:pt idx="2333">
                  <c:v>1333</c:v>
                </c:pt>
                <c:pt idx="2334">
                  <c:v>1333</c:v>
                </c:pt>
                <c:pt idx="2335">
                  <c:v>1367</c:v>
                </c:pt>
                <c:pt idx="2336">
                  <c:v>1357</c:v>
                </c:pt>
                <c:pt idx="2337">
                  <c:v>1339</c:v>
                </c:pt>
                <c:pt idx="2338">
                  <c:v>1355</c:v>
                </c:pt>
                <c:pt idx="2339">
                  <c:v>1368</c:v>
                </c:pt>
                <c:pt idx="2340">
                  <c:v>1331</c:v>
                </c:pt>
                <c:pt idx="2341">
                  <c:v>1372</c:v>
                </c:pt>
                <c:pt idx="2342">
                  <c:v>1364</c:v>
                </c:pt>
                <c:pt idx="2343">
                  <c:v>1340</c:v>
                </c:pt>
                <c:pt idx="2344">
                  <c:v>1361</c:v>
                </c:pt>
                <c:pt idx="2345">
                  <c:v>1373</c:v>
                </c:pt>
                <c:pt idx="2346">
                  <c:v>1347</c:v>
                </c:pt>
                <c:pt idx="2347">
                  <c:v>1351</c:v>
                </c:pt>
                <c:pt idx="2348">
                  <c:v>1373</c:v>
                </c:pt>
                <c:pt idx="2349">
                  <c:v>1381</c:v>
                </c:pt>
                <c:pt idx="2350">
                  <c:v>1345</c:v>
                </c:pt>
                <c:pt idx="2351">
                  <c:v>1379</c:v>
                </c:pt>
                <c:pt idx="2352">
                  <c:v>1398</c:v>
                </c:pt>
                <c:pt idx="2353">
                  <c:v>1350</c:v>
                </c:pt>
                <c:pt idx="2354">
                  <c:v>1369</c:v>
                </c:pt>
                <c:pt idx="2355">
                  <c:v>1379</c:v>
                </c:pt>
                <c:pt idx="2356">
                  <c:v>1367</c:v>
                </c:pt>
                <c:pt idx="2357">
                  <c:v>1365</c:v>
                </c:pt>
                <c:pt idx="2358">
                  <c:v>1394</c:v>
                </c:pt>
                <c:pt idx="2359">
                  <c:v>1370</c:v>
                </c:pt>
                <c:pt idx="2360">
                  <c:v>1349</c:v>
                </c:pt>
                <c:pt idx="2361">
                  <c:v>1362</c:v>
                </c:pt>
                <c:pt idx="2362">
                  <c:v>1389</c:v>
                </c:pt>
                <c:pt idx="2363">
                  <c:v>1363</c:v>
                </c:pt>
                <c:pt idx="2364">
                  <c:v>1357</c:v>
                </c:pt>
                <c:pt idx="2365">
                  <c:v>1385</c:v>
                </c:pt>
                <c:pt idx="2366">
                  <c:v>1391</c:v>
                </c:pt>
                <c:pt idx="2367">
                  <c:v>1362</c:v>
                </c:pt>
                <c:pt idx="2368">
                  <c:v>1382</c:v>
                </c:pt>
                <c:pt idx="2369">
                  <c:v>1391</c:v>
                </c:pt>
                <c:pt idx="2370">
                  <c:v>1356</c:v>
                </c:pt>
                <c:pt idx="2371">
                  <c:v>1382</c:v>
                </c:pt>
                <c:pt idx="2372">
                  <c:v>1391</c:v>
                </c:pt>
                <c:pt idx="2373">
                  <c:v>1376</c:v>
                </c:pt>
                <c:pt idx="2374">
                  <c:v>1360</c:v>
                </c:pt>
                <c:pt idx="2375">
                  <c:v>1381</c:v>
                </c:pt>
                <c:pt idx="2376">
                  <c:v>1396</c:v>
                </c:pt>
                <c:pt idx="2377">
                  <c:v>1388</c:v>
                </c:pt>
                <c:pt idx="2378">
                  <c:v>1371</c:v>
                </c:pt>
                <c:pt idx="2379">
                  <c:v>1373</c:v>
                </c:pt>
                <c:pt idx="2380">
                  <c:v>1396</c:v>
                </c:pt>
                <c:pt idx="2381">
                  <c:v>1393</c:v>
                </c:pt>
                <c:pt idx="2382">
                  <c:v>1361</c:v>
                </c:pt>
                <c:pt idx="2383">
                  <c:v>1370</c:v>
                </c:pt>
                <c:pt idx="2384">
                  <c:v>1404</c:v>
                </c:pt>
                <c:pt idx="2385">
                  <c:v>1403</c:v>
                </c:pt>
                <c:pt idx="2386">
                  <c:v>1406</c:v>
                </c:pt>
                <c:pt idx="2387">
                  <c:v>1368</c:v>
                </c:pt>
                <c:pt idx="2388">
                  <c:v>1362</c:v>
                </c:pt>
                <c:pt idx="2389">
                  <c:v>1385</c:v>
                </c:pt>
                <c:pt idx="2390">
                  <c:v>1377</c:v>
                </c:pt>
                <c:pt idx="2391">
                  <c:v>1376</c:v>
                </c:pt>
                <c:pt idx="2392">
                  <c:v>1384</c:v>
                </c:pt>
                <c:pt idx="2393">
                  <c:v>1396</c:v>
                </c:pt>
                <c:pt idx="2394">
                  <c:v>1388</c:v>
                </c:pt>
                <c:pt idx="2395">
                  <c:v>1363</c:v>
                </c:pt>
                <c:pt idx="2396">
                  <c:v>1375</c:v>
                </c:pt>
                <c:pt idx="2397">
                  <c:v>1406</c:v>
                </c:pt>
                <c:pt idx="2398">
                  <c:v>1366</c:v>
                </c:pt>
                <c:pt idx="2399">
                  <c:v>1361</c:v>
                </c:pt>
                <c:pt idx="2400">
                  <c:v>1383</c:v>
                </c:pt>
                <c:pt idx="2401">
                  <c:v>1406</c:v>
                </c:pt>
                <c:pt idx="2402">
                  <c:v>1380</c:v>
                </c:pt>
                <c:pt idx="2403">
                  <c:v>1396</c:v>
                </c:pt>
                <c:pt idx="2404">
                  <c:v>1398</c:v>
                </c:pt>
                <c:pt idx="2405">
                  <c:v>1385</c:v>
                </c:pt>
                <c:pt idx="2406">
                  <c:v>1383</c:v>
                </c:pt>
                <c:pt idx="2407">
                  <c:v>1371</c:v>
                </c:pt>
                <c:pt idx="2408">
                  <c:v>1371</c:v>
                </c:pt>
                <c:pt idx="2409">
                  <c:v>1392</c:v>
                </c:pt>
                <c:pt idx="2410">
                  <c:v>1383</c:v>
                </c:pt>
                <c:pt idx="2411">
                  <c:v>1368</c:v>
                </c:pt>
                <c:pt idx="2412">
                  <c:v>1365</c:v>
                </c:pt>
                <c:pt idx="2413">
                  <c:v>1389</c:v>
                </c:pt>
                <c:pt idx="2414">
                  <c:v>1389</c:v>
                </c:pt>
                <c:pt idx="2415">
                  <c:v>1363</c:v>
                </c:pt>
                <c:pt idx="2416">
                  <c:v>1388</c:v>
                </c:pt>
                <c:pt idx="2417">
                  <c:v>1364</c:v>
                </c:pt>
                <c:pt idx="2418">
                  <c:v>1362</c:v>
                </c:pt>
                <c:pt idx="2419">
                  <c:v>1388</c:v>
                </c:pt>
                <c:pt idx="2420">
                  <c:v>1373</c:v>
                </c:pt>
                <c:pt idx="2421">
                  <c:v>1361</c:v>
                </c:pt>
                <c:pt idx="2422">
                  <c:v>1371</c:v>
                </c:pt>
                <c:pt idx="2423">
                  <c:v>1384</c:v>
                </c:pt>
                <c:pt idx="2424">
                  <c:v>1366</c:v>
                </c:pt>
                <c:pt idx="2425">
                  <c:v>1368</c:v>
                </c:pt>
                <c:pt idx="2426">
                  <c:v>1373</c:v>
                </c:pt>
                <c:pt idx="2427">
                  <c:v>1375</c:v>
                </c:pt>
                <c:pt idx="2428">
                  <c:v>1371</c:v>
                </c:pt>
                <c:pt idx="2429">
                  <c:v>1374</c:v>
                </c:pt>
                <c:pt idx="2430">
                  <c:v>1375</c:v>
                </c:pt>
                <c:pt idx="2431">
                  <c:v>1361</c:v>
                </c:pt>
                <c:pt idx="2432">
                  <c:v>1367</c:v>
                </c:pt>
                <c:pt idx="2433">
                  <c:v>1375</c:v>
                </c:pt>
                <c:pt idx="2434">
                  <c:v>1378</c:v>
                </c:pt>
                <c:pt idx="2435">
                  <c:v>1357</c:v>
                </c:pt>
                <c:pt idx="2436">
                  <c:v>1367</c:v>
                </c:pt>
                <c:pt idx="2437">
                  <c:v>1377</c:v>
                </c:pt>
                <c:pt idx="2438">
                  <c:v>1359</c:v>
                </c:pt>
                <c:pt idx="2439">
                  <c:v>1357</c:v>
                </c:pt>
                <c:pt idx="2440">
                  <c:v>1363</c:v>
                </c:pt>
                <c:pt idx="2441">
                  <c:v>1378</c:v>
                </c:pt>
                <c:pt idx="2442">
                  <c:v>1359</c:v>
                </c:pt>
                <c:pt idx="2443">
                  <c:v>1350</c:v>
                </c:pt>
                <c:pt idx="2444">
                  <c:v>1356</c:v>
                </c:pt>
                <c:pt idx="2445">
                  <c:v>1370</c:v>
                </c:pt>
                <c:pt idx="2446">
                  <c:v>1357</c:v>
                </c:pt>
                <c:pt idx="2447">
                  <c:v>1351</c:v>
                </c:pt>
                <c:pt idx="2448">
                  <c:v>1352</c:v>
                </c:pt>
                <c:pt idx="2449">
                  <c:v>1367</c:v>
                </c:pt>
                <c:pt idx="2450">
                  <c:v>1356</c:v>
                </c:pt>
                <c:pt idx="2451">
                  <c:v>1342</c:v>
                </c:pt>
                <c:pt idx="2452">
                  <c:v>1344</c:v>
                </c:pt>
                <c:pt idx="2453">
                  <c:v>1370</c:v>
                </c:pt>
                <c:pt idx="2454">
                  <c:v>1356</c:v>
                </c:pt>
                <c:pt idx="2455">
                  <c:v>1338</c:v>
                </c:pt>
                <c:pt idx="2456">
                  <c:v>1329</c:v>
                </c:pt>
                <c:pt idx="2457">
                  <c:v>1350</c:v>
                </c:pt>
                <c:pt idx="2458">
                  <c:v>1359</c:v>
                </c:pt>
                <c:pt idx="2459">
                  <c:v>1352</c:v>
                </c:pt>
                <c:pt idx="2460">
                  <c:v>1338</c:v>
                </c:pt>
                <c:pt idx="2461">
                  <c:v>1339</c:v>
                </c:pt>
                <c:pt idx="2462">
                  <c:v>1362</c:v>
                </c:pt>
                <c:pt idx="2463">
                  <c:v>1352</c:v>
                </c:pt>
                <c:pt idx="2464">
                  <c:v>1322</c:v>
                </c:pt>
                <c:pt idx="2465">
                  <c:v>1347</c:v>
                </c:pt>
                <c:pt idx="2466">
                  <c:v>1365</c:v>
                </c:pt>
                <c:pt idx="2467">
                  <c:v>1325</c:v>
                </c:pt>
                <c:pt idx="2468">
                  <c:v>1326</c:v>
                </c:pt>
                <c:pt idx="2469">
                  <c:v>1324</c:v>
                </c:pt>
                <c:pt idx="2470">
                  <c:v>1363</c:v>
                </c:pt>
                <c:pt idx="2471">
                  <c:v>1363</c:v>
                </c:pt>
                <c:pt idx="2472">
                  <c:v>1324</c:v>
                </c:pt>
                <c:pt idx="2473">
                  <c:v>1354</c:v>
                </c:pt>
                <c:pt idx="2474">
                  <c:v>1368</c:v>
                </c:pt>
                <c:pt idx="2475">
                  <c:v>1317</c:v>
                </c:pt>
                <c:pt idx="2476">
                  <c:v>1322</c:v>
                </c:pt>
                <c:pt idx="2477">
                  <c:v>1375</c:v>
                </c:pt>
                <c:pt idx="2478">
                  <c:v>1338</c:v>
                </c:pt>
                <c:pt idx="2479">
                  <c:v>1321</c:v>
                </c:pt>
                <c:pt idx="2480">
                  <c:v>1353</c:v>
                </c:pt>
                <c:pt idx="2481">
                  <c:v>1346</c:v>
                </c:pt>
                <c:pt idx="2482">
                  <c:v>1343</c:v>
                </c:pt>
                <c:pt idx="2483">
                  <c:v>1367</c:v>
                </c:pt>
                <c:pt idx="2484">
                  <c:v>1311</c:v>
                </c:pt>
                <c:pt idx="2485">
                  <c:v>1297</c:v>
                </c:pt>
                <c:pt idx="2486">
                  <c:v>1326</c:v>
                </c:pt>
                <c:pt idx="2487">
                  <c:v>1360</c:v>
                </c:pt>
                <c:pt idx="2488">
                  <c:v>1314</c:v>
                </c:pt>
                <c:pt idx="2489">
                  <c:v>1323</c:v>
                </c:pt>
                <c:pt idx="2490">
                  <c:v>1364</c:v>
                </c:pt>
                <c:pt idx="2491">
                  <c:v>1319</c:v>
                </c:pt>
                <c:pt idx="2492">
                  <c:v>1315</c:v>
                </c:pt>
                <c:pt idx="2493">
                  <c:v>1355</c:v>
                </c:pt>
                <c:pt idx="2494">
                  <c:v>1321</c:v>
                </c:pt>
                <c:pt idx="2495">
                  <c:v>1297</c:v>
                </c:pt>
                <c:pt idx="2496">
                  <c:v>1301</c:v>
                </c:pt>
                <c:pt idx="2497">
                  <c:v>1284</c:v>
                </c:pt>
                <c:pt idx="2498">
                  <c:v>1367</c:v>
                </c:pt>
                <c:pt idx="2499">
                  <c:v>1295</c:v>
                </c:pt>
                <c:pt idx="2500">
                  <c:v>1293</c:v>
                </c:pt>
                <c:pt idx="2501">
                  <c:v>1353</c:v>
                </c:pt>
                <c:pt idx="2502">
                  <c:v>1336</c:v>
                </c:pt>
                <c:pt idx="2503">
                  <c:v>1301</c:v>
                </c:pt>
                <c:pt idx="2504">
                  <c:v>1347</c:v>
                </c:pt>
                <c:pt idx="2505">
                  <c:v>1316</c:v>
                </c:pt>
                <c:pt idx="2506">
                  <c:v>1312</c:v>
                </c:pt>
                <c:pt idx="2507">
                  <c:v>1367</c:v>
                </c:pt>
                <c:pt idx="2508">
                  <c:v>1341</c:v>
                </c:pt>
                <c:pt idx="2509">
                  <c:v>1368</c:v>
                </c:pt>
                <c:pt idx="2510">
                  <c:v>1291</c:v>
                </c:pt>
                <c:pt idx="2511">
                  <c:v>1324</c:v>
                </c:pt>
                <c:pt idx="2512">
                  <c:v>1356</c:v>
                </c:pt>
                <c:pt idx="2513">
                  <c:v>1303</c:v>
                </c:pt>
                <c:pt idx="2514">
                  <c:v>1328</c:v>
                </c:pt>
                <c:pt idx="2515">
                  <c:v>1337</c:v>
                </c:pt>
                <c:pt idx="2516">
                  <c:v>1296</c:v>
                </c:pt>
                <c:pt idx="2517">
                  <c:v>1354</c:v>
                </c:pt>
                <c:pt idx="2518">
                  <c:v>1312</c:v>
                </c:pt>
                <c:pt idx="2519">
                  <c:v>1297</c:v>
                </c:pt>
                <c:pt idx="2520">
                  <c:v>1356</c:v>
                </c:pt>
                <c:pt idx="2521">
                  <c:v>1355</c:v>
                </c:pt>
                <c:pt idx="2522">
                  <c:v>1305</c:v>
                </c:pt>
                <c:pt idx="2523">
                  <c:v>1338</c:v>
                </c:pt>
                <c:pt idx="2524">
                  <c:v>1338</c:v>
                </c:pt>
                <c:pt idx="2525">
                  <c:v>1294</c:v>
                </c:pt>
                <c:pt idx="2526">
                  <c:v>1296</c:v>
                </c:pt>
                <c:pt idx="2527">
                  <c:v>1373</c:v>
                </c:pt>
                <c:pt idx="2528">
                  <c:v>1336</c:v>
                </c:pt>
                <c:pt idx="2529">
                  <c:v>1304</c:v>
                </c:pt>
                <c:pt idx="2530">
                  <c:v>1362</c:v>
                </c:pt>
                <c:pt idx="2531">
                  <c:v>1315</c:v>
                </c:pt>
                <c:pt idx="2532">
                  <c:v>1331</c:v>
                </c:pt>
                <c:pt idx="2533">
                  <c:v>1370</c:v>
                </c:pt>
                <c:pt idx="2534">
                  <c:v>1304</c:v>
                </c:pt>
                <c:pt idx="2535">
                  <c:v>1284</c:v>
                </c:pt>
                <c:pt idx="2536">
                  <c:v>1293</c:v>
                </c:pt>
                <c:pt idx="2537">
                  <c:v>1348</c:v>
                </c:pt>
                <c:pt idx="2538">
                  <c:v>1359</c:v>
                </c:pt>
                <c:pt idx="2539">
                  <c:v>1299</c:v>
                </c:pt>
                <c:pt idx="2540">
                  <c:v>1329</c:v>
                </c:pt>
                <c:pt idx="2541">
                  <c:v>1346</c:v>
                </c:pt>
                <c:pt idx="2542">
                  <c:v>1301</c:v>
                </c:pt>
                <c:pt idx="2543">
                  <c:v>1350</c:v>
                </c:pt>
                <c:pt idx="2544">
                  <c:v>1352</c:v>
                </c:pt>
                <c:pt idx="2545">
                  <c:v>1288</c:v>
                </c:pt>
                <c:pt idx="2546">
                  <c:v>1362</c:v>
                </c:pt>
                <c:pt idx="2547">
                  <c:v>1360</c:v>
                </c:pt>
                <c:pt idx="2548">
                  <c:v>1350</c:v>
                </c:pt>
                <c:pt idx="2549">
                  <c:v>1336</c:v>
                </c:pt>
                <c:pt idx="2550">
                  <c:v>1334</c:v>
                </c:pt>
                <c:pt idx="2551">
                  <c:v>1350</c:v>
                </c:pt>
                <c:pt idx="2552">
                  <c:v>1322</c:v>
                </c:pt>
                <c:pt idx="2553">
                  <c:v>1334</c:v>
                </c:pt>
                <c:pt idx="2554">
                  <c:v>1354</c:v>
                </c:pt>
                <c:pt idx="2555">
                  <c:v>1315</c:v>
                </c:pt>
                <c:pt idx="2556">
                  <c:v>1314</c:v>
                </c:pt>
                <c:pt idx="2557">
                  <c:v>1355</c:v>
                </c:pt>
                <c:pt idx="2558">
                  <c:v>1336</c:v>
                </c:pt>
                <c:pt idx="2559">
                  <c:v>1329</c:v>
                </c:pt>
                <c:pt idx="2560">
                  <c:v>1336</c:v>
                </c:pt>
                <c:pt idx="2561">
                  <c:v>1324</c:v>
                </c:pt>
                <c:pt idx="2562">
                  <c:v>1345</c:v>
                </c:pt>
                <c:pt idx="2563">
                  <c:v>1342</c:v>
                </c:pt>
                <c:pt idx="2564">
                  <c:v>1325</c:v>
                </c:pt>
                <c:pt idx="2565">
                  <c:v>1328</c:v>
                </c:pt>
                <c:pt idx="2566">
                  <c:v>1346</c:v>
                </c:pt>
                <c:pt idx="2567">
                  <c:v>1336</c:v>
                </c:pt>
                <c:pt idx="2568">
                  <c:v>1343</c:v>
                </c:pt>
                <c:pt idx="2569">
                  <c:v>1349</c:v>
                </c:pt>
                <c:pt idx="2570">
                  <c:v>1316</c:v>
                </c:pt>
                <c:pt idx="2571">
                  <c:v>1341</c:v>
                </c:pt>
                <c:pt idx="2572">
                  <c:v>1346</c:v>
                </c:pt>
                <c:pt idx="2573">
                  <c:v>1330</c:v>
                </c:pt>
                <c:pt idx="2574">
                  <c:v>1343</c:v>
                </c:pt>
                <c:pt idx="2575">
                  <c:v>1345</c:v>
                </c:pt>
                <c:pt idx="2576">
                  <c:v>1356</c:v>
                </c:pt>
                <c:pt idx="2577">
                  <c:v>1334</c:v>
                </c:pt>
                <c:pt idx="2578">
                  <c:v>1314</c:v>
                </c:pt>
                <c:pt idx="2579">
                  <c:v>1356</c:v>
                </c:pt>
                <c:pt idx="2580">
                  <c:v>1367</c:v>
                </c:pt>
                <c:pt idx="2581">
                  <c:v>1320</c:v>
                </c:pt>
                <c:pt idx="2582">
                  <c:v>1346</c:v>
                </c:pt>
                <c:pt idx="2583">
                  <c:v>1354</c:v>
                </c:pt>
                <c:pt idx="2584">
                  <c:v>1330</c:v>
                </c:pt>
                <c:pt idx="2585">
                  <c:v>1352</c:v>
                </c:pt>
                <c:pt idx="2586">
                  <c:v>1349</c:v>
                </c:pt>
                <c:pt idx="2587">
                  <c:v>1382</c:v>
                </c:pt>
                <c:pt idx="2588">
                  <c:v>1328</c:v>
                </c:pt>
                <c:pt idx="2589">
                  <c:v>1339</c:v>
                </c:pt>
                <c:pt idx="2590">
                  <c:v>1377</c:v>
                </c:pt>
                <c:pt idx="2591">
                  <c:v>1333</c:v>
                </c:pt>
                <c:pt idx="2592">
                  <c:v>1349</c:v>
                </c:pt>
                <c:pt idx="2593">
                  <c:v>1372</c:v>
                </c:pt>
                <c:pt idx="2594">
                  <c:v>1338</c:v>
                </c:pt>
                <c:pt idx="2595">
                  <c:v>1316</c:v>
                </c:pt>
                <c:pt idx="2596">
                  <c:v>1386</c:v>
                </c:pt>
                <c:pt idx="2597">
                  <c:v>1382</c:v>
                </c:pt>
                <c:pt idx="2598">
                  <c:v>1318</c:v>
                </c:pt>
                <c:pt idx="2599">
                  <c:v>1337</c:v>
                </c:pt>
                <c:pt idx="2600">
                  <c:v>1390</c:v>
                </c:pt>
                <c:pt idx="2601">
                  <c:v>1354</c:v>
                </c:pt>
                <c:pt idx="2602">
                  <c:v>1329</c:v>
                </c:pt>
                <c:pt idx="2603">
                  <c:v>1379</c:v>
                </c:pt>
                <c:pt idx="2604">
                  <c:v>1364</c:v>
                </c:pt>
                <c:pt idx="2605">
                  <c:v>1325</c:v>
                </c:pt>
                <c:pt idx="2606">
                  <c:v>1357</c:v>
                </c:pt>
                <c:pt idx="2607">
                  <c:v>1386</c:v>
                </c:pt>
                <c:pt idx="2608">
                  <c:v>1329</c:v>
                </c:pt>
                <c:pt idx="2609">
                  <c:v>1334</c:v>
                </c:pt>
                <c:pt idx="2610">
                  <c:v>1380</c:v>
                </c:pt>
                <c:pt idx="2611">
                  <c:v>1375</c:v>
                </c:pt>
                <c:pt idx="2612">
                  <c:v>1332</c:v>
                </c:pt>
                <c:pt idx="2613">
                  <c:v>1363</c:v>
                </c:pt>
                <c:pt idx="2614">
                  <c:v>1388</c:v>
                </c:pt>
                <c:pt idx="2615">
                  <c:v>1372</c:v>
                </c:pt>
                <c:pt idx="2616">
                  <c:v>1381</c:v>
                </c:pt>
                <c:pt idx="2617">
                  <c:v>1343</c:v>
                </c:pt>
                <c:pt idx="2618">
                  <c:v>1358</c:v>
                </c:pt>
                <c:pt idx="2619">
                  <c:v>1385</c:v>
                </c:pt>
                <c:pt idx="2620">
                  <c:v>1340</c:v>
                </c:pt>
                <c:pt idx="2621">
                  <c:v>1347</c:v>
                </c:pt>
                <c:pt idx="2622">
                  <c:v>1362</c:v>
                </c:pt>
                <c:pt idx="2623">
                  <c:v>1388</c:v>
                </c:pt>
                <c:pt idx="2624">
                  <c:v>1339</c:v>
                </c:pt>
                <c:pt idx="2625">
                  <c:v>1343</c:v>
                </c:pt>
                <c:pt idx="2626">
                  <c:v>1374</c:v>
                </c:pt>
                <c:pt idx="2627">
                  <c:v>1362</c:v>
                </c:pt>
                <c:pt idx="2628">
                  <c:v>1366</c:v>
                </c:pt>
                <c:pt idx="2629">
                  <c:v>1357</c:v>
                </c:pt>
                <c:pt idx="2630">
                  <c:v>1348</c:v>
                </c:pt>
                <c:pt idx="2631">
                  <c:v>1344</c:v>
                </c:pt>
                <c:pt idx="2632">
                  <c:v>1364</c:v>
                </c:pt>
                <c:pt idx="2633">
                  <c:v>1355</c:v>
                </c:pt>
                <c:pt idx="2634">
                  <c:v>1350</c:v>
                </c:pt>
                <c:pt idx="2635">
                  <c:v>1353</c:v>
                </c:pt>
                <c:pt idx="2636">
                  <c:v>1350</c:v>
                </c:pt>
                <c:pt idx="2637">
                  <c:v>1352</c:v>
                </c:pt>
                <c:pt idx="2638">
                  <c:v>1363</c:v>
                </c:pt>
                <c:pt idx="2639">
                  <c:v>1360</c:v>
                </c:pt>
                <c:pt idx="2640">
                  <c:v>1342</c:v>
                </c:pt>
                <c:pt idx="2641">
                  <c:v>1353</c:v>
                </c:pt>
                <c:pt idx="2642">
                  <c:v>1375</c:v>
                </c:pt>
                <c:pt idx="2643">
                  <c:v>1349</c:v>
                </c:pt>
                <c:pt idx="2644">
                  <c:v>1347</c:v>
                </c:pt>
                <c:pt idx="2645">
                  <c:v>1358</c:v>
                </c:pt>
                <c:pt idx="2646">
                  <c:v>1380</c:v>
                </c:pt>
                <c:pt idx="2647">
                  <c:v>1342</c:v>
                </c:pt>
                <c:pt idx="2648">
                  <c:v>1341</c:v>
                </c:pt>
                <c:pt idx="2649">
                  <c:v>1362</c:v>
                </c:pt>
                <c:pt idx="2650">
                  <c:v>1382</c:v>
                </c:pt>
                <c:pt idx="2651">
                  <c:v>1342</c:v>
                </c:pt>
                <c:pt idx="2652">
                  <c:v>1347</c:v>
                </c:pt>
                <c:pt idx="2653">
                  <c:v>1363</c:v>
                </c:pt>
                <c:pt idx="2654">
                  <c:v>1355</c:v>
                </c:pt>
                <c:pt idx="2655">
                  <c:v>1365</c:v>
                </c:pt>
                <c:pt idx="2656">
                  <c:v>1355</c:v>
                </c:pt>
                <c:pt idx="2657">
                  <c:v>1339</c:v>
                </c:pt>
                <c:pt idx="2658">
                  <c:v>1359</c:v>
                </c:pt>
                <c:pt idx="2659">
                  <c:v>1357</c:v>
                </c:pt>
                <c:pt idx="2660">
                  <c:v>1342</c:v>
                </c:pt>
                <c:pt idx="2661">
                  <c:v>1365</c:v>
                </c:pt>
                <c:pt idx="2662">
                  <c:v>1363</c:v>
                </c:pt>
                <c:pt idx="2663">
                  <c:v>1341</c:v>
                </c:pt>
                <c:pt idx="2664">
                  <c:v>1337</c:v>
                </c:pt>
                <c:pt idx="2665">
                  <c:v>1357</c:v>
                </c:pt>
                <c:pt idx="2666">
                  <c:v>1342</c:v>
                </c:pt>
                <c:pt idx="2667">
                  <c:v>1355</c:v>
                </c:pt>
                <c:pt idx="2668">
                  <c:v>1358</c:v>
                </c:pt>
                <c:pt idx="2669">
                  <c:v>1337</c:v>
                </c:pt>
                <c:pt idx="2670">
                  <c:v>1339</c:v>
                </c:pt>
                <c:pt idx="2671">
                  <c:v>1366</c:v>
                </c:pt>
                <c:pt idx="2672">
                  <c:v>1335</c:v>
                </c:pt>
                <c:pt idx="2673">
                  <c:v>1335</c:v>
                </c:pt>
                <c:pt idx="2674">
                  <c:v>1354</c:v>
                </c:pt>
                <c:pt idx="2675">
                  <c:v>1360</c:v>
                </c:pt>
                <c:pt idx="2676">
                  <c:v>1335</c:v>
                </c:pt>
                <c:pt idx="2677">
                  <c:v>1342</c:v>
                </c:pt>
                <c:pt idx="2678">
                  <c:v>1356</c:v>
                </c:pt>
                <c:pt idx="2679">
                  <c:v>1347</c:v>
                </c:pt>
                <c:pt idx="2680">
                  <c:v>1333</c:v>
                </c:pt>
                <c:pt idx="2681">
                  <c:v>1363</c:v>
                </c:pt>
                <c:pt idx="2682">
                  <c:v>1341</c:v>
                </c:pt>
                <c:pt idx="2683">
                  <c:v>1336</c:v>
                </c:pt>
                <c:pt idx="2684">
                  <c:v>1343</c:v>
                </c:pt>
                <c:pt idx="2685">
                  <c:v>1370</c:v>
                </c:pt>
                <c:pt idx="2686">
                  <c:v>1333</c:v>
                </c:pt>
                <c:pt idx="2687">
                  <c:v>1323</c:v>
                </c:pt>
                <c:pt idx="2688">
                  <c:v>1355</c:v>
                </c:pt>
                <c:pt idx="2689">
                  <c:v>1357</c:v>
                </c:pt>
                <c:pt idx="2690">
                  <c:v>1325</c:v>
                </c:pt>
                <c:pt idx="2691">
                  <c:v>1334</c:v>
                </c:pt>
                <c:pt idx="2692">
                  <c:v>1372</c:v>
                </c:pt>
                <c:pt idx="2693">
                  <c:v>1319</c:v>
                </c:pt>
                <c:pt idx="2694">
                  <c:v>1363</c:v>
                </c:pt>
                <c:pt idx="2695">
                  <c:v>1322</c:v>
                </c:pt>
                <c:pt idx="2696">
                  <c:v>1327</c:v>
                </c:pt>
                <c:pt idx="2697">
                  <c:v>1376</c:v>
                </c:pt>
                <c:pt idx="2698">
                  <c:v>1312</c:v>
                </c:pt>
                <c:pt idx="2699">
                  <c:v>1329</c:v>
                </c:pt>
                <c:pt idx="2700">
                  <c:v>1364</c:v>
                </c:pt>
                <c:pt idx="2701">
                  <c:v>1339</c:v>
                </c:pt>
                <c:pt idx="2702">
                  <c:v>1323</c:v>
                </c:pt>
                <c:pt idx="2703">
                  <c:v>1359</c:v>
                </c:pt>
                <c:pt idx="2704">
                  <c:v>1336</c:v>
                </c:pt>
                <c:pt idx="2705">
                  <c:v>1324</c:v>
                </c:pt>
                <c:pt idx="2706">
                  <c:v>1339</c:v>
                </c:pt>
                <c:pt idx="2707">
                  <c:v>1332</c:v>
                </c:pt>
                <c:pt idx="2708">
                  <c:v>1370</c:v>
                </c:pt>
                <c:pt idx="2709">
                  <c:v>1326</c:v>
                </c:pt>
                <c:pt idx="2710">
                  <c:v>1332</c:v>
                </c:pt>
                <c:pt idx="2711">
                  <c:v>1373</c:v>
                </c:pt>
                <c:pt idx="2712">
                  <c:v>1326</c:v>
                </c:pt>
                <c:pt idx="2713">
                  <c:v>1335</c:v>
                </c:pt>
                <c:pt idx="2714">
                  <c:v>1336</c:v>
                </c:pt>
                <c:pt idx="2715">
                  <c:v>1298</c:v>
                </c:pt>
                <c:pt idx="2716">
                  <c:v>1364</c:v>
                </c:pt>
                <c:pt idx="2717">
                  <c:v>1371</c:v>
                </c:pt>
                <c:pt idx="2718">
                  <c:v>1299</c:v>
                </c:pt>
                <c:pt idx="2719">
                  <c:v>1324</c:v>
                </c:pt>
                <c:pt idx="2720">
                  <c:v>1378</c:v>
                </c:pt>
                <c:pt idx="2721">
                  <c:v>1336</c:v>
                </c:pt>
                <c:pt idx="2722">
                  <c:v>1312</c:v>
                </c:pt>
                <c:pt idx="2723">
                  <c:v>1366</c:v>
                </c:pt>
                <c:pt idx="2724">
                  <c:v>1343</c:v>
                </c:pt>
                <c:pt idx="2725">
                  <c:v>1325</c:v>
                </c:pt>
                <c:pt idx="2726">
                  <c:v>1375</c:v>
                </c:pt>
                <c:pt idx="2727">
                  <c:v>1329</c:v>
                </c:pt>
                <c:pt idx="2728">
                  <c:v>1300</c:v>
                </c:pt>
                <c:pt idx="2729">
                  <c:v>1369</c:v>
                </c:pt>
                <c:pt idx="2730">
                  <c:v>1369</c:v>
                </c:pt>
                <c:pt idx="2731">
                  <c:v>1317</c:v>
                </c:pt>
                <c:pt idx="2732">
                  <c:v>1360</c:v>
                </c:pt>
                <c:pt idx="2733">
                  <c:v>1379</c:v>
                </c:pt>
                <c:pt idx="2734">
                  <c:v>1317</c:v>
                </c:pt>
                <c:pt idx="2735">
                  <c:v>1308</c:v>
                </c:pt>
                <c:pt idx="2736">
                  <c:v>1314</c:v>
                </c:pt>
                <c:pt idx="2737">
                  <c:v>1368</c:v>
                </c:pt>
                <c:pt idx="2738">
                  <c:v>1366</c:v>
                </c:pt>
                <c:pt idx="2739">
                  <c:v>1327</c:v>
                </c:pt>
                <c:pt idx="2740">
                  <c:v>1362</c:v>
                </c:pt>
                <c:pt idx="2741">
                  <c:v>1353</c:v>
                </c:pt>
                <c:pt idx="2742">
                  <c:v>1318</c:v>
                </c:pt>
                <c:pt idx="2743">
                  <c:v>1347</c:v>
                </c:pt>
                <c:pt idx="2744">
                  <c:v>1348</c:v>
                </c:pt>
                <c:pt idx="2745">
                  <c:v>1327</c:v>
                </c:pt>
                <c:pt idx="2746">
                  <c:v>1342</c:v>
                </c:pt>
                <c:pt idx="2747">
                  <c:v>1336</c:v>
                </c:pt>
                <c:pt idx="2748">
                  <c:v>1342</c:v>
                </c:pt>
                <c:pt idx="2749">
                  <c:v>1335</c:v>
                </c:pt>
                <c:pt idx="2750">
                  <c:v>1331</c:v>
                </c:pt>
                <c:pt idx="2751">
                  <c:v>1356</c:v>
                </c:pt>
                <c:pt idx="2752">
                  <c:v>1348</c:v>
                </c:pt>
                <c:pt idx="2753">
                  <c:v>1321</c:v>
                </c:pt>
                <c:pt idx="2754">
                  <c:v>1354</c:v>
                </c:pt>
                <c:pt idx="2755">
                  <c:v>1352</c:v>
                </c:pt>
                <c:pt idx="2756">
                  <c:v>1328</c:v>
                </c:pt>
                <c:pt idx="2757">
                  <c:v>1339</c:v>
                </c:pt>
                <c:pt idx="2758">
                  <c:v>1339</c:v>
                </c:pt>
                <c:pt idx="2759">
                  <c:v>1337</c:v>
                </c:pt>
                <c:pt idx="2760">
                  <c:v>1342</c:v>
                </c:pt>
                <c:pt idx="2761">
                  <c:v>1342</c:v>
                </c:pt>
                <c:pt idx="2762">
                  <c:v>1330</c:v>
                </c:pt>
                <c:pt idx="2763">
                  <c:v>1332</c:v>
                </c:pt>
                <c:pt idx="2764">
                  <c:v>1358</c:v>
                </c:pt>
                <c:pt idx="2765">
                  <c:v>1329</c:v>
                </c:pt>
                <c:pt idx="2766">
                  <c:v>1321</c:v>
                </c:pt>
                <c:pt idx="2767">
                  <c:v>1354</c:v>
                </c:pt>
                <c:pt idx="2768">
                  <c:v>1343</c:v>
                </c:pt>
                <c:pt idx="2769">
                  <c:v>1324</c:v>
                </c:pt>
                <c:pt idx="2770">
                  <c:v>1348</c:v>
                </c:pt>
                <c:pt idx="2771">
                  <c:v>1356</c:v>
                </c:pt>
                <c:pt idx="2772">
                  <c:v>1334</c:v>
                </c:pt>
                <c:pt idx="2773">
                  <c:v>1349</c:v>
                </c:pt>
                <c:pt idx="2774">
                  <c:v>1315</c:v>
                </c:pt>
                <c:pt idx="2775">
                  <c:v>1362</c:v>
                </c:pt>
                <c:pt idx="2776">
                  <c:v>1353</c:v>
                </c:pt>
                <c:pt idx="2777">
                  <c:v>1331</c:v>
                </c:pt>
                <c:pt idx="2778">
                  <c:v>1366</c:v>
                </c:pt>
                <c:pt idx="2779">
                  <c:v>1341</c:v>
                </c:pt>
                <c:pt idx="2780">
                  <c:v>1344</c:v>
                </c:pt>
                <c:pt idx="2781">
                  <c:v>1360</c:v>
                </c:pt>
                <c:pt idx="2782">
                  <c:v>1329</c:v>
                </c:pt>
                <c:pt idx="2783">
                  <c:v>1339</c:v>
                </c:pt>
                <c:pt idx="2784">
                  <c:v>1381</c:v>
                </c:pt>
                <c:pt idx="2785">
                  <c:v>1332</c:v>
                </c:pt>
                <c:pt idx="2786">
                  <c:v>1353</c:v>
                </c:pt>
                <c:pt idx="2787">
                  <c:v>1322</c:v>
                </c:pt>
                <c:pt idx="2788">
                  <c:v>1378</c:v>
                </c:pt>
                <c:pt idx="2789">
                  <c:v>1353</c:v>
                </c:pt>
                <c:pt idx="2790">
                  <c:v>1328</c:v>
                </c:pt>
                <c:pt idx="2791">
                  <c:v>1393</c:v>
                </c:pt>
                <c:pt idx="2792">
                  <c:v>1340</c:v>
                </c:pt>
                <c:pt idx="2793">
                  <c:v>1331</c:v>
                </c:pt>
                <c:pt idx="2794">
                  <c:v>1311</c:v>
                </c:pt>
                <c:pt idx="2795">
                  <c:v>1324</c:v>
                </c:pt>
                <c:pt idx="2796">
                  <c:v>1378</c:v>
                </c:pt>
                <c:pt idx="2797">
                  <c:v>1342</c:v>
                </c:pt>
                <c:pt idx="2798">
                  <c:v>1331</c:v>
                </c:pt>
                <c:pt idx="2799">
                  <c:v>1369</c:v>
                </c:pt>
                <c:pt idx="2800">
                  <c:v>1355</c:v>
                </c:pt>
                <c:pt idx="2801">
                  <c:v>1326</c:v>
                </c:pt>
                <c:pt idx="2802">
                  <c:v>1376</c:v>
                </c:pt>
                <c:pt idx="2803">
                  <c:v>1347</c:v>
                </c:pt>
                <c:pt idx="2804">
                  <c:v>1331</c:v>
                </c:pt>
                <c:pt idx="2805">
                  <c:v>1363</c:v>
                </c:pt>
                <c:pt idx="2806">
                  <c:v>1368</c:v>
                </c:pt>
                <c:pt idx="2807">
                  <c:v>1324</c:v>
                </c:pt>
                <c:pt idx="2808">
                  <c:v>1350</c:v>
                </c:pt>
                <c:pt idx="2809">
                  <c:v>1356</c:v>
                </c:pt>
                <c:pt idx="2810">
                  <c:v>1330</c:v>
                </c:pt>
                <c:pt idx="2811">
                  <c:v>1360</c:v>
                </c:pt>
                <c:pt idx="2812">
                  <c:v>1368</c:v>
                </c:pt>
                <c:pt idx="2813">
                  <c:v>1324</c:v>
                </c:pt>
                <c:pt idx="2814">
                  <c:v>1344</c:v>
                </c:pt>
                <c:pt idx="2815">
                  <c:v>1374</c:v>
                </c:pt>
                <c:pt idx="2816">
                  <c:v>1379</c:v>
                </c:pt>
                <c:pt idx="2817">
                  <c:v>1333</c:v>
                </c:pt>
                <c:pt idx="2818">
                  <c:v>1324</c:v>
                </c:pt>
                <c:pt idx="2819">
                  <c:v>1383</c:v>
                </c:pt>
                <c:pt idx="2820">
                  <c:v>1374</c:v>
                </c:pt>
                <c:pt idx="2821">
                  <c:v>1338</c:v>
                </c:pt>
                <c:pt idx="2822">
                  <c:v>1360</c:v>
                </c:pt>
                <c:pt idx="2823">
                  <c:v>1379</c:v>
                </c:pt>
                <c:pt idx="2824">
                  <c:v>1338</c:v>
                </c:pt>
                <c:pt idx="2825">
                  <c:v>1338</c:v>
                </c:pt>
                <c:pt idx="2826">
                  <c:v>1381</c:v>
                </c:pt>
                <c:pt idx="2827">
                  <c:v>1351</c:v>
                </c:pt>
                <c:pt idx="2828">
                  <c:v>1369</c:v>
                </c:pt>
                <c:pt idx="2829">
                  <c:v>1350</c:v>
                </c:pt>
                <c:pt idx="2830">
                  <c:v>1330</c:v>
                </c:pt>
                <c:pt idx="2831">
                  <c:v>1362</c:v>
                </c:pt>
                <c:pt idx="2832">
                  <c:v>1352</c:v>
                </c:pt>
                <c:pt idx="2833">
                  <c:v>1337</c:v>
                </c:pt>
                <c:pt idx="2834">
                  <c:v>1346</c:v>
                </c:pt>
                <c:pt idx="2835">
                  <c:v>1363</c:v>
                </c:pt>
                <c:pt idx="2836">
                  <c:v>1339</c:v>
                </c:pt>
                <c:pt idx="2837">
                  <c:v>1349</c:v>
                </c:pt>
                <c:pt idx="2838">
                  <c:v>1360</c:v>
                </c:pt>
                <c:pt idx="2839">
                  <c:v>1342</c:v>
                </c:pt>
                <c:pt idx="2840">
                  <c:v>1338</c:v>
                </c:pt>
                <c:pt idx="2841">
                  <c:v>1370</c:v>
                </c:pt>
                <c:pt idx="2842">
                  <c:v>1348</c:v>
                </c:pt>
                <c:pt idx="2843">
                  <c:v>1337</c:v>
                </c:pt>
                <c:pt idx="2844">
                  <c:v>1364</c:v>
                </c:pt>
                <c:pt idx="2845">
                  <c:v>1359</c:v>
                </c:pt>
                <c:pt idx="2846">
                  <c:v>1328</c:v>
                </c:pt>
                <c:pt idx="2847">
                  <c:v>1351</c:v>
                </c:pt>
                <c:pt idx="2848">
                  <c:v>1370</c:v>
                </c:pt>
                <c:pt idx="2849">
                  <c:v>1326</c:v>
                </c:pt>
                <c:pt idx="2850">
                  <c:v>1330</c:v>
                </c:pt>
                <c:pt idx="2851">
                  <c:v>1376</c:v>
                </c:pt>
                <c:pt idx="2852">
                  <c:v>1330</c:v>
                </c:pt>
                <c:pt idx="2853">
                  <c:v>1333</c:v>
                </c:pt>
                <c:pt idx="2854">
                  <c:v>1367</c:v>
                </c:pt>
                <c:pt idx="2855">
                  <c:v>1343</c:v>
                </c:pt>
                <c:pt idx="2856">
                  <c:v>1332</c:v>
                </c:pt>
                <c:pt idx="2857">
                  <c:v>1353</c:v>
                </c:pt>
                <c:pt idx="2858">
                  <c:v>1370</c:v>
                </c:pt>
                <c:pt idx="2859">
                  <c:v>1346</c:v>
                </c:pt>
                <c:pt idx="2860">
                  <c:v>1350</c:v>
                </c:pt>
                <c:pt idx="2861">
                  <c:v>1373</c:v>
                </c:pt>
                <c:pt idx="2862">
                  <c:v>1339</c:v>
                </c:pt>
                <c:pt idx="2863">
                  <c:v>1346</c:v>
                </c:pt>
                <c:pt idx="2864">
                  <c:v>1370</c:v>
                </c:pt>
                <c:pt idx="2865">
                  <c:v>1341</c:v>
                </c:pt>
                <c:pt idx="2866">
                  <c:v>1355</c:v>
                </c:pt>
                <c:pt idx="2867">
                  <c:v>1366</c:v>
                </c:pt>
                <c:pt idx="2868">
                  <c:v>1343</c:v>
                </c:pt>
                <c:pt idx="2869">
                  <c:v>1330</c:v>
                </c:pt>
                <c:pt idx="2870">
                  <c:v>1343</c:v>
                </c:pt>
                <c:pt idx="2871">
                  <c:v>1345</c:v>
                </c:pt>
                <c:pt idx="2872">
                  <c:v>1353</c:v>
                </c:pt>
                <c:pt idx="2873">
                  <c:v>1323</c:v>
                </c:pt>
                <c:pt idx="2874">
                  <c:v>1341</c:v>
                </c:pt>
                <c:pt idx="2875">
                  <c:v>1324</c:v>
                </c:pt>
                <c:pt idx="2876">
                  <c:v>1357</c:v>
                </c:pt>
                <c:pt idx="2877">
                  <c:v>1357</c:v>
                </c:pt>
                <c:pt idx="2878">
                  <c:v>1332</c:v>
                </c:pt>
                <c:pt idx="2879">
                  <c:v>1354</c:v>
                </c:pt>
                <c:pt idx="2880">
                  <c:v>1348</c:v>
                </c:pt>
                <c:pt idx="2881">
                  <c:v>1331</c:v>
                </c:pt>
                <c:pt idx="2882">
                  <c:v>1363</c:v>
                </c:pt>
                <c:pt idx="2883">
                  <c:v>1341</c:v>
                </c:pt>
                <c:pt idx="2884">
                  <c:v>1327</c:v>
                </c:pt>
                <c:pt idx="2885">
                  <c:v>1355</c:v>
                </c:pt>
                <c:pt idx="2886">
                  <c:v>1346</c:v>
                </c:pt>
                <c:pt idx="2887">
                  <c:v>1328</c:v>
                </c:pt>
                <c:pt idx="2888">
                  <c:v>1348</c:v>
                </c:pt>
                <c:pt idx="2889">
                  <c:v>1342</c:v>
                </c:pt>
                <c:pt idx="2890">
                  <c:v>1327</c:v>
                </c:pt>
                <c:pt idx="2891">
                  <c:v>1340</c:v>
                </c:pt>
                <c:pt idx="2892">
                  <c:v>1342</c:v>
                </c:pt>
                <c:pt idx="2893">
                  <c:v>1339</c:v>
                </c:pt>
                <c:pt idx="2894">
                  <c:v>1357</c:v>
                </c:pt>
                <c:pt idx="2895">
                  <c:v>1331</c:v>
                </c:pt>
                <c:pt idx="2896">
                  <c:v>1328</c:v>
                </c:pt>
                <c:pt idx="2897">
                  <c:v>1344</c:v>
                </c:pt>
                <c:pt idx="2898">
                  <c:v>1360</c:v>
                </c:pt>
                <c:pt idx="2899">
                  <c:v>1356</c:v>
                </c:pt>
                <c:pt idx="2900">
                  <c:v>1337</c:v>
                </c:pt>
                <c:pt idx="2901">
                  <c:v>1340</c:v>
                </c:pt>
                <c:pt idx="2902">
                  <c:v>1339</c:v>
                </c:pt>
                <c:pt idx="2903">
                  <c:v>1329</c:v>
                </c:pt>
                <c:pt idx="2904">
                  <c:v>1365</c:v>
                </c:pt>
                <c:pt idx="2905">
                  <c:v>1339</c:v>
                </c:pt>
                <c:pt idx="2906">
                  <c:v>1338</c:v>
                </c:pt>
                <c:pt idx="2907">
                  <c:v>1361</c:v>
                </c:pt>
                <c:pt idx="2908">
                  <c:v>1334</c:v>
                </c:pt>
                <c:pt idx="2909">
                  <c:v>1332</c:v>
                </c:pt>
                <c:pt idx="2910">
                  <c:v>1361</c:v>
                </c:pt>
                <c:pt idx="2911">
                  <c:v>1380</c:v>
                </c:pt>
                <c:pt idx="2912">
                  <c:v>1350</c:v>
                </c:pt>
                <c:pt idx="2913">
                  <c:v>1321</c:v>
                </c:pt>
                <c:pt idx="2914">
                  <c:v>1362</c:v>
                </c:pt>
                <c:pt idx="2915">
                  <c:v>1356</c:v>
                </c:pt>
                <c:pt idx="2916">
                  <c:v>1323</c:v>
                </c:pt>
                <c:pt idx="2917">
                  <c:v>1375</c:v>
                </c:pt>
                <c:pt idx="2918">
                  <c:v>1353</c:v>
                </c:pt>
                <c:pt idx="2919">
                  <c:v>1318</c:v>
                </c:pt>
                <c:pt idx="2920">
                  <c:v>1365</c:v>
                </c:pt>
                <c:pt idx="2921">
                  <c:v>1357</c:v>
                </c:pt>
                <c:pt idx="2922">
                  <c:v>1322</c:v>
                </c:pt>
                <c:pt idx="2923">
                  <c:v>1375</c:v>
                </c:pt>
                <c:pt idx="2924">
                  <c:v>1309</c:v>
                </c:pt>
                <c:pt idx="2925">
                  <c:v>1318</c:v>
                </c:pt>
                <c:pt idx="2926">
                  <c:v>1365</c:v>
                </c:pt>
                <c:pt idx="2927">
                  <c:v>1304</c:v>
                </c:pt>
                <c:pt idx="2928">
                  <c:v>1315</c:v>
                </c:pt>
                <c:pt idx="2929">
                  <c:v>1379</c:v>
                </c:pt>
                <c:pt idx="2930">
                  <c:v>1357</c:v>
                </c:pt>
                <c:pt idx="2931">
                  <c:v>1313</c:v>
                </c:pt>
                <c:pt idx="2932">
                  <c:v>1339</c:v>
                </c:pt>
                <c:pt idx="2933">
                  <c:v>1359</c:v>
                </c:pt>
                <c:pt idx="2934">
                  <c:v>1316</c:v>
                </c:pt>
                <c:pt idx="2935">
                  <c:v>1342</c:v>
                </c:pt>
                <c:pt idx="2936">
                  <c:v>1349</c:v>
                </c:pt>
                <c:pt idx="2937">
                  <c:v>1315</c:v>
                </c:pt>
                <c:pt idx="2938">
                  <c:v>1355</c:v>
                </c:pt>
                <c:pt idx="2939">
                  <c:v>1350</c:v>
                </c:pt>
                <c:pt idx="2940">
                  <c:v>1308</c:v>
                </c:pt>
                <c:pt idx="2941">
                  <c:v>1311</c:v>
                </c:pt>
                <c:pt idx="2942">
                  <c:v>1367</c:v>
                </c:pt>
                <c:pt idx="2943">
                  <c:v>1355</c:v>
                </c:pt>
                <c:pt idx="2944">
                  <c:v>1307</c:v>
                </c:pt>
                <c:pt idx="2945">
                  <c:v>1367</c:v>
                </c:pt>
                <c:pt idx="2946">
                  <c:v>1358</c:v>
                </c:pt>
                <c:pt idx="2947">
                  <c:v>1316</c:v>
                </c:pt>
                <c:pt idx="2948">
                  <c:v>1360</c:v>
                </c:pt>
                <c:pt idx="2949">
                  <c:v>1352</c:v>
                </c:pt>
                <c:pt idx="2950">
                  <c:v>1319</c:v>
                </c:pt>
                <c:pt idx="2951">
                  <c:v>1359</c:v>
                </c:pt>
                <c:pt idx="2952">
                  <c:v>1340</c:v>
                </c:pt>
                <c:pt idx="2953">
                  <c:v>1331</c:v>
                </c:pt>
                <c:pt idx="2954">
                  <c:v>1328</c:v>
                </c:pt>
                <c:pt idx="2955">
                  <c:v>1354</c:v>
                </c:pt>
                <c:pt idx="2956">
                  <c:v>1318</c:v>
                </c:pt>
                <c:pt idx="2957">
                  <c:v>1333</c:v>
                </c:pt>
                <c:pt idx="2958">
                  <c:v>1326</c:v>
                </c:pt>
                <c:pt idx="2959">
                  <c:v>1326</c:v>
                </c:pt>
                <c:pt idx="2960">
                  <c:v>1344</c:v>
                </c:pt>
                <c:pt idx="2961">
                  <c:v>1346</c:v>
                </c:pt>
                <c:pt idx="2962">
                  <c:v>1323</c:v>
                </c:pt>
                <c:pt idx="2963">
                  <c:v>1346</c:v>
                </c:pt>
                <c:pt idx="2964">
                  <c:v>1334</c:v>
                </c:pt>
                <c:pt idx="2965">
                  <c:v>1329</c:v>
                </c:pt>
                <c:pt idx="2966">
                  <c:v>1348</c:v>
                </c:pt>
                <c:pt idx="2967">
                  <c:v>1329</c:v>
                </c:pt>
                <c:pt idx="2968">
                  <c:v>1331</c:v>
                </c:pt>
                <c:pt idx="2969">
                  <c:v>1334</c:v>
                </c:pt>
                <c:pt idx="2970">
                  <c:v>1327</c:v>
                </c:pt>
                <c:pt idx="2971">
                  <c:v>1341</c:v>
                </c:pt>
                <c:pt idx="2972">
                  <c:v>1337</c:v>
                </c:pt>
                <c:pt idx="2973">
                  <c:v>1330</c:v>
                </c:pt>
                <c:pt idx="2974">
                  <c:v>1348</c:v>
                </c:pt>
                <c:pt idx="2975">
                  <c:v>1337</c:v>
                </c:pt>
                <c:pt idx="2976">
                  <c:v>1329</c:v>
                </c:pt>
                <c:pt idx="2977">
                  <c:v>1340</c:v>
                </c:pt>
                <c:pt idx="2978">
                  <c:v>1332</c:v>
                </c:pt>
                <c:pt idx="2979">
                  <c:v>1341</c:v>
                </c:pt>
                <c:pt idx="2980">
                  <c:v>1339</c:v>
                </c:pt>
                <c:pt idx="2981">
                  <c:v>1327</c:v>
                </c:pt>
                <c:pt idx="2982">
                  <c:v>1339</c:v>
                </c:pt>
                <c:pt idx="2983">
                  <c:v>1335</c:v>
                </c:pt>
                <c:pt idx="2984">
                  <c:v>1339</c:v>
                </c:pt>
                <c:pt idx="2985">
                  <c:v>1343</c:v>
                </c:pt>
                <c:pt idx="2986">
                  <c:v>1332</c:v>
                </c:pt>
                <c:pt idx="2987">
                  <c:v>1317</c:v>
                </c:pt>
                <c:pt idx="2988">
                  <c:v>1354</c:v>
                </c:pt>
                <c:pt idx="2989">
                  <c:v>1331</c:v>
                </c:pt>
                <c:pt idx="2990">
                  <c:v>1316</c:v>
                </c:pt>
                <c:pt idx="2991">
                  <c:v>1362</c:v>
                </c:pt>
                <c:pt idx="2992">
                  <c:v>1327</c:v>
                </c:pt>
                <c:pt idx="2993">
                  <c:v>1355</c:v>
                </c:pt>
                <c:pt idx="2994">
                  <c:v>1365</c:v>
                </c:pt>
                <c:pt idx="2995">
                  <c:v>1300</c:v>
                </c:pt>
                <c:pt idx="2996">
                  <c:v>1318</c:v>
                </c:pt>
                <c:pt idx="2997">
                  <c:v>1348</c:v>
                </c:pt>
                <c:pt idx="2998">
                  <c:v>1365</c:v>
                </c:pt>
                <c:pt idx="2999">
                  <c:v>1320</c:v>
                </c:pt>
                <c:pt idx="3000">
                  <c:v>1363</c:v>
                </c:pt>
                <c:pt idx="3001">
                  <c:v>1360</c:v>
                </c:pt>
                <c:pt idx="3002">
                  <c:v>1303</c:v>
                </c:pt>
                <c:pt idx="3003">
                  <c:v>1350</c:v>
                </c:pt>
                <c:pt idx="3004">
                  <c:v>1364</c:v>
                </c:pt>
                <c:pt idx="3005">
                  <c:v>1316</c:v>
                </c:pt>
                <c:pt idx="3006">
                  <c:v>1359</c:v>
                </c:pt>
                <c:pt idx="3007">
                  <c:v>1360</c:v>
                </c:pt>
                <c:pt idx="3008">
                  <c:v>1317</c:v>
                </c:pt>
                <c:pt idx="3009">
                  <c:v>1340</c:v>
                </c:pt>
                <c:pt idx="3010">
                  <c:v>1354</c:v>
                </c:pt>
                <c:pt idx="3011">
                  <c:v>1302</c:v>
                </c:pt>
                <c:pt idx="3012">
                  <c:v>1348</c:v>
                </c:pt>
                <c:pt idx="3013">
                  <c:v>1350</c:v>
                </c:pt>
                <c:pt idx="3014">
                  <c:v>1309</c:v>
                </c:pt>
                <c:pt idx="3015">
                  <c:v>1341</c:v>
                </c:pt>
                <c:pt idx="3016">
                  <c:v>1337</c:v>
                </c:pt>
                <c:pt idx="3017">
                  <c:v>1310</c:v>
                </c:pt>
                <c:pt idx="3018">
                  <c:v>1353</c:v>
                </c:pt>
                <c:pt idx="3019">
                  <c:v>1339</c:v>
                </c:pt>
                <c:pt idx="3020">
                  <c:v>1302</c:v>
                </c:pt>
                <c:pt idx="3021">
                  <c:v>1357</c:v>
                </c:pt>
                <c:pt idx="3022">
                  <c:v>1332</c:v>
                </c:pt>
                <c:pt idx="3023">
                  <c:v>1302</c:v>
                </c:pt>
                <c:pt idx="3024">
                  <c:v>1354</c:v>
                </c:pt>
                <c:pt idx="3025">
                  <c:v>1339</c:v>
                </c:pt>
                <c:pt idx="3026">
                  <c:v>1352</c:v>
                </c:pt>
                <c:pt idx="3027">
                  <c:v>1320</c:v>
                </c:pt>
                <c:pt idx="3028">
                  <c:v>1348</c:v>
                </c:pt>
                <c:pt idx="3029">
                  <c:v>1338</c:v>
                </c:pt>
                <c:pt idx="3030">
                  <c:v>1313</c:v>
                </c:pt>
                <c:pt idx="3031">
                  <c:v>1351</c:v>
                </c:pt>
                <c:pt idx="3032">
                  <c:v>1339</c:v>
                </c:pt>
                <c:pt idx="3033">
                  <c:v>1313</c:v>
                </c:pt>
                <c:pt idx="3034">
                  <c:v>1365</c:v>
                </c:pt>
                <c:pt idx="3035">
                  <c:v>1324</c:v>
                </c:pt>
                <c:pt idx="3036">
                  <c:v>1305</c:v>
                </c:pt>
                <c:pt idx="3037">
                  <c:v>1370</c:v>
                </c:pt>
                <c:pt idx="3038">
                  <c:v>1345</c:v>
                </c:pt>
                <c:pt idx="3039">
                  <c:v>1336</c:v>
                </c:pt>
                <c:pt idx="3040">
                  <c:v>1331</c:v>
                </c:pt>
                <c:pt idx="3041">
                  <c:v>1335</c:v>
                </c:pt>
                <c:pt idx="3042">
                  <c:v>1321</c:v>
                </c:pt>
                <c:pt idx="3043">
                  <c:v>1344</c:v>
                </c:pt>
                <c:pt idx="3044">
                  <c:v>1334</c:v>
                </c:pt>
                <c:pt idx="3045">
                  <c:v>1331</c:v>
                </c:pt>
                <c:pt idx="3046">
                  <c:v>1341</c:v>
                </c:pt>
                <c:pt idx="3047">
                  <c:v>1350</c:v>
                </c:pt>
                <c:pt idx="3048">
                  <c:v>1322</c:v>
                </c:pt>
                <c:pt idx="3049">
                  <c:v>1344</c:v>
                </c:pt>
                <c:pt idx="3050">
                  <c:v>1346</c:v>
                </c:pt>
                <c:pt idx="3051">
                  <c:v>1329</c:v>
                </c:pt>
                <c:pt idx="3052">
                  <c:v>1340</c:v>
                </c:pt>
                <c:pt idx="3053">
                  <c:v>1333</c:v>
                </c:pt>
                <c:pt idx="3054">
                  <c:v>1331</c:v>
                </c:pt>
                <c:pt idx="3055">
                  <c:v>1335</c:v>
                </c:pt>
                <c:pt idx="3056">
                  <c:v>1325</c:v>
                </c:pt>
                <c:pt idx="3057">
                  <c:v>1347</c:v>
                </c:pt>
                <c:pt idx="3058">
                  <c:v>1339</c:v>
                </c:pt>
                <c:pt idx="3059">
                  <c:v>1320</c:v>
                </c:pt>
                <c:pt idx="3060">
                  <c:v>1351</c:v>
                </c:pt>
                <c:pt idx="3061">
                  <c:v>1334</c:v>
                </c:pt>
                <c:pt idx="3062">
                  <c:v>1332</c:v>
                </c:pt>
                <c:pt idx="3063">
                  <c:v>1349</c:v>
                </c:pt>
                <c:pt idx="3064">
                  <c:v>1326</c:v>
                </c:pt>
                <c:pt idx="3065">
                  <c:v>1340</c:v>
                </c:pt>
                <c:pt idx="3066">
                  <c:v>1362</c:v>
                </c:pt>
                <c:pt idx="3067">
                  <c:v>1360</c:v>
                </c:pt>
                <c:pt idx="3068">
                  <c:v>1321</c:v>
                </c:pt>
                <c:pt idx="3069">
                  <c:v>1336</c:v>
                </c:pt>
                <c:pt idx="3070">
                  <c:v>1355</c:v>
                </c:pt>
                <c:pt idx="3071">
                  <c:v>1321</c:v>
                </c:pt>
                <c:pt idx="3072">
                  <c:v>1345</c:v>
                </c:pt>
                <c:pt idx="3073">
                  <c:v>1352</c:v>
                </c:pt>
                <c:pt idx="3074">
                  <c:v>1318</c:v>
                </c:pt>
                <c:pt idx="3075">
                  <c:v>1357</c:v>
                </c:pt>
                <c:pt idx="3076">
                  <c:v>1345</c:v>
                </c:pt>
                <c:pt idx="3077">
                  <c:v>1329</c:v>
                </c:pt>
                <c:pt idx="3078">
                  <c:v>1369</c:v>
                </c:pt>
                <c:pt idx="3079">
                  <c:v>1334</c:v>
                </c:pt>
                <c:pt idx="3080">
                  <c:v>1339</c:v>
                </c:pt>
                <c:pt idx="3081">
                  <c:v>1321</c:v>
                </c:pt>
                <c:pt idx="3082">
                  <c:v>1389</c:v>
                </c:pt>
                <c:pt idx="3083">
                  <c:v>1306</c:v>
                </c:pt>
                <c:pt idx="3084">
                  <c:v>1324</c:v>
                </c:pt>
                <c:pt idx="3085">
                  <c:v>1371</c:v>
                </c:pt>
                <c:pt idx="3086">
                  <c:v>1310</c:v>
                </c:pt>
                <c:pt idx="3087">
                  <c:v>1329</c:v>
                </c:pt>
                <c:pt idx="3088">
                  <c:v>1379</c:v>
                </c:pt>
                <c:pt idx="3089">
                  <c:v>1308</c:v>
                </c:pt>
                <c:pt idx="3090">
                  <c:v>1329</c:v>
                </c:pt>
                <c:pt idx="3091">
                  <c:v>1379</c:v>
                </c:pt>
                <c:pt idx="3092">
                  <c:v>1312</c:v>
                </c:pt>
                <c:pt idx="3093">
                  <c:v>1337</c:v>
                </c:pt>
                <c:pt idx="3094">
                  <c:v>1364</c:v>
                </c:pt>
                <c:pt idx="3095">
                  <c:v>1307</c:v>
                </c:pt>
                <c:pt idx="3096">
                  <c:v>1354</c:v>
                </c:pt>
                <c:pt idx="3097">
                  <c:v>1348</c:v>
                </c:pt>
                <c:pt idx="3098">
                  <c:v>1313</c:v>
                </c:pt>
                <c:pt idx="3099">
                  <c:v>1348</c:v>
                </c:pt>
                <c:pt idx="3100">
                  <c:v>1344</c:v>
                </c:pt>
                <c:pt idx="3101">
                  <c:v>1314</c:v>
                </c:pt>
                <c:pt idx="3102">
                  <c:v>1363</c:v>
                </c:pt>
                <c:pt idx="3103">
                  <c:v>1339</c:v>
                </c:pt>
                <c:pt idx="3104">
                  <c:v>1302</c:v>
                </c:pt>
                <c:pt idx="3105">
                  <c:v>1370</c:v>
                </c:pt>
                <c:pt idx="3106">
                  <c:v>1328</c:v>
                </c:pt>
                <c:pt idx="3107">
                  <c:v>1297</c:v>
                </c:pt>
                <c:pt idx="3108">
                  <c:v>1378</c:v>
                </c:pt>
                <c:pt idx="3109">
                  <c:v>1361</c:v>
                </c:pt>
                <c:pt idx="3110">
                  <c:v>1350</c:v>
                </c:pt>
                <c:pt idx="3111">
                  <c:v>1315</c:v>
                </c:pt>
                <c:pt idx="3112">
                  <c:v>1363</c:v>
                </c:pt>
                <c:pt idx="3113">
                  <c:v>1342</c:v>
                </c:pt>
                <c:pt idx="3114">
                  <c:v>1342</c:v>
                </c:pt>
                <c:pt idx="3115">
                  <c:v>1379</c:v>
                </c:pt>
                <c:pt idx="3116">
                  <c:v>1344</c:v>
                </c:pt>
                <c:pt idx="3117">
                  <c:v>1344</c:v>
                </c:pt>
                <c:pt idx="3118">
                  <c:v>1379</c:v>
                </c:pt>
                <c:pt idx="3119">
                  <c:v>1325</c:v>
                </c:pt>
                <c:pt idx="3120">
                  <c:v>1351</c:v>
                </c:pt>
                <c:pt idx="3121">
                  <c:v>1389</c:v>
                </c:pt>
                <c:pt idx="3122">
                  <c:v>1367</c:v>
                </c:pt>
                <c:pt idx="3123">
                  <c:v>1337</c:v>
                </c:pt>
                <c:pt idx="3124">
                  <c:v>1365</c:v>
                </c:pt>
                <c:pt idx="3125">
                  <c:v>1347</c:v>
                </c:pt>
                <c:pt idx="3126">
                  <c:v>1345</c:v>
                </c:pt>
                <c:pt idx="3127">
                  <c:v>1372</c:v>
                </c:pt>
                <c:pt idx="3128">
                  <c:v>1350</c:v>
                </c:pt>
                <c:pt idx="3129">
                  <c:v>1340</c:v>
                </c:pt>
                <c:pt idx="3130">
                  <c:v>1370</c:v>
                </c:pt>
                <c:pt idx="3131">
                  <c:v>1344</c:v>
                </c:pt>
                <c:pt idx="3132">
                  <c:v>1342</c:v>
                </c:pt>
                <c:pt idx="3133">
                  <c:v>1368</c:v>
                </c:pt>
                <c:pt idx="3134">
                  <c:v>1359</c:v>
                </c:pt>
                <c:pt idx="3135">
                  <c:v>1342</c:v>
                </c:pt>
                <c:pt idx="3136">
                  <c:v>1369</c:v>
                </c:pt>
                <c:pt idx="3137">
                  <c:v>1355</c:v>
                </c:pt>
                <c:pt idx="3138">
                  <c:v>1352</c:v>
                </c:pt>
                <c:pt idx="3139">
                  <c:v>1357</c:v>
                </c:pt>
                <c:pt idx="3140">
                  <c:v>1374</c:v>
                </c:pt>
                <c:pt idx="3141">
                  <c:v>1348</c:v>
                </c:pt>
                <c:pt idx="3142">
                  <c:v>1355</c:v>
                </c:pt>
                <c:pt idx="3143">
                  <c:v>1371</c:v>
                </c:pt>
                <c:pt idx="3144">
                  <c:v>1335</c:v>
                </c:pt>
                <c:pt idx="3145">
                  <c:v>1364</c:v>
                </c:pt>
                <c:pt idx="3146">
                  <c:v>1369</c:v>
                </c:pt>
                <c:pt idx="3147">
                  <c:v>1345</c:v>
                </c:pt>
                <c:pt idx="3148">
                  <c:v>1361</c:v>
                </c:pt>
                <c:pt idx="3149">
                  <c:v>1380</c:v>
                </c:pt>
                <c:pt idx="3150">
                  <c:v>1365</c:v>
                </c:pt>
                <c:pt idx="3151">
                  <c:v>1358</c:v>
                </c:pt>
                <c:pt idx="3152">
                  <c:v>1344</c:v>
                </c:pt>
                <c:pt idx="3153">
                  <c:v>1378</c:v>
                </c:pt>
                <c:pt idx="3154">
                  <c:v>1365</c:v>
                </c:pt>
                <c:pt idx="3155">
                  <c:v>1349</c:v>
                </c:pt>
                <c:pt idx="3156">
                  <c:v>1370</c:v>
                </c:pt>
                <c:pt idx="3157">
                  <c:v>1382</c:v>
                </c:pt>
                <c:pt idx="3158">
                  <c:v>1340</c:v>
                </c:pt>
                <c:pt idx="3159">
                  <c:v>1377</c:v>
                </c:pt>
                <c:pt idx="3160">
                  <c:v>1377</c:v>
                </c:pt>
                <c:pt idx="3161">
                  <c:v>1339</c:v>
                </c:pt>
                <c:pt idx="3162">
                  <c:v>1369</c:v>
                </c:pt>
                <c:pt idx="3163">
                  <c:v>1384</c:v>
                </c:pt>
                <c:pt idx="3164">
                  <c:v>1369</c:v>
                </c:pt>
                <c:pt idx="3165">
                  <c:v>1372</c:v>
                </c:pt>
                <c:pt idx="3166">
                  <c:v>1337</c:v>
                </c:pt>
                <c:pt idx="3167">
                  <c:v>1367</c:v>
                </c:pt>
                <c:pt idx="3168">
                  <c:v>1380</c:v>
                </c:pt>
                <c:pt idx="3169">
                  <c:v>1346</c:v>
                </c:pt>
                <c:pt idx="3170">
                  <c:v>1344</c:v>
                </c:pt>
                <c:pt idx="3171">
                  <c:v>1385</c:v>
                </c:pt>
                <c:pt idx="3172">
                  <c:v>1348</c:v>
                </c:pt>
                <c:pt idx="3173">
                  <c:v>1348</c:v>
                </c:pt>
                <c:pt idx="3174">
                  <c:v>1373</c:v>
                </c:pt>
                <c:pt idx="3175">
                  <c:v>1349</c:v>
                </c:pt>
                <c:pt idx="3176">
                  <c:v>1347</c:v>
                </c:pt>
                <c:pt idx="3177">
                  <c:v>1381</c:v>
                </c:pt>
                <c:pt idx="3178">
                  <c:v>1369</c:v>
                </c:pt>
                <c:pt idx="3179">
                  <c:v>1349</c:v>
                </c:pt>
                <c:pt idx="3180">
                  <c:v>1349</c:v>
                </c:pt>
                <c:pt idx="3181">
                  <c:v>1378</c:v>
                </c:pt>
                <c:pt idx="3182">
                  <c:v>1364</c:v>
                </c:pt>
                <c:pt idx="3183">
                  <c:v>1349</c:v>
                </c:pt>
                <c:pt idx="3184">
                  <c:v>1354</c:v>
                </c:pt>
                <c:pt idx="3185">
                  <c:v>1374</c:v>
                </c:pt>
                <c:pt idx="3186">
                  <c:v>1351</c:v>
                </c:pt>
                <c:pt idx="3187">
                  <c:v>1360</c:v>
                </c:pt>
                <c:pt idx="3188">
                  <c:v>1382</c:v>
                </c:pt>
                <c:pt idx="3189">
                  <c:v>1324</c:v>
                </c:pt>
                <c:pt idx="3190">
                  <c:v>1345</c:v>
                </c:pt>
                <c:pt idx="3191">
                  <c:v>1385</c:v>
                </c:pt>
                <c:pt idx="3192">
                  <c:v>1349</c:v>
                </c:pt>
                <c:pt idx="3193">
                  <c:v>1363</c:v>
                </c:pt>
                <c:pt idx="3194">
                  <c:v>1347</c:v>
                </c:pt>
                <c:pt idx="3195">
                  <c:v>1361</c:v>
                </c:pt>
                <c:pt idx="3196">
                  <c:v>1379</c:v>
                </c:pt>
                <c:pt idx="3197">
                  <c:v>1353</c:v>
                </c:pt>
                <c:pt idx="3198">
                  <c:v>1344</c:v>
                </c:pt>
                <c:pt idx="3199">
                  <c:v>1371</c:v>
                </c:pt>
                <c:pt idx="3200">
                  <c:v>1363</c:v>
                </c:pt>
                <c:pt idx="3201">
                  <c:v>1348</c:v>
                </c:pt>
                <c:pt idx="3202">
                  <c:v>1349</c:v>
                </c:pt>
                <c:pt idx="3203">
                  <c:v>1368</c:v>
                </c:pt>
                <c:pt idx="3204">
                  <c:v>1357</c:v>
                </c:pt>
                <c:pt idx="3205">
                  <c:v>1329</c:v>
                </c:pt>
                <c:pt idx="3206">
                  <c:v>1340</c:v>
                </c:pt>
                <c:pt idx="3207">
                  <c:v>1376</c:v>
                </c:pt>
                <c:pt idx="3208">
                  <c:v>1370</c:v>
                </c:pt>
                <c:pt idx="3209">
                  <c:v>1339</c:v>
                </c:pt>
                <c:pt idx="3210">
                  <c:v>1340</c:v>
                </c:pt>
                <c:pt idx="3211">
                  <c:v>1375</c:v>
                </c:pt>
                <c:pt idx="3212">
                  <c:v>1366</c:v>
                </c:pt>
                <c:pt idx="3213">
                  <c:v>1339</c:v>
                </c:pt>
                <c:pt idx="3214">
                  <c:v>1370</c:v>
                </c:pt>
                <c:pt idx="3215">
                  <c:v>1376</c:v>
                </c:pt>
                <c:pt idx="3216">
                  <c:v>1337</c:v>
                </c:pt>
                <c:pt idx="3217">
                  <c:v>1344</c:v>
                </c:pt>
                <c:pt idx="3218">
                  <c:v>1366</c:v>
                </c:pt>
                <c:pt idx="3219">
                  <c:v>1359</c:v>
                </c:pt>
                <c:pt idx="3220">
                  <c:v>1339</c:v>
                </c:pt>
                <c:pt idx="3221">
                  <c:v>1350</c:v>
                </c:pt>
                <c:pt idx="3222">
                  <c:v>1367</c:v>
                </c:pt>
                <c:pt idx="3223">
                  <c:v>1351</c:v>
                </c:pt>
                <c:pt idx="3224">
                  <c:v>1340</c:v>
                </c:pt>
                <c:pt idx="3225">
                  <c:v>1355</c:v>
                </c:pt>
                <c:pt idx="3226">
                  <c:v>1366</c:v>
                </c:pt>
                <c:pt idx="3227">
                  <c:v>1350</c:v>
                </c:pt>
                <c:pt idx="3228">
                  <c:v>1350</c:v>
                </c:pt>
                <c:pt idx="3229">
                  <c:v>1354</c:v>
                </c:pt>
                <c:pt idx="3230">
                  <c:v>1348</c:v>
                </c:pt>
                <c:pt idx="3231">
                  <c:v>1346</c:v>
                </c:pt>
                <c:pt idx="3232">
                  <c:v>1335</c:v>
                </c:pt>
                <c:pt idx="3233">
                  <c:v>1356</c:v>
                </c:pt>
                <c:pt idx="3234">
                  <c:v>1352</c:v>
                </c:pt>
                <c:pt idx="3235">
                  <c:v>1348</c:v>
                </c:pt>
                <c:pt idx="3236">
                  <c:v>1337</c:v>
                </c:pt>
                <c:pt idx="3237">
                  <c:v>1360</c:v>
                </c:pt>
                <c:pt idx="3238">
                  <c:v>1368</c:v>
                </c:pt>
                <c:pt idx="3239">
                  <c:v>1329</c:v>
                </c:pt>
                <c:pt idx="3240">
                  <c:v>1348</c:v>
                </c:pt>
                <c:pt idx="3241">
                  <c:v>1376</c:v>
                </c:pt>
                <c:pt idx="3242">
                  <c:v>1337</c:v>
                </c:pt>
                <c:pt idx="3243">
                  <c:v>1341</c:v>
                </c:pt>
                <c:pt idx="3244">
                  <c:v>1356</c:v>
                </c:pt>
                <c:pt idx="3245">
                  <c:v>1355</c:v>
                </c:pt>
                <c:pt idx="3246">
                  <c:v>1377</c:v>
                </c:pt>
                <c:pt idx="3247">
                  <c:v>1340</c:v>
                </c:pt>
                <c:pt idx="3248">
                  <c:v>1366</c:v>
                </c:pt>
                <c:pt idx="3249">
                  <c:v>1368</c:v>
                </c:pt>
                <c:pt idx="3250">
                  <c:v>1337</c:v>
                </c:pt>
                <c:pt idx="3251">
                  <c:v>1330</c:v>
                </c:pt>
                <c:pt idx="3252">
                  <c:v>1384</c:v>
                </c:pt>
                <c:pt idx="3253">
                  <c:v>1375</c:v>
                </c:pt>
                <c:pt idx="3254">
                  <c:v>1329</c:v>
                </c:pt>
                <c:pt idx="3255">
                  <c:v>1356</c:v>
                </c:pt>
                <c:pt idx="3256">
                  <c:v>1382</c:v>
                </c:pt>
                <c:pt idx="3257">
                  <c:v>1328</c:v>
                </c:pt>
                <c:pt idx="3258">
                  <c:v>1336</c:v>
                </c:pt>
                <c:pt idx="3259">
                  <c:v>1369</c:v>
                </c:pt>
                <c:pt idx="3260">
                  <c:v>1368</c:v>
                </c:pt>
                <c:pt idx="3261">
                  <c:v>1325</c:v>
                </c:pt>
                <c:pt idx="3262">
                  <c:v>1335</c:v>
                </c:pt>
                <c:pt idx="3263">
                  <c:v>1366</c:v>
                </c:pt>
                <c:pt idx="3264">
                  <c:v>1358</c:v>
                </c:pt>
                <c:pt idx="3265">
                  <c:v>1331</c:v>
                </c:pt>
                <c:pt idx="3266">
                  <c:v>1340</c:v>
                </c:pt>
                <c:pt idx="3267">
                  <c:v>1374</c:v>
                </c:pt>
                <c:pt idx="3268">
                  <c:v>1336</c:v>
                </c:pt>
                <c:pt idx="3269">
                  <c:v>1346</c:v>
                </c:pt>
                <c:pt idx="3270">
                  <c:v>1358</c:v>
                </c:pt>
                <c:pt idx="3271">
                  <c:v>1349</c:v>
                </c:pt>
                <c:pt idx="3272">
                  <c:v>1314</c:v>
                </c:pt>
                <c:pt idx="3273">
                  <c:v>1327</c:v>
                </c:pt>
                <c:pt idx="3274">
                  <c:v>1332</c:v>
                </c:pt>
                <c:pt idx="3275">
                  <c:v>1366</c:v>
                </c:pt>
                <c:pt idx="3276">
                  <c:v>1349</c:v>
                </c:pt>
                <c:pt idx="3277">
                  <c:v>1326</c:v>
                </c:pt>
                <c:pt idx="3278">
                  <c:v>1358</c:v>
                </c:pt>
                <c:pt idx="3279">
                  <c:v>1356</c:v>
                </c:pt>
                <c:pt idx="3280">
                  <c:v>1332</c:v>
                </c:pt>
                <c:pt idx="3281">
                  <c:v>1341</c:v>
                </c:pt>
                <c:pt idx="3282">
                  <c:v>1356</c:v>
                </c:pt>
                <c:pt idx="3283">
                  <c:v>1341</c:v>
                </c:pt>
                <c:pt idx="3284">
                  <c:v>1346</c:v>
                </c:pt>
                <c:pt idx="3285">
                  <c:v>1328</c:v>
                </c:pt>
                <c:pt idx="3286">
                  <c:v>1371</c:v>
                </c:pt>
                <c:pt idx="3287">
                  <c:v>1346</c:v>
                </c:pt>
                <c:pt idx="3288">
                  <c:v>1315</c:v>
                </c:pt>
                <c:pt idx="3289">
                  <c:v>1378</c:v>
                </c:pt>
                <c:pt idx="3290">
                  <c:v>1336</c:v>
                </c:pt>
                <c:pt idx="3291">
                  <c:v>1323</c:v>
                </c:pt>
                <c:pt idx="3292">
                  <c:v>1361</c:v>
                </c:pt>
                <c:pt idx="3293">
                  <c:v>1378</c:v>
                </c:pt>
                <c:pt idx="3294">
                  <c:v>1329</c:v>
                </c:pt>
                <c:pt idx="3295">
                  <c:v>1328</c:v>
                </c:pt>
                <c:pt idx="3296">
                  <c:v>1367</c:v>
                </c:pt>
                <c:pt idx="3297">
                  <c:v>1369</c:v>
                </c:pt>
                <c:pt idx="3298">
                  <c:v>1322</c:v>
                </c:pt>
                <c:pt idx="3299">
                  <c:v>1372</c:v>
                </c:pt>
                <c:pt idx="3300">
                  <c:v>1357</c:v>
                </c:pt>
                <c:pt idx="3301">
                  <c:v>1333</c:v>
                </c:pt>
                <c:pt idx="3302">
                  <c:v>1355</c:v>
                </c:pt>
                <c:pt idx="3303">
                  <c:v>1364</c:v>
                </c:pt>
                <c:pt idx="3304">
                  <c:v>1339</c:v>
                </c:pt>
                <c:pt idx="3305">
                  <c:v>1337</c:v>
                </c:pt>
                <c:pt idx="3306">
                  <c:v>1369</c:v>
                </c:pt>
                <c:pt idx="3307">
                  <c:v>1349</c:v>
                </c:pt>
                <c:pt idx="3308">
                  <c:v>1335</c:v>
                </c:pt>
                <c:pt idx="3309">
                  <c:v>1364</c:v>
                </c:pt>
                <c:pt idx="3310">
                  <c:v>1364</c:v>
                </c:pt>
                <c:pt idx="3311">
                  <c:v>1334</c:v>
                </c:pt>
                <c:pt idx="3312">
                  <c:v>1342</c:v>
                </c:pt>
                <c:pt idx="3313">
                  <c:v>1331</c:v>
                </c:pt>
                <c:pt idx="3314">
                  <c:v>1357</c:v>
                </c:pt>
                <c:pt idx="3315">
                  <c:v>1337</c:v>
                </c:pt>
                <c:pt idx="3316">
                  <c:v>1359</c:v>
                </c:pt>
                <c:pt idx="3317">
                  <c:v>1360</c:v>
                </c:pt>
                <c:pt idx="3318">
                  <c:v>1340</c:v>
                </c:pt>
                <c:pt idx="3319">
                  <c:v>1349</c:v>
                </c:pt>
                <c:pt idx="3320">
                  <c:v>1351</c:v>
                </c:pt>
                <c:pt idx="3321">
                  <c:v>1343</c:v>
                </c:pt>
                <c:pt idx="3322">
                  <c:v>1345</c:v>
                </c:pt>
                <c:pt idx="3323">
                  <c:v>1335</c:v>
                </c:pt>
                <c:pt idx="3324">
                  <c:v>1355</c:v>
                </c:pt>
                <c:pt idx="3325">
                  <c:v>1353</c:v>
                </c:pt>
                <c:pt idx="3326">
                  <c:v>1329</c:v>
                </c:pt>
                <c:pt idx="3327">
                  <c:v>1354</c:v>
                </c:pt>
                <c:pt idx="3328">
                  <c:v>1386</c:v>
                </c:pt>
                <c:pt idx="3329">
                  <c:v>1332</c:v>
                </c:pt>
                <c:pt idx="3330">
                  <c:v>1320</c:v>
                </c:pt>
                <c:pt idx="3331">
                  <c:v>1372</c:v>
                </c:pt>
                <c:pt idx="3332">
                  <c:v>1333</c:v>
                </c:pt>
                <c:pt idx="3333">
                  <c:v>1322</c:v>
                </c:pt>
                <c:pt idx="3334">
                  <c:v>1384</c:v>
                </c:pt>
                <c:pt idx="3335">
                  <c:v>1379</c:v>
                </c:pt>
                <c:pt idx="3336">
                  <c:v>1321</c:v>
                </c:pt>
                <c:pt idx="3337">
                  <c:v>1341</c:v>
                </c:pt>
                <c:pt idx="3338">
                  <c:v>1385</c:v>
                </c:pt>
                <c:pt idx="3339">
                  <c:v>1324</c:v>
                </c:pt>
                <c:pt idx="3340">
                  <c:v>1329</c:v>
                </c:pt>
                <c:pt idx="3341">
                  <c:v>1362</c:v>
                </c:pt>
                <c:pt idx="3342">
                  <c:v>1361</c:v>
                </c:pt>
                <c:pt idx="3343">
                  <c:v>1327</c:v>
                </c:pt>
                <c:pt idx="3344">
                  <c:v>1340</c:v>
                </c:pt>
                <c:pt idx="3345">
                  <c:v>1378</c:v>
                </c:pt>
                <c:pt idx="3346">
                  <c:v>1334</c:v>
                </c:pt>
                <c:pt idx="3347">
                  <c:v>1331</c:v>
                </c:pt>
                <c:pt idx="3348">
                  <c:v>1368</c:v>
                </c:pt>
                <c:pt idx="3349">
                  <c:v>1379</c:v>
                </c:pt>
                <c:pt idx="3350">
                  <c:v>1319</c:v>
                </c:pt>
                <c:pt idx="3351">
                  <c:v>1331</c:v>
                </c:pt>
                <c:pt idx="3352">
                  <c:v>1324</c:v>
                </c:pt>
                <c:pt idx="3353">
                  <c:v>1361</c:v>
                </c:pt>
                <c:pt idx="3354">
                  <c:v>1374</c:v>
                </c:pt>
                <c:pt idx="3355">
                  <c:v>1327</c:v>
                </c:pt>
                <c:pt idx="3356">
                  <c:v>1327</c:v>
                </c:pt>
                <c:pt idx="3357">
                  <c:v>1385</c:v>
                </c:pt>
                <c:pt idx="3358">
                  <c:v>1325</c:v>
                </c:pt>
                <c:pt idx="3359">
                  <c:v>1328</c:v>
                </c:pt>
                <c:pt idx="3360">
                  <c:v>1371</c:v>
                </c:pt>
                <c:pt idx="3361">
                  <c:v>1320</c:v>
                </c:pt>
                <c:pt idx="3362">
                  <c:v>1326</c:v>
                </c:pt>
                <c:pt idx="3363">
                  <c:v>1332</c:v>
                </c:pt>
                <c:pt idx="3364">
                  <c:v>1346</c:v>
                </c:pt>
                <c:pt idx="3365">
                  <c:v>1360</c:v>
                </c:pt>
                <c:pt idx="3366">
                  <c:v>1343</c:v>
                </c:pt>
                <c:pt idx="3367">
                  <c:v>1344</c:v>
                </c:pt>
                <c:pt idx="3368">
                  <c:v>1382</c:v>
                </c:pt>
                <c:pt idx="3369">
                  <c:v>1349</c:v>
                </c:pt>
                <c:pt idx="3370">
                  <c:v>1343</c:v>
                </c:pt>
                <c:pt idx="3371">
                  <c:v>1381</c:v>
                </c:pt>
                <c:pt idx="3372">
                  <c:v>1340</c:v>
                </c:pt>
                <c:pt idx="3373">
                  <c:v>1330</c:v>
                </c:pt>
                <c:pt idx="3374">
                  <c:v>1379</c:v>
                </c:pt>
                <c:pt idx="3375">
                  <c:v>1370</c:v>
                </c:pt>
                <c:pt idx="3376">
                  <c:v>1347</c:v>
                </c:pt>
                <c:pt idx="3377">
                  <c:v>1373</c:v>
                </c:pt>
                <c:pt idx="3378">
                  <c:v>1364</c:v>
                </c:pt>
                <c:pt idx="3379">
                  <c:v>1340</c:v>
                </c:pt>
                <c:pt idx="3380">
                  <c:v>1356</c:v>
                </c:pt>
                <c:pt idx="3381">
                  <c:v>1370</c:v>
                </c:pt>
                <c:pt idx="3382">
                  <c:v>1370</c:v>
                </c:pt>
                <c:pt idx="3383">
                  <c:v>1347</c:v>
                </c:pt>
                <c:pt idx="3384">
                  <c:v>1362</c:v>
                </c:pt>
                <c:pt idx="3385">
                  <c:v>1372</c:v>
                </c:pt>
                <c:pt idx="3386">
                  <c:v>1344</c:v>
                </c:pt>
                <c:pt idx="3387">
                  <c:v>1353</c:v>
                </c:pt>
                <c:pt idx="3388">
                  <c:v>1372</c:v>
                </c:pt>
                <c:pt idx="3389">
                  <c:v>1359</c:v>
                </c:pt>
                <c:pt idx="3390">
                  <c:v>1363</c:v>
                </c:pt>
                <c:pt idx="3391">
                  <c:v>1372</c:v>
                </c:pt>
                <c:pt idx="3392">
                  <c:v>1360</c:v>
                </c:pt>
                <c:pt idx="3393">
                  <c:v>1350</c:v>
                </c:pt>
                <c:pt idx="3394">
                  <c:v>1355</c:v>
                </c:pt>
                <c:pt idx="3395">
                  <c:v>1374</c:v>
                </c:pt>
                <c:pt idx="3396">
                  <c:v>1361</c:v>
                </c:pt>
                <c:pt idx="3397">
                  <c:v>1358</c:v>
                </c:pt>
                <c:pt idx="3398">
                  <c:v>1370</c:v>
                </c:pt>
                <c:pt idx="3399">
                  <c:v>1359</c:v>
                </c:pt>
                <c:pt idx="3400">
                  <c:v>1358</c:v>
                </c:pt>
                <c:pt idx="3401">
                  <c:v>1378</c:v>
                </c:pt>
                <c:pt idx="3402">
                  <c:v>1342</c:v>
                </c:pt>
                <c:pt idx="3403">
                  <c:v>1359</c:v>
                </c:pt>
                <c:pt idx="3404">
                  <c:v>1382</c:v>
                </c:pt>
                <c:pt idx="3405">
                  <c:v>1367</c:v>
                </c:pt>
                <c:pt idx="3406">
                  <c:v>1351</c:v>
                </c:pt>
                <c:pt idx="3407">
                  <c:v>1379</c:v>
                </c:pt>
                <c:pt idx="3408">
                  <c:v>1379</c:v>
                </c:pt>
                <c:pt idx="3409">
                  <c:v>1355</c:v>
                </c:pt>
                <c:pt idx="3410">
                  <c:v>1359</c:v>
                </c:pt>
                <c:pt idx="3411">
                  <c:v>1379</c:v>
                </c:pt>
                <c:pt idx="3412">
                  <c:v>1377</c:v>
                </c:pt>
                <c:pt idx="3413">
                  <c:v>1359</c:v>
                </c:pt>
                <c:pt idx="3414">
                  <c:v>1368</c:v>
                </c:pt>
                <c:pt idx="3415">
                  <c:v>1382</c:v>
                </c:pt>
                <c:pt idx="3416">
                  <c:v>1374</c:v>
                </c:pt>
                <c:pt idx="3417">
                  <c:v>1361</c:v>
                </c:pt>
                <c:pt idx="3418">
                  <c:v>1366</c:v>
                </c:pt>
                <c:pt idx="3419">
                  <c:v>1388</c:v>
                </c:pt>
                <c:pt idx="3420">
                  <c:v>1380</c:v>
                </c:pt>
                <c:pt idx="3421">
                  <c:v>1371</c:v>
                </c:pt>
                <c:pt idx="3422">
                  <c:v>1369</c:v>
                </c:pt>
                <c:pt idx="3423">
                  <c:v>1355</c:v>
                </c:pt>
                <c:pt idx="3424">
                  <c:v>1381</c:v>
                </c:pt>
                <c:pt idx="3425">
                  <c:v>1353</c:v>
                </c:pt>
                <c:pt idx="3426">
                  <c:v>1364</c:v>
                </c:pt>
                <c:pt idx="3427">
                  <c:v>1377</c:v>
                </c:pt>
                <c:pt idx="3428">
                  <c:v>1384</c:v>
                </c:pt>
                <c:pt idx="3429">
                  <c:v>1360</c:v>
                </c:pt>
                <c:pt idx="3430">
                  <c:v>1382</c:v>
                </c:pt>
                <c:pt idx="3431">
                  <c:v>1352</c:v>
                </c:pt>
                <c:pt idx="3432">
                  <c:v>1362</c:v>
                </c:pt>
                <c:pt idx="3433">
                  <c:v>1387</c:v>
                </c:pt>
                <c:pt idx="3434">
                  <c:v>1383</c:v>
                </c:pt>
                <c:pt idx="3435">
                  <c:v>1356</c:v>
                </c:pt>
                <c:pt idx="3436">
                  <c:v>1361</c:v>
                </c:pt>
                <c:pt idx="3437">
                  <c:v>1383</c:v>
                </c:pt>
                <c:pt idx="3438">
                  <c:v>1341</c:v>
                </c:pt>
                <c:pt idx="3439">
                  <c:v>1352</c:v>
                </c:pt>
                <c:pt idx="3440">
                  <c:v>1383</c:v>
                </c:pt>
                <c:pt idx="3441">
                  <c:v>1342</c:v>
                </c:pt>
                <c:pt idx="3442">
                  <c:v>1378</c:v>
                </c:pt>
                <c:pt idx="3443">
                  <c:v>1390</c:v>
                </c:pt>
                <c:pt idx="3444">
                  <c:v>1364</c:v>
                </c:pt>
                <c:pt idx="3445">
                  <c:v>1360</c:v>
                </c:pt>
                <c:pt idx="3446">
                  <c:v>1379</c:v>
                </c:pt>
                <c:pt idx="3447">
                  <c:v>1370</c:v>
                </c:pt>
                <c:pt idx="3448">
                  <c:v>1361</c:v>
                </c:pt>
                <c:pt idx="3449">
                  <c:v>1384</c:v>
                </c:pt>
                <c:pt idx="3450">
                  <c:v>1364</c:v>
                </c:pt>
                <c:pt idx="3451">
                  <c:v>1364</c:v>
                </c:pt>
                <c:pt idx="3452">
                  <c:v>1364</c:v>
                </c:pt>
                <c:pt idx="3453">
                  <c:v>1376</c:v>
                </c:pt>
                <c:pt idx="3454">
                  <c:v>1369</c:v>
                </c:pt>
                <c:pt idx="3455">
                  <c:v>1358</c:v>
                </c:pt>
                <c:pt idx="3456">
                  <c:v>1365</c:v>
                </c:pt>
                <c:pt idx="3457">
                  <c:v>1373</c:v>
                </c:pt>
                <c:pt idx="3458">
                  <c:v>1373</c:v>
                </c:pt>
                <c:pt idx="3459">
                  <c:v>1358</c:v>
                </c:pt>
                <c:pt idx="3460">
                  <c:v>1351</c:v>
                </c:pt>
                <c:pt idx="3461">
                  <c:v>1379</c:v>
                </c:pt>
                <c:pt idx="3462">
                  <c:v>1360</c:v>
                </c:pt>
                <c:pt idx="3463">
                  <c:v>1363</c:v>
                </c:pt>
                <c:pt idx="3464">
                  <c:v>1356</c:v>
                </c:pt>
                <c:pt idx="3465">
                  <c:v>1363</c:v>
                </c:pt>
                <c:pt idx="3466">
                  <c:v>1364</c:v>
                </c:pt>
                <c:pt idx="3467">
                  <c:v>1359</c:v>
                </c:pt>
                <c:pt idx="3468">
                  <c:v>1349</c:v>
                </c:pt>
                <c:pt idx="3469">
                  <c:v>1353</c:v>
                </c:pt>
                <c:pt idx="3470">
                  <c:v>1372</c:v>
                </c:pt>
                <c:pt idx="3471">
                  <c:v>1370</c:v>
                </c:pt>
                <c:pt idx="3472">
                  <c:v>1348</c:v>
                </c:pt>
                <c:pt idx="3473">
                  <c:v>1349</c:v>
                </c:pt>
                <c:pt idx="3474">
                  <c:v>1373</c:v>
                </c:pt>
                <c:pt idx="3475">
                  <c:v>1362</c:v>
                </c:pt>
                <c:pt idx="3476">
                  <c:v>1348</c:v>
                </c:pt>
                <c:pt idx="3477">
                  <c:v>1361</c:v>
                </c:pt>
                <c:pt idx="3478">
                  <c:v>1374</c:v>
                </c:pt>
                <c:pt idx="3479">
                  <c:v>1354</c:v>
                </c:pt>
                <c:pt idx="3480">
                  <c:v>1358</c:v>
                </c:pt>
                <c:pt idx="3481">
                  <c:v>1349</c:v>
                </c:pt>
                <c:pt idx="3482">
                  <c:v>1362</c:v>
                </c:pt>
                <c:pt idx="3483">
                  <c:v>1368</c:v>
                </c:pt>
                <c:pt idx="3484">
                  <c:v>1346</c:v>
                </c:pt>
                <c:pt idx="3485">
                  <c:v>1350</c:v>
                </c:pt>
                <c:pt idx="3486">
                  <c:v>1365</c:v>
                </c:pt>
                <c:pt idx="3487">
                  <c:v>1373</c:v>
                </c:pt>
                <c:pt idx="3488">
                  <c:v>1350</c:v>
                </c:pt>
                <c:pt idx="3489">
                  <c:v>1347</c:v>
                </c:pt>
                <c:pt idx="3490">
                  <c:v>1375</c:v>
                </c:pt>
                <c:pt idx="3491">
                  <c:v>1362</c:v>
                </c:pt>
                <c:pt idx="3492">
                  <c:v>1344</c:v>
                </c:pt>
                <c:pt idx="3493">
                  <c:v>1354</c:v>
                </c:pt>
                <c:pt idx="3494">
                  <c:v>1376</c:v>
                </c:pt>
                <c:pt idx="3495">
                  <c:v>1358</c:v>
                </c:pt>
                <c:pt idx="3496">
                  <c:v>1345</c:v>
                </c:pt>
                <c:pt idx="3497">
                  <c:v>1363</c:v>
                </c:pt>
                <c:pt idx="3498">
                  <c:v>1375</c:v>
                </c:pt>
                <c:pt idx="3499">
                  <c:v>1351</c:v>
                </c:pt>
                <c:pt idx="3500">
                  <c:v>1347</c:v>
                </c:pt>
                <c:pt idx="3501">
                  <c:v>1365</c:v>
                </c:pt>
                <c:pt idx="3502">
                  <c:v>1371</c:v>
                </c:pt>
                <c:pt idx="3503">
                  <c:v>1347</c:v>
                </c:pt>
                <c:pt idx="3504">
                  <c:v>1339</c:v>
                </c:pt>
                <c:pt idx="3505">
                  <c:v>1370</c:v>
                </c:pt>
                <c:pt idx="3506">
                  <c:v>1376</c:v>
                </c:pt>
                <c:pt idx="3507">
                  <c:v>1332</c:v>
                </c:pt>
                <c:pt idx="3508">
                  <c:v>1360</c:v>
                </c:pt>
                <c:pt idx="3509">
                  <c:v>1336</c:v>
                </c:pt>
                <c:pt idx="3510">
                  <c:v>1358</c:v>
                </c:pt>
                <c:pt idx="3511">
                  <c:v>1364</c:v>
                </c:pt>
                <c:pt idx="3512">
                  <c:v>1345</c:v>
                </c:pt>
                <c:pt idx="3513">
                  <c:v>1346</c:v>
                </c:pt>
                <c:pt idx="3514">
                  <c:v>1338</c:v>
                </c:pt>
                <c:pt idx="3515">
                  <c:v>1336</c:v>
                </c:pt>
                <c:pt idx="3516">
                  <c:v>1353</c:v>
                </c:pt>
                <c:pt idx="3517">
                  <c:v>1379</c:v>
                </c:pt>
                <c:pt idx="3518">
                  <c:v>1338</c:v>
                </c:pt>
                <c:pt idx="3519">
                  <c:v>1360</c:v>
                </c:pt>
                <c:pt idx="3520">
                  <c:v>1345</c:v>
                </c:pt>
                <c:pt idx="3521">
                  <c:v>1334</c:v>
                </c:pt>
                <c:pt idx="3522">
                  <c:v>1371</c:v>
                </c:pt>
                <c:pt idx="3523">
                  <c:v>1373</c:v>
                </c:pt>
                <c:pt idx="3524">
                  <c:v>1332</c:v>
                </c:pt>
                <c:pt idx="3525">
                  <c:v>1355</c:v>
                </c:pt>
                <c:pt idx="3526">
                  <c:v>1388</c:v>
                </c:pt>
                <c:pt idx="3527">
                  <c:v>1330</c:v>
                </c:pt>
                <c:pt idx="3528">
                  <c:v>1328</c:v>
                </c:pt>
                <c:pt idx="3529">
                  <c:v>1368</c:v>
                </c:pt>
                <c:pt idx="3530">
                  <c:v>1380</c:v>
                </c:pt>
                <c:pt idx="3531">
                  <c:v>1331</c:v>
                </c:pt>
                <c:pt idx="3532">
                  <c:v>1378</c:v>
                </c:pt>
                <c:pt idx="3533">
                  <c:v>1383</c:v>
                </c:pt>
                <c:pt idx="3534">
                  <c:v>1329</c:v>
                </c:pt>
                <c:pt idx="3535">
                  <c:v>1335</c:v>
                </c:pt>
                <c:pt idx="3536">
                  <c:v>1380</c:v>
                </c:pt>
                <c:pt idx="3537">
                  <c:v>1369</c:v>
                </c:pt>
                <c:pt idx="3538">
                  <c:v>1351</c:v>
                </c:pt>
                <c:pt idx="3539">
                  <c:v>1338</c:v>
                </c:pt>
                <c:pt idx="3540">
                  <c:v>1363</c:v>
                </c:pt>
                <c:pt idx="3541">
                  <c:v>1361</c:v>
                </c:pt>
                <c:pt idx="3542">
                  <c:v>1336</c:v>
                </c:pt>
                <c:pt idx="3543">
                  <c:v>1343</c:v>
                </c:pt>
                <c:pt idx="3544">
                  <c:v>1369</c:v>
                </c:pt>
                <c:pt idx="3545">
                  <c:v>1351</c:v>
                </c:pt>
                <c:pt idx="3546">
                  <c:v>1354</c:v>
                </c:pt>
                <c:pt idx="3547">
                  <c:v>1328</c:v>
                </c:pt>
                <c:pt idx="3548">
                  <c:v>1334</c:v>
                </c:pt>
                <c:pt idx="3549">
                  <c:v>1379</c:v>
                </c:pt>
                <c:pt idx="3550">
                  <c:v>1357</c:v>
                </c:pt>
                <c:pt idx="3551">
                  <c:v>1339</c:v>
                </c:pt>
                <c:pt idx="3552">
                  <c:v>1364</c:v>
                </c:pt>
                <c:pt idx="3553">
                  <c:v>1366</c:v>
                </c:pt>
                <c:pt idx="3554">
                  <c:v>1322</c:v>
                </c:pt>
                <c:pt idx="3555">
                  <c:v>1350</c:v>
                </c:pt>
                <c:pt idx="3556">
                  <c:v>1371</c:v>
                </c:pt>
                <c:pt idx="3557">
                  <c:v>1348</c:v>
                </c:pt>
                <c:pt idx="3558">
                  <c:v>1336</c:v>
                </c:pt>
                <c:pt idx="3559">
                  <c:v>1342</c:v>
                </c:pt>
                <c:pt idx="3560">
                  <c:v>1344</c:v>
                </c:pt>
                <c:pt idx="3561">
                  <c:v>1372</c:v>
                </c:pt>
                <c:pt idx="3562">
                  <c:v>1354</c:v>
                </c:pt>
                <c:pt idx="3563">
                  <c:v>1324</c:v>
                </c:pt>
                <c:pt idx="3564">
                  <c:v>1371</c:v>
                </c:pt>
                <c:pt idx="3565">
                  <c:v>1369</c:v>
                </c:pt>
                <c:pt idx="3566">
                  <c:v>1329</c:v>
                </c:pt>
                <c:pt idx="3567">
                  <c:v>1342</c:v>
                </c:pt>
                <c:pt idx="3568">
                  <c:v>1369</c:v>
                </c:pt>
                <c:pt idx="3569">
                  <c:v>1344</c:v>
                </c:pt>
                <c:pt idx="3570">
                  <c:v>1337</c:v>
                </c:pt>
                <c:pt idx="3571">
                  <c:v>1369</c:v>
                </c:pt>
                <c:pt idx="3572">
                  <c:v>1345</c:v>
                </c:pt>
                <c:pt idx="3573">
                  <c:v>1332</c:v>
                </c:pt>
                <c:pt idx="3574">
                  <c:v>1354</c:v>
                </c:pt>
                <c:pt idx="3575">
                  <c:v>1358</c:v>
                </c:pt>
                <c:pt idx="3576">
                  <c:v>1333</c:v>
                </c:pt>
                <c:pt idx="3577">
                  <c:v>1344</c:v>
                </c:pt>
                <c:pt idx="3578">
                  <c:v>1376</c:v>
                </c:pt>
                <c:pt idx="3579">
                  <c:v>1376</c:v>
                </c:pt>
                <c:pt idx="3580">
                  <c:v>1323</c:v>
                </c:pt>
                <c:pt idx="3581">
                  <c:v>1360</c:v>
                </c:pt>
                <c:pt idx="3582">
                  <c:v>1366</c:v>
                </c:pt>
                <c:pt idx="3583">
                  <c:v>1346</c:v>
                </c:pt>
                <c:pt idx="3584">
                  <c:v>1343</c:v>
                </c:pt>
                <c:pt idx="3585">
                  <c:v>1362</c:v>
                </c:pt>
                <c:pt idx="3586">
                  <c:v>1355</c:v>
                </c:pt>
                <c:pt idx="3587">
                  <c:v>1338</c:v>
                </c:pt>
                <c:pt idx="3588">
                  <c:v>1336</c:v>
                </c:pt>
                <c:pt idx="3589">
                  <c:v>1340</c:v>
                </c:pt>
                <c:pt idx="3590">
                  <c:v>1363</c:v>
                </c:pt>
                <c:pt idx="3591">
                  <c:v>1353</c:v>
                </c:pt>
                <c:pt idx="3592">
                  <c:v>1356</c:v>
                </c:pt>
                <c:pt idx="3593">
                  <c:v>1353</c:v>
                </c:pt>
                <c:pt idx="3594">
                  <c:v>1345</c:v>
                </c:pt>
                <c:pt idx="3595">
                  <c:v>1355</c:v>
                </c:pt>
                <c:pt idx="3596">
                  <c:v>1349</c:v>
                </c:pt>
                <c:pt idx="3597">
                  <c:v>1344</c:v>
                </c:pt>
                <c:pt idx="3598">
                  <c:v>1357</c:v>
                </c:pt>
                <c:pt idx="3599">
                  <c:v>1355</c:v>
                </c:pt>
                <c:pt idx="3600">
                  <c:v>1353</c:v>
                </c:pt>
                <c:pt idx="3601">
                  <c:v>1336</c:v>
                </c:pt>
                <c:pt idx="3602">
                  <c:v>1351</c:v>
                </c:pt>
                <c:pt idx="3603">
                  <c:v>1364</c:v>
                </c:pt>
                <c:pt idx="3604">
                  <c:v>1337</c:v>
                </c:pt>
                <c:pt idx="3605">
                  <c:v>1345</c:v>
                </c:pt>
                <c:pt idx="3606">
                  <c:v>1356</c:v>
                </c:pt>
                <c:pt idx="3607">
                  <c:v>1339</c:v>
                </c:pt>
                <c:pt idx="3608">
                  <c:v>1354</c:v>
                </c:pt>
                <c:pt idx="3609">
                  <c:v>1365</c:v>
                </c:pt>
                <c:pt idx="3610">
                  <c:v>1330</c:v>
                </c:pt>
                <c:pt idx="3611">
                  <c:v>1342</c:v>
                </c:pt>
                <c:pt idx="3612">
                  <c:v>1361</c:v>
                </c:pt>
                <c:pt idx="3613">
                  <c:v>1328</c:v>
                </c:pt>
                <c:pt idx="3614">
                  <c:v>1362</c:v>
                </c:pt>
                <c:pt idx="3615">
                  <c:v>1365</c:v>
                </c:pt>
                <c:pt idx="3616">
                  <c:v>1323</c:v>
                </c:pt>
                <c:pt idx="3617">
                  <c:v>1348</c:v>
                </c:pt>
                <c:pt idx="3618">
                  <c:v>1363</c:v>
                </c:pt>
                <c:pt idx="3619">
                  <c:v>1326</c:v>
                </c:pt>
                <c:pt idx="3620">
                  <c:v>1329</c:v>
                </c:pt>
                <c:pt idx="3621">
                  <c:v>1360</c:v>
                </c:pt>
                <c:pt idx="3622">
                  <c:v>1326</c:v>
                </c:pt>
                <c:pt idx="3623">
                  <c:v>1322</c:v>
                </c:pt>
                <c:pt idx="3624">
                  <c:v>1361</c:v>
                </c:pt>
                <c:pt idx="3625">
                  <c:v>1330</c:v>
                </c:pt>
                <c:pt idx="3626">
                  <c:v>1322</c:v>
                </c:pt>
                <c:pt idx="3627">
                  <c:v>1360</c:v>
                </c:pt>
                <c:pt idx="3628">
                  <c:v>1322</c:v>
                </c:pt>
                <c:pt idx="3629">
                  <c:v>1338</c:v>
                </c:pt>
                <c:pt idx="3630">
                  <c:v>1325</c:v>
                </c:pt>
                <c:pt idx="3631">
                  <c:v>1364</c:v>
                </c:pt>
                <c:pt idx="3632">
                  <c:v>1333</c:v>
                </c:pt>
                <c:pt idx="3633">
                  <c:v>1326</c:v>
                </c:pt>
                <c:pt idx="3634">
                  <c:v>1359</c:v>
                </c:pt>
                <c:pt idx="3635">
                  <c:v>1327</c:v>
                </c:pt>
                <c:pt idx="3636">
                  <c:v>1334</c:v>
                </c:pt>
                <c:pt idx="3637">
                  <c:v>1368</c:v>
                </c:pt>
                <c:pt idx="3638">
                  <c:v>1319</c:v>
                </c:pt>
                <c:pt idx="3639">
                  <c:v>1339</c:v>
                </c:pt>
                <c:pt idx="3640">
                  <c:v>1371</c:v>
                </c:pt>
                <c:pt idx="3641">
                  <c:v>1311</c:v>
                </c:pt>
                <c:pt idx="3642">
                  <c:v>1337</c:v>
                </c:pt>
                <c:pt idx="3643">
                  <c:v>1320</c:v>
                </c:pt>
                <c:pt idx="3644">
                  <c:v>1370</c:v>
                </c:pt>
                <c:pt idx="3645">
                  <c:v>1325</c:v>
                </c:pt>
                <c:pt idx="3646">
                  <c:v>1319</c:v>
                </c:pt>
                <c:pt idx="3647">
                  <c:v>1363</c:v>
                </c:pt>
                <c:pt idx="3648">
                  <c:v>1316</c:v>
                </c:pt>
                <c:pt idx="3649">
                  <c:v>1335</c:v>
                </c:pt>
                <c:pt idx="3650">
                  <c:v>1354</c:v>
                </c:pt>
                <c:pt idx="3651">
                  <c:v>1313</c:v>
                </c:pt>
                <c:pt idx="3652">
                  <c:v>1345</c:v>
                </c:pt>
                <c:pt idx="3653">
                  <c:v>1340</c:v>
                </c:pt>
                <c:pt idx="3654">
                  <c:v>1306</c:v>
                </c:pt>
                <c:pt idx="3655">
                  <c:v>1348</c:v>
                </c:pt>
                <c:pt idx="3656">
                  <c:v>1338</c:v>
                </c:pt>
                <c:pt idx="3657">
                  <c:v>1306</c:v>
                </c:pt>
                <c:pt idx="3658">
                  <c:v>1370</c:v>
                </c:pt>
                <c:pt idx="3659">
                  <c:v>1318</c:v>
                </c:pt>
                <c:pt idx="3660">
                  <c:v>1288</c:v>
                </c:pt>
                <c:pt idx="3661">
                  <c:v>1362</c:v>
                </c:pt>
                <c:pt idx="3662">
                  <c:v>1374</c:v>
                </c:pt>
                <c:pt idx="3663">
                  <c:v>1307</c:v>
                </c:pt>
                <c:pt idx="3664">
                  <c:v>1359</c:v>
                </c:pt>
                <c:pt idx="3665">
                  <c:v>1373</c:v>
                </c:pt>
                <c:pt idx="3666">
                  <c:v>1302</c:v>
                </c:pt>
                <c:pt idx="3667">
                  <c:v>1370</c:v>
                </c:pt>
                <c:pt idx="3668">
                  <c:v>1351</c:v>
                </c:pt>
                <c:pt idx="3669">
                  <c:v>1299</c:v>
                </c:pt>
                <c:pt idx="3670">
                  <c:v>1365</c:v>
                </c:pt>
                <c:pt idx="3671">
                  <c:v>1353</c:v>
                </c:pt>
                <c:pt idx="3672">
                  <c:v>1311</c:v>
                </c:pt>
                <c:pt idx="3673">
                  <c:v>1299</c:v>
                </c:pt>
                <c:pt idx="3674">
                  <c:v>1318</c:v>
                </c:pt>
                <c:pt idx="3675">
                  <c:v>1306</c:v>
                </c:pt>
                <c:pt idx="3676">
                  <c:v>1370</c:v>
                </c:pt>
                <c:pt idx="3677">
                  <c:v>1310</c:v>
                </c:pt>
                <c:pt idx="3678">
                  <c:v>1329</c:v>
                </c:pt>
                <c:pt idx="3679">
                  <c:v>1370</c:v>
                </c:pt>
                <c:pt idx="3680">
                  <c:v>1307</c:v>
                </c:pt>
                <c:pt idx="3681">
                  <c:v>1327</c:v>
                </c:pt>
                <c:pt idx="3682">
                  <c:v>1351</c:v>
                </c:pt>
                <c:pt idx="3683">
                  <c:v>1331</c:v>
                </c:pt>
                <c:pt idx="3684">
                  <c:v>1311</c:v>
                </c:pt>
                <c:pt idx="3685">
                  <c:v>1333</c:v>
                </c:pt>
                <c:pt idx="3686">
                  <c:v>1352</c:v>
                </c:pt>
                <c:pt idx="3687">
                  <c:v>1306</c:v>
                </c:pt>
                <c:pt idx="3688">
                  <c:v>1362</c:v>
                </c:pt>
                <c:pt idx="3689">
                  <c:v>1334</c:v>
                </c:pt>
                <c:pt idx="3690">
                  <c:v>1325</c:v>
                </c:pt>
                <c:pt idx="3691">
                  <c:v>1361</c:v>
                </c:pt>
                <c:pt idx="3692">
                  <c:v>1333</c:v>
                </c:pt>
                <c:pt idx="3693">
                  <c:v>1342</c:v>
                </c:pt>
                <c:pt idx="3694">
                  <c:v>1363</c:v>
                </c:pt>
                <c:pt idx="3695">
                  <c:v>1319</c:v>
                </c:pt>
                <c:pt idx="3696">
                  <c:v>1343</c:v>
                </c:pt>
                <c:pt idx="3697">
                  <c:v>1370</c:v>
                </c:pt>
                <c:pt idx="3698">
                  <c:v>1313</c:v>
                </c:pt>
                <c:pt idx="3699">
                  <c:v>1360</c:v>
                </c:pt>
                <c:pt idx="3700">
                  <c:v>1364</c:v>
                </c:pt>
                <c:pt idx="3701">
                  <c:v>1314</c:v>
                </c:pt>
                <c:pt idx="3702">
                  <c:v>1327</c:v>
                </c:pt>
                <c:pt idx="3703">
                  <c:v>1354</c:v>
                </c:pt>
                <c:pt idx="3704">
                  <c:v>1337</c:v>
                </c:pt>
                <c:pt idx="3705">
                  <c:v>1336</c:v>
                </c:pt>
                <c:pt idx="3706">
                  <c:v>1354</c:v>
                </c:pt>
                <c:pt idx="3707">
                  <c:v>1333</c:v>
                </c:pt>
                <c:pt idx="3708">
                  <c:v>1343</c:v>
                </c:pt>
                <c:pt idx="3709">
                  <c:v>1352</c:v>
                </c:pt>
                <c:pt idx="3710">
                  <c:v>1327</c:v>
                </c:pt>
                <c:pt idx="3711">
                  <c:v>1351</c:v>
                </c:pt>
                <c:pt idx="3712">
                  <c:v>1354</c:v>
                </c:pt>
                <c:pt idx="3713">
                  <c:v>1349</c:v>
                </c:pt>
                <c:pt idx="3714">
                  <c:v>1340</c:v>
                </c:pt>
                <c:pt idx="3715">
                  <c:v>1346</c:v>
                </c:pt>
                <c:pt idx="3716">
                  <c:v>1347</c:v>
                </c:pt>
                <c:pt idx="3717">
                  <c:v>1341</c:v>
                </c:pt>
                <c:pt idx="3718">
                  <c:v>1352</c:v>
                </c:pt>
                <c:pt idx="3719">
                  <c:v>1360</c:v>
                </c:pt>
                <c:pt idx="3720">
                  <c:v>1343</c:v>
                </c:pt>
                <c:pt idx="3721">
                  <c:v>1357</c:v>
                </c:pt>
                <c:pt idx="3722">
                  <c:v>1342</c:v>
                </c:pt>
                <c:pt idx="3723">
                  <c:v>1351</c:v>
                </c:pt>
                <c:pt idx="3724">
                  <c:v>1366</c:v>
                </c:pt>
                <c:pt idx="3725">
                  <c:v>1348</c:v>
                </c:pt>
                <c:pt idx="3726">
                  <c:v>1338</c:v>
                </c:pt>
                <c:pt idx="3727">
                  <c:v>1353</c:v>
                </c:pt>
                <c:pt idx="3728">
                  <c:v>1357</c:v>
                </c:pt>
                <c:pt idx="3729">
                  <c:v>1346</c:v>
                </c:pt>
                <c:pt idx="3730">
                  <c:v>1355</c:v>
                </c:pt>
                <c:pt idx="3731">
                  <c:v>1348</c:v>
                </c:pt>
                <c:pt idx="3732">
                  <c:v>1348</c:v>
                </c:pt>
                <c:pt idx="3733">
                  <c:v>1353</c:v>
                </c:pt>
                <c:pt idx="3734">
                  <c:v>1351</c:v>
                </c:pt>
                <c:pt idx="3735">
                  <c:v>1344</c:v>
                </c:pt>
                <c:pt idx="3736">
                  <c:v>1354</c:v>
                </c:pt>
                <c:pt idx="3737">
                  <c:v>1359</c:v>
                </c:pt>
                <c:pt idx="3738">
                  <c:v>1342</c:v>
                </c:pt>
                <c:pt idx="3739">
                  <c:v>1351</c:v>
                </c:pt>
                <c:pt idx="3740">
                  <c:v>1359</c:v>
                </c:pt>
                <c:pt idx="3741">
                  <c:v>1347</c:v>
                </c:pt>
                <c:pt idx="3742">
                  <c:v>1353</c:v>
                </c:pt>
                <c:pt idx="3743">
                  <c:v>1359</c:v>
                </c:pt>
                <c:pt idx="3744">
                  <c:v>1344</c:v>
                </c:pt>
                <c:pt idx="3745">
                  <c:v>1347</c:v>
                </c:pt>
                <c:pt idx="3746">
                  <c:v>1363</c:v>
                </c:pt>
                <c:pt idx="3747">
                  <c:v>1348</c:v>
                </c:pt>
                <c:pt idx="3748">
                  <c:v>1344</c:v>
                </c:pt>
                <c:pt idx="3749">
                  <c:v>1375</c:v>
                </c:pt>
                <c:pt idx="3750">
                  <c:v>1343</c:v>
                </c:pt>
                <c:pt idx="3751">
                  <c:v>1341</c:v>
                </c:pt>
                <c:pt idx="3752">
                  <c:v>1358</c:v>
                </c:pt>
                <c:pt idx="3753">
                  <c:v>1357</c:v>
                </c:pt>
                <c:pt idx="3754">
                  <c:v>1345</c:v>
                </c:pt>
                <c:pt idx="3755">
                  <c:v>1365</c:v>
                </c:pt>
                <c:pt idx="3756">
                  <c:v>1354</c:v>
                </c:pt>
                <c:pt idx="3757">
                  <c:v>1331</c:v>
                </c:pt>
                <c:pt idx="3758">
                  <c:v>1338</c:v>
                </c:pt>
                <c:pt idx="3759">
                  <c:v>1378</c:v>
                </c:pt>
                <c:pt idx="3760">
                  <c:v>1331</c:v>
                </c:pt>
                <c:pt idx="3761">
                  <c:v>1331</c:v>
                </c:pt>
                <c:pt idx="3762">
                  <c:v>1398</c:v>
                </c:pt>
                <c:pt idx="3763">
                  <c:v>1330</c:v>
                </c:pt>
                <c:pt idx="3764">
                  <c:v>1333</c:v>
                </c:pt>
                <c:pt idx="3765">
                  <c:v>1378</c:v>
                </c:pt>
                <c:pt idx="3766">
                  <c:v>1339</c:v>
                </c:pt>
                <c:pt idx="3767">
                  <c:v>1367</c:v>
                </c:pt>
                <c:pt idx="3768">
                  <c:v>1340</c:v>
                </c:pt>
                <c:pt idx="3769">
                  <c:v>1372</c:v>
                </c:pt>
                <c:pt idx="3770">
                  <c:v>1358</c:v>
                </c:pt>
                <c:pt idx="3771">
                  <c:v>1352</c:v>
                </c:pt>
                <c:pt idx="3772">
                  <c:v>1375</c:v>
                </c:pt>
                <c:pt idx="3773">
                  <c:v>1392</c:v>
                </c:pt>
                <c:pt idx="3774">
                  <c:v>1336</c:v>
                </c:pt>
                <c:pt idx="3775">
                  <c:v>1371</c:v>
                </c:pt>
                <c:pt idx="3776">
                  <c:v>1417</c:v>
                </c:pt>
                <c:pt idx="3777">
                  <c:v>1372</c:v>
                </c:pt>
                <c:pt idx="3778">
                  <c:v>1388</c:v>
                </c:pt>
                <c:pt idx="3779">
                  <c:v>1382</c:v>
                </c:pt>
                <c:pt idx="3780">
                  <c:v>1372</c:v>
                </c:pt>
                <c:pt idx="3781">
                  <c:v>1358</c:v>
                </c:pt>
                <c:pt idx="3782">
                  <c:v>1354</c:v>
                </c:pt>
                <c:pt idx="3783">
                  <c:v>1337</c:v>
                </c:pt>
                <c:pt idx="3784">
                  <c:v>1338</c:v>
                </c:pt>
                <c:pt idx="3785">
                  <c:v>1362</c:v>
                </c:pt>
                <c:pt idx="3786">
                  <c:v>1377</c:v>
                </c:pt>
                <c:pt idx="3787">
                  <c:v>1362</c:v>
                </c:pt>
                <c:pt idx="3788">
                  <c:v>1340</c:v>
                </c:pt>
                <c:pt idx="3789">
                  <c:v>1367</c:v>
                </c:pt>
                <c:pt idx="3790">
                  <c:v>1372</c:v>
                </c:pt>
                <c:pt idx="3791">
                  <c:v>1365</c:v>
                </c:pt>
                <c:pt idx="3792">
                  <c:v>1372</c:v>
                </c:pt>
                <c:pt idx="3793">
                  <c:v>1343</c:v>
                </c:pt>
                <c:pt idx="3794">
                  <c:v>1344</c:v>
                </c:pt>
                <c:pt idx="3795">
                  <c:v>1331</c:v>
                </c:pt>
                <c:pt idx="3796">
                  <c:v>1365</c:v>
                </c:pt>
                <c:pt idx="3797">
                  <c:v>1366</c:v>
                </c:pt>
                <c:pt idx="3798">
                  <c:v>1378</c:v>
                </c:pt>
                <c:pt idx="3799">
                  <c:v>1343</c:v>
                </c:pt>
                <c:pt idx="3800">
                  <c:v>1296</c:v>
                </c:pt>
                <c:pt idx="3801">
                  <c:v>1352</c:v>
                </c:pt>
                <c:pt idx="3802">
                  <c:v>1376</c:v>
                </c:pt>
                <c:pt idx="3803">
                  <c:v>1344</c:v>
                </c:pt>
                <c:pt idx="3804">
                  <c:v>1336</c:v>
                </c:pt>
                <c:pt idx="3805">
                  <c:v>1311</c:v>
                </c:pt>
                <c:pt idx="3806">
                  <c:v>1358</c:v>
                </c:pt>
                <c:pt idx="3807">
                  <c:v>1341</c:v>
                </c:pt>
                <c:pt idx="3808">
                  <c:v>1338</c:v>
                </c:pt>
                <c:pt idx="3809">
                  <c:v>1350</c:v>
                </c:pt>
                <c:pt idx="3810">
                  <c:v>1351</c:v>
                </c:pt>
                <c:pt idx="3811">
                  <c:v>1331</c:v>
                </c:pt>
                <c:pt idx="3812">
                  <c:v>1336</c:v>
                </c:pt>
                <c:pt idx="3813">
                  <c:v>1356</c:v>
                </c:pt>
                <c:pt idx="3814">
                  <c:v>1345</c:v>
                </c:pt>
                <c:pt idx="3815">
                  <c:v>1327</c:v>
                </c:pt>
                <c:pt idx="3816">
                  <c:v>1332</c:v>
                </c:pt>
                <c:pt idx="3817">
                  <c:v>1343</c:v>
                </c:pt>
                <c:pt idx="3818">
                  <c:v>1371</c:v>
                </c:pt>
                <c:pt idx="3819">
                  <c:v>1326</c:v>
                </c:pt>
                <c:pt idx="3820">
                  <c:v>1345</c:v>
                </c:pt>
                <c:pt idx="3821">
                  <c:v>1351</c:v>
                </c:pt>
                <c:pt idx="3822">
                  <c:v>1365</c:v>
                </c:pt>
                <c:pt idx="3823">
                  <c:v>1372</c:v>
                </c:pt>
                <c:pt idx="3824">
                  <c:v>1351</c:v>
                </c:pt>
                <c:pt idx="3825">
                  <c:v>1347</c:v>
                </c:pt>
                <c:pt idx="3826">
                  <c:v>1378</c:v>
                </c:pt>
                <c:pt idx="3827">
                  <c:v>1384</c:v>
                </c:pt>
                <c:pt idx="3828">
                  <c:v>1329</c:v>
                </c:pt>
                <c:pt idx="3829">
                  <c:v>1398</c:v>
                </c:pt>
                <c:pt idx="3830">
                  <c:v>1346</c:v>
                </c:pt>
                <c:pt idx="3831">
                  <c:v>1337</c:v>
                </c:pt>
                <c:pt idx="3832">
                  <c:v>1325</c:v>
                </c:pt>
                <c:pt idx="3833">
                  <c:v>1370</c:v>
                </c:pt>
                <c:pt idx="3834">
                  <c:v>1381</c:v>
                </c:pt>
                <c:pt idx="3835">
                  <c:v>1330</c:v>
                </c:pt>
                <c:pt idx="3836">
                  <c:v>1330</c:v>
                </c:pt>
                <c:pt idx="3837">
                  <c:v>1360</c:v>
                </c:pt>
                <c:pt idx="3838">
                  <c:v>1364</c:v>
                </c:pt>
                <c:pt idx="3839">
                  <c:v>1334</c:v>
                </c:pt>
                <c:pt idx="3840">
                  <c:v>1357</c:v>
                </c:pt>
                <c:pt idx="3841">
                  <c:v>1361</c:v>
                </c:pt>
                <c:pt idx="3842">
                  <c:v>1367</c:v>
                </c:pt>
                <c:pt idx="3843">
                  <c:v>1343</c:v>
                </c:pt>
                <c:pt idx="3844">
                  <c:v>1332</c:v>
                </c:pt>
                <c:pt idx="3845">
                  <c:v>1339</c:v>
                </c:pt>
                <c:pt idx="3846">
                  <c:v>1354</c:v>
                </c:pt>
                <c:pt idx="3847">
                  <c:v>1356</c:v>
                </c:pt>
                <c:pt idx="3848">
                  <c:v>1358</c:v>
                </c:pt>
                <c:pt idx="3849">
                  <c:v>1322</c:v>
                </c:pt>
                <c:pt idx="3850">
                  <c:v>1357</c:v>
                </c:pt>
                <c:pt idx="3851">
                  <c:v>1379</c:v>
                </c:pt>
                <c:pt idx="3852">
                  <c:v>1348</c:v>
                </c:pt>
                <c:pt idx="3853">
                  <c:v>1341</c:v>
                </c:pt>
                <c:pt idx="3854">
                  <c:v>1350</c:v>
                </c:pt>
                <c:pt idx="3855">
                  <c:v>1360</c:v>
                </c:pt>
                <c:pt idx="3856">
                  <c:v>1336</c:v>
                </c:pt>
                <c:pt idx="3857">
                  <c:v>1321</c:v>
                </c:pt>
                <c:pt idx="3858">
                  <c:v>1363</c:v>
                </c:pt>
                <c:pt idx="3859">
                  <c:v>1344</c:v>
                </c:pt>
                <c:pt idx="3860">
                  <c:v>1326</c:v>
                </c:pt>
                <c:pt idx="3861">
                  <c:v>1323</c:v>
                </c:pt>
                <c:pt idx="3862">
                  <c:v>1349</c:v>
                </c:pt>
                <c:pt idx="3863">
                  <c:v>1374</c:v>
                </c:pt>
                <c:pt idx="3864">
                  <c:v>1364</c:v>
                </c:pt>
                <c:pt idx="3865">
                  <c:v>1368</c:v>
                </c:pt>
                <c:pt idx="3866">
                  <c:v>1332</c:v>
                </c:pt>
                <c:pt idx="3867">
                  <c:v>1318</c:v>
                </c:pt>
                <c:pt idx="3868">
                  <c:v>1346</c:v>
                </c:pt>
                <c:pt idx="3869">
                  <c:v>1325</c:v>
                </c:pt>
                <c:pt idx="3870">
                  <c:v>1358</c:v>
                </c:pt>
                <c:pt idx="3871">
                  <c:v>1312</c:v>
                </c:pt>
                <c:pt idx="3872">
                  <c:v>1318</c:v>
                </c:pt>
                <c:pt idx="3873">
                  <c:v>1337</c:v>
                </c:pt>
                <c:pt idx="3874">
                  <c:v>1318</c:v>
                </c:pt>
                <c:pt idx="3875">
                  <c:v>1336</c:v>
                </c:pt>
                <c:pt idx="3876">
                  <c:v>1362</c:v>
                </c:pt>
                <c:pt idx="3877">
                  <c:v>1355</c:v>
                </c:pt>
                <c:pt idx="3878">
                  <c:v>1332</c:v>
                </c:pt>
                <c:pt idx="3879">
                  <c:v>1315</c:v>
                </c:pt>
                <c:pt idx="3880">
                  <c:v>1333</c:v>
                </c:pt>
                <c:pt idx="3881">
                  <c:v>1345</c:v>
                </c:pt>
                <c:pt idx="3882">
                  <c:v>1336</c:v>
                </c:pt>
                <c:pt idx="3883">
                  <c:v>1332</c:v>
                </c:pt>
                <c:pt idx="3884">
                  <c:v>1325</c:v>
                </c:pt>
                <c:pt idx="3885">
                  <c:v>1326</c:v>
                </c:pt>
                <c:pt idx="3886">
                  <c:v>1348</c:v>
                </c:pt>
                <c:pt idx="3887">
                  <c:v>1342</c:v>
                </c:pt>
                <c:pt idx="3888">
                  <c:v>1317</c:v>
                </c:pt>
                <c:pt idx="3889">
                  <c:v>1328</c:v>
                </c:pt>
                <c:pt idx="3890">
                  <c:v>1348</c:v>
                </c:pt>
                <c:pt idx="3891">
                  <c:v>1320</c:v>
                </c:pt>
                <c:pt idx="3892">
                  <c:v>1332</c:v>
                </c:pt>
                <c:pt idx="3893">
                  <c:v>1321</c:v>
                </c:pt>
                <c:pt idx="3894">
                  <c:v>1327</c:v>
                </c:pt>
                <c:pt idx="3895">
                  <c:v>1357</c:v>
                </c:pt>
                <c:pt idx="3896">
                  <c:v>1313</c:v>
                </c:pt>
                <c:pt idx="3897">
                  <c:v>1337</c:v>
                </c:pt>
                <c:pt idx="3898">
                  <c:v>1349</c:v>
                </c:pt>
                <c:pt idx="3899">
                  <c:v>1346</c:v>
                </c:pt>
                <c:pt idx="3900">
                  <c:v>1316</c:v>
                </c:pt>
                <c:pt idx="3901">
                  <c:v>1332</c:v>
                </c:pt>
                <c:pt idx="3902">
                  <c:v>1356</c:v>
                </c:pt>
                <c:pt idx="3903">
                  <c:v>1305</c:v>
                </c:pt>
                <c:pt idx="3904">
                  <c:v>1343</c:v>
                </c:pt>
                <c:pt idx="3905">
                  <c:v>1356</c:v>
                </c:pt>
                <c:pt idx="3906">
                  <c:v>1298</c:v>
                </c:pt>
                <c:pt idx="3907">
                  <c:v>1342</c:v>
                </c:pt>
                <c:pt idx="3908">
                  <c:v>1360</c:v>
                </c:pt>
                <c:pt idx="3909">
                  <c:v>1293</c:v>
                </c:pt>
                <c:pt idx="3910">
                  <c:v>1349</c:v>
                </c:pt>
                <c:pt idx="3911">
                  <c:v>1350</c:v>
                </c:pt>
                <c:pt idx="3912">
                  <c:v>1311</c:v>
                </c:pt>
                <c:pt idx="3913">
                  <c:v>1295</c:v>
                </c:pt>
                <c:pt idx="3914">
                  <c:v>1356</c:v>
                </c:pt>
                <c:pt idx="3915">
                  <c:v>1304</c:v>
                </c:pt>
                <c:pt idx="3916">
                  <c:v>1286</c:v>
                </c:pt>
                <c:pt idx="3917">
                  <c:v>1367</c:v>
                </c:pt>
                <c:pt idx="3918">
                  <c:v>1290</c:v>
                </c:pt>
                <c:pt idx="3919">
                  <c:v>1300</c:v>
                </c:pt>
                <c:pt idx="3920">
                  <c:v>1369</c:v>
                </c:pt>
                <c:pt idx="3921">
                  <c:v>1304</c:v>
                </c:pt>
                <c:pt idx="3922">
                  <c:v>1310</c:v>
                </c:pt>
                <c:pt idx="3923">
                  <c:v>1353</c:v>
                </c:pt>
                <c:pt idx="3924">
                  <c:v>1291</c:v>
                </c:pt>
                <c:pt idx="3925">
                  <c:v>1325</c:v>
                </c:pt>
                <c:pt idx="3926">
                  <c:v>1345</c:v>
                </c:pt>
                <c:pt idx="3927">
                  <c:v>1302</c:v>
                </c:pt>
                <c:pt idx="3928">
                  <c:v>1344</c:v>
                </c:pt>
                <c:pt idx="3929">
                  <c:v>1303</c:v>
                </c:pt>
                <c:pt idx="3930">
                  <c:v>1280</c:v>
                </c:pt>
                <c:pt idx="3931">
                  <c:v>1365</c:v>
                </c:pt>
                <c:pt idx="3932">
                  <c:v>1344</c:v>
                </c:pt>
                <c:pt idx="3933">
                  <c:v>1293</c:v>
                </c:pt>
                <c:pt idx="3934">
                  <c:v>1347</c:v>
                </c:pt>
                <c:pt idx="3935">
                  <c:v>1317</c:v>
                </c:pt>
                <c:pt idx="3936">
                  <c:v>1301</c:v>
                </c:pt>
                <c:pt idx="3937">
                  <c:v>1341</c:v>
                </c:pt>
                <c:pt idx="3938">
                  <c:v>1290</c:v>
                </c:pt>
                <c:pt idx="3939">
                  <c:v>1332</c:v>
                </c:pt>
                <c:pt idx="3940">
                  <c:v>1343</c:v>
                </c:pt>
                <c:pt idx="3941">
                  <c:v>1338</c:v>
                </c:pt>
                <c:pt idx="3942">
                  <c:v>1347</c:v>
                </c:pt>
                <c:pt idx="3943">
                  <c:v>1306</c:v>
                </c:pt>
                <c:pt idx="3944">
                  <c:v>1280</c:v>
                </c:pt>
                <c:pt idx="3945">
                  <c:v>1338</c:v>
                </c:pt>
                <c:pt idx="3946">
                  <c:v>1354</c:v>
                </c:pt>
                <c:pt idx="3947">
                  <c:v>1285</c:v>
                </c:pt>
                <c:pt idx="3948">
                  <c:v>1318</c:v>
                </c:pt>
                <c:pt idx="3949">
                  <c:v>1326</c:v>
                </c:pt>
                <c:pt idx="3950">
                  <c:v>1288</c:v>
                </c:pt>
                <c:pt idx="3951">
                  <c:v>1341</c:v>
                </c:pt>
                <c:pt idx="3952">
                  <c:v>1352</c:v>
                </c:pt>
                <c:pt idx="3953">
                  <c:v>1320</c:v>
                </c:pt>
                <c:pt idx="3954">
                  <c:v>1303</c:v>
                </c:pt>
                <c:pt idx="3955">
                  <c:v>1351</c:v>
                </c:pt>
                <c:pt idx="3956">
                  <c:v>1304</c:v>
                </c:pt>
                <c:pt idx="3957">
                  <c:v>1340</c:v>
                </c:pt>
                <c:pt idx="3958">
                  <c:v>1349</c:v>
                </c:pt>
                <c:pt idx="3959">
                  <c:v>1289</c:v>
                </c:pt>
                <c:pt idx="3960">
                  <c:v>1341</c:v>
                </c:pt>
                <c:pt idx="3961">
                  <c:v>1351</c:v>
                </c:pt>
                <c:pt idx="3962">
                  <c:v>1297</c:v>
                </c:pt>
                <c:pt idx="3963">
                  <c:v>1301</c:v>
                </c:pt>
                <c:pt idx="3964">
                  <c:v>1344</c:v>
                </c:pt>
                <c:pt idx="3965">
                  <c:v>1310</c:v>
                </c:pt>
                <c:pt idx="3966">
                  <c:v>1326</c:v>
                </c:pt>
                <c:pt idx="3967">
                  <c:v>1333</c:v>
                </c:pt>
                <c:pt idx="3968">
                  <c:v>1292</c:v>
                </c:pt>
                <c:pt idx="3969">
                  <c:v>1301</c:v>
                </c:pt>
                <c:pt idx="3970">
                  <c:v>1347</c:v>
                </c:pt>
                <c:pt idx="3971">
                  <c:v>1311</c:v>
                </c:pt>
                <c:pt idx="3972">
                  <c:v>1316</c:v>
                </c:pt>
                <c:pt idx="3973">
                  <c:v>1343</c:v>
                </c:pt>
                <c:pt idx="3974">
                  <c:v>1308</c:v>
                </c:pt>
                <c:pt idx="3975">
                  <c:v>1329</c:v>
                </c:pt>
                <c:pt idx="3976">
                  <c:v>1329</c:v>
                </c:pt>
                <c:pt idx="3977">
                  <c:v>1331</c:v>
                </c:pt>
                <c:pt idx="3978">
                  <c:v>1297</c:v>
                </c:pt>
                <c:pt idx="3979">
                  <c:v>1307</c:v>
                </c:pt>
                <c:pt idx="3980">
                  <c:v>1327</c:v>
                </c:pt>
                <c:pt idx="3981">
                  <c:v>1294</c:v>
                </c:pt>
                <c:pt idx="3982">
                  <c:v>1324</c:v>
                </c:pt>
                <c:pt idx="3983">
                  <c:v>1309</c:v>
                </c:pt>
                <c:pt idx="3984">
                  <c:v>1309</c:v>
                </c:pt>
                <c:pt idx="3985">
                  <c:v>1319</c:v>
                </c:pt>
                <c:pt idx="3986">
                  <c:v>1319</c:v>
                </c:pt>
                <c:pt idx="3987">
                  <c:v>1308</c:v>
                </c:pt>
                <c:pt idx="3988">
                  <c:v>1309</c:v>
                </c:pt>
                <c:pt idx="3989">
                  <c:v>1327</c:v>
                </c:pt>
                <c:pt idx="3990">
                  <c:v>1311</c:v>
                </c:pt>
                <c:pt idx="3991">
                  <c:v>1284</c:v>
                </c:pt>
                <c:pt idx="3992">
                  <c:v>1320</c:v>
                </c:pt>
                <c:pt idx="3993">
                  <c:v>1303</c:v>
                </c:pt>
                <c:pt idx="3994">
                  <c:v>1307</c:v>
                </c:pt>
                <c:pt idx="3995">
                  <c:v>1320</c:v>
                </c:pt>
                <c:pt idx="3996">
                  <c:v>1305</c:v>
                </c:pt>
                <c:pt idx="3997">
                  <c:v>1309</c:v>
                </c:pt>
                <c:pt idx="3998">
                  <c:v>1328</c:v>
                </c:pt>
                <c:pt idx="3999">
                  <c:v>1304</c:v>
                </c:pt>
                <c:pt idx="4000">
                  <c:v>1320</c:v>
                </c:pt>
                <c:pt idx="4001">
                  <c:v>1303</c:v>
                </c:pt>
                <c:pt idx="4002">
                  <c:v>1316</c:v>
                </c:pt>
                <c:pt idx="4003">
                  <c:v>1331</c:v>
                </c:pt>
                <c:pt idx="4004">
                  <c:v>1321</c:v>
                </c:pt>
                <c:pt idx="4005">
                  <c:v>1303</c:v>
                </c:pt>
                <c:pt idx="4006">
                  <c:v>1328</c:v>
                </c:pt>
                <c:pt idx="4007">
                  <c:v>1311</c:v>
                </c:pt>
                <c:pt idx="4008">
                  <c:v>1319</c:v>
                </c:pt>
                <c:pt idx="4009">
                  <c:v>1337</c:v>
                </c:pt>
                <c:pt idx="4010">
                  <c:v>1315</c:v>
                </c:pt>
                <c:pt idx="4011">
                  <c:v>1310</c:v>
                </c:pt>
                <c:pt idx="4012">
                  <c:v>1349</c:v>
                </c:pt>
                <c:pt idx="4013">
                  <c:v>1284</c:v>
                </c:pt>
                <c:pt idx="4014">
                  <c:v>1298</c:v>
                </c:pt>
                <c:pt idx="4015">
                  <c:v>1344</c:v>
                </c:pt>
                <c:pt idx="4016">
                  <c:v>1302</c:v>
                </c:pt>
                <c:pt idx="4017">
                  <c:v>1316</c:v>
                </c:pt>
                <c:pt idx="4018">
                  <c:v>1323</c:v>
                </c:pt>
                <c:pt idx="4019">
                  <c:v>1330</c:v>
                </c:pt>
                <c:pt idx="4020">
                  <c:v>1330</c:v>
                </c:pt>
                <c:pt idx="4021">
                  <c:v>1351</c:v>
                </c:pt>
                <c:pt idx="4022">
                  <c:v>1285</c:v>
                </c:pt>
                <c:pt idx="4023">
                  <c:v>1299</c:v>
                </c:pt>
                <c:pt idx="4024">
                  <c:v>1339</c:v>
                </c:pt>
                <c:pt idx="4025">
                  <c:v>1280</c:v>
                </c:pt>
                <c:pt idx="4026">
                  <c:v>1331</c:v>
                </c:pt>
                <c:pt idx="4027">
                  <c:v>1300</c:v>
                </c:pt>
                <c:pt idx="4028">
                  <c:v>1277</c:v>
                </c:pt>
                <c:pt idx="4029">
                  <c:v>1346</c:v>
                </c:pt>
                <c:pt idx="4030">
                  <c:v>1329</c:v>
                </c:pt>
                <c:pt idx="4031">
                  <c:v>1352</c:v>
                </c:pt>
                <c:pt idx="4032">
                  <c:v>1304</c:v>
                </c:pt>
                <c:pt idx="4033">
                  <c:v>1315</c:v>
                </c:pt>
                <c:pt idx="4034">
                  <c:v>1355</c:v>
                </c:pt>
                <c:pt idx="4035">
                  <c:v>1286</c:v>
                </c:pt>
                <c:pt idx="4036">
                  <c:v>1282</c:v>
                </c:pt>
                <c:pt idx="4037">
                  <c:v>1354</c:v>
                </c:pt>
                <c:pt idx="4038">
                  <c:v>1310</c:v>
                </c:pt>
                <c:pt idx="4039">
                  <c:v>1316</c:v>
                </c:pt>
                <c:pt idx="4040">
                  <c:v>1329</c:v>
                </c:pt>
                <c:pt idx="4041">
                  <c:v>1279</c:v>
                </c:pt>
                <c:pt idx="4042">
                  <c:v>1343</c:v>
                </c:pt>
                <c:pt idx="4043">
                  <c:v>1354</c:v>
                </c:pt>
                <c:pt idx="4044">
                  <c:v>1284</c:v>
                </c:pt>
                <c:pt idx="4045">
                  <c:v>1319</c:v>
                </c:pt>
                <c:pt idx="4046">
                  <c:v>1336</c:v>
                </c:pt>
                <c:pt idx="4047">
                  <c:v>1288</c:v>
                </c:pt>
                <c:pt idx="4048">
                  <c:v>1333</c:v>
                </c:pt>
                <c:pt idx="4049">
                  <c:v>1365</c:v>
                </c:pt>
                <c:pt idx="4050">
                  <c:v>1297</c:v>
                </c:pt>
                <c:pt idx="4051">
                  <c:v>1307</c:v>
                </c:pt>
                <c:pt idx="4052">
                  <c:v>1342</c:v>
                </c:pt>
                <c:pt idx="4053">
                  <c:v>1290</c:v>
                </c:pt>
                <c:pt idx="4054">
                  <c:v>1348</c:v>
                </c:pt>
                <c:pt idx="4055">
                  <c:v>1322</c:v>
                </c:pt>
                <c:pt idx="4056">
                  <c:v>1294</c:v>
                </c:pt>
                <c:pt idx="4057">
                  <c:v>1287</c:v>
                </c:pt>
                <c:pt idx="4058">
                  <c:v>1337</c:v>
                </c:pt>
                <c:pt idx="4059">
                  <c:v>1322</c:v>
                </c:pt>
                <c:pt idx="4060">
                  <c:v>1301</c:v>
                </c:pt>
                <c:pt idx="4061">
                  <c:v>1337</c:v>
                </c:pt>
                <c:pt idx="4062">
                  <c:v>1286</c:v>
                </c:pt>
                <c:pt idx="4063">
                  <c:v>1339</c:v>
                </c:pt>
                <c:pt idx="4064">
                  <c:v>1344</c:v>
                </c:pt>
                <c:pt idx="4065">
                  <c:v>1281</c:v>
                </c:pt>
                <c:pt idx="4066">
                  <c:v>1336</c:v>
                </c:pt>
                <c:pt idx="4067">
                  <c:v>1320</c:v>
                </c:pt>
                <c:pt idx="4068">
                  <c:v>1329</c:v>
                </c:pt>
                <c:pt idx="4069">
                  <c:v>1300</c:v>
                </c:pt>
                <c:pt idx="4070">
                  <c:v>1333</c:v>
                </c:pt>
                <c:pt idx="4071">
                  <c:v>1338</c:v>
                </c:pt>
                <c:pt idx="4072">
                  <c:v>1324</c:v>
                </c:pt>
                <c:pt idx="4073">
                  <c:v>1306</c:v>
                </c:pt>
                <c:pt idx="4074">
                  <c:v>1339</c:v>
                </c:pt>
                <c:pt idx="4075">
                  <c:v>1343</c:v>
                </c:pt>
                <c:pt idx="4076">
                  <c:v>1297</c:v>
                </c:pt>
                <c:pt idx="4077">
                  <c:v>1338</c:v>
                </c:pt>
                <c:pt idx="4078">
                  <c:v>1315</c:v>
                </c:pt>
                <c:pt idx="4079">
                  <c:v>1307</c:v>
                </c:pt>
                <c:pt idx="4080">
                  <c:v>1345</c:v>
                </c:pt>
                <c:pt idx="4081">
                  <c:v>1326</c:v>
                </c:pt>
                <c:pt idx="4082">
                  <c:v>1330</c:v>
                </c:pt>
                <c:pt idx="4083">
                  <c:v>1328</c:v>
                </c:pt>
                <c:pt idx="4084">
                  <c:v>1324</c:v>
                </c:pt>
                <c:pt idx="4085">
                  <c:v>1328</c:v>
                </c:pt>
                <c:pt idx="4086">
                  <c:v>1321</c:v>
                </c:pt>
                <c:pt idx="4087">
                  <c:v>1350</c:v>
                </c:pt>
                <c:pt idx="4088">
                  <c:v>1317</c:v>
                </c:pt>
                <c:pt idx="4089">
                  <c:v>1320</c:v>
                </c:pt>
                <c:pt idx="4090">
                  <c:v>1331</c:v>
                </c:pt>
                <c:pt idx="4091">
                  <c:v>1316</c:v>
                </c:pt>
                <c:pt idx="4092">
                  <c:v>1341</c:v>
                </c:pt>
                <c:pt idx="4093">
                  <c:v>1314</c:v>
                </c:pt>
                <c:pt idx="4094">
                  <c:v>1312</c:v>
                </c:pt>
                <c:pt idx="4095">
                  <c:v>1318</c:v>
                </c:pt>
                <c:pt idx="4096">
                  <c:v>1337</c:v>
                </c:pt>
                <c:pt idx="4097">
                  <c:v>1328</c:v>
                </c:pt>
                <c:pt idx="4098">
                  <c:v>1335</c:v>
                </c:pt>
                <c:pt idx="4099">
                  <c:v>1341</c:v>
                </c:pt>
                <c:pt idx="4100">
                  <c:v>1300</c:v>
                </c:pt>
                <c:pt idx="4101">
                  <c:v>1311</c:v>
                </c:pt>
                <c:pt idx="4102">
                  <c:v>1352</c:v>
                </c:pt>
                <c:pt idx="4103">
                  <c:v>1317</c:v>
                </c:pt>
                <c:pt idx="4104">
                  <c:v>1316</c:v>
                </c:pt>
                <c:pt idx="4105">
                  <c:v>1367</c:v>
                </c:pt>
                <c:pt idx="4106">
                  <c:v>1354</c:v>
                </c:pt>
                <c:pt idx="4107">
                  <c:v>1307</c:v>
                </c:pt>
                <c:pt idx="4108">
                  <c:v>1327</c:v>
                </c:pt>
                <c:pt idx="4109">
                  <c:v>1340</c:v>
                </c:pt>
                <c:pt idx="4110">
                  <c:v>1293</c:v>
                </c:pt>
                <c:pt idx="4111">
                  <c:v>1342</c:v>
                </c:pt>
                <c:pt idx="4112">
                  <c:v>1367</c:v>
                </c:pt>
                <c:pt idx="4113">
                  <c:v>1293</c:v>
                </c:pt>
                <c:pt idx="4114">
                  <c:v>1362</c:v>
                </c:pt>
                <c:pt idx="4115">
                  <c:v>1366</c:v>
                </c:pt>
                <c:pt idx="4116">
                  <c:v>1315</c:v>
                </c:pt>
                <c:pt idx="4117">
                  <c:v>1324</c:v>
                </c:pt>
                <c:pt idx="4118">
                  <c:v>1374</c:v>
                </c:pt>
                <c:pt idx="4119">
                  <c:v>1302</c:v>
                </c:pt>
                <c:pt idx="4120">
                  <c:v>1356</c:v>
                </c:pt>
                <c:pt idx="4121">
                  <c:v>1383</c:v>
                </c:pt>
                <c:pt idx="4122">
                  <c:v>1297</c:v>
                </c:pt>
                <c:pt idx="4123">
                  <c:v>1301</c:v>
                </c:pt>
                <c:pt idx="4124">
                  <c:v>1356</c:v>
                </c:pt>
                <c:pt idx="4125">
                  <c:v>1342</c:v>
                </c:pt>
                <c:pt idx="4126">
                  <c:v>1319</c:v>
                </c:pt>
                <c:pt idx="4127">
                  <c:v>1365</c:v>
                </c:pt>
                <c:pt idx="4128">
                  <c:v>1318</c:v>
                </c:pt>
                <c:pt idx="4129">
                  <c:v>1293</c:v>
                </c:pt>
                <c:pt idx="4130">
                  <c:v>1371</c:v>
                </c:pt>
                <c:pt idx="4131">
                  <c:v>1375</c:v>
                </c:pt>
                <c:pt idx="4132">
                  <c:v>1310</c:v>
                </c:pt>
                <c:pt idx="4133">
                  <c:v>1332</c:v>
                </c:pt>
                <c:pt idx="4134">
                  <c:v>1309</c:v>
                </c:pt>
                <c:pt idx="4135">
                  <c:v>1360</c:v>
                </c:pt>
                <c:pt idx="4136">
                  <c:v>1355</c:v>
                </c:pt>
                <c:pt idx="4137">
                  <c:v>1312</c:v>
                </c:pt>
                <c:pt idx="4138">
                  <c:v>1350</c:v>
                </c:pt>
                <c:pt idx="4139">
                  <c:v>1343</c:v>
                </c:pt>
                <c:pt idx="4140">
                  <c:v>1285</c:v>
                </c:pt>
                <c:pt idx="4141">
                  <c:v>1372</c:v>
                </c:pt>
                <c:pt idx="4142">
                  <c:v>1372</c:v>
                </c:pt>
                <c:pt idx="4143">
                  <c:v>1297</c:v>
                </c:pt>
                <c:pt idx="4144">
                  <c:v>1367</c:v>
                </c:pt>
                <c:pt idx="4145">
                  <c:v>1364</c:v>
                </c:pt>
                <c:pt idx="4146">
                  <c:v>1387</c:v>
                </c:pt>
                <c:pt idx="4147">
                  <c:v>1314</c:v>
                </c:pt>
                <c:pt idx="4148">
                  <c:v>1298</c:v>
                </c:pt>
                <c:pt idx="4149">
                  <c:v>1353</c:v>
                </c:pt>
                <c:pt idx="4150">
                  <c:v>1365</c:v>
                </c:pt>
                <c:pt idx="4151">
                  <c:v>1317</c:v>
                </c:pt>
                <c:pt idx="4152">
                  <c:v>1323</c:v>
                </c:pt>
                <c:pt idx="4153">
                  <c:v>1367</c:v>
                </c:pt>
                <c:pt idx="4154">
                  <c:v>1308</c:v>
                </c:pt>
                <c:pt idx="4155">
                  <c:v>1318</c:v>
                </c:pt>
                <c:pt idx="4156">
                  <c:v>1347</c:v>
                </c:pt>
                <c:pt idx="4157">
                  <c:v>1349</c:v>
                </c:pt>
                <c:pt idx="4158">
                  <c:v>1349</c:v>
                </c:pt>
                <c:pt idx="4159">
                  <c:v>1319</c:v>
                </c:pt>
                <c:pt idx="4160">
                  <c:v>1339</c:v>
                </c:pt>
                <c:pt idx="4161">
                  <c:v>1338</c:v>
                </c:pt>
                <c:pt idx="4162">
                  <c:v>1301</c:v>
                </c:pt>
                <c:pt idx="4163">
                  <c:v>1344</c:v>
                </c:pt>
                <c:pt idx="4164">
                  <c:v>1364</c:v>
                </c:pt>
                <c:pt idx="4165">
                  <c:v>1316</c:v>
                </c:pt>
                <c:pt idx="4166">
                  <c:v>1357</c:v>
                </c:pt>
                <c:pt idx="4167">
                  <c:v>1336</c:v>
                </c:pt>
                <c:pt idx="4168">
                  <c:v>1362</c:v>
                </c:pt>
                <c:pt idx="4169">
                  <c:v>1317</c:v>
                </c:pt>
                <c:pt idx="4170">
                  <c:v>1317</c:v>
                </c:pt>
                <c:pt idx="4171">
                  <c:v>1361</c:v>
                </c:pt>
                <c:pt idx="4172">
                  <c:v>1337</c:v>
                </c:pt>
                <c:pt idx="4173">
                  <c:v>1308</c:v>
                </c:pt>
                <c:pt idx="4174">
                  <c:v>1357</c:v>
                </c:pt>
                <c:pt idx="4175">
                  <c:v>1333</c:v>
                </c:pt>
                <c:pt idx="4176">
                  <c:v>1315</c:v>
                </c:pt>
                <c:pt idx="4177">
                  <c:v>1332</c:v>
                </c:pt>
                <c:pt idx="4178">
                  <c:v>1337</c:v>
                </c:pt>
                <c:pt idx="4179">
                  <c:v>1329</c:v>
                </c:pt>
                <c:pt idx="4180">
                  <c:v>1320</c:v>
                </c:pt>
                <c:pt idx="4181">
                  <c:v>1317</c:v>
                </c:pt>
                <c:pt idx="4182">
                  <c:v>1341</c:v>
                </c:pt>
                <c:pt idx="4183">
                  <c:v>1314</c:v>
                </c:pt>
                <c:pt idx="4184">
                  <c:v>1298</c:v>
                </c:pt>
                <c:pt idx="4185">
                  <c:v>1328</c:v>
                </c:pt>
                <c:pt idx="4186">
                  <c:v>1333</c:v>
                </c:pt>
                <c:pt idx="4187">
                  <c:v>1316</c:v>
                </c:pt>
                <c:pt idx="4188">
                  <c:v>1320</c:v>
                </c:pt>
                <c:pt idx="4189">
                  <c:v>1301</c:v>
                </c:pt>
                <c:pt idx="4190">
                  <c:v>1324</c:v>
                </c:pt>
                <c:pt idx="4191">
                  <c:v>1318</c:v>
                </c:pt>
                <c:pt idx="4192">
                  <c:v>1305</c:v>
                </c:pt>
                <c:pt idx="4193">
                  <c:v>1316</c:v>
                </c:pt>
                <c:pt idx="4194">
                  <c:v>1312</c:v>
                </c:pt>
                <c:pt idx="4195">
                  <c:v>1316</c:v>
                </c:pt>
                <c:pt idx="4196">
                  <c:v>1314</c:v>
                </c:pt>
                <c:pt idx="4197">
                  <c:v>1326</c:v>
                </c:pt>
                <c:pt idx="4198">
                  <c:v>1303</c:v>
                </c:pt>
                <c:pt idx="4199">
                  <c:v>1314</c:v>
                </c:pt>
                <c:pt idx="4200">
                  <c:v>1319</c:v>
                </c:pt>
                <c:pt idx="4201">
                  <c:v>1296</c:v>
                </c:pt>
                <c:pt idx="4202">
                  <c:v>1328</c:v>
                </c:pt>
                <c:pt idx="4203">
                  <c:v>1328</c:v>
                </c:pt>
                <c:pt idx="4204">
                  <c:v>1302</c:v>
                </c:pt>
                <c:pt idx="4205">
                  <c:v>1327</c:v>
                </c:pt>
                <c:pt idx="4206">
                  <c:v>1313</c:v>
                </c:pt>
                <c:pt idx="4207">
                  <c:v>1300</c:v>
                </c:pt>
                <c:pt idx="4208">
                  <c:v>1312</c:v>
                </c:pt>
                <c:pt idx="4209">
                  <c:v>1316</c:v>
                </c:pt>
                <c:pt idx="4210">
                  <c:v>1312</c:v>
                </c:pt>
                <c:pt idx="4211">
                  <c:v>1285</c:v>
                </c:pt>
                <c:pt idx="4212">
                  <c:v>1339</c:v>
                </c:pt>
                <c:pt idx="4213">
                  <c:v>1337</c:v>
                </c:pt>
                <c:pt idx="4214">
                  <c:v>1283</c:v>
                </c:pt>
                <c:pt idx="4215">
                  <c:v>1325</c:v>
                </c:pt>
                <c:pt idx="4216">
                  <c:v>1298</c:v>
                </c:pt>
                <c:pt idx="4217">
                  <c:v>1314</c:v>
                </c:pt>
                <c:pt idx="4218">
                  <c:v>1347</c:v>
                </c:pt>
                <c:pt idx="4219">
                  <c:v>1290</c:v>
                </c:pt>
                <c:pt idx="4220">
                  <c:v>1322</c:v>
                </c:pt>
                <c:pt idx="4221">
                  <c:v>1287</c:v>
                </c:pt>
                <c:pt idx="4222">
                  <c:v>1340</c:v>
                </c:pt>
                <c:pt idx="4223">
                  <c:v>1309</c:v>
                </c:pt>
                <c:pt idx="4224">
                  <c:v>1294</c:v>
                </c:pt>
                <c:pt idx="4225">
                  <c:v>1336</c:v>
                </c:pt>
                <c:pt idx="4226">
                  <c:v>1287</c:v>
                </c:pt>
                <c:pt idx="4227">
                  <c:v>1274</c:v>
                </c:pt>
                <c:pt idx="4228">
                  <c:v>1337</c:v>
                </c:pt>
                <c:pt idx="4229">
                  <c:v>1287</c:v>
                </c:pt>
                <c:pt idx="4230">
                  <c:v>1294</c:v>
                </c:pt>
                <c:pt idx="4231">
                  <c:v>1320</c:v>
                </c:pt>
                <c:pt idx="4232">
                  <c:v>1270</c:v>
                </c:pt>
                <c:pt idx="4233">
                  <c:v>1323</c:v>
                </c:pt>
                <c:pt idx="4234">
                  <c:v>1330</c:v>
                </c:pt>
                <c:pt idx="4235">
                  <c:v>1275</c:v>
                </c:pt>
                <c:pt idx="4236">
                  <c:v>1311</c:v>
                </c:pt>
                <c:pt idx="4237">
                  <c:v>1306</c:v>
                </c:pt>
                <c:pt idx="4238">
                  <c:v>1275</c:v>
                </c:pt>
                <c:pt idx="4239">
                  <c:v>1287</c:v>
                </c:pt>
                <c:pt idx="4240">
                  <c:v>1332</c:v>
                </c:pt>
                <c:pt idx="4241">
                  <c:v>1285</c:v>
                </c:pt>
                <c:pt idx="4242">
                  <c:v>1279</c:v>
                </c:pt>
                <c:pt idx="4243">
                  <c:v>1273</c:v>
                </c:pt>
                <c:pt idx="4244">
                  <c:v>1286</c:v>
                </c:pt>
                <c:pt idx="4245">
                  <c:v>1299</c:v>
                </c:pt>
                <c:pt idx="4246">
                  <c:v>1298</c:v>
                </c:pt>
                <c:pt idx="4247">
                  <c:v>1325</c:v>
                </c:pt>
                <c:pt idx="4248">
                  <c:v>1280</c:v>
                </c:pt>
                <c:pt idx="4249">
                  <c:v>1301</c:v>
                </c:pt>
                <c:pt idx="4250">
                  <c:v>1313</c:v>
                </c:pt>
                <c:pt idx="4251">
                  <c:v>1280</c:v>
                </c:pt>
                <c:pt idx="4252">
                  <c:v>1328</c:v>
                </c:pt>
                <c:pt idx="4253">
                  <c:v>1289</c:v>
                </c:pt>
                <c:pt idx="4254">
                  <c:v>1298</c:v>
                </c:pt>
                <c:pt idx="4255">
                  <c:v>1313</c:v>
                </c:pt>
                <c:pt idx="4256">
                  <c:v>1285</c:v>
                </c:pt>
                <c:pt idx="4257">
                  <c:v>1339</c:v>
                </c:pt>
                <c:pt idx="4258">
                  <c:v>1333</c:v>
                </c:pt>
                <c:pt idx="4259">
                  <c:v>1318</c:v>
                </c:pt>
                <c:pt idx="4260">
                  <c:v>1283</c:v>
                </c:pt>
                <c:pt idx="4261">
                  <c:v>1324</c:v>
                </c:pt>
                <c:pt idx="4262">
                  <c:v>1295</c:v>
                </c:pt>
                <c:pt idx="4263">
                  <c:v>1286</c:v>
                </c:pt>
                <c:pt idx="4264">
                  <c:v>1318</c:v>
                </c:pt>
                <c:pt idx="4265">
                  <c:v>1290</c:v>
                </c:pt>
                <c:pt idx="4266">
                  <c:v>1314</c:v>
                </c:pt>
                <c:pt idx="4267">
                  <c:v>1302</c:v>
                </c:pt>
                <c:pt idx="4268">
                  <c:v>1274</c:v>
                </c:pt>
                <c:pt idx="4269">
                  <c:v>1318</c:v>
                </c:pt>
                <c:pt idx="4270">
                  <c:v>1302</c:v>
                </c:pt>
                <c:pt idx="4271">
                  <c:v>1301</c:v>
                </c:pt>
                <c:pt idx="4272">
                  <c:v>1313</c:v>
                </c:pt>
                <c:pt idx="4273">
                  <c:v>1279</c:v>
                </c:pt>
                <c:pt idx="4274">
                  <c:v>1325</c:v>
                </c:pt>
                <c:pt idx="4275">
                  <c:v>1305</c:v>
                </c:pt>
                <c:pt idx="4276">
                  <c:v>1286</c:v>
                </c:pt>
                <c:pt idx="4277">
                  <c:v>1326</c:v>
                </c:pt>
                <c:pt idx="4278">
                  <c:v>1319</c:v>
                </c:pt>
                <c:pt idx="4279">
                  <c:v>1297</c:v>
                </c:pt>
                <c:pt idx="4280">
                  <c:v>1327</c:v>
                </c:pt>
                <c:pt idx="4281">
                  <c:v>1300</c:v>
                </c:pt>
                <c:pt idx="4282">
                  <c:v>1331</c:v>
                </c:pt>
                <c:pt idx="4283">
                  <c:v>1323</c:v>
                </c:pt>
                <c:pt idx="4284">
                  <c:v>1311</c:v>
                </c:pt>
                <c:pt idx="4285">
                  <c:v>1329</c:v>
                </c:pt>
                <c:pt idx="4286">
                  <c:v>1332</c:v>
                </c:pt>
                <c:pt idx="4287">
                  <c:v>1317</c:v>
                </c:pt>
                <c:pt idx="4288">
                  <c:v>1323</c:v>
                </c:pt>
                <c:pt idx="4289">
                  <c:v>1323</c:v>
                </c:pt>
                <c:pt idx="4290">
                  <c:v>1323</c:v>
                </c:pt>
                <c:pt idx="4291">
                  <c:v>1322</c:v>
                </c:pt>
                <c:pt idx="4292">
                  <c:v>1313</c:v>
                </c:pt>
                <c:pt idx="4293">
                  <c:v>1333</c:v>
                </c:pt>
                <c:pt idx="4294">
                  <c:v>1327</c:v>
                </c:pt>
                <c:pt idx="4295">
                  <c:v>1325</c:v>
                </c:pt>
                <c:pt idx="4296">
                  <c:v>1342</c:v>
                </c:pt>
                <c:pt idx="4297">
                  <c:v>1306</c:v>
                </c:pt>
                <c:pt idx="4298">
                  <c:v>1331</c:v>
                </c:pt>
                <c:pt idx="4299">
                  <c:v>1321</c:v>
                </c:pt>
                <c:pt idx="4300">
                  <c:v>1347</c:v>
                </c:pt>
                <c:pt idx="4301">
                  <c:v>1339</c:v>
                </c:pt>
                <c:pt idx="4302">
                  <c:v>1307</c:v>
                </c:pt>
                <c:pt idx="4303">
                  <c:v>1347</c:v>
                </c:pt>
                <c:pt idx="4304">
                  <c:v>1331</c:v>
                </c:pt>
                <c:pt idx="4305">
                  <c:v>1291</c:v>
                </c:pt>
                <c:pt idx="4306">
                  <c:v>1359</c:v>
                </c:pt>
                <c:pt idx="4307">
                  <c:v>1306</c:v>
                </c:pt>
                <c:pt idx="4308">
                  <c:v>1305</c:v>
                </c:pt>
                <c:pt idx="4309">
                  <c:v>1351</c:v>
                </c:pt>
                <c:pt idx="4310">
                  <c:v>1324</c:v>
                </c:pt>
                <c:pt idx="4311">
                  <c:v>1321</c:v>
                </c:pt>
                <c:pt idx="4312">
                  <c:v>1360</c:v>
                </c:pt>
                <c:pt idx="4313">
                  <c:v>1315</c:v>
                </c:pt>
                <c:pt idx="4314">
                  <c:v>1332</c:v>
                </c:pt>
                <c:pt idx="4315">
                  <c:v>1371</c:v>
                </c:pt>
                <c:pt idx="4316">
                  <c:v>1369</c:v>
                </c:pt>
                <c:pt idx="4317">
                  <c:v>1300</c:v>
                </c:pt>
                <c:pt idx="4318">
                  <c:v>1359</c:v>
                </c:pt>
                <c:pt idx="4319">
                  <c:v>1327</c:v>
                </c:pt>
                <c:pt idx="4320">
                  <c:v>1289</c:v>
                </c:pt>
                <c:pt idx="4321">
                  <c:v>1325</c:v>
                </c:pt>
                <c:pt idx="4322">
                  <c:v>1313</c:v>
                </c:pt>
                <c:pt idx="4323">
                  <c:v>1326</c:v>
                </c:pt>
                <c:pt idx="4324">
                  <c:v>1371</c:v>
                </c:pt>
                <c:pt idx="4325">
                  <c:v>1402</c:v>
                </c:pt>
                <c:pt idx="4326">
                  <c:v>1346</c:v>
                </c:pt>
                <c:pt idx="4327">
                  <c:v>1323</c:v>
                </c:pt>
                <c:pt idx="4328">
                  <c:v>1377</c:v>
                </c:pt>
                <c:pt idx="4329">
                  <c:v>1334</c:v>
                </c:pt>
                <c:pt idx="4330">
                  <c:v>1347</c:v>
                </c:pt>
                <c:pt idx="4331">
                  <c:v>1387</c:v>
                </c:pt>
                <c:pt idx="4332">
                  <c:v>1320</c:v>
                </c:pt>
                <c:pt idx="4333">
                  <c:v>1363</c:v>
                </c:pt>
                <c:pt idx="4334">
                  <c:v>1396</c:v>
                </c:pt>
                <c:pt idx="4335">
                  <c:v>1320</c:v>
                </c:pt>
                <c:pt idx="4336">
                  <c:v>1316</c:v>
                </c:pt>
                <c:pt idx="4337">
                  <c:v>1394</c:v>
                </c:pt>
                <c:pt idx="4338">
                  <c:v>1383</c:v>
                </c:pt>
                <c:pt idx="4339">
                  <c:v>1339</c:v>
                </c:pt>
                <c:pt idx="4340">
                  <c:v>1355</c:v>
                </c:pt>
                <c:pt idx="4341">
                  <c:v>1374</c:v>
                </c:pt>
                <c:pt idx="4342">
                  <c:v>1339</c:v>
                </c:pt>
                <c:pt idx="4343">
                  <c:v>1350</c:v>
                </c:pt>
                <c:pt idx="4344">
                  <c:v>1375</c:v>
                </c:pt>
                <c:pt idx="4345">
                  <c:v>1340</c:v>
                </c:pt>
                <c:pt idx="4346">
                  <c:v>1329</c:v>
                </c:pt>
                <c:pt idx="4347">
                  <c:v>1379</c:v>
                </c:pt>
                <c:pt idx="4348">
                  <c:v>1355</c:v>
                </c:pt>
                <c:pt idx="4349">
                  <c:v>1351</c:v>
                </c:pt>
                <c:pt idx="4350">
                  <c:v>1369</c:v>
                </c:pt>
                <c:pt idx="4351">
                  <c:v>1338</c:v>
                </c:pt>
                <c:pt idx="4352">
                  <c:v>1337</c:v>
                </c:pt>
                <c:pt idx="4353">
                  <c:v>1376</c:v>
                </c:pt>
                <c:pt idx="4354">
                  <c:v>1361</c:v>
                </c:pt>
                <c:pt idx="4355">
                  <c:v>1327</c:v>
                </c:pt>
                <c:pt idx="4356">
                  <c:v>1368</c:v>
                </c:pt>
                <c:pt idx="4357">
                  <c:v>1366</c:v>
                </c:pt>
                <c:pt idx="4358">
                  <c:v>1351</c:v>
                </c:pt>
                <c:pt idx="4359">
                  <c:v>1372</c:v>
                </c:pt>
                <c:pt idx="4360">
                  <c:v>1347</c:v>
                </c:pt>
                <c:pt idx="4361">
                  <c:v>1352</c:v>
                </c:pt>
                <c:pt idx="4362">
                  <c:v>1373</c:v>
                </c:pt>
                <c:pt idx="4363">
                  <c:v>1363</c:v>
                </c:pt>
                <c:pt idx="4364">
                  <c:v>1357</c:v>
                </c:pt>
                <c:pt idx="4365">
                  <c:v>1359</c:v>
                </c:pt>
                <c:pt idx="4366">
                  <c:v>1358</c:v>
                </c:pt>
                <c:pt idx="4367">
                  <c:v>1370</c:v>
                </c:pt>
                <c:pt idx="4368">
                  <c:v>1363</c:v>
                </c:pt>
                <c:pt idx="4369">
                  <c:v>1368</c:v>
                </c:pt>
                <c:pt idx="4370">
                  <c:v>1353</c:v>
                </c:pt>
                <c:pt idx="4371">
                  <c:v>1351</c:v>
                </c:pt>
                <c:pt idx="4372">
                  <c:v>1370</c:v>
                </c:pt>
                <c:pt idx="4373">
                  <c:v>1374</c:v>
                </c:pt>
                <c:pt idx="4374">
                  <c:v>1356</c:v>
                </c:pt>
                <c:pt idx="4375">
                  <c:v>1361</c:v>
                </c:pt>
                <c:pt idx="4376">
                  <c:v>1376</c:v>
                </c:pt>
                <c:pt idx="4377">
                  <c:v>1357</c:v>
                </c:pt>
                <c:pt idx="4378">
                  <c:v>1371</c:v>
                </c:pt>
                <c:pt idx="4379">
                  <c:v>1379</c:v>
                </c:pt>
                <c:pt idx="4380">
                  <c:v>1358</c:v>
                </c:pt>
                <c:pt idx="4381">
                  <c:v>1356</c:v>
                </c:pt>
                <c:pt idx="4382">
                  <c:v>1392</c:v>
                </c:pt>
                <c:pt idx="4383">
                  <c:v>1381</c:v>
                </c:pt>
                <c:pt idx="4384">
                  <c:v>1344</c:v>
                </c:pt>
                <c:pt idx="4385">
                  <c:v>1381</c:v>
                </c:pt>
                <c:pt idx="4386">
                  <c:v>1388</c:v>
                </c:pt>
                <c:pt idx="4387">
                  <c:v>1353</c:v>
                </c:pt>
                <c:pt idx="4388">
                  <c:v>1378</c:v>
                </c:pt>
                <c:pt idx="4389">
                  <c:v>1368</c:v>
                </c:pt>
                <c:pt idx="4390">
                  <c:v>1351</c:v>
                </c:pt>
                <c:pt idx="4391">
                  <c:v>1360</c:v>
                </c:pt>
                <c:pt idx="4392">
                  <c:v>1386</c:v>
                </c:pt>
                <c:pt idx="4393">
                  <c:v>1367</c:v>
                </c:pt>
                <c:pt idx="4394">
                  <c:v>1347</c:v>
                </c:pt>
                <c:pt idx="4395">
                  <c:v>1371</c:v>
                </c:pt>
                <c:pt idx="4396">
                  <c:v>1379</c:v>
                </c:pt>
                <c:pt idx="4397">
                  <c:v>1354</c:v>
                </c:pt>
                <c:pt idx="4398">
                  <c:v>1372</c:v>
                </c:pt>
                <c:pt idx="4399">
                  <c:v>1380</c:v>
                </c:pt>
                <c:pt idx="4400">
                  <c:v>1379</c:v>
                </c:pt>
                <c:pt idx="4401">
                  <c:v>1354</c:v>
                </c:pt>
                <c:pt idx="4402">
                  <c:v>1374</c:v>
                </c:pt>
                <c:pt idx="4403">
                  <c:v>1345</c:v>
                </c:pt>
                <c:pt idx="4404">
                  <c:v>1370</c:v>
                </c:pt>
                <c:pt idx="4405">
                  <c:v>1379</c:v>
                </c:pt>
                <c:pt idx="4406">
                  <c:v>1358</c:v>
                </c:pt>
                <c:pt idx="4407">
                  <c:v>1346</c:v>
                </c:pt>
                <c:pt idx="4408">
                  <c:v>1379</c:v>
                </c:pt>
                <c:pt idx="4409">
                  <c:v>1374</c:v>
                </c:pt>
                <c:pt idx="4410">
                  <c:v>1357</c:v>
                </c:pt>
                <c:pt idx="4411">
                  <c:v>1347</c:v>
                </c:pt>
                <c:pt idx="4412">
                  <c:v>1376</c:v>
                </c:pt>
                <c:pt idx="4413">
                  <c:v>1378</c:v>
                </c:pt>
                <c:pt idx="4414">
                  <c:v>1354</c:v>
                </c:pt>
                <c:pt idx="4415">
                  <c:v>1347</c:v>
                </c:pt>
                <c:pt idx="4416">
                  <c:v>1375</c:v>
                </c:pt>
                <c:pt idx="4417">
                  <c:v>1373</c:v>
                </c:pt>
                <c:pt idx="4418">
                  <c:v>1353</c:v>
                </c:pt>
                <c:pt idx="4419">
                  <c:v>1347</c:v>
                </c:pt>
                <c:pt idx="4420">
                  <c:v>1375</c:v>
                </c:pt>
                <c:pt idx="4421">
                  <c:v>1356</c:v>
                </c:pt>
                <c:pt idx="4422">
                  <c:v>1346</c:v>
                </c:pt>
                <c:pt idx="4423">
                  <c:v>1343</c:v>
                </c:pt>
                <c:pt idx="4424">
                  <c:v>1372</c:v>
                </c:pt>
                <c:pt idx="4425">
                  <c:v>1363</c:v>
                </c:pt>
                <c:pt idx="4426">
                  <c:v>1349</c:v>
                </c:pt>
                <c:pt idx="4427">
                  <c:v>1355</c:v>
                </c:pt>
                <c:pt idx="4428">
                  <c:v>1369</c:v>
                </c:pt>
                <c:pt idx="4429">
                  <c:v>1357</c:v>
                </c:pt>
                <c:pt idx="4430">
                  <c:v>1350</c:v>
                </c:pt>
                <c:pt idx="4431">
                  <c:v>1362</c:v>
                </c:pt>
                <c:pt idx="4432">
                  <c:v>1364</c:v>
                </c:pt>
                <c:pt idx="4433">
                  <c:v>1349</c:v>
                </c:pt>
                <c:pt idx="4434">
                  <c:v>1362</c:v>
                </c:pt>
                <c:pt idx="4435">
                  <c:v>1355</c:v>
                </c:pt>
                <c:pt idx="4436">
                  <c:v>1342</c:v>
                </c:pt>
                <c:pt idx="4437">
                  <c:v>1373</c:v>
                </c:pt>
                <c:pt idx="4438">
                  <c:v>1357</c:v>
                </c:pt>
                <c:pt idx="4439">
                  <c:v>1331</c:v>
                </c:pt>
                <c:pt idx="4440">
                  <c:v>1317</c:v>
                </c:pt>
                <c:pt idx="4441">
                  <c:v>1331</c:v>
                </c:pt>
                <c:pt idx="4442">
                  <c:v>1359</c:v>
                </c:pt>
                <c:pt idx="4443">
                  <c:v>1354</c:v>
                </c:pt>
                <c:pt idx="4444">
                  <c:v>1355</c:v>
                </c:pt>
                <c:pt idx="4445">
                  <c:v>1361</c:v>
                </c:pt>
                <c:pt idx="4446">
                  <c:v>1335</c:v>
                </c:pt>
                <c:pt idx="4447">
                  <c:v>1354</c:v>
                </c:pt>
                <c:pt idx="4448">
                  <c:v>1367</c:v>
                </c:pt>
                <c:pt idx="4449">
                  <c:v>1352</c:v>
                </c:pt>
                <c:pt idx="4450">
                  <c:v>1345</c:v>
                </c:pt>
                <c:pt idx="4451">
                  <c:v>1338</c:v>
                </c:pt>
                <c:pt idx="4452">
                  <c:v>1355</c:v>
                </c:pt>
                <c:pt idx="4453">
                  <c:v>1358</c:v>
                </c:pt>
                <c:pt idx="4454">
                  <c:v>1341</c:v>
                </c:pt>
                <c:pt idx="4455">
                  <c:v>1351</c:v>
                </c:pt>
                <c:pt idx="4456">
                  <c:v>1338</c:v>
                </c:pt>
                <c:pt idx="4457">
                  <c:v>1344</c:v>
                </c:pt>
                <c:pt idx="4458">
                  <c:v>1360</c:v>
                </c:pt>
                <c:pt idx="4459">
                  <c:v>1346</c:v>
                </c:pt>
                <c:pt idx="4460">
                  <c:v>1342</c:v>
                </c:pt>
                <c:pt idx="4461">
                  <c:v>1346</c:v>
                </c:pt>
                <c:pt idx="4462">
                  <c:v>1355</c:v>
                </c:pt>
                <c:pt idx="4463">
                  <c:v>1337</c:v>
                </c:pt>
                <c:pt idx="4464">
                  <c:v>1338</c:v>
                </c:pt>
                <c:pt idx="4465">
                  <c:v>1343</c:v>
                </c:pt>
                <c:pt idx="4466">
                  <c:v>1337</c:v>
                </c:pt>
                <c:pt idx="4467">
                  <c:v>1341</c:v>
                </c:pt>
                <c:pt idx="4468">
                  <c:v>1330</c:v>
                </c:pt>
                <c:pt idx="4469">
                  <c:v>1355</c:v>
                </c:pt>
                <c:pt idx="4470">
                  <c:v>1349</c:v>
                </c:pt>
                <c:pt idx="4471">
                  <c:v>1331</c:v>
                </c:pt>
                <c:pt idx="4472">
                  <c:v>1337</c:v>
                </c:pt>
                <c:pt idx="4473">
                  <c:v>1342</c:v>
                </c:pt>
                <c:pt idx="4474">
                  <c:v>1333</c:v>
                </c:pt>
                <c:pt idx="4475">
                  <c:v>1352</c:v>
                </c:pt>
                <c:pt idx="4476">
                  <c:v>1334</c:v>
                </c:pt>
                <c:pt idx="4477">
                  <c:v>1329</c:v>
                </c:pt>
                <c:pt idx="4478">
                  <c:v>1344</c:v>
                </c:pt>
                <c:pt idx="4479">
                  <c:v>1325</c:v>
                </c:pt>
                <c:pt idx="4480">
                  <c:v>1319</c:v>
                </c:pt>
                <c:pt idx="4481">
                  <c:v>1345</c:v>
                </c:pt>
                <c:pt idx="4482">
                  <c:v>1355</c:v>
                </c:pt>
                <c:pt idx="4483">
                  <c:v>1328</c:v>
                </c:pt>
                <c:pt idx="4484">
                  <c:v>1344</c:v>
                </c:pt>
                <c:pt idx="4485">
                  <c:v>1316</c:v>
                </c:pt>
                <c:pt idx="4486">
                  <c:v>1326</c:v>
                </c:pt>
                <c:pt idx="4487">
                  <c:v>1341</c:v>
                </c:pt>
                <c:pt idx="4488">
                  <c:v>1320</c:v>
                </c:pt>
                <c:pt idx="4489">
                  <c:v>1326</c:v>
                </c:pt>
                <c:pt idx="4490">
                  <c:v>1320</c:v>
                </c:pt>
                <c:pt idx="4491">
                  <c:v>1335</c:v>
                </c:pt>
                <c:pt idx="4492">
                  <c:v>1322</c:v>
                </c:pt>
                <c:pt idx="4493">
                  <c:v>1324</c:v>
                </c:pt>
                <c:pt idx="4494">
                  <c:v>1338</c:v>
                </c:pt>
                <c:pt idx="4495">
                  <c:v>1327</c:v>
                </c:pt>
                <c:pt idx="4496">
                  <c:v>1321</c:v>
                </c:pt>
                <c:pt idx="4497">
                  <c:v>1336</c:v>
                </c:pt>
                <c:pt idx="4498">
                  <c:v>1319</c:v>
                </c:pt>
                <c:pt idx="4499">
                  <c:v>1330</c:v>
                </c:pt>
                <c:pt idx="4500">
                  <c:v>1339</c:v>
                </c:pt>
                <c:pt idx="4501">
                  <c:v>1310</c:v>
                </c:pt>
                <c:pt idx="4502">
                  <c:v>1331</c:v>
                </c:pt>
                <c:pt idx="4503">
                  <c:v>1333</c:v>
                </c:pt>
                <c:pt idx="4504">
                  <c:v>1340</c:v>
                </c:pt>
                <c:pt idx="4505">
                  <c:v>1310</c:v>
                </c:pt>
                <c:pt idx="4506">
                  <c:v>1341</c:v>
                </c:pt>
                <c:pt idx="4507">
                  <c:v>1329</c:v>
                </c:pt>
                <c:pt idx="4508">
                  <c:v>1321</c:v>
                </c:pt>
                <c:pt idx="4509">
                  <c:v>1337</c:v>
                </c:pt>
                <c:pt idx="4510">
                  <c:v>1318</c:v>
                </c:pt>
                <c:pt idx="4511">
                  <c:v>1330</c:v>
                </c:pt>
                <c:pt idx="4512">
                  <c:v>1333</c:v>
                </c:pt>
                <c:pt idx="4513">
                  <c:v>1324</c:v>
                </c:pt>
                <c:pt idx="4514">
                  <c:v>1340</c:v>
                </c:pt>
                <c:pt idx="4515">
                  <c:v>1317</c:v>
                </c:pt>
                <c:pt idx="4516">
                  <c:v>1320</c:v>
                </c:pt>
                <c:pt idx="4517">
                  <c:v>1357</c:v>
                </c:pt>
                <c:pt idx="4518">
                  <c:v>1313</c:v>
                </c:pt>
                <c:pt idx="4519">
                  <c:v>1301</c:v>
                </c:pt>
                <c:pt idx="4520">
                  <c:v>1351</c:v>
                </c:pt>
                <c:pt idx="4521">
                  <c:v>1328</c:v>
                </c:pt>
                <c:pt idx="4522">
                  <c:v>1313</c:v>
                </c:pt>
                <c:pt idx="4523">
                  <c:v>1348</c:v>
                </c:pt>
                <c:pt idx="4524">
                  <c:v>1311</c:v>
                </c:pt>
                <c:pt idx="4525">
                  <c:v>1316</c:v>
                </c:pt>
                <c:pt idx="4526">
                  <c:v>1338</c:v>
                </c:pt>
                <c:pt idx="4527">
                  <c:v>1298</c:v>
                </c:pt>
                <c:pt idx="4528">
                  <c:v>1336</c:v>
                </c:pt>
                <c:pt idx="4529">
                  <c:v>1304</c:v>
                </c:pt>
                <c:pt idx="4530">
                  <c:v>1292</c:v>
                </c:pt>
                <c:pt idx="4531">
                  <c:v>1356</c:v>
                </c:pt>
                <c:pt idx="4532">
                  <c:v>1337</c:v>
                </c:pt>
                <c:pt idx="4533">
                  <c:v>1313</c:v>
                </c:pt>
                <c:pt idx="4534">
                  <c:v>1317</c:v>
                </c:pt>
                <c:pt idx="4535">
                  <c:v>1353</c:v>
                </c:pt>
                <c:pt idx="4536">
                  <c:v>1294</c:v>
                </c:pt>
                <c:pt idx="4537">
                  <c:v>1284</c:v>
                </c:pt>
                <c:pt idx="4538">
                  <c:v>1366</c:v>
                </c:pt>
                <c:pt idx="4539">
                  <c:v>1285</c:v>
                </c:pt>
                <c:pt idx="4540">
                  <c:v>1309</c:v>
                </c:pt>
                <c:pt idx="4541">
                  <c:v>1353</c:v>
                </c:pt>
                <c:pt idx="4542">
                  <c:v>1292</c:v>
                </c:pt>
                <c:pt idx="4543">
                  <c:v>1350</c:v>
                </c:pt>
                <c:pt idx="4544">
                  <c:v>1317</c:v>
                </c:pt>
                <c:pt idx="4545">
                  <c:v>1338</c:v>
                </c:pt>
                <c:pt idx="4546">
                  <c:v>1295</c:v>
                </c:pt>
                <c:pt idx="4547">
                  <c:v>1348</c:v>
                </c:pt>
                <c:pt idx="4548">
                  <c:v>1317</c:v>
                </c:pt>
                <c:pt idx="4549">
                  <c:v>1328</c:v>
                </c:pt>
                <c:pt idx="4550">
                  <c:v>1333</c:v>
                </c:pt>
                <c:pt idx="4551">
                  <c:v>1288</c:v>
                </c:pt>
                <c:pt idx="4552">
                  <c:v>1351</c:v>
                </c:pt>
                <c:pt idx="4553">
                  <c:v>1300</c:v>
                </c:pt>
                <c:pt idx="4554">
                  <c:v>1301</c:v>
                </c:pt>
                <c:pt idx="4555">
                  <c:v>1366</c:v>
                </c:pt>
                <c:pt idx="4556">
                  <c:v>1296</c:v>
                </c:pt>
                <c:pt idx="4557">
                  <c:v>1298</c:v>
                </c:pt>
                <c:pt idx="4558">
                  <c:v>1355</c:v>
                </c:pt>
                <c:pt idx="4559">
                  <c:v>1289</c:v>
                </c:pt>
                <c:pt idx="4560">
                  <c:v>1332</c:v>
                </c:pt>
                <c:pt idx="4561">
                  <c:v>1339</c:v>
                </c:pt>
                <c:pt idx="4562">
                  <c:v>1296</c:v>
                </c:pt>
                <c:pt idx="4563">
                  <c:v>1361</c:v>
                </c:pt>
                <c:pt idx="4564">
                  <c:v>1345</c:v>
                </c:pt>
                <c:pt idx="4565">
                  <c:v>1365</c:v>
                </c:pt>
                <c:pt idx="4566">
                  <c:v>1339</c:v>
                </c:pt>
                <c:pt idx="4567">
                  <c:v>1300</c:v>
                </c:pt>
                <c:pt idx="4568">
                  <c:v>1354</c:v>
                </c:pt>
                <c:pt idx="4569">
                  <c:v>1310</c:v>
                </c:pt>
                <c:pt idx="4570">
                  <c:v>1328</c:v>
                </c:pt>
                <c:pt idx="4571">
                  <c:v>1342</c:v>
                </c:pt>
                <c:pt idx="4572">
                  <c:v>1291</c:v>
                </c:pt>
                <c:pt idx="4573">
                  <c:v>1332</c:v>
                </c:pt>
                <c:pt idx="4574">
                  <c:v>1328</c:v>
                </c:pt>
                <c:pt idx="4575">
                  <c:v>1336</c:v>
                </c:pt>
                <c:pt idx="4576">
                  <c:v>1309</c:v>
                </c:pt>
                <c:pt idx="4577">
                  <c:v>1352</c:v>
                </c:pt>
                <c:pt idx="4578">
                  <c:v>1300</c:v>
                </c:pt>
                <c:pt idx="4579">
                  <c:v>1324</c:v>
                </c:pt>
                <c:pt idx="4580">
                  <c:v>1364</c:v>
                </c:pt>
                <c:pt idx="4581">
                  <c:v>1296</c:v>
                </c:pt>
                <c:pt idx="4582">
                  <c:v>1344</c:v>
                </c:pt>
                <c:pt idx="4583">
                  <c:v>1359</c:v>
                </c:pt>
                <c:pt idx="4584">
                  <c:v>1295</c:v>
                </c:pt>
                <c:pt idx="4585">
                  <c:v>1355</c:v>
                </c:pt>
                <c:pt idx="4586">
                  <c:v>1355</c:v>
                </c:pt>
                <c:pt idx="4587">
                  <c:v>1353</c:v>
                </c:pt>
                <c:pt idx="4588">
                  <c:v>1301</c:v>
                </c:pt>
                <c:pt idx="4589">
                  <c:v>1350</c:v>
                </c:pt>
                <c:pt idx="4590">
                  <c:v>1358</c:v>
                </c:pt>
                <c:pt idx="4591">
                  <c:v>1304</c:v>
                </c:pt>
                <c:pt idx="4592">
                  <c:v>1353</c:v>
                </c:pt>
                <c:pt idx="4593">
                  <c:v>1341</c:v>
                </c:pt>
                <c:pt idx="4594">
                  <c:v>1319</c:v>
                </c:pt>
                <c:pt idx="4595">
                  <c:v>1361</c:v>
                </c:pt>
                <c:pt idx="4596">
                  <c:v>1329</c:v>
                </c:pt>
                <c:pt idx="4597">
                  <c:v>1327</c:v>
                </c:pt>
                <c:pt idx="4598">
                  <c:v>1345</c:v>
                </c:pt>
                <c:pt idx="4599">
                  <c:v>1323</c:v>
                </c:pt>
                <c:pt idx="4600">
                  <c:v>1340</c:v>
                </c:pt>
                <c:pt idx="4601">
                  <c:v>1333</c:v>
                </c:pt>
                <c:pt idx="4602">
                  <c:v>1320</c:v>
                </c:pt>
                <c:pt idx="4603">
                  <c:v>1347</c:v>
                </c:pt>
                <c:pt idx="4604">
                  <c:v>1333</c:v>
                </c:pt>
                <c:pt idx="4605">
                  <c:v>1325</c:v>
                </c:pt>
                <c:pt idx="4606">
                  <c:v>1343</c:v>
                </c:pt>
                <c:pt idx="4607">
                  <c:v>1345</c:v>
                </c:pt>
                <c:pt idx="4608">
                  <c:v>1315</c:v>
                </c:pt>
                <c:pt idx="4609">
                  <c:v>1346</c:v>
                </c:pt>
                <c:pt idx="4610">
                  <c:v>1340</c:v>
                </c:pt>
                <c:pt idx="4611">
                  <c:v>1322</c:v>
                </c:pt>
                <c:pt idx="4612">
                  <c:v>1341</c:v>
                </c:pt>
                <c:pt idx="4613">
                  <c:v>1336</c:v>
                </c:pt>
                <c:pt idx="4614">
                  <c:v>1332</c:v>
                </c:pt>
                <c:pt idx="4615">
                  <c:v>1340</c:v>
                </c:pt>
                <c:pt idx="4616">
                  <c:v>1341</c:v>
                </c:pt>
                <c:pt idx="4617">
                  <c:v>1320</c:v>
                </c:pt>
                <c:pt idx="4618">
                  <c:v>1337</c:v>
                </c:pt>
                <c:pt idx="4619">
                  <c:v>1336</c:v>
                </c:pt>
                <c:pt idx="4620">
                  <c:v>1326</c:v>
                </c:pt>
                <c:pt idx="4621">
                  <c:v>1338</c:v>
                </c:pt>
                <c:pt idx="4622">
                  <c:v>1324</c:v>
                </c:pt>
                <c:pt idx="4623">
                  <c:v>1339</c:v>
                </c:pt>
                <c:pt idx="4624">
                  <c:v>1341</c:v>
                </c:pt>
                <c:pt idx="4625">
                  <c:v>1321</c:v>
                </c:pt>
                <c:pt idx="4626">
                  <c:v>1334</c:v>
                </c:pt>
                <c:pt idx="4627">
                  <c:v>1341</c:v>
                </c:pt>
                <c:pt idx="4628">
                  <c:v>1321</c:v>
                </c:pt>
                <c:pt idx="4629">
                  <c:v>1320</c:v>
                </c:pt>
                <c:pt idx="4630">
                  <c:v>1344</c:v>
                </c:pt>
                <c:pt idx="4631">
                  <c:v>1348</c:v>
                </c:pt>
                <c:pt idx="4632">
                  <c:v>1326</c:v>
                </c:pt>
                <c:pt idx="4633">
                  <c:v>1339</c:v>
                </c:pt>
                <c:pt idx="4634">
                  <c:v>1341</c:v>
                </c:pt>
                <c:pt idx="4635">
                  <c:v>1326</c:v>
                </c:pt>
                <c:pt idx="4636">
                  <c:v>1344</c:v>
                </c:pt>
                <c:pt idx="4637">
                  <c:v>1332</c:v>
                </c:pt>
                <c:pt idx="4638">
                  <c:v>1317</c:v>
                </c:pt>
                <c:pt idx="4639">
                  <c:v>1355</c:v>
                </c:pt>
                <c:pt idx="4640">
                  <c:v>1332</c:v>
                </c:pt>
                <c:pt idx="4641">
                  <c:v>1325</c:v>
                </c:pt>
                <c:pt idx="4642">
                  <c:v>1350</c:v>
                </c:pt>
                <c:pt idx="4643">
                  <c:v>1359</c:v>
                </c:pt>
                <c:pt idx="4644">
                  <c:v>1314</c:v>
                </c:pt>
                <c:pt idx="4645">
                  <c:v>1343</c:v>
                </c:pt>
                <c:pt idx="4646">
                  <c:v>1349</c:v>
                </c:pt>
                <c:pt idx="4647">
                  <c:v>1327</c:v>
                </c:pt>
                <c:pt idx="4648">
                  <c:v>1346</c:v>
                </c:pt>
                <c:pt idx="4649">
                  <c:v>1311</c:v>
                </c:pt>
                <c:pt idx="4650">
                  <c:v>1339</c:v>
                </c:pt>
                <c:pt idx="4651">
                  <c:v>1344</c:v>
                </c:pt>
                <c:pt idx="4652">
                  <c:v>1304</c:v>
                </c:pt>
                <c:pt idx="4653">
                  <c:v>1357</c:v>
                </c:pt>
                <c:pt idx="4654">
                  <c:v>1334</c:v>
                </c:pt>
                <c:pt idx="4655">
                  <c:v>1306</c:v>
                </c:pt>
                <c:pt idx="4656">
                  <c:v>1358</c:v>
                </c:pt>
                <c:pt idx="4657">
                  <c:v>1358</c:v>
                </c:pt>
                <c:pt idx="4658">
                  <c:v>1326</c:v>
                </c:pt>
                <c:pt idx="4659">
                  <c:v>1320</c:v>
                </c:pt>
                <c:pt idx="4660">
                  <c:v>1366</c:v>
                </c:pt>
                <c:pt idx="4661">
                  <c:v>1319</c:v>
                </c:pt>
                <c:pt idx="4662">
                  <c:v>1333</c:v>
                </c:pt>
                <c:pt idx="4663">
                  <c:v>1346</c:v>
                </c:pt>
                <c:pt idx="4664">
                  <c:v>1309</c:v>
                </c:pt>
                <c:pt idx="4665">
                  <c:v>1337</c:v>
                </c:pt>
                <c:pt idx="4666">
                  <c:v>1347</c:v>
                </c:pt>
                <c:pt idx="4667">
                  <c:v>1293</c:v>
                </c:pt>
                <c:pt idx="4668">
                  <c:v>1354</c:v>
                </c:pt>
                <c:pt idx="4669">
                  <c:v>1305</c:v>
                </c:pt>
                <c:pt idx="4670">
                  <c:v>1356</c:v>
                </c:pt>
                <c:pt idx="4671">
                  <c:v>1311</c:v>
                </c:pt>
                <c:pt idx="4672">
                  <c:v>1352</c:v>
                </c:pt>
                <c:pt idx="4673">
                  <c:v>1326</c:v>
                </c:pt>
                <c:pt idx="4674">
                  <c:v>1306</c:v>
                </c:pt>
                <c:pt idx="4675">
                  <c:v>1369</c:v>
                </c:pt>
                <c:pt idx="4676">
                  <c:v>1306</c:v>
                </c:pt>
                <c:pt idx="4677">
                  <c:v>1327</c:v>
                </c:pt>
                <c:pt idx="4678">
                  <c:v>1373</c:v>
                </c:pt>
                <c:pt idx="4679">
                  <c:v>1297</c:v>
                </c:pt>
                <c:pt idx="4680">
                  <c:v>1349</c:v>
                </c:pt>
                <c:pt idx="4681">
                  <c:v>1375</c:v>
                </c:pt>
                <c:pt idx="4682">
                  <c:v>1300</c:v>
                </c:pt>
                <c:pt idx="4683">
                  <c:v>1357</c:v>
                </c:pt>
                <c:pt idx="4684">
                  <c:v>1383</c:v>
                </c:pt>
                <c:pt idx="4685">
                  <c:v>1301</c:v>
                </c:pt>
                <c:pt idx="4686">
                  <c:v>1356</c:v>
                </c:pt>
                <c:pt idx="4687">
                  <c:v>1365</c:v>
                </c:pt>
                <c:pt idx="4688">
                  <c:v>1302</c:v>
                </c:pt>
                <c:pt idx="4689">
                  <c:v>1345</c:v>
                </c:pt>
                <c:pt idx="4690">
                  <c:v>1367</c:v>
                </c:pt>
                <c:pt idx="4691">
                  <c:v>1307</c:v>
                </c:pt>
                <c:pt idx="4692">
                  <c:v>1335</c:v>
                </c:pt>
                <c:pt idx="4693">
                  <c:v>1357</c:v>
                </c:pt>
                <c:pt idx="4694">
                  <c:v>1310</c:v>
                </c:pt>
                <c:pt idx="4695">
                  <c:v>1354</c:v>
                </c:pt>
                <c:pt idx="4696">
                  <c:v>1342</c:v>
                </c:pt>
                <c:pt idx="4697">
                  <c:v>1324</c:v>
                </c:pt>
                <c:pt idx="4698">
                  <c:v>1374</c:v>
                </c:pt>
                <c:pt idx="4699">
                  <c:v>1325</c:v>
                </c:pt>
                <c:pt idx="4700">
                  <c:v>1352</c:v>
                </c:pt>
                <c:pt idx="4701">
                  <c:v>1304</c:v>
                </c:pt>
                <c:pt idx="4702">
                  <c:v>1348</c:v>
                </c:pt>
                <c:pt idx="4706">
                  <c:v>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EB-E549-BF38-E2EC154AED20}"/>
            </c:ext>
          </c:extLst>
        </c:ser>
        <c:ser>
          <c:idx val="4"/>
          <c:order val="4"/>
          <c:tx>
            <c:strRef>
              <c:f>Sheet2!$E$1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Sheet2!$E$2:$E$15299</c:f>
              <c:numCache>
                <c:formatCode>General</c:formatCode>
                <c:ptCount val="15298"/>
                <c:pt idx="0">
                  <c:v>1848</c:v>
                </c:pt>
                <c:pt idx="1">
                  <c:v>1337</c:v>
                </c:pt>
                <c:pt idx="2">
                  <c:v>1329</c:v>
                </c:pt>
                <c:pt idx="3">
                  <c:v>1327</c:v>
                </c:pt>
                <c:pt idx="4">
                  <c:v>1328</c:v>
                </c:pt>
                <c:pt idx="5">
                  <c:v>1330</c:v>
                </c:pt>
                <c:pt idx="6">
                  <c:v>1326</c:v>
                </c:pt>
                <c:pt idx="7">
                  <c:v>1326</c:v>
                </c:pt>
                <c:pt idx="8">
                  <c:v>1326</c:v>
                </c:pt>
                <c:pt idx="9">
                  <c:v>1325</c:v>
                </c:pt>
                <c:pt idx="10">
                  <c:v>1325</c:v>
                </c:pt>
                <c:pt idx="11">
                  <c:v>1331</c:v>
                </c:pt>
                <c:pt idx="12">
                  <c:v>1321</c:v>
                </c:pt>
                <c:pt idx="13">
                  <c:v>1320</c:v>
                </c:pt>
                <c:pt idx="14">
                  <c:v>1319</c:v>
                </c:pt>
                <c:pt idx="15">
                  <c:v>1318</c:v>
                </c:pt>
                <c:pt idx="16">
                  <c:v>1317</c:v>
                </c:pt>
                <c:pt idx="17">
                  <c:v>1265</c:v>
                </c:pt>
                <c:pt idx="18">
                  <c:v>1312</c:v>
                </c:pt>
                <c:pt idx="19">
                  <c:v>1308</c:v>
                </c:pt>
                <c:pt idx="20">
                  <c:v>1305</c:v>
                </c:pt>
                <c:pt idx="21">
                  <c:v>1309</c:v>
                </c:pt>
                <c:pt idx="22">
                  <c:v>1309</c:v>
                </c:pt>
                <c:pt idx="23">
                  <c:v>1308</c:v>
                </c:pt>
                <c:pt idx="24">
                  <c:v>1309</c:v>
                </c:pt>
                <c:pt idx="25">
                  <c:v>1309</c:v>
                </c:pt>
                <c:pt idx="26">
                  <c:v>1305</c:v>
                </c:pt>
                <c:pt idx="27">
                  <c:v>1307</c:v>
                </c:pt>
                <c:pt idx="28">
                  <c:v>1312</c:v>
                </c:pt>
                <c:pt idx="29">
                  <c:v>1312</c:v>
                </c:pt>
                <c:pt idx="30">
                  <c:v>1314</c:v>
                </c:pt>
                <c:pt idx="31">
                  <c:v>1319</c:v>
                </c:pt>
                <c:pt idx="32">
                  <c:v>1318</c:v>
                </c:pt>
                <c:pt idx="33">
                  <c:v>1318</c:v>
                </c:pt>
                <c:pt idx="34">
                  <c:v>1316</c:v>
                </c:pt>
                <c:pt idx="35">
                  <c:v>1318</c:v>
                </c:pt>
                <c:pt idx="36">
                  <c:v>1317</c:v>
                </c:pt>
                <c:pt idx="37">
                  <c:v>1358</c:v>
                </c:pt>
                <c:pt idx="38">
                  <c:v>1323</c:v>
                </c:pt>
                <c:pt idx="39">
                  <c:v>1319</c:v>
                </c:pt>
                <c:pt idx="40">
                  <c:v>1322</c:v>
                </c:pt>
                <c:pt idx="41">
                  <c:v>1323</c:v>
                </c:pt>
                <c:pt idx="42">
                  <c:v>1319</c:v>
                </c:pt>
                <c:pt idx="43">
                  <c:v>1323</c:v>
                </c:pt>
                <c:pt idx="44">
                  <c:v>1317</c:v>
                </c:pt>
                <c:pt idx="45">
                  <c:v>1315</c:v>
                </c:pt>
                <c:pt idx="46">
                  <c:v>1321</c:v>
                </c:pt>
                <c:pt idx="47">
                  <c:v>1329</c:v>
                </c:pt>
                <c:pt idx="48">
                  <c:v>1319</c:v>
                </c:pt>
                <c:pt idx="49">
                  <c:v>1317</c:v>
                </c:pt>
                <c:pt idx="50">
                  <c:v>1330</c:v>
                </c:pt>
                <c:pt idx="51">
                  <c:v>1326</c:v>
                </c:pt>
                <c:pt idx="52">
                  <c:v>1319</c:v>
                </c:pt>
                <c:pt idx="53">
                  <c:v>1330</c:v>
                </c:pt>
                <c:pt idx="54">
                  <c:v>1321</c:v>
                </c:pt>
                <c:pt idx="55">
                  <c:v>1315</c:v>
                </c:pt>
                <c:pt idx="56">
                  <c:v>1336</c:v>
                </c:pt>
                <c:pt idx="57">
                  <c:v>1317</c:v>
                </c:pt>
                <c:pt idx="58">
                  <c:v>1328</c:v>
                </c:pt>
                <c:pt idx="59">
                  <c:v>1329</c:v>
                </c:pt>
                <c:pt idx="60">
                  <c:v>1320</c:v>
                </c:pt>
                <c:pt idx="61">
                  <c:v>1340</c:v>
                </c:pt>
                <c:pt idx="62">
                  <c:v>1320</c:v>
                </c:pt>
                <c:pt idx="63">
                  <c:v>1337</c:v>
                </c:pt>
                <c:pt idx="64">
                  <c:v>1333</c:v>
                </c:pt>
                <c:pt idx="65">
                  <c:v>1334</c:v>
                </c:pt>
                <c:pt idx="66">
                  <c:v>1323</c:v>
                </c:pt>
                <c:pt idx="67">
                  <c:v>1327</c:v>
                </c:pt>
                <c:pt idx="68">
                  <c:v>1334</c:v>
                </c:pt>
                <c:pt idx="69">
                  <c:v>1319</c:v>
                </c:pt>
                <c:pt idx="70">
                  <c:v>1344</c:v>
                </c:pt>
                <c:pt idx="71">
                  <c:v>1333</c:v>
                </c:pt>
                <c:pt idx="72">
                  <c:v>1333</c:v>
                </c:pt>
                <c:pt idx="73">
                  <c:v>1339</c:v>
                </c:pt>
                <c:pt idx="74">
                  <c:v>1333</c:v>
                </c:pt>
                <c:pt idx="75">
                  <c:v>1341</c:v>
                </c:pt>
                <c:pt idx="76">
                  <c:v>1336</c:v>
                </c:pt>
                <c:pt idx="77">
                  <c:v>1333</c:v>
                </c:pt>
                <c:pt idx="78">
                  <c:v>1327</c:v>
                </c:pt>
                <c:pt idx="79">
                  <c:v>1347</c:v>
                </c:pt>
                <c:pt idx="80">
                  <c:v>1326</c:v>
                </c:pt>
                <c:pt idx="81">
                  <c:v>1339</c:v>
                </c:pt>
                <c:pt idx="82">
                  <c:v>1331</c:v>
                </c:pt>
                <c:pt idx="83">
                  <c:v>1335</c:v>
                </c:pt>
                <c:pt idx="84">
                  <c:v>1335</c:v>
                </c:pt>
                <c:pt idx="85">
                  <c:v>1339</c:v>
                </c:pt>
                <c:pt idx="86">
                  <c:v>1330</c:v>
                </c:pt>
                <c:pt idx="87">
                  <c:v>1336</c:v>
                </c:pt>
                <c:pt idx="88">
                  <c:v>1332</c:v>
                </c:pt>
                <c:pt idx="89">
                  <c:v>1332</c:v>
                </c:pt>
                <c:pt idx="90">
                  <c:v>1328</c:v>
                </c:pt>
                <c:pt idx="91">
                  <c:v>1328</c:v>
                </c:pt>
                <c:pt idx="92">
                  <c:v>1337</c:v>
                </c:pt>
                <c:pt idx="93">
                  <c:v>1318</c:v>
                </c:pt>
                <c:pt idx="94">
                  <c:v>1326</c:v>
                </c:pt>
                <c:pt idx="95">
                  <c:v>1329</c:v>
                </c:pt>
                <c:pt idx="96">
                  <c:v>1327</c:v>
                </c:pt>
                <c:pt idx="97">
                  <c:v>1327</c:v>
                </c:pt>
                <c:pt idx="98">
                  <c:v>1330</c:v>
                </c:pt>
                <c:pt idx="99">
                  <c:v>1326</c:v>
                </c:pt>
                <c:pt idx="100">
                  <c:v>1317</c:v>
                </c:pt>
                <c:pt idx="101">
                  <c:v>1335</c:v>
                </c:pt>
                <c:pt idx="102">
                  <c:v>1312</c:v>
                </c:pt>
                <c:pt idx="103">
                  <c:v>1322</c:v>
                </c:pt>
                <c:pt idx="104">
                  <c:v>1320</c:v>
                </c:pt>
                <c:pt idx="105">
                  <c:v>1322</c:v>
                </c:pt>
                <c:pt idx="106">
                  <c:v>1325</c:v>
                </c:pt>
                <c:pt idx="107">
                  <c:v>1323</c:v>
                </c:pt>
                <c:pt idx="108">
                  <c:v>1316</c:v>
                </c:pt>
                <c:pt idx="109">
                  <c:v>1326</c:v>
                </c:pt>
                <c:pt idx="110">
                  <c:v>1307</c:v>
                </c:pt>
                <c:pt idx="111">
                  <c:v>1323</c:v>
                </c:pt>
                <c:pt idx="112">
                  <c:v>1326</c:v>
                </c:pt>
                <c:pt idx="113">
                  <c:v>1316</c:v>
                </c:pt>
                <c:pt idx="114">
                  <c:v>1321</c:v>
                </c:pt>
                <c:pt idx="115">
                  <c:v>1308</c:v>
                </c:pt>
                <c:pt idx="116">
                  <c:v>1322</c:v>
                </c:pt>
                <c:pt idx="117">
                  <c:v>1314</c:v>
                </c:pt>
                <c:pt idx="118">
                  <c:v>1321</c:v>
                </c:pt>
                <c:pt idx="119">
                  <c:v>1317</c:v>
                </c:pt>
                <c:pt idx="120">
                  <c:v>1318</c:v>
                </c:pt>
                <c:pt idx="121">
                  <c:v>1327</c:v>
                </c:pt>
                <c:pt idx="122">
                  <c:v>1315</c:v>
                </c:pt>
                <c:pt idx="123">
                  <c:v>1316</c:v>
                </c:pt>
                <c:pt idx="124">
                  <c:v>1337</c:v>
                </c:pt>
                <c:pt idx="125">
                  <c:v>1310</c:v>
                </c:pt>
                <c:pt idx="126">
                  <c:v>1319</c:v>
                </c:pt>
                <c:pt idx="127">
                  <c:v>1318</c:v>
                </c:pt>
                <c:pt idx="128">
                  <c:v>1317</c:v>
                </c:pt>
                <c:pt idx="129">
                  <c:v>1328</c:v>
                </c:pt>
                <c:pt idx="130">
                  <c:v>1315</c:v>
                </c:pt>
                <c:pt idx="131">
                  <c:v>1318</c:v>
                </c:pt>
                <c:pt idx="132">
                  <c:v>1321</c:v>
                </c:pt>
                <c:pt idx="133">
                  <c:v>1318</c:v>
                </c:pt>
                <c:pt idx="134">
                  <c:v>1328</c:v>
                </c:pt>
                <c:pt idx="135">
                  <c:v>1310</c:v>
                </c:pt>
                <c:pt idx="136">
                  <c:v>1307</c:v>
                </c:pt>
                <c:pt idx="137">
                  <c:v>1335</c:v>
                </c:pt>
                <c:pt idx="138">
                  <c:v>1311</c:v>
                </c:pt>
                <c:pt idx="139">
                  <c:v>1326</c:v>
                </c:pt>
                <c:pt idx="140">
                  <c:v>1323</c:v>
                </c:pt>
                <c:pt idx="141">
                  <c:v>1313</c:v>
                </c:pt>
                <c:pt idx="142">
                  <c:v>1325</c:v>
                </c:pt>
                <c:pt idx="143">
                  <c:v>1320</c:v>
                </c:pt>
                <c:pt idx="144">
                  <c:v>1317</c:v>
                </c:pt>
                <c:pt idx="145">
                  <c:v>1324</c:v>
                </c:pt>
                <c:pt idx="146">
                  <c:v>1310</c:v>
                </c:pt>
                <c:pt idx="147">
                  <c:v>1318</c:v>
                </c:pt>
                <c:pt idx="148">
                  <c:v>1327</c:v>
                </c:pt>
                <c:pt idx="149">
                  <c:v>1316</c:v>
                </c:pt>
                <c:pt idx="150">
                  <c:v>1335</c:v>
                </c:pt>
                <c:pt idx="151">
                  <c:v>1297</c:v>
                </c:pt>
                <c:pt idx="152">
                  <c:v>1329</c:v>
                </c:pt>
                <c:pt idx="153">
                  <c:v>1329</c:v>
                </c:pt>
                <c:pt idx="154">
                  <c:v>1301</c:v>
                </c:pt>
                <c:pt idx="155">
                  <c:v>1329</c:v>
                </c:pt>
                <c:pt idx="156">
                  <c:v>1298</c:v>
                </c:pt>
                <c:pt idx="157">
                  <c:v>1312</c:v>
                </c:pt>
                <c:pt idx="158">
                  <c:v>1317</c:v>
                </c:pt>
                <c:pt idx="159">
                  <c:v>1308</c:v>
                </c:pt>
                <c:pt idx="160">
                  <c:v>1299</c:v>
                </c:pt>
                <c:pt idx="161">
                  <c:v>1314</c:v>
                </c:pt>
                <c:pt idx="162">
                  <c:v>1310</c:v>
                </c:pt>
                <c:pt idx="163">
                  <c:v>1293</c:v>
                </c:pt>
                <c:pt idx="164">
                  <c:v>1318</c:v>
                </c:pt>
                <c:pt idx="165">
                  <c:v>1309</c:v>
                </c:pt>
                <c:pt idx="166">
                  <c:v>1305</c:v>
                </c:pt>
                <c:pt idx="167">
                  <c:v>1318</c:v>
                </c:pt>
                <c:pt idx="168">
                  <c:v>1286</c:v>
                </c:pt>
                <c:pt idx="169">
                  <c:v>1297</c:v>
                </c:pt>
                <c:pt idx="170">
                  <c:v>1288</c:v>
                </c:pt>
                <c:pt idx="171">
                  <c:v>1305</c:v>
                </c:pt>
                <c:pt idx="172">
                  <c:v>1292</c:v>
                </c:pt>
                <c:pt idx="173">
                  <c:v>1291</c:v>
                </c:pt>
                <c:pt idx="174">
                  <c:v>1288</c:v>
                </c:pt>
                <c:pt idx="175">
                  <c:v>1290</c:v>
                </c:pt>
                <c:pt idx="176">
                  <c:v>1283</c:v>
                </c:pt>
                <c:pt idx="177">
                  <c:v>1290</c:v>
                </c:pt>
                <c:pt idx="178">
                  <c:v>1275</c:v>
                </c:pt>
                <c:pt idx="179">
                  <c:v>1273</c:v>
                </c:pt>
                <c:pt idx="180">
                  <c:v>1292</c:v>
                </c:pt>
                <c:pt idx="181">
                  <c:v>1257</c:v>
                </c:pt>
                <c:pt idx="182">
                  <c:v>1274</c:v>
                </c:pt>
                <c:pt idx="183">
                  <c:v>1277</c:v>
                </c:pt>
                <c:pt idx="184">
                  <c:v>1292</c:v>
                </c:pt>
                <c:pt idx="185">
                  <c:v>1260</c:v>
                </c:pt>
                <c:pt idx="186">
                  <c:v>1266</c:v>
                </c:pt>
                <c:pt idx="187">
                  <c:v>1279</c:v>
                </c:pt>
                <c:pt idx="188">
                  <c:v>1258</c:v>
                </c:pt>
                <c:pt idx="189">
                  <c:v>1282</c:v>
                </c:pt>
                <c:pt idx="190">
                  <c:v>1267</c:v>
                </c:pt>
                <c:pt idx="191">
                  <c:v>1251</c:v>
                </c:pt>
                <c:pt idx="192">
                  <c:v>1277</c:v>
                </c:pt>
                <c:pt idx="193">
                  <c:v>1268</c:v>
                </c:pt>
                <c:pt idx="194">
                  <c:v>1261</c:v>
                </c:pt>
                <c:pt idx="195">
                  <c:v>1276</c:v>
                </c:pt>
                <c:pt idx="196">
                  <c:v>1261</c:v>
                </c:pt>
                <c:pt idx="197">
                  <c:v>1261</c:v>
                </c:pt>
                <c:pt idx="198">
                  <c:v>1277</c:v>
                </c:pt>
                <c:pt idx="199">
                  <c:v>1247</c:v>
                </c:pt>
                <c:pt idx="200">
                  <c:v>1246</c:v>
                </c:pt>
                <c:pt idx="201">
                  <c:v>1262</c:v>
                </c:pt>
                <c:pt idx="202">
                  <c:v>1273</c:v>
                </c:pt>
                <c:pt idx="203">
                  <c:v>1234</c:v>
                </c:pt>
                <c:pt idx="204">
                  <c:v>1273</c:v>
                </c:pt>
                <c:pt idx="205">
                  <c:v>1281</c:v>
                </c:pt>
                <c:pt idx="206">
                  <c:v>1231</c:v>
                </c:pt>
                <c:pt idx="207">
                  <c:v>1250</c:v>
                </c:pt>
                <c:pt idx="208">
                  <c:v>1285</c:v>
                </c:pt>
                <c:pt idx="209">
                  <c:v>1223</c:v>
                </c:pt>
                <c:pt idx="210">
                  <c:v>1274</c:v>
                </c:pt>
                <c:pt idx="211">
                  <c:v>1228</c:v>
                </c:pt>
                <c:pt idx="212">
                  <c:v>1266</c:v>
                </c:pt>
                <c:pt idx="213">
                  <c:v>1266</c:v>
                </c:pt>
                <c:pt idx="214">
                  <c:v>1218</c:v>
                </c:pt>
                <c:pt idx="215">
                  <c:v>1266</c:v>
                </c:pt>
                <c:pt idx="216">
                  <c:v>1252</c:v>
                </c:pt>
                <c:pt idx="217">
                  <c:v>1220</c:v>
                </c:pt>
                <c:pt idx="218">
                  <c:v>1264</c:v>
                </c:pt>
                <c:pt idx="219">
                  <c:v>1280</c:v>
                </c:pt>
                <c:pt idx="220">
                  <c:v>1204</c:v>
                </c:pt>
                <c:pt idx="221">
                  <c:v>1207</c:v>
                </c:pt>
                <c:pt idx="222">
                  <c:v>1193</c:v>
                </c:pt>
                <c:pt idx="223">
                  <c:v>1250</c:v>
                </c:pt>
                <c:pt idx="224">
                  <c:v>1260</c:v>
                </c:pt>
                <c:pt idx="225">
                  <c:v>1203</c:v>
                </c:pt>
                <c:pt idx="226">
                  <c:v>1198</c:v>
                </c:pt>
                <c:pt idx="227">
                  <c:v>1255</c:v>
                </c:pt>
                <c:pt idx="228">
                  <c:v>1208</c:v>
                </c:pt>
                <c:pt idx="229">
                  <c:v>1202</c:v>
                </c:pt>
                <c:pt idx="230">
                  <c:v>1243</c:v>
                </c:pt>
                <c:pt idx="231">
                  <c:v>1245</c:v>
                </c:pt>
                <c:pt idx="232">
                  <c:v>1190</c:v>
                </c:pt>
                <c:pt idx="233">
                  <c:v>1208</c:v>
                </c:pt>
                <c:pt idx="234">
                  <c:v>1234</c:v>
                </c:pt>
                <c:pt idx="235">
                  <c:v>1230</c:v>
                </c:pt>
                <c:pt idx="236">
                  <c:v>1198</c:v>
                </c:pt>
                <c:pt idx="237">
                  <c:v>1186</c:v>
                </c:pt>
                <c:pt idx="238">
                  <c:v>1222</c:v>
                </c:pt>
                <c:pt idx="239">
                  <c:v>1218</c:v>
                </c:pt>
                <c:pt idx="240">
                  <c:v>1195</c:v>
                </c:pt>
                <c:pt idx="241">
                  <c:v>1210</c:v>
                </c:pt>
                <c:pt idx="242">
                  <c:v>1229</c:v>
                </c:pt>
                <c:pt idx="243">
                  <c:v>1226</c:v>
                </c:pt>
                <c:pt idx="244">
                  <c:v>1208</c:v>
                </c:pt>
                <c:pt idx="245">
                  <c:v>1194</c:v>
                </c:pt>
                <c:pt idx="246">
                  <c:v>1207</c:v>
                </c:pt>
                <c:pt idx="247">
                  <c:v>1232</c:v>
                </c:pt>
                <c:pt idx="248">
                  <c:v>1207</c:v>
                </c:pt>
                <c:pt idx="249">
                  <c:v>1217</c:v>
                </c:pt>
                <c:pt idx="250">
                  <c:v>1216</c:v>
                </c:pt>
                <c:pt idx="251">
                  <c:v>1202</c:v>
                </c:pt>
                <c:pt idx="252">
                  <c:v>1178</c:v>
                </c:pt>
                <c:pt idx="253">
                  <c:v>1192</c:v>
                </c:pt>
                <c:pt idx="254">
                  <c:v>1220</c:v>
                </c:pt>
                <c:pt idx="255">
                  <c:v>1208</c:v>
                </c:pt>
                <c:pt idx="256">
                  <c:v>1165</c:v>
                </c:pt>
                <c:pt idx="257">
                  <c:v>1172</c:v>
                </c:pt>
                <c:pt idx="258">
                  <c:v>1199</c:v>
                </c:pt>
                <c:pt idx="259">
                  <c:v>1184</c:v>
                </c:pt>
                <c:pt idx="260">
                  <c:v>1170</c:v>
                </c:pt>
                <c:pt idx="261">
                  <c:v>1178</c:v>
                </c:pt>
                <c:pt idx="262">
                  <c:v>1167</c:v>
                </c:pt>
                <c:pt idx="263">
                  <c:v>1147</c:v>
                </c:pt>
                <c:pt idx="264">
                  <c:v>1158</c:v>
                </c:pt>
                <c:pt idx="265">
                  <c:v>1168</c:v>
                </c:pt>
                <c:pt idx="266">
                  <c:v>1182</c:v>
                </c:pt>
                <c:pt idx="267">
                  <c:v>1182</c:v>
                </c:pt>
                <c:pt idx="268">
                  <c:v>1145</c:v>
                </c:pt>
                <c:pt idx="269">
                  <c:v>1142</c:v>
                </c:pt>
                <c:pt idx="270">
                  <c:v>1160</c:v>
                </c:pt>
                <c:pt idx="271">
                  <c:v>1158</c:v>
                </c:pt>
                <c:pt idx="272">
                  <c:v>1174</c:v>
                </c:pt>
                <c:pt idx="273">
                  <c:v>1169</c:v>
                </c:pt>
                <c:pt idx="274">
                  <c:v>1151</c:v>
                </c:pt>
                <c:pt idx="275">
                  <c:v>1137</c:v>
                </c:pt>
                <c:pt idx="276">
                  <c:v>1159</c:v>
                </c:pt>
                <c:pt idx="277">
                  <c:v>1162</c:v>
                </c:pt>
                <c:pt idx="278">
                  <c:v>1158</c:v>
                </c:pt>
                <c:pt idx="279">
                  <c:v>1162</c:v>
                </c:pt>
                <c:pt idx="280">
                  <c:v>1147</c:v>
                </c:pt>
                <c:pt idx="281">
                  <c:v>1150</c:v>
                </c:pt>
                <c:pt idx="282">
                  <c:v>1145</c:v>
                </c:pt>
                <c:pt idx="283">
                  <c:v>1142</c:v>
                </c:pt>
                <c:pt idx="284">
                  <c:v>1138</c:v>
                </c:pt>
                <c:pt idx="285">
                  <c:v>1142</c:v>
                </c:pt>
                <c:pt idx="286">
                  <c:v>1145</c:v>
                </c:pt>
                <c:pt idx="287">
                  <c:v>1145</c:v>
                </c:pt>
                <c:pt idx="288">
                  <c:v>1115</c:v>
                </c:pt>
                <c:pt idx="289">
                  <c:v>1141</c:v>
                </c:pt>
                <c:pt idx="290">
                  <c:v>1143</c:v>
                </c:pt>
                <c:pt idx="291">
                  <c:v>1140</c:v>
                </c:pt>
                <c:pt idx="292">
                  <c:v>1145</c:v>
                </c:pt>
                <c:pt idx="293">
                  <c:v>1131</c:v>
                </c:pt>
                <c:pt idx="294">
                  <c:v>1130</c:v>
                </c:pt>
                <c:pt idx="295">
                  <c:v>1126</c:v>
                </c:pt>
                <c:pt idx="296">
                  <c:v>1132</c:v>
                </c:pt>
                <c:pt idx="297">
                  <c:v>1129</c:v>
                </c:pt>
                <c:pt idx="298">
                  <c:v>1136</c:v>
                </c:pt>
                <c:pt idx="299">
                  <c:v>1118</c:v>
                </c:pt>
                <c:pt idx="300">
                  <c:v>1111</c:v>
                </c:pt>
                <c:pt idx="301">
                  <c:v>1121</c:v>
                </c:pt>
                <c:pt idx="302">
                  <c:v>1124</c:v>
                </c:pt>
                <c:pt idx="303">
                  <c:v>1124</c:v>
                </c:pt>
                <c:pt idx="304">
                  <c:v>1124</c:v>
                </c:pt>
                <c:pt idx="305">
                  <c:v>1113</c:v>
                </c:pt>
                <c:pt idx="306">
                  <c:v>1111</c:v>
                </c:pt>
                <c:pt idx="307">
                  <c:v>1114</c:v>
                </c:pt>
                <c:pt idx="308">
                  <c:v>1120</c:v>
                </c:pt>
                <c:pt idx="309">
                  <c:v>1112</c:v>
                </c:pt>
                <c:pt idx="310">
                  <c:v>1117</c:v>
                </c:pt>
                <c:pt idx="311">
                  <c:v>1107</c:v>
                </c:pt>
                <c:pt idx="312">
                  <c:v>1117</c:v>
                </c:pt>
                <c:pt idx="313">
                  <c:v>1120</c:v>
                </c:pt>
                <c:pt idx="314">
                  <c:v>1095</c:v>
                </c:pt>
                <c:pt idx="315">
                  <c:v>1114</c:v>
                </c:pt>
                <c:pt idx="316">
                  <c:v>1123</c:v>
                </c:pt>
                <c:pt idx="317">
                  <c:v>1114</c:v>
                </c:pt>
                <c:pt idx="318">
                  <c:v>1118</c:v>
                </c:pt>
                <c:pt idx="319">
                  <c:v>1123</c:v>
                </c:pt>
                <c:pt idx="320">
                  <c:v>1106</c:v>
                </c:pt>
                <c:pt idx="321">
                  <c:v>1115</c:v>
                </c:pt>
                <c:pt idx="322">
                  <c:v>1110</c:v>
                </c:pt>
                <c:pt idx="323">
                  <c:v>1113</c:v>
                </c:pt>
                <c:pt idx="324">
                  <c:v>1103</c:v>
                </c:pt>
                <c:pt idx="325">
                  <c:v>1122</c:v>
                </c:pt>
                <c:pt idx="326">
                  <c:v>1109</c:v>
                </c:pt>
                <c:pt idx="327">
                  <c:v>1121</c:v>
                </c:pt>
                <c:pt idx="328">
                  <c:v>1119</c:v>
                </c:pt>
                <c:pt idx="329">
                  <c:v>1133</c:v>
                </c:pt>
                <c:pt idx="330">
                  <c:v>1117</c:v>
                </c:pt>
                <c:pt idx="331">
                  <c:v>1112</c:v>
                </c:pt>
                <c:pt idx="332">
                  <c:v>1114</c:v>
                </c:pt>
                <c:pt idx="333">
                  <c:v>1116</c:v>
                </c:pt>
                <c:pt idx="334">
                  <c:v>1108</c:v>
                </c:pt>
                <c:pt idx="335">
                  <c:v>1107</c:v>
                </c:pt>
                <c:pt idx="336">
                  <c:v>1097</c:v>
                </c:pt>
                <c:pt idx="337">
                  <c:v>1122</c:v>
                </c:pt>
                <c:pt idx="338">
                  <c:v>1104</c:v>
                </c:pt>
                <c:pt idx="339">
                  <c:v>1116</c:v>
                </c:pt>
                <c:pt idx="340">
                  <c:v>1140</c:v>
                </c:pt>
                <c:pt idx="341">
                  <c:v>1119</c:v>
                </c:pt>
                <c:pt idx="342">
                  <c:v>1131</c:v>
                </c:pt>
                <c:pt idx="343">
                  <c:v>1098</c:v>
                </c:pt>
                <c:pt idx="344">
                  <c:v>1115</c:v>
                </c:pt>
                <c:pt idx="345">
                  <c:v>1117</c:v>
                </c:pt>
                <c:pt idx="346">
                  <c:v>1104</c:v>
                </c:pt>
                <c:pt idx="347">
                  <c:v>1106</c:v>
                </c:pt>
                <c:pt idx="348">
                  <c:v>1123</c:v>
                </c:pt>
                <c:pt idx="349">
                  <c:v>1099</c:v>
                </c:pt>
                <c:pt idx="350">
                  <c:v>1137</c:v>
                </c:pt>
                <c:pt idx="351">
                  <c:v>1104</c:v>
                </c:pt>
                <c:pt idx="352">
                  <c:v>1144</c:v>
                </c:pt>
                <c:pt idx="353">
                  <c:v>1123</c:v>
                </c:pt>
                <c:pt idx="354">
                  <c:v>1153</c:v>
                </c:pt>
                <c:pt idx="355">
                  <c:v>1126</c:v>
                </c:pt>
                <c:pt idx="356">
                  <c:v>1145</c:v>
                </c:pt>
                <c:pt idx="357">
                  <c:v>1161</c:v>
                </c:pt>
                <c:pt idx="358">
                  <c:v>1135</c:v>
                </c:pt>
                <c:pt idx="359">
                  <c:v>1164</c:v>
                </c:pt>
                <c:pt idx="360">
                  <c:v>1131</c:v>
                </c:pt>
                <c:pt idx="361">
                  <c:v>1152</c:v>
                </c:pt>
                <c:pt idx="362">
                  <c:v>1178</c:v>
                </c:pt>
                <c:pt idx="363">
                  <c:v>1145</c:v>
                </c:pt>
                <c:pt idx="364">
                  <c:v>1167</c:v>
                </c:pt>
                <c:pt idx="365">
                  <c:v>1168</c:v>
                </c:pt>
                <c:pt idx="366">
                  <c:v>1176</c:v>
                </c:pt>
                <c:pt idx="367">
                  <c:v>1134</c:v>
                </c:pt>
                <c:pt idx="368">
                  <c:v>1153</c:v>
                </c:pt>
                <c:pt idx="369">
                  <c:v>1160</c:v>
                </c:pt>
                <c:pt idx="370">
                  <c:v>1152</c:v>
                </c:pt>
                <c:pt idx="371">
                  <c:v>1181</c:v>
                </c:pt>
                <c:pt idx="372">
                  <c:v>1189</c:v>
                </c:pt>
                <c:pt idx="373">
                  <c:v>1160</c:v>
                </c:pt>
                <c:pt idx="374">
                  <c:v>1171</c:v>
                </c:pt>
                <c:pt idx="375">
                  <c:v>1152</c:v>
                </c:pt>
                <c:pt idx="376">
                  <c:v>1157</c:v>
                </c:pt>
                <c:pt idx="377">
                  <c:v>1174</c:v>
                </c:pt>
                <c:pt idx="378">
                  <c:v>1193</c:v>
                </c:pt>
                <c:pt idx="379">
                  <c:v>1166</c:v>
                </c:pt>
                <c:pt idx="380">
                  <c:v>1161</c:v>
                </c:pt>
                <c:pt idx="381">
                  <c:v>1183</c:v>
                </c:pt>
                <c:pt idx="382">
                  <c:v>1178</c:v>
                </c:pt>
                <c:pt idx="383">
                  <c:v>1175</c:v>
                </c:pt>
                <c:pt idx="384">
                  <c:v>1161</c:v>
                </c:pt>
                <c:pt idx="385">
                  <c:v>1164</c:v>
                </c:pt>
                <c:pt idx="386">
                  <c:v>1174</c:v>
                </c:pt>
                <c:pt idx="387">
                  <c:v>1164</c:v>
                </c:pt>
                <c:pt idx="388">
                  <c:v>1188</c:v>
                </c:pt>
                <c:pt idx="389">
                  <c:v>1188</c:v>
                </c:pt>
                <c:pt idx="390">
                  <c:v>1189</c:v>
                </c:pt>
                <c:pt idx="391">
                  <c:v>1192</c:v>
                </c:pt>
                <c:pt idx="392">
                  <c:v>1169</c:v>
                </c:pt>
                <c:pt idx="393">
                  <c:v>1178</c:v>
                </c:pt>
                <c:pt idx="394">
                  <c:v>1177</c:v>
                </c:pt>
                <c:pt idx="395">
                  <c:v>1196</c:v>
                </c:pt>
                <c:pt idx="396">
                  <c:v>1197</c:v>
                </c:pt>
                <c:pt idx="397">
                  <c:v>1181</c:v>
                </c:pt>
                <c:pt idx="398">
                  <c:v>1187</c:v>
                </c:pt>
                <c:pt idx="399">
                  <c:v>1184</c:v>
                </c:pt>
                <c:pt idx="400">
                  <c:v>1179</c:v>
                </c:pt>
                <c:pt idx="401">
                  <c:v>1193</c:v>
                </c:pt>
                <c:pt idx="402">
                  <c:v>1189</c:v>
                </c:pt>
                <c:pt idx="403">
                  <c:v>1195</c:v>
                </c:pt>
                <c:pt idx="404">
                  <c:v>1197</c:v>
                </c:pt>
                <c:pt idx="405">
                  <c:v>1213</c:v>
                </c:pt>
                <c:pt idx="406">
                  <c:v>1202</c:v>
                </c:pt>
                <c:pt idx="407">
                  <c:v>1193</c:v>
                </c:pt>
                <c:pt idx="408">
                  <c:v>1199</c:v>
                </c:pt>
                <c:pt idx="409">
                  <c:v>1202</c:v>
                </c:pt>
                <c:pt idx="410">
                  <c:v>1201</c:v>
                </c:pt>
                <c:pt idx="411">
                  <c:v>1199</c:v>
                </c:pt>
                <c:pt idx="412">
                  <c:v>1190</c:v>
                </c:pt>
                <c:pt idx="413">
                  <c:v>1205</c:v>
                </c:pt>
                <c:pt idx="414">
                  <c:v>1204</c:v>
                </c:pt>
                <c:pt idx="415">
                  <c:v>1196</c:v>
                </c:pt>
                <c:pt idx="416">
                  <c:v>1207</c:v>
                </c:pt>
                <c:pt idx="417">
                  <c:v>1212</c:v>
                </c:pt>
                <c:pt idx="418">
                  <c:v>1205</c:v>
                </c:pt>
                <c:pt idx="419">
                  <c:v>1198</c:v>
                </c:pt>
                <c:pt idx="420">
                  <c:v>1212</c:v>
                </c:pt>
                <c:pt idx="421">
                  <c:v>1220</c:v>
                </c:pt>
                <c:pt idx="422">
                  <c:v>1196</c:v>
                </c:pt>
                <c:pt idx="423">
                  <c:v>1193</c:v>
                </c:pt>
                <c:pt idx="424">
                  <c:v>1216</c:v>
                </c:pt>
                <c:pt idx="425">
                  <c:v>1216</c:v>
                </c:pt>
                <c:pt idx="426">
                  <c:v>1214</c:v>
                </c:pt>
                <c:pt idx="427">
                  <c:v>1185</c:v>
                </c:pt>
                <c:pt idx="428">
                  <c:v>1243</c:v>
                </c:pt>
                <c:pt idx="429">
                  <c:v>1227</c:v>
                </c:pt>
                <c:pt idx="430">
                  <c:v>1204</c:v>
                </c:pt>
                <c:pt idx="431">
                  <c:v>1217</c:v>
                </c:pt>
                <c:pt idx="432">
                  <c:v>1204</c:v>
                </c:pt>
                <c:pt idx="433">
                  <c:v>1239</c:v>
                </c:pt>
                <c:pt idx="434">
                  <c:v>1205</c:v>
                </c:pt>
                <c:pt idx="435">
                  <c:v>1186</c:v>
                </c:pt>
                <c:pt idx="436">
                  <c:v>1235</c:v>
                </c:pt>
                <c:pt idx="437">
                  <c:v>1236</c:v>
                </c:pt>
                <c:pt idx="438">
                  <c:v>1225</c:v>
                </c:pt>
                <c:pt idx="439">
                  <c:v>1222</c:v>
                </c:pt>
                <c:pt idx="440">
                  <c:v>1203</c:v>
                </c:pt>
                <c:pt idx="441">
                  <c:v>1248</c:v>
                </c:pt>
                <c:pt idx="442">
                  <c:v>1216</c:v>
                </c:pt>
                <c:pt idx="443">
                  <c:v>1214</c:v>
                </c:pt>
                <c:pt idx="444">
                  <c:v>1213</c:v>
                </c:pt>
                <c:pt idx="445">
                  <c:v>1240</c:v>
                </c:pt>
                <c:pt idx="446">
                  <c:v>1249</c:v>
                </c:pt>
                <c:pt idx="447">
                  <c:v>1261</c:v>
                </c:pt>
                <c:pt idx="448">
                  <c:v>1238</c:v>
                </c:pt>
                <c:pt idx="449">
                  <c:v>1210</c:v>
                </c:pt>
                <c:pt idx="450">
                  <c:v>1206</c:v>
                </c:pt>
                <c:pt idx="451">
                  <c:v>1246</c:v>
                </c:pt>
                <c:pt idx="452">
                  <c:v>1263</c:v>
                </c:pt>
                <c:pt idx="453">
                  <c:v>1205</c:v>
                </c:pt>
                <c:pt idx="454">
                  <c:v>1234</c:v>
                </c:pt>
                <c:pt idx="455">
                  <c:v>1255</c:v>
                </c:pt>
                <c:pt idx="456">
                  <c:v>1245</c:v>
                </c:pt>
                <c:pt idx="457">
                  <c:v>1212</c:v>
                </c:pt>
                <c:pt idx="458">
                  <c:v>1223</c:v>
                </c:pt>
                <c:pt idx="459">
                  <c:v>1258</c:v>
                </c:pt>
                <c:pt idx="460">
                  <c:v>1267</c:v>
                </c:pt>
                <c:pt idx="461">
                  <c:v>1242</c:v>
                </c:pt>
                <c:pt idx="462">
                  <c:v>1220</c:v>
                </c:pt>
                <c:pt idx="463">
                  <c:v>1227</c:v>
                </c:pt>
                <c:pt idx="464">
                  <c:v>1258</c:v>
                </c:pt>
                <c:pt idx="465">
                  <c:v>1221</c:v>
                </c:pt>
                <c:pt idx="466">
                  <c:v>1211</c:v>
                </c:pt>
                <c:pt idx="467">
                  <c:v>1260</c:v>
                </c:pt>
                <c:pt idx="468">
                  <c:v>1236</c:v>
                </c:pt>
                <c:pt idx="469">
                  <c:v>1211</c:v>
                </c:pt>
                <c:pt idx="470">
                  <c:v>1246</c:v>
                </c:pt>
                <c:pt idx="471">
                  <c:v>1271</c:v>
                </c:pt>
                <c:pt idx="472">
                  <c:v>1276</c:v>
                </c:pt>
                <c:pt idx="473">
                  <c:v>1228</c:v>
                </c:pt>
                <c:pt idx="474">
                  <c:v>1230</c:v>
                </c:pt>
                <c:pt idx="475">
                  <c:v>1264</c:v>
                </c:pt>
                <c:pt idx="476">
                  <c:v>1218</c:v>
                </c:pt>
                <c:pt idx="477">
                  <c:v>1220</c:v>
                </c:pt>
                <c:pt idx="478">
                  <c:v>1264</c:v>
                </c:pt>
                <c:pt idx="479">
                  <c:v>1268</c:v>
                </c:pt>
                <c:pt idx="480">
                  <c:v>1210</c:v>
                </c:pt>
                <c:pt idx="481">
                  <c:v>1250</c:v>
                </c:pt>
                <c:pt idx="482">
                  <c:v>1259</c:v>
                </c:pt>
                <c:pt idx="483">
                  <c:v>1235</c:v>
                </c:pt>
                <c:pt idx="484">
                  <c:v>1255</c:v>
                </c:pt>
                <c:pt idx="485">
                  <c:v>1258</c:v>
                </c:pt>
                <c:pt idx="486">
                  <c:v>1233</c:v>
                </c:pt>
                <c:pt idx="487">
                  <c:v>1239</c:v>
                </c:pt>
                <c:pt idx="488">
                  <c:v>1223</c:v>
                </c:pt>
                <c:pt idx="489">
                  <c:v>1273</c:v>
                </c:pt>
                <c:pt idx="490">
                  <c:v>1263</c:v>
                </c:pt>
                <c:pt idx="491">
                  <c:v>1223</c:v>
                </c:pt>
                <c:pt idx="492">
                  <c:v>1246</c:v>
                </c:pt>
                <c:pt idx="493">
                  <c:v>1265</c:v>
                </c:pt>
                <c:pt idx="494">
                  <c:v>1233</c:v>
                </c:pt>
                <c:pt idx="495">
                  <c:v>1257</c:v>
                </c:pt>
                <c:pt idx="496">
                  <c:v>1255</c:v>
                </c:pt>
                <c:pt idx="497">
                  <c:v>1235</c:v>
                </c:pt>
                <c:pt idx="498">
                  <c:v>1238</c:v>
                </c:pt>
                <c:pt idx="499">
                  <c:v>1265</c:v>
                </c:pt>
                <c:pt idx="500">
                  <c:v>1252</c:v>
                </c:pt>
                <c:pt idx="501">
                  <c:v>1262</c:v>
                </c:pt>
                <c:pt idx="502">
                  <c:v>1223</c:v>
                </c:pt>
                <c:pt idx="503">
                  <c:v>1275</c:v>
                </c:pt>
                <c:pt idx="504">
                  <c:v>1265</c:v>
                </c:pt>
                <c:pt idx="505">
                  <c:v>1222</c:v>
                </c:pt>
                <c:pt idx="506">
                  <c:v>1264</c:v>
                </c:pt>
                <c:pt idx="507">
                  <c:v>1257</c:v>
                </c:pt>
                <c:pt idx="508">
                  <c:v>1234</c:v>
                </c:pt>
                <c:pt idx="509">
                  <c:v>1251</c:v>
                </c:pt>
                <c:pt idx="510">
                  <c:v>1272</c:v>
                </c:pt>
                <c:pt idx="511">
                  <c:v>1228</c:v>
                </c:pt>
                <c:pt idx="512">
                  <c:v>1238</c:v>
                </c:pt>
                <c:pt idx="513">
                  <c:v>1274</c:v>
                </c:pt>
                <c:pt idx="514">
                  <c:v>1238</c:v>
                </c:pt>
                <c:pt idx="515">
                  <c:v>1235</c:v>
                </c:pt>
                <c:pt idx="516">
                  <c:v>1263</c:v>
                </c:pt>
                <c:pt idx="517">
                  <c:v>1244</c:v>
                </c:pt>
                <c:pt idx="518">
                  <c:v>1237</c:v>
                </c:pt>
                <c:pt idx="519">
                  <c:v>1253</c:v>
                </c:pt>
                <c:pt idx="520">
                  <c:v>1251</c:v>
                </c:pt>
                <c:pt idx="521">
                  <c:v>1232</c:v>
                </c:pt>
                <c:pt idx="522">
                  <c:v>1253</c:v>
                </c:pt>
                <c:pt idx="523">
                  <c:v>1245</c:v>
                </c:pt>
                <c:pt idx="524">
                  <c:v>1234</c:v>
                </c:pt>
                <c:pt idx="525">
                  <c:v>1247</c:v>
                </c:pt>
                <c:pt idx="526">
                  <c:v>1254</c:v>
                </c:pt>
                <c:pt idx="527">
                  <c:v>1229</c:v>
                </c:pt>
                <c:pt idx="528">
                  <c:v>1236</c:v>
                </c:pt>
                <c:pt idx="529">
                  <c:v>1256</c:v>
                </c:pt>
                <c:pt idx="530">
                  <c:v>1250</c:v>
                </c:pt>
                <c:pt idx="531">
                  <c:v>1231</c:v>
                </c:pt>
                <c:pt idx="532">
                  <c:v>1228</c:v>
                </c:pt>
                <c:pt idx="533">
                  <c:v>1257</c:v>
                </c:pt>
                <c:pt idx="534">
                  <c:v>1234</c:v>
                </c:pt>
                <c:pt idx="535">
                  <c:v>1222</c:v>
                </c:pt>
                <c:pt idx="536">
                  <c:v>1250</c:v>
                </c:pt>
                <c:pt idx="537">
                  <c:v>1235</c:v>
                </c:pt>
                <c:pt idx="538">
                  <c:v>1224</c:v>
                </c:pt>
                <c:pt idx="539">
                  <c:v>1244</c:v>
                </c:pt>
                <c:pt idx="540">
                  <c:v>1245</c:v>
                </c:pt>
                <c:pt idx="541">
                  <c:v>1229</c:v>
                </c:pt>
                <c:pt idx="542">
                  <c:v>1245</c:v>
                </c:pt>
                <c:pt idx="543">
                  <c:v>1220</c:v>
                </c:pt>
                <c:pt idx="544">
                  <c:v>1249</c:v>
                </c:pt>
                <c:pt idx="545">
                  <c:v>1241</c:v>
                </c:pt>
                <c:pt idx="546">
                  <c:v>1223</c:v>
                </c:pt>
                <c:pt idx="547">
                  <c:v>1241</c:v>
                </c:pt>
                <c:pt idx="548">
                  <c:v>1238</c:v>
                </c:pt>
                <c:pt idx="549">
                  <c:v>1237</c:v>
                </c:pt>
                <c:pt idx="550">
                  <c:v>1230</c:v>
                </c:pt>
                <c:pt idx="551">
                  <c:v>1245</c:v>
                </c:pt>
                <c:pt idx="552">
                  <c:v>1219</c:v>
                </c:pt>
                <c:pt idx="553">
                  <c:v>1231</c:v>
                </c:pt>
                <c:pt idx="554">
                  <c:v>1225</c:v>
                </c:pt>
                <c:pt idx="555">
                  <c:v>1216</c:v>
                </c:pt>
                <c:pt idx="556">
                  <c:v>1240</c:v>
                </c:pt>
                <c:pt idx="557">
                  <c:v>1219</c:v>
                </c:pt>
                <c:pt idx="558">
                  <c:v>1220</c:v>
                </c:pt>
                <c:pt idx="559">
                  <c:v>1238</c:v>
                </c:pt>
                <c:pt idx="560">
                  <c:v>1222</c:v>
                </c:pt>
                <c:pt idx="561">
                  <c:v>1220</c:v>
                </c:pt>
                <c:pt idx="562">
                  <c:v>1215</c:v>
                </c:pt>
                <c:pt idx="563">
                  <c:v>1246</c:v>
                </c:pt>
                <c:pt idx="564">
                  <c:v>1223</c:v>
                </c:pt>
                <c:pt idx="565">
                  <c:v>1218</c:v>
                </c:pt>
                <c:pt idx="566">
                  <c:v>1225</c:v>
                </c:pt>
                <c:pt idx="567">
                  <c:v>1246</c:v>
                </c:pt>
                <c:pt idx="568">
                  <c:v>1228</c:v>
                </c:pt>
                <c:pt idx="569">
                  <c:v>1206</c:v>
                </c:pt>
                <c:pt idx="570">
                  <c:v>1241</c:v>
                </c:pt>
                <c:pt idx="571">
                  <c:v>1252</c:v>
                </c:pt>
                <c:pt idx="572">
                  <c:v>1230</c:v>
                </c:pt>
                <c:pt idx="573">
                  <c:v>1232</c:v>
                </c:pt>
                <c:pt idx="574">
                  <c:v>1208</c:v>
                </c:pt>
                <c:pt idx="575">
                  <c:v>1255</c:v>
                </c:pt>
                <c:pt idx="576">
                  <c:v>1234</c:v>
                </c:pt>
                <c:pt idx="577">
                  <c:v>1205</c:v>
                </c:pt>
                <c:pt idx="578">
                  <c:v>1241</c:v>
                </c:pt>
                <c:pt idx="579">
                  <c:v>1249</c:v>
                </c:pt>
                <c:pt idx="580">
                  <c:v>1214</c:v>
                </c:pt>
                <c:pt idx="581">
                  <c:v>1214</c:v>
                </c:pt>
                <c:pt idx="582">
                  <c:v>1238</c:v>
                </c:pt>
                <c:pt idx="583">
                  <c:v>1234</c:v>
                </c:pt>
                <c:pt idx="584">
                  <c:v>1218</c:v>
                </c:pt>
                <c:pt idx="585">
                  <c:v>1210</c:v>
                </c:pt>
                <c:pt idx="586">
                  <c:v>1208</c:v>
                </c:pt>
                <c:pt idx="587">
                  <c:v>1237</c:v>
                </c:pt>
                <c:pt idx="588">
                  <c:v>1221</c:v>
                </c:pt>
                <c:pt idx="589">
                  <c:v>1210</c:v>
                </c:pt>
                <c:pt idx="590">
                  <c:v>1222</c:v>
                </c:pt>
                <c:pt idx="591">
                  <c:v>1237</c:v>
                </c:pt>
                <c:pt idx="592">
                  <c:v>1223</c:v>
                </c:pt>
                <c:pt idx="593">
                  <c:v>1203</c:v>
                </c:pt>
                <c:pt idx="594">
                  <c:v>1243</c:v>
                </c:pt>
                <c:pt idx="595">
                  <c:v>1240</c:v>
                </c:pt>
                <c:pt idx="596">
                  <c:v>1200</c:v>
                </c:pt>
                <c:pt idx="597">
                  <c:v>1222</c:v>
                </c:pt>
                <c:pt idx="598">
                  <c:v>1243</c:v>
                </c:pt>
                <c:pt idx="599">
                  <c:v>1224</c:v>
                </c:pt>
                <c:pt idx="600">
                  <c:v>1202</c:v>
                </c:pt>
                <c:pt idx="601">
                  <c:v>1238</c:v>
                </c:pt>
                <c:pt idx="602">
                  <c:v>1249</c:v>
                </c:pt>
                <c:pt idx="603">
                  <c:v>1212</c:v>
                </c:pt>
                <c:pt idx="604">
                  <c:v>1196</c:v>
                </c:pt>
                <c:pt idx="605">
                  <c:v>1234</c:v>
                </c:pt>
                <c:pt idx="606">
                  <c:v>1242</c:v>
                </c:pt>
                <c:pt idx="607">
                  <c:v>1206</c:v>
                </c:pt>
                <c:pt idx="608">
                  <c:v>1214</c:v>
                </c:pt>
                <c:pt idx="609">
                  <c:v>1227</c:v>
                </c:pt>
                <c:pt idx="610">
                  <c:v>1231</c:v>
                </c:pt>
                <c:pt idx="611">
                  <c:v>1205</c:v>
                </c:pt>
                <c:pt idx="612">
                  <c:v>1206</c:v>
                </c:pt>
                <c:pt idx="613">
                  <c:v>1239</c:v>
                </c:pt>
                <c:pt idx="614">
                  <c:v>1232</c:v>
                </c:pt>
                <c:pt idx="615">
                  <c:v>1227</c:v>
                </c:pt>
                <c:pt idx="616">
                  <c:v>1204</c:v>
                </c:pt>
                <c:pt idx="617">
                  <c:v>1208</c:v>
                </c:pt>
                <c:pt idx="618">
                  <c:v>1237</c:v>
                </c:pt>
                <c:pt idx="619">
                  <c:v>1208</c:v>
                </c:pt>
                <c:pt idx="620">
                  <c:v>1197</c:v>
                </c:pt>
                <c:pt idx="621">
                  <c:v>1233</c:v>
                </c:pt>
                <c:pt idx="622">
                  <c:v>1222</c:v>
                </c:pt>
                <c:pt idx="623">
                  <c:v>1215</c:v>
                </c:pt>
                <c:pt idx="624">
                  <c:v>1206</c:v>
                </c:pt>
                <c:pt idx="625">
                  <c:v>1232</c:v>
                </c:pt>
                <c:pt idx="626">
                  <c:v>1232</c:v>
                </c:pt>
                <c:pt idx="627">
                  <c:v>1228</c:v>
                </c:pt>
                <c:pt idx="628">
                  <c:v>1216</c:v>
                </c:pt>
                <c:pt idx="629">
                  <c:v>1209</c:v>
                </c:pt>
                <c:pt idx="630">
                  <c:v>1214</c:v>
                </c:pt>
                <c:pt idx="631">
                  <c:v>1234</c:v>
                </c:pt>
                <c:pt idx="632">
                  <c:v>1202</c:v>
                </c:pt>
                <c:pt idx="633">
                  <c:v>1211</c:v>
                </c:pt>
                <c:pt idx="634">
                  <c:v>1227</c:v>
                </c:pt>
                <c:pt idx="635">
                  <c:v>1200</c:v>
                </c:pt>
                <c:pt idx="636">
                  <c:v>1217</c:v>
                </c:pt>
                <c:pt idx="637">
                  <c:v>1226</c:v>
                </c:pt>
                <c:pt idx="638">
                  <c:v>1221</c:v>
                </c:pt>
                <c:pt idx="639">
                  <c:v>1208</c:v>
                </c:pt>
                <c:pt idx="640">
                  <c:v>1210</c:v>
                </c:pt>
                <c:pt idx="641">
                  <c:v>1226</c:v>
                </c:pt>
                <c:pt idx="642">
                  <c:v>1217</c:v>
                </c:pt>
                <c:pt idx="643">
                  <c:v>1212</c:v>
                </c:pt>
                <c:pt idx="644">
                  <c:v>1223</c:v>
                </c:pt>
                <c:pt idx="645">
                  <c:v>1222</c:v>
                </c:pt>
                <c:pt idx="646">
                  <c:v>1222</c:v>
                </c:pt>
                <c:pt idx="647">
                  <c:v>1211</c:v>
                </c:pt>
                <c:pt idx="648">
                  <c:v>1219</c:v>
                </c:pt>
                <c:pt idx="649">
                  <c:v>1222</c:v>
                </c:pt>
                <c:pt idx="650">
                  <c:v>1228</c:v>
                </c:pt>
                <c:pt idx="651">
                  <c:v>1213</c:v>
                </c:pt>
                <c:pt idx="652">
                  <c:v>1222</c:v>
                </c:pt>
                <c:pt idx="653">
                  <c:v>1224</c:v>
                </c:pt>
                <c:pt idx="654">
                  <c:v>1214</c:v>
                </c:pt>
                <c:pt idx="655">
                  <c:v>1216</c:v>
                </c:pt>
                <c:pt idx="656">
                  <c:v>1210</c:v>
                </c:pt>
                <c:pt idx="657">
                  <c:v>1229</c:v>
                </c:pt>
                <c:pt idx="658">
                  <c:v>1229</c:v>
                </c:pt>
                <c:pt idx="659">
                  <c:v>1213</c:v>
                </c:pt>
                <c:pt idx="660">
                  <c:v>1213</c:v>
                </c:pt>
                <c:pt idx="661">
                  <c:v>1225</c:v>
                </c:pt>
                <c:pt idx="662">
                  <c:v>1229</c:v>
                </c:pt>
                <c:pt idx="663">
                  <c:v>1209</c:v>
                </c:pt>
                <c:pt idx="664">
                  <c:v>1206</c:v>
                </c:pt>
                <c:pt idx="665">
                  <c:v>1236</c:v>
                </c:pt>
                <c:pt idx="666">
                  <c:v>1219</c:v>
                </c:pt>
                <c:pt idx="667">
                  <c:v>1208</c:v>
                </c:pt>
                <c:pt idx="668">
                  <c:v>1237</c:v>
                </c:pt>
                <c:pt idx="669">
                  <c:v>1197</c:v>
                </c:pt>
                <c:pt idx="670">
                  <c:v>1226</c:v>
                </c:pt>
                <c:pt idx="671">
                  <c:v>1235</c:v>
                </c:pt>
                <c:pt idx="672">
                  <c:v>1222</c:v>
                </c:pt>
                <c:pt idx="673">
                  <c:v>1216</c:v>
                </c:pt>
                <c:pt idx="674">
                  <c:v>1224</c:v>
                </c:pt>
                <c:pt idx="675">
                  <c:v>1242</c:v>
                </c:pt>
                <c:pt idx="676">
                  <c:v>1203</c:v>
                </c:pt>
                <c:pt idx="677">
                  <c:v>1204</c:v>
                </c:pt>
                <c:pt idx="678">
                  <c:v>1228</c:v>
                </c:pt>
                <c:pt idx="679">
                  <c:v>1249</c:v>
                </c:pt>
                <c:pt idx="680">
                  <c:v>1210</c:v>
                </c:pt>
                <c:pt idx="681">
                  <c:v>1218</c:v>
                </c:pt>
                <c:pt idx="682">
                  <c:v>1248</c:v>
                </c:pt>
                <c:pt idx="683">
                  <c:v>1232</c:v>
                </c:pt>
                <c:pt idx="684">
                  <c:v>1206</c:v>
                </c:pt>
                <c:pt idx="685">
                  <c:v>1233</c:v>
                </c:pt>
                <c:pt idx="686">
                  <c:v>1253</c:v>
                </c:pt>
                <c:pt idx="687">
                  <c:v>1244</c:v>
                </c:pt>
                <c:pt idx="688">
                  <c:v>1217</c:v>
                </c:pt>
                <c:pt idx="689">
                  <c:v>1233</c:v>
                </c:pt>
                <c:pt idx="690">
                  <c:v>1241</c:v>
                </c:pt>
                <c:pt idx="691">
                  <c:v>1229</c:v>
                </c:pt>
                <c:pt idx="692">
                  <c:v>1215</c:v>
                </c:pt>
                <c:pt idx="693">
                  <c:v>1224</c:v>
                </c:pt>
                <c:pt idx="694">
                  <c:v>1246</c:v>
                </c:pt>
                <c:pt idx="695">
                  <c:v>1211</c:v>
                </c:pt>
                <c:pt idx="696">
                  <c:v>1207</c:v>
                </c:pt>
                <c:pt idx="697">
                  <c:v>1253</c:v>
                </c:pt>
                <c:pt idx="698">
                  <c:v>1216</c:v>
                </c:pt>
                <c:pt idx="699">
                  <c:v>1234</c:v>
                </c:pt>
                <c:pt idx="700">
                  <c:v>1252</c:v>
                </c:pt>
                <c:pt idx="701">
                  <c:v>1213</c:v>
                </c:pt>
                <c:pt idx="702">
                  <c:v>1243</c:v>
                </c:pt>
                <c:pt idx="703">
                  <c:v>1253</c:v>
                </c:pt>
                <c:pt idx="704">
                  <c:v>1223</c:v>
                </c:pt>
                <c:pt idx="705">
                  <c:v>1236</c:v>
                </c:pt>
                <c:pt idx="706">
                  <c:v>1248</c:v>
                </c:pt>
                <c:pt idx="707">
                  <c:v>1241</c:v>
                </c:pt>
                <c:pt idx="708">
                  <c:v>1219</c:v>
                </c:pt>
                <c:pt idx="709">
                  <c:v>1229</c:v>
                </c:pt>
                <c:pt idx="710">
                  <c:v>1239</c:v>
                </c:pt>
                <c:pt idx="711">
                  <c:v>1261</c:v>
                </c:pt>
                <c:pt idx="712">
                  <c:v>1234</c:v>
                </c:pt>
                <c:pt idx="713">
                  <c:v>1218</c:v>
                </c:pt>
                <c:pt idx="714">
                  <c:v>1234</c:v>
                </c:pt>
                <c:pt idx="715">
                  <c:v>1252</c:v>
                </c:pt>
                <c:pt idx="716">
                  <c:v>1242</c:v>
                </c:pt>
                <c:pt idx="717">
                  <c:v>1231</c:v>
                </c:pt>
                <c:pt idx="718">
                  <c:v>1258</c:v>
                </c:pt>
                <c:pt idx="719">
                  <c:v>1227</c:v>
                </c:pt>
                <c:pt idx="720">
                  <c:v>1259</c:v>
                </c:pt>
                <c:pt idx="721">
                  <c:v>1255</c:v>
                </c:pt>
                <c:pt idx="722">
                  <c:v>1221</c:v>
                </c:pt>
                <c:pt idx="723">
                  <c:v>1263</c:v>
                </c:pt>
                <c:pt idx="724">
                  <c:v>1267</c:v>
                </c:pt>
                <c:pt idx="725">
                  <c:v>1219</c:v>
                </c:pt>
                <c:pt idx="726">
                  <c:v>1250</c:v>
                </c:pt>
                <c:pt idx="727">
                  <c:v>1267</c:v>
                </c:pt>
                <c:pt idx="728">
                  <c:v>1279</c:v>
                </c:pt>
                <c:pt idx="729">
                  <c:v>1221</c:v>
                </c:pt>
                <c:pt idx="730">
                  <c:v>1251</c:v>
                </c:pt>
                <c:pt idx="731">
                  <c:v>1272</c:v>
                </c:pt>
                <c:pt idx="732">
                  <c:v>1243</c:v>
                </c:pt>
                <c:pt idx="733">
                  <c:v>1250</c:v>
                </c:pt>
                <c:pt idx="734">
                  <c:v>1266</c:v>
                </c:pt>
                <c:pt idx="735">
                  <c:v>1239</c:v>
                </c:pt>
                <c:pt idx="736">
                  <c:v>1247</c:v>
                </c:pt>
                <c:pt idx="737">
                  <c:v>1266</c:v>
                </c:pt>
                <c:pt idx="738">
                  <c:v>1265</c:v>
                </c:pt>
                <c:pt idx="739">
                  <c:v>1275</c:v>
                </c:pt>
                <c:pt idx="740">
                  <c:v>1224</c:v>
                </c:pt>
                <c:pt idx="741">
                  <c:v>1275</c:v>
                </c:pt>
                <c:pt idx="742">
                  <c:v>1283</c:v>
                </c:pt>
                <c:pt idx="743">
                  <c:v>1222</c:v>
                </c:pt>
                <c:pt idx="744">
                  <c:v>1277</c:v>
                </c:pt>
                <c:pt idx="745">
                  <c:v>1276</c:v>
                </c:pt>
                <c:pt idx="746">
                  <c:v>1235</c:v>
                </c:pt>
                <c:pt idx="747">
                  <c:v>1238</c:v>
                </c:pt>
                <c:pt idx="748">
                  <c:v>1283</c:v>
                </c:pt>
                <c:pt idx="749">
                  <c:v>1234</c:v>
                </c:pt>
                <c:pt idx="750">
                  <c:v>1226</c:v>
                </c:pt>
                <c:pt idx="751">
                  <c:v>1282</c:v>
                </c:pt>
                <c:pt idx="752">
                  <c:v>1289</c:v>
                </c:pt>
                <c:pt idx="753">
                  <c:v>1259</c:v>
                </c:pt>
                <c:pt idx="754">
                  <c:v>1245</c:v>
                </c:pt>
                <c:pt idx="755">
                  <c:v>1287</c:v>
                </c:pt>
                <c:pt idx="756">
                  <c:v>1249</c:v>
                </c:pt>
                <c:pt idx="757">
                  <c:v>1252</c:v>
                </c:pt>
                <c:pt idx="758">
                  <c:v>1279</c:v>
                </c:pt>
                <c:pt idx="759">
                  <c:v>1252</c:v>
                </c:pt>
                <c:pt idx="760">
                  <c:v>1260</c:v>
                </c:pt>
                <c:pt idx="761">
                  <c:v>1290</c:v>
                </c:pt>
                <c:pt idx="762">
                  <c:v>1248</c:v>
                </c:pt>
                <c:pt idx="763">
                  <c:v>1261</c:v>
                </c:pt>
                <c:pt idx="764">
                  <c:v>1274</c:v>
                </c:pt>
                <c:pt idx="765">
                  <c:v>1244</c:v>
                </c:pt>
                <c:pt idx="766">
                  <c:v>1277</c:v>
                </c:pt>
                <c:pt idx="767">
                  <c:v>1277</c:v>
                </c:pt>
                <c:pt idx="768">
                  <c:v>1242</c:v>
                </c:pt>
                <c:pt idx="769">
                  <c:v>1278</c:v>
                </c:pt>
                <c:pt idx="770">
                  <c:v>1280</c:v>
                </c:pt>
                <c:pt idx="771">
                  <c:v>1239</c:v>
                </c:pt>
                <c:pt idx="772">
                  <c:v>1269</c:v>
                </c:pt>
                <c:pt idx="773">
                  <c:v>1280</c:v>
                </c:pt>
                <c:pt idx="774">
                  <c:v>1251</c:v>
                </c:pt>
                <c:pt idx="775">
                  <c:v>1284</c:v>
                </c:pt>
                <c:pt idx="776">
                  <c:v>1281</c:v>
                </c:pt>
                <c:pt idx="777">
                  <c:v>1244</c:v>
                </c:pt>
                <c:pt idx="778">
                  <c:v>1277</c:v>
                </c:pt>
                <c:pt idx="779">
                  <c:v>1288</c:v>
                </c:pt>
                <c:pt idx="780">
                  <c:v>1246</c:v>
                </c:pt>
                <c:pt idx="781">
                  <c:v>1252</c:v>
                </c:pt>
                <c:pt idx="782">
                  <c:v>1269</c:v>
                </c:pt>
                <c:pt idx="783">
                  <c:v>1248</c:v>
                </c:pt>
                <c:pt idx="784">
                  <c:v>1249</c:v>
                </c:pt>
                <c:pt idx="785">
                  <c:v>1264</c:v>
                </c:pt>
                <c:pt idx="786">
                  <c:v>1246</c:v>
                </c:pt>
                <c:pt idx="787">
                  <c:v>1243</c:v>
                </c:pt>
                <c:pt idx="788">
                  <c:v>1256</c:v>
                </c:pt>
                <c:pt idx="789">
                  <c:v>1256</c:v>
                </c:pt>
                <c:pt idx="790">
                  <c:v>1243</c:v>
                </c:pt>
                <c:pt idx="791">
                  <c:v>1257</c:v>
                </c:pt>
                <c:pt idx="792">
                  <c:v>1247</c:v>
                </c:pt>
                <c:pt idx="793">
                  <c:v>1252</c:v>
                </c:pt>
                <c:pt idx="794">
                  <c:v>1269</c:v>
                </c:pt>
                <c:pt idx="795">
                  <c:v>1251</c:v>
                </c:pt>
                <c:pt idx="796">
                  <c:v>1250</c:v>
                </c:pt>
                <c:pt idx="797">
                  <c:v>1254</c:v>
                </c:pt>
                <c:pt idx="798">
                  <c:v>1262</c:v>
                </c:pt>
                <c:pt idx="799">
                  <c:v>1244</c:v>
                </c:pt>
                <c:pt idx="800">
                  <c:v>1273</c:v>
                </c:pt>
                <c:pt idx="801">
                  <c:v>1246</c:v>
                </c:pt>
                <c:pt idx="802">
                  <c:v>1264</c:v>
                </c:pt>
                <c:pt idx="803">
                  <c:v>1259</c:v>
                </c:pt>
                <c:pt idx="804">
                  <c:v>1248</c:v>
                </c:pt>
                <c:pt idx="805">
                  <c:v>1275</c:v>
                </c:pt>
                <c:pt idx="806">
                  <c:v>1267</c:v>
                </c:pt>
                <c:pt idx="807">
                  <c:v>1249</c:v>
                </c:pt>
                <c:pt idx="808">
                  <c:v>1276</c:v>
                </c:pt>
                <c:pt idx="809">
                  <c:v>1254</c:v>
                </c:pt>
                <c:pt idx="810">
                  <c:v>1259</c:v>
                </c:pt>
                <c:pt idx="811">
                  <c:v>1284</c:v>
                </c:pt>
                <c:pt idx="812">
                  <c:v>1266</c:v>
                </c:pt>
                <c:pt idx="813">
                  <c:v>1239</c:v>
                </c:pt>
                <c:pt idx="814">
                  <c:v>1275</c:v>
                </c:pt>
                <c:pt idx="815">
                  <c:v>1255</c:v>
                </c:pt>
                <c:pt idx="816">
                  <c:v>1237</c:v>
                </c:pt>
                <c:pt idx="817">
                  <c:v>1280</c:v>
                </c:pt>
                <c:pt idx="818">
                  <c:v>1247</c:v>
                </c:pt>
                <c:pt idx="819">
                  <c:v>1231</c:v>
                </c:pt>
                <c:pt idx="820">
                  <c:v>1287</c:v>
                </c:pt>
                <c:pt idx="821">
                  <c:v>1282</c:v>
                </c:pt>
                <c:pt idx="822">
                  <c:v>1215</c:v>
                </c:pt>
                <c:pt idx="823">
                  <c:v>1230</c:v>
                </c:pt>
                <c:pt idx="824">
                  <c:v>1265</c:v>
                </c:pt>
                <c:pt idx="825">
                  <c:v>1259</c:v>
                </c:pt>
                <c:pt idx="826">
                  <c:v>1220</c:v>
                </c:pt>
                <c:pt idx="827">
                  <c:v>1272</c:v>
                </c:pt>
                <c:pt idx="828">
                  <c:v>1295</c:v>
                </c:pt>
                <c:pt idx="829">
                  <c:v>1214</c:v>
                </c:pt>
                <c:pt idx="830">
                  <c:v>1223</c:v>
                </c:pt>
                <c:pt idx="831">
                  <c:v>1288</c:v>
                </c:pt>
                <c:pt idx="832">
                  <c:v>1271</c:v>
                </c:pt>
                <c:pt idx="833">
                  <c:v>1231</c:v>
                </c:pt>
                <c:pt idx="834">
                  <c:v>1298</c:v>
                </c:pt>
                <c:pt idx="835">
                  <c:v>1294</c:v>
                </c:pt>
                <c:pt idx="836">
                  <c:v>1298</c:v>
                </c:pt>
                <c:pt idx="837">
                  <c:v>1284</c:v>
                </c:pt>
                <c:pt idx="838">
                  <c:v>1236</c:v>
                </c:pt>
                <c:pt idx="839">
                  <c:v>1308</c:v>
                </c:pt>
                <c:pt idx="840">
                  <c:v>1284</c:v>
                </c:pt>
                <c:pt idx="841">
                  <c:v>1251</c:v>
                </c:pt>
                <c:pt idx="842">
                  <c:v>1290</c:v>
                </c:pt>
                <c:pt idx="843">
                  <c:v>1273</c:v>
                </c:pt>
                <c:pt idx="844">
                  <c:v>1240</c:v>
                </c:pt>
                <c:pt idx="845">
                  <c:v>1301</c:v>
                </c:pt>
                <c:pt idx="846">
                  <c:v>1319</c:v>
                </c:pt>
                <c:pt idx="847">
                  <c:v>1235</c:v>
                </c:pt>
                <c:pt idx="848">
                  <c:v>1321</c:v>
                </c:pt>
                <c:pt idx="849">
                  <c:v>1311</c:v>
                </c:pt>
                <c:pt idx="850">
                  <c:v>1253</c:v>
                </c:pt>
                <c:pt idx="851">
                  <c:v>1277</c:v>
                </c:pt>
                <c:pt idx="852">
                  <c:v>1305</c:v>
                </c:pt>
                <c:pt idx="853">
                  <c:v>1275</c:v>
                </c:pt>
                <c:pt idx="854">
                  <c:v>1248</c:v>
                </c:pt>
                <c:pt idx="855">
                  <c:v>1320</c:v>
                </c:pt>
                <c:pt idx="856">
                  <c:v>1306</c:v>
                </c:pt>
                <c:pt idx="857">
                  <c:v>1260</c:v>
                </c:pt>
                <c:pt idx="858">
                  <c:v>1313</c:v>
                </c:pt>
                <c:pt idx="859">
                  <c:v>1280</c:v>
                </c:pt>
                <c:pt idx="860">
                  <c:v>1285</c:v>
                </c:pt>
                <c:pt idx="861">
                  <c:v>1321</c:v>
                </c:pt>
                <c:pt idx="862">
                  <c:v>1262</c:v>
                </c:pt>
                <c:pt idx="863">
                  <c:v>1284</c:v>
                </c:pt>
                <c:pt idx="864">
                  <c:v>1260</c:v>
                </c:pt>
                <c:pt idx="865">
                  <c:v>1321</c:v>
                </c:pt>
                <c:pt idx="866">
                  <c:v>1265</c:v>
                </c:pt>
                <c:pt idx="867">
                  <c:v>1285</c:v>
                </c:pt>
                <c:pt idx="868">
                  <c:v>1315</c:v>
                </c:pt>
                <c:pt idx="869">
                  <c:v>1265</c:v>
                </c:pt>
                <c:pt idx="870">
                  <c:v>1314</c:v>
                </c:pt>
                <c:pt idx="871">
                  <c:v>1313</c:v>
                </c:pt>
                <c:pt idx="872">
                  <c:v>1272</c:v>
                </c:pt>
                <c:pt idx="873">
                  <c:v>1301</c:v>
                </c:pt>
                <c:pt idx="874">
                  <c:v>1303</c:v>
                </c:pt>
                <c:pt idx="875">
                  <c:v>1296</c:v>
                </c:pt>
                <c:pt idx="876">
                  <c:v>1285</c:v>
                </c:pt>
                <c:pt idx="877">
                  <c:v>1295</c:v>
                </c:pt>
                <c:pt idx="878">
                  <c:v>1309</c:v>
                </c:pt>
                <c:pt idx="879">
                  <c:v>1306</c:v>
                </c:pt>
                <c:pt idx="880">
                  <c:v>1307</c:v>
                </c:pt>
                <c:pt idx="881">
                  <c:v>1280</c:v>
                </c:pt>
                <c:pt idx="882">
                  <c:v>1308</c:v>
                </c:pt>
                <c:pt idx="883">
                  <c:v>1284</c:v>
                </c:pt>
                <c:pt idx="884">
                  <c:v>1290</c:v>
                </c:pt>
                <c:pt idx="885">
                  <c:v>1305</c:v>
                </c:pt>
                <c:pt idx="886">
                  <c:v>1283</c:v>
                </c:pt>
                <c:pt idx="887">
                  <c:v>1300</c:v>
                </c:pt>
                <c:pt idx="888">
                  <c:v>1310</c:v>
                </c:pt>
                <c:pt idx="889">
                  <c:v>1285</c:v>
                </c:pt>
                <c:pt idx="890">
                  <c:v>1298</c:v>
                </c:pt>
                <c:pt idx="891">
                  <c:v>1288</c:v>
                </c:pt>
                <c:pt idx="892">
                  <c:v>1286</c:v>
                </c:pt>
                <c:pt idx="893">
                  <c:v>1302</c:v>
                </c:pt>
                <c:pt idx="894">
                  <c:v>1280</c:v>
                </c:pt>
                <c:pt idx="895">
                  <c:v>1302</c:v>
                </c:pt>
                <c:pt idx="896">
                  <c:v>1306</c:v>
                </c:pt>
                <c:pt idx="897">
                  <c:v>1285</c:v>
                </c:pt>
                <c:pt idx="898">
                  <c:v>1309</c:v>
                </c:pt>
                <c:pt idx="899">
                  <c:v>1282</c:v>
                </c:pt>
                <c:pt idx="900">
                  <c:v>1279</c:v>
                </c:pt>
                <c:pt idx="901">
                  <c:v>1314</c:v>
                </c:pt>
                <c:pt idx="902">
                  <c:v>1289</c:v>
                </c:pt>
                <c:pt idx="903">
                  <c:v>1275</c:v>
                </c:pt>
                <c:pt idx="904">
                  <c:v>1308</c:v>
                </c:pt>
                <c:pt idx="905">
                  <c:v>1287</c:v>
                </c:pt>
                <c:pt idx="906">
                  <c:v>1294</c:v>
                </c:pt>
                <c:pt idx="907">
                  <c:v>1319</c:v>
                </c:pt>
                <c:pt idx="908">
                  <c:v>1270</c:v>
                </c:pt>
                <c:pt idx="909">
                  <c:v>1290</c:v>
                </c:pt>
                <c:pt idx="910">
                  <c:v>1303</c:v>
                </c:pt>
                <c:pt idx="911">
                  <c:v>1270</c:v>
                </c:pt>
                <c:pt idx="912">
                  <c:v>1319</c:v>
                </c:pt>
                <c:pt idx="913">
                  <c:v>1307</c:v>
                </c:pt>
                <c:pt idx="914">
                  <c:v>1264</c:v>
                </c:pt>
                <c:pt idx="915">
                  <c:v>1271</c:v>
                </c:pt>
                <c:pt idx="916">
                  <c:v>1307</c:v>
                </c:pt>
                <c:pt idx="917">
                  <c:v>1287</c:v>
                </c:pt>
                <c:pt idx="918">
                  <c:v>1268</c:v>
                </c:pt>
                <c:pt idx="919">
                  <c:v>1317</c:v>
                </c:pt>
                <c:pt idx="920">
                  <c:v>1304</c:v>
                </c:pt>
                <c:pt idx="921">
                  <c:v>1278</c:v>
                </c:pt>
                <c:pt idx="922">
                  <c:v>1317</c:v>
                </c:pt>
                <c:pt idx="923">
                  <c:v>1286</c:v>
                </c:pt>
                <c:pt idx="924">
                  <c:v>1311</c:v>
                </c:pt>
                <c:pt idx="925">
                  <c:v>1314</c:v>
                </c:pt>
                <c:pt idx="926">
                  <c:v>1281</c:v>
                </c:pt>
                <c:pt idx="927">
                  <c:v>1306</c:v>
                </c:pt>
                <c:pt idx="928">
                  <c:v>1314</c:v>
                </c:pt>
                <c:pt idx="929">
                  <c:v>1283</c:v>
                </c:pt>
                <c:pt idx="930">
                  <c:v>1327</c:v>
                </c:pt>
                <c:pt idx="931">
                  <c:v>1318</c:v>
                </c:pt>
                <c:pt idx="932">
                  <c:v>1300</c:v>
                </c:pt>
                <c:pt idx="933">
                  <c:v>1323</c:v>
                </c:pt>
                <c:pt idx="934">
                  <c:v>1326</c:v>
                </c:pt>
                <c:pt idx="935">
                  <c:v>1301</c:v>
                </c:pt>
                <c:pt idx="936">
                  <c:v>1327</c:v>
                </c:pt>
                <c:pt idx="937">
                  <c:v>1315</c:v>
                </c:pt>
                <c:pt idx="938">
                  <c:v>1319</c:v>
                </c:pt>
                <c:pt idx="939">
                  <c:v>1337</c:v>
                </c:pt>
                <c:pt idx="940">
                  <c:v>1306</c:v>
                </c:pt>
                <c:pt idx="941">
                  <c:v>1322</c:v>
                </c:pt>
                <c:pt idx="942">
                  <c:v>1353</c:v>
                </c:pt>
                <c:pt idx="943">
                  <c:v>1333</c:v>
                </c:pt>
                <c:pt idx="944">
                  <c:v>1321</c:v>
                </c:pt>
                <c:pt idx="945">
                  <c:v>1341</c:v>
                </c:pt>
                <c:pt idx="946">
                  <c:v>1329</c:v>
                </c:pt>
                <c:pt idx="947">
                  <c:v>1336</c:v>
                </c:pt>
                <c:pt idx="948">
                  <c:v>1339</c:v>
                </c:pt>
                <c:pt idx="949">
                  <c:v>1336</c:v>
                </c:pt>
                <c:pt idx="950">
                  <c:v>1344</c:v>
                </c:pt>
                <c:pt idx="951">
                  <c:v>1324</c:v>
                </c:pt>
                <c:pt idx="952">
                  <c:v>1354</c:v>
                </c:pt>
                <c:pt idx="953">
                  <c:v>1343</c:v>
                </c:pt>
                <c:pt idx="954">
                  <c:v>1358</c:v>
                </c:pt>
                <c:pt idx="955">
                  <c:v>1355</c:v>
                </c:pt>
                <c:pt idx="956">
                  <c:v>1379</c:v>
                </c:pt>
                <c:pt idx="957">
                  <c:v>1354</c:v>
                </c:pt>
                <c:pt idx="958">
                  <c:v>1353</c:v>
                </c:pt>
                <c:pt idx="959">
                  <c:v>1361</c:v>
                </c:pt>
                <c:pt idx="960">
                  <c:v>1356</c:v>
                </c:pt>
                <c:pt idx="961">
                  <c:v>1363</c:v>
                </c:pt>
                <c:pt idx="962">
                  <c:v>1361</c:v>
                </c:pt>
                <c:pt idx="963">
                  <c:v>1362</c:v>
                </c:pt>
                <c:pt idx="964">
                  <c:v>1360</c:v>
                </c:pt>
                <c:pt idx="965">
                  <c:v>1368</c:v>
                </c:pt>
                <c:pt idx="966">
                  <c:v>1361</c:v>
                </c:pt>
                <c:pt idx="967">
                  <c:v>1357</c:v>
                </c:pt>
                <c:pt idx="968">
                  <c:v>1367</c:v>
                </c:pt>
                <c:pt idx="969">
                  <c:v>1371</c:v>
                </c:pt>
                <c:pt idx="970">
                  <c:v>1367</c:v>
                </c:pt>
                <c:pt idx="971">
                  <c:v>1367</c:v>
                </c:pt>
                <c:pt idx="972">
                  <c:v>1371</c:v>
                </c:pt>
                <c:pt idx="973">
                  <c:v>1369</c:v>
                </c:pt>
                <c:pt idx="974">
                  <c:v>1368</c:v>
                </c:pt>
                <c:pt idx="975">
                  <c:v>1361</c:v>
                </c:pt>
                <c:pt idx="976">
                  <c:v>1372</c:v>
                </c:pt>
                <c:pt idx="977">
                  <c:v>1368</c:v>
                </c:pt>
                <c:pt idx="978">
                  <c:v>1366</c:v>
                </c:pt>
                <c:pt idx="979">
                  <c:v>1366</c:v>
                </c:pt>
                <c:pt idx="980">
                  <c:v>1367</c:v>
                </c:pt>
                <c:pt idx="981">
                  <c:v>1362</c:v>
                </c:pt>
                <c:pt idx="982">
                  <c:v>1364</c:v>
                </c:pt>
                <c:pt idx="983">
                  <c:v>1362</c:v>
                </c:pt>
                <c:pt idx="984">
                  <c:v>1364</c:v>
                </c:pt>
                <c:pt idx="985">
                  <c:v>1372</c:v>
                </c:pt>
                <c:pt idx="986">
                  <c:v>1352</c:v>
                </c:pt>
                <c:pt idx="987">
                  <c:v>1368</c:v>
                </c:pt>
                <c:pt idx="988">
                  <c:v>1366</c:v>
                </c:pt>
                <c:pt idx="989">
                  <c:v>1373</c:v>
                </c:pt>
                <c:pt idx="990">
                  <c:v>1356</c:v>
                </c:pt>
                <c:pt idx="991">
                  <c:v>1367</c:v>
                </c:pt>
                <c:pt idx="992">
                  <c:v>1367</c:v>
                </c:pt>
                <c:pt idx="993">
                  <c:v>1366</c:v>
                </c:pt>
                <c:pt idx="994">
                  <c:v>1373</c:v>
                </c:pt>
                <c:pt idx="995">
                  <c:v>1359</c:v>
                </c:pt>
                <c:pt idx="996">
                  <c:v>1367</c:v>
                </c:pt>
                <c:pt idx="997">
                  <c:v>1373</c:v>
                </c:pt>
                <c:pt idx="998">
                  <c:v>1371</c:v>
                </c:pt>
                <c:pt idx="999">
                  <c:v>1361</c:v>
                </c:pt>
                <c:pt idx="1000">
                  <c:v>1366</c:v>
                </c:pt>
                <c:pt idx="1001">
                  <c:v>1376</c:v>
                </c:pt>
                <c:pt idx="1002">
                  <c:v>1365</c:v>
                </c:pt>
                <c:pt idx="1003">
                  <c:v>1363</c:v>
                </c:pt>
                <c:pt idx="1004">
                  <c:v>1373</c:v>
                </c:pt>
                <c:pt idx="1005">
                  <c:v>1382</c:v>
                </c:pt>
                <c:pt idx="1006">
                  <c:v>1366</c:v>
                </c:pt>
                <c:pt idx="1007">
                  <c:v>1369</c:v>
                </c:pt>
                <c:pt idx="1008">
                  <c:v>1380</c:v>
                </c:pt>
                <c:pt idx="1009">
                  <c:v>1382</c:v>
                </c:pt>
                <c:pt idx="1010">
                  <c:v>1371</c:v>
                </c:pt>
                <c:pt idx="1011">
                  <c:v>1379</c:v>
                </c:pt>
                <c:pt idx="1012">
                  <c:v>1378</c:v>
                </c:pt>
                <c:pt idx="1013">
                  <c:v>1386</c:v>
                </c:pt>
                <c:pt idx="1014">
                  <c:v>1390</c:v>
                </c:pt>
                <c:pt idx="1015">
                  <c:v>1380</c:v>
                </c:pt>
                <c:pt idx="1016">
                  <c:v>1378</c:v>
                </c:pt>
                <c:pt idx="1017">
                  <c:v>1390</c:v>
                </c:pt>
                <c:pt idx="1018">
                  <c:v>1391</c:v>
                </c:pt>
                <c:pt idx="1019">
                  <c:v>1384</c:v>
                </c:pt>
                <c:pt idx="1020">
                  <c:v>1386</c:v>
                </c:pt>
                <c:pt idx="1021">
                  <c:v>1396</c:v>
                </c:pt>
                <c:pt idx="1022">
                  <c:v>1404</c:v>
                </c:pt>
                <c:pt idx="1023">
                  <c:v>1394</c:v>
                </c:pt>
                <c:pt idx="1024">
                  <c:v>1389</c:v>
                </c:pt>
                <c:pt idx="1025">
                  <c:v>1391</c:v>
                </c:pt>
                <c:pt idx="1026">
                  <c:v>1397</c:v>
                </c:pt>
                <c:pt idx="1027">
                  <c:v>1392</c:v>
                </c:pt>
                <c:pt idx="1028">
                  <c:v>1390</c:v>
                </c:pt>
                <c:pt idx="1029">
                  <c:v>1406</c:v>
                </c:pt>
                <c:pt idx="1030">
                  <c:v>1395</c:v>
                </c:pt>
                <c:pt idx="1031">
                  <c:v>1397</c:v>
                </c:pt>
                <c:pt idx="1032">
                  <c:v>1400</c:v>
                </c:pt>
                <c:pt idx="1033">
                  <c:v>1405</c:v>
                </c:pt>
                <c:pt idx="1034">
                  <c:v>1409</c:v>
                </c:pt>
                <c:pt idx="1035">
                  <c:v>1415</c:v>
                </c:pt>
                <c:pt idx="1036">
                  <c:v>1411</c:v>
                </c:pt>
                <c:pt idx="1037">
                  <c:v>1402</c:v>
                </c:pt>
                <c:pt idx="1038">
                  <c:v>1402</c:v>
                </c:pt>
                <c:pt idx="1039">
                  <c:v>1408</c:v>
                </c:pt>
                <c:pt idx="1040">
                  <c:v>1404</c:v>
                </c:pt>
                <c:pt idx="1041">
                  <c:v>1400</c:v>
                </c:pt>
                <c:pt idx="1042">
                  <c:v>1407</c:v>
                </c:pt>
                <c:pt idx="1043">
                  <c:v>1402</c:v>
                </c:pt>
                <c:pt idx="1044">
                  <c:v>1400</c:v>
                </c:pt>
                <c:pt idx="1045">
                  <c:v>1401</c:v>
                </c:pt>
                <c:pt idx="1046">
                  <c:v>1405</c:v>
                </c:pt>
                <c:pt idx="1047">
                  <c:v>1404</c:v>
                </c:pt>
                <c:pt idx="1048">
                  <c:v>1411</c:v>
                </c:pt>
                <c:pt idx="1049">
                  <c:v>1396</c:v>
                </c:pt>
                <c:pt idx="1050">
                  <c:v>1407</c:v>
                </c:pt>
                <c:pt idx="1051">
                  <c:v>1404</c:v>
                </c:pt>
                <c:pt idx="1052">
                  <c:v>1408</c:v>
                </c:pt>
                <c:pt idx="1053">
                  <c:v>1398</c:v>
                </c:pt>
                <c:pt idx="1054">
                  <c:v>1409</c:v>
                </c:pt>
                <c:pt idx="1055">
                  <c:v>1403</c:v>
                </c:pt>
                <c:pt idx="1056">
                  <c:v>1399</c:v>
                </c:pt>
                <c:pt idx="1057">
                  <c:v>1414</c:v>
                </c:pt>
                <c:pt idx="1058">
                  <c:v>1396</c:v>
                </c:pt>
                <c:pt idx="1059">
                  <c:v>1407</c:v>
                </c:pt>
                <c:pt idx="1060">
                  <c:v>1400</c:v>
                </c:pt>
                <c:pt idx="1061">
                  <c:v>1412</c:v>
                </c:pt>
                <c:pt idx="1062">
                  <c:v>1398</c:v>
                </c:pt>
                <c:pt idx="1063">
                  <c:v>1410</c:v>
                </c:pt>
                <c:pt idx="1064">
                  <c:v>1402</c:v>
                </c:pt>
                <c:pt idx="1065">
                  <c:v>1410</c:v>
                </c:pt>
                <c:pt idx="1066">
                  <c:v>1407</c:v>
                </c:pt>
                <c:pt idx="1067">
                  <c:v>1402</c:v>
                </c:pt>
                <c:pt idx="1068">
                  <c:v>1412</c:v>
                </c:pt>
                <c:pt idx="1069">
                  <c:v>1408</c:v>
                </c:pt>
                <c:pt idx="1070">
                  <c:v>1412</c:v>
                </c:pt>
                <c:pt idx="1071">
                  <c:v>1403</c:v>
                </c:pt>
                <c:pt idx="1072">
                  <c:v>1413</c:v>
                </c:pt>
                <c:pt idx="1073">
                  <c:v>1417</c:v>
                </c:pt>
                <c:pt idx="1074">
                  <c:v>1422</c:v>
                </c:pt>
                <c:pt idx="1075">
                  <c:v>1406</c:v>
                </c:pt>
                <c:pt idx="1076">
                  <c:v>1414</c:v>
                </c:pt>
                <c:pt idx="1077">
                  <c:v>1413</c:v>
                </c:pt>
                <c:pt idx="1078">
                  <c:v>1409</c:v>
                </c:pt>
                <c:pt idx="1079">
                  <c:v>1412</c:v>
                </c:pt>
                <c:pt idx="1080">
                  <c:v>1406</c:v>
                </c:pt>
                <c:pt idx="1081">
                  <c:v>1418</c:v>
                </c:pt>
                <c:pt idx="1082">
                  <c:v>1410</c:v>
                </c:pt>
                <c:pt idx="1083">
                  <c:v>1417</c:v>
                </c:pt>
                <c:pt idx="1084">
                  <c:v>1410</c:v>
                </c:pt>
                <c:pt idx="1085">
                  <c:v>1412</c:v>
                </c:pt>
                <c:pt idx="1086">
                  <c:v>1420</c:v>
                </c:pt>
                <c:pt idx="1087">
                  <c:v>1412</c:v>
                </c:pt>
                <c:pt idx="1088">
                  <c:v>1422</c:v>
                </c:pt>
                <c:pt idx="1089">
                  <c:v>1412</c:v>
                </c:pt>
                <c:pt idx="1090">
                  <c:v>1414</c:v>
                </c:pt>
                <c:pt idx="1091">
                  <c:v>1420</c:v>
                </c:pt>
                <c:pt idx="1092">
                  <c:v>1416</c:v>
                </c:pt>
                <c:pt idx="1093">
                  <c:v>1423</c:v>
                </c:pt>
                <c:pt idx="1094">
                  <c:v>1411</c:v>
                </c:pt>
                <c:pt idx="1095">
                  <c:v>1422</c:v>
                </c:pt>
                <c:pt idx="1096">
                  <c:v>1414</c:v>
                </c:pt>
                <c:pt idx="1097">
                  <c:v>1417</c:v>
                </c:pt>
                <c:pt idx="1098">
                  <c:v>1423</c:v>
                </c:pt>
                <c:pt idx="1099">
                  <c:v>1412</c:v>
                </c:pt>
                <c:pt idx="1100">
                  <c:v>1429</c:v>
                </c:pt>
                <c:pt idx="1101">
                  <c:v>1406</c:v>
                </c:pt>
                <c:pt idx="1102">
                  <c:v>1428</c:v>
                </c:pt>
                <c:pt idx="1103">
                  <c:v>1412</c:v>
                </c:pt>
                <c:pt idx="1104">
                  <c:v>1423</c:v>
                </c:pt>
                <c:pt idx="1105">
                  <c:v>1414</c:v>
                </c:pt>
                <c:pt idx="1106">
                  <c:v>1419</c:v>
                </c:pt>
                <c:pt idx="1107">
                  <c:v>1426</c:v>
                </c:pt>
                <c:pt idx="1108">
                  <c:v>1412</c:v>
                </c:pt>
                <c:pt idx="1109">
                  <c:v>1428</c:v>
                </c:pt>
                <c:pt idx="1110">
                  <c:v>1412</c:v>
                </c:pt>
                <c:pt idx="1111">
                  <c:v>1419</c:v>
                </c:pt>
                <c:pt idx="1112">
                  <c:v>1431</c:v>
                </c:pt>
                <c:pt idx="1113">
                  <c:v>1425</c:v>
                </c:pt>
                <c:pt idx="1114">
                  <c:v>1419</c:v>
                </c:pt>
                <c:pt idx="1115">
                  <c:v>1435</c:v>
                </c:pt>
                <c:pt idx="1116">
                  <c:v>1421</c:v>
                </c:pt>
                <c:pt idx="1117">
                  <c:v>1428</c:v>
                </c:pt>
                <c:pt idx="1118">
                  <c:v>1411</c:v>
                </c:pt>
                <c:pt idx="1119">
                  <c:v>1416</c:v>
                </c:pt>
                <c:pt idx="1120">
                  <c:v>1438</c:v>
                </c:pt>
                <c:pt idx="1121">
                  <c:v>1416</c:v>
                </c:pt>
                <c:pt idx="1122">
                  <c:v>1427</c:v>
                </c:pt>
                <c:pt idx="1123">
                  <c:v>1419</c:v>
                </c:pt>
                <c:pt idx="1124">
                  <c:v>1417</c:v>
                </c:pt>
                <c:pt idx="1125">
                  <c:v>1419</c:v>
                </c:pt>
                <c:pt idx="1126">
                  <c:v>1414</c:v>
                </c:pt>
                <c:pt idx="1127">
                  <c:v>1425</c:v>
                </c:pt>
                <c:pt idx="1128">
                  <c:v>1431</c:v>
                </c:pt>
                <c:pt idx="1129">
                  <c:v>1421</c:v>
                </c:pt>
                <c:pt idx="1130">
                  <c:v>1430</c:v>
                </c:pt>
                <c:pt idx="1131">
                  <c:v>1410</c:v>
                </c:pt>
                <c:pt idx="1132">
                  <c:v>1429</c:v>
                </c:pt>
                <c:pt idx="1133">
                  <c:v>1420</c:v>
                </c:pt>
                <c:pt idx="1134">
                  <c:v>1419</c:v>
                </c:pt>
                <c:pt idx="1135">
                  <c:v>1434</c:v>
                </c:pt>
                <c:pt idx="1136">
                  <c:v>1420</c:v>
                </c:pt>
                <c:pt idx="1137">
                  <c:v>1424</c:v>
                </c:pt>
                <c:pt idx="1138">
                  <c:v>1419</c:v>
                </c:pt>
                <c:pt idx="1139">
                  <c:v>1426</c:v>
                </c:pt>
                <c:pt idx="1140">
                  <c:v>1435</c:v>
                </c:pt>
                <c:pt idx="1141">
                  <c:v>1418</c:v>
                </c:pt>
                <c:pt idx="1142">
                  <c:v>1440</c:v>
                </c:pt>
                <c:pt idx="1143">
                  <c:v>1425</c:v>
                </c:pt>
                <c:pt idx="1144">
                  <c:v>1431</c:v>
                </c:pt>
                <c:pt idx="1145">
                  <c:v>1428</c:v>
                </c:pt>
                <c:pt idx="1146">
                  <c:v>1420</c:v>
                </c:pt>
                <c:pt idx="1147">
                  <c:v>1443</c:v>
                </c:pt>
                <c:pt idx="1148">
                  <c:v>1425</c:v>
                </c:pt>
                <c:pt idx="1149">
                  <c:v>1429</c:v>
                </c:pt>
                <c:pt idx="1150">
                  <c:v>1437</c:v>
                </c:pt>
                <c:pt idx="1151">
                  <c:v>1421</c:v>
                </c:pt>
                <c:pt idx="1152">
                  <c:v>1442</c:v>
                </c:pt>
                <c:pt idx="1153">
                  <c:v>1428</c:v>
                </c:pt>
                <c:pt idx="1154">
                  <c:v>1443</c:v>
                </c:pt>
                <c:pt idx="1155">
                  <c:v>1431</c:v>
                </c:pt>
                <c:pt idx="1156">
                  <c:v>1436</c:v>
                </c:pt>
                <c:pt idx="1157">
                  <c:v>1444</c:v>
                </c:pt>
                <c:pt idx="1158">
                  <c:v>1433</c:v>
                </c:pt>
                <c:pt idx="1159">
                  <c:v>1447</c:v>
                </c:pt>
                <c:pt idx="1160">
                  <c:v>1437</c:v>
                </c:pt>
                <c:pt idx="1161">
                  <c:v>1427</c:v>
                </c:pt>
                <c:pt idx="1162">
                  <c:v>1446</c:v>
                </c:pt>
                <c:pt idx="1163">
                  <c:v>1432</c:v>
                </c:pt>
                <c:pt idx="1164">
                  <c:v>1434</c:v>
                </c:pt>
                <c:pt idx="1165">
                  <c:v>1438</c:v>
                </c:pt>
                <c:pt idx="1166">
                  <c:v>1425</c:v>
                </c:pt>
                <c:pt idx="1167">
                  <c:v>1440</c:v>
                </c:pt>
                <c:pt idx="1168">
                  <c:v>1431</c:v>
                </c:pt>
                <c:pt idx="1169">
                  <c:v>1431</c:v>
                </c:pt>
                <c:pt idx="1170">
                  <c:v>1434</c:v>
                </c:pt>
                <c:pt idx="1171">
                  <c:v>1434</c:v>
                </c:pt>
                <c:pt idx="1172">
                  <c:v>1438</c:v>
                </c:pt>
                <c:pt idx="1173">
                  <c:v>1436</c:v>
                </c:pt>
                <c:pt idx="1174">
                  <c:v>1423</c:v>
                </c:pt>
                <c:pt idx="1175">
                  <c:v>1438</c:v>
                </c:pt>
                <c:pt idx="1176">
                  <c:v>1437</c:v>
                </c:pt>
                <c:pt idx="1177">
                  <c:v>1437</c:v>
                </c:pt>
                <c:pt idx="1178">
                  <c:v>1445</c:v>
                </c:pt>
                <c:pt idx="1179">
                  <c:v>1434</c:v>
                </c:pt>
                <c:pt idx="1180">
                  <c:v>1430</c:v>
                </c:pt>
                <c:pt idx="1181">
                  <c:v>1438</c:v>
                </c:pt>
                <c:pt idx="1182">
                  <c:v>1434</c:v>
                </c:pt>
                <c:pt idx="1183">
                  <c:v>1444</c:v>
                </c:pt>
                <c:pt idx="1184">
                  <c:v>1429</c:v>
                </c:pt>
                <c:pt idx="1185">
                  <c:v>1430</c:v>
                </c:pt>
                <c:pt idx="1186">
                  <c:v>1438</c:v>
                </c:pt>
                <c:pt idx="1187">
                  <c:v>1431</c:v>
                </c:pt>
                <c:pt idx="1188">
                  <c:v>1442</c:v>
                </c:pt>
                <c:pt idx="1189">
                  <c:v>1433</c:v>
                </c:pt>
                <c:pt idx="1190">
                  <c:v>1425</c:v>
                </c:pt>
                <c:pt idx="1191">
                  <c:v>1432</c:v>
                </c:pt>
                <c:pt idx="1192">
                  <c:v>1432</c:v>
                </c:pt>
                <c:pt idx="1193">
                  <c:v>1431</c:v>
                </c:pt>
                <c:pt idx="1194">
                  <c:v>1442</c:v>
                </c:pt>
                <c:pt idx="1195">
                  <c:v>1437</c:v>
                </c:pt>
                <c:pt idx="1196">
                  <c:v>1422</c:v>
                </c:pt>
                <c:pt idx="1197">
                  <c:v>1431</c:v>
                </c:pt>
                <c:pt idx="1198">
                  <c:v>1443</c:v>
                </c:pt>
                <c:pt idx="1199">
                  <c:v>1438</c:v>
                </c:pt>
                <c:pt idx="1200">
                  <c:v>1439</c:v>
                </c:pt>
                <c:pt idx="1201">
                  <c:v>1434</c:v>
                </c:pt>
                <c:pt idx="1202">
                  <c:v>1431</c:v>
                </c:pt>
                <c:pt idx="1203">
                  <c:v>1435</c:v>
                </c:pt>
                <c:pt idx="1204">
                  <c:v>1426</c:v>
                </c:pt>
                <c:pt idx="1205">
                  <c:v>1436</c:v>
                </c:pt>
                <c:pt idx="1206">
                  <c:v>1441</c:v>
                </c:pt>
                <c:pt idx="1207">
                  <c:v>1425</c:v>
                </c:pt>
                <c:pt idx="1208">
                  <c:v>1436</c:v>
                </c:pt>
                <c:pt idx="1209">
                  <c:v>1428</c:v>
                </c:pt>
                <c:pt idx="1210">
                  <c:v>1434</c:v>
                </c:pt>
                <c:pt idx="1211">
                  <c:v>1437</c:v>
                </c:pt>
                <c:pt idx="1212">
                  <c:v>1434</c:v>
                </c:pt>
                <c:pt idx="1213">
                  <c:v>1439</c:v>
                </c:pt>
                <c:pt idx="1214">
                  <c:v>1442</c:v>
                </c:pt>
                <c:pt idx="1215">
                  <c:v>1436</c:v>
                </c:pt>
                <c:pt idx="1216">
                  <c:v>1438</c:v>
                </c:pt>
                <c:pt idx="1217">
                  <c:v>1427</c:v>
                </c:pt>
                <c:pt idx="1218">
                  <c:v>1435</c:v>
                </c:pt>
                <c:pt idx="1219">
                  <c:v>1452</c:v>
                </c:pt>
                <c:pt idx="1220">
                  <c:v>1440</c:v>
                </c:pt>
                <c:pt idx="1221">
                  <c:v>1446</c:v>
                </c:pt>
                <c:pt idx="1222">
                  <c:v>1432</c:v>
                </c:pt>
                <c:pt idx="1223">
                  <c:v>1438</c:v>
                </c:pt>
                <c:pt idx="1224">
                  <c:v>1449</c:v>
                </c:pt>
                <c:pt idx="1225">
                  <c:v>1443</c:v>
                </c:pt>
                <c:pt idx="1226">
                  <c:v>1439</c:v>
                </c:pt>
                <c:pt idx="1227">
                  <c:v>1444</c:v>
                </c:pt>
                <c:pt idx="1228">
                  <c:v>1439</c:v>
                </c:pt>
                <c:pt idx="1229">
                  <c:v>1451</c:v>
                </c:pt>
                <c:pt idx="1230">
                  <c:v>1446</c:v>
                </c:pt>
                <c:pt idx="1231">
                  <c:v>1444</c:v>
                </c:pt>
                <c:pt idx="1232">
                  <c:v>1452</c:v>
                </c:pt>
                <c:pt idx="1233">
                  <c:v>1453</c:v>
                </c:pt>
                <c:pt idx="1234">
                  <c:v>1440</c:v>
                </c:pt>
                <c:pt idx="1235">
                  <c:v>1438</c:v>
                </c:pt>
                <c:pt idx="1236">
                  <c:v>1448</c:v>
                </c:pt>
                <c:pt idx="1237">
                  <c:v>1460</c:v>
                </c:pt>
                <c:pt idx="1238">
                  <c:v>1459</c:v>
                </c:pt>
                <c:pt idx="1239">
                  <c:v>1445</c:v>
                </c:pt>
                <c:pt idx="1240">
                  <c:v>1446</c:v>
                </c:pt>
                <c:pt idx="1241">
                  <c:v>1453</c:v>
                </c:pt>
                <c:pt idx="1242">
                  <c:v>1458</c:v>
                </c:pt>
                <c:pt idx="1243">
                  <c:v>1451</c:v>
                </c:pt>
                <c:pt idx="1244">
                  <c:v>1462</c:v>
                </c:pt>
                <c:pt idx="1245">
                  <c:v>1445</c:v>
                </c:pt>
                <c:pt idx="1246">
                  <c:v>1453</c:v>
                </c:pt>
                <c:pt idx="1247">
                  <c:v>1468</c:v>
                </c:pt>
                <c:pt idx="1248">
                  <c:v>1461</c:v>
                </c:pt>
                <c:pt idx="1249">
                  <c:v>1446</c:v>
                </c:pt>
                <c:pt idx="1250">
                  <c:v>1457</c:v>
                </c:pt>
                <c:pt idx="1251">
                  <c:v>1450</c:v>
                </c:pt>
                <c:pt idx="1252">
                  <c:v>1440</c:v>
                </c:pt>
                <c:pt idx="1253">
                  <c:v>1459</c:v>
                </c:pt>
                <c:pt idx="1254">
                  <c:v>1463</c:v>
                </c:pt>
                <c:pt idx="1255">
                  <c:v>1462</c:v>
                </c:pt>
                <c:pt idx="1256">
                  <c:v>1456</c:v>
                </c:pt>
                <c:pt idx="1257">
                  <c:v>1457</c:v>
                </c:pt>
                <c:pt idx="1258">
                  <c:v>1445</c:v>
                </c:pt>
                <c:pt idx="1259">
                  <c:v>1465</c:v>
                </c:pt>
                <c:pt idx="1260">
                  <c:v>1468</c:v>
                </c:pt>
                <c:pt idx="1261">
                  <c:v>1462</c:v>
                </c:pt>
                <c:pt idx="1262">
                  <c:v>1455</c:v>
                </c:pt>
                <c:pt idx="1263">
                  <c:v>1464</c:v>
                </c:pt>
                <c:pt idx="1264">
                  <c:v>1447</c:v>
                </c:pt>
                <c:pt idx="1265">
                  <c:v>1465</c:v>
                </c:pt>
                <c:pt idx="1266">
                  <c:v>1464</c:v>
                </c:pt>
                <c:pt idx="1267">
                  <c:v>1461</c:v>
                </c:pt>
                <c:pt idx="1268">
                  <c:v>1474</c:v>
                </c:pt>
                <c:pt idx="1269">
                  <c:v>1464</c:v>
                </c:pt>
                <c:pt idx="1270">
                  <c:v>1447</c:v>
                </c:pt>
                <c:pt idx="1271">
                  <c:v>1446</c:v>
                </c:pt>
                <c:pt idx="1272">
                  <c:v>1472</c:v>
                </c:pt>
                <c:pt idx="1273">
                  <c:v>1465</c:v>
                </c:pt>
                <c:pt idx="1274">
                  <c:v>1456</c:v>
                </c:pt>
                <c:pt idx="1275">
                  <c:v>1460</c:v>
                </c:pt>
                <c:pt idx="1276">
                  <c:v>1462</c:v>
                </c:pt>
                <c:pt idx="1277">
                  <c:v>1470</c:v>
                </c:pt>
                <c:pt idx="1278">
                  <c:v>1459</c:v>
                </c:pt>
                <c:pt idx="1279">
                  <c:v>1445</c:v>
                </c:pt>
                <c:pt idx="1280">
                  <c:v>1456</c:v>
                </c:pt>
                <c:pt idx="1281">
                  <c:v>1465</c:v>
                </c:pt>
                <c:pt idx="1282">
                  <c:v>1459</c:v>
                </c:pt>
                <c:pt idx="1283">
                  <c:v>1471</c:v>
                </c:pt>
                <c:pt idx="1284">
                  <c:v>1466</c:v>
                </c:pt>
                <c:pt idx="1285">
                  <c:v>1457</c:v>
                </c:pt>
                <c:pt idx="1286">
                  <c:v>1443</c:v>
                </c:pt>
                <c:pt idx="1287">
                  <c:v>1462</c:v>
                </c:pt>
                <c:pt idx="1288">
                  <c:v>1451</c:v>
                </c:pt>
                <c:pt idx="1289">
                  <c:v>1462</c:v>
                </c:pt>
                <c:pt idx="1290">
                  <c:v>1466</c:v>
                </c:pt>
                <c:pt idx="1291">
                  <c:v>1464</c:v>
                </c:pt>
                <c:pt idx="1292">
                  <c:v>1438</c:v>
                </c:pt>
                <c:pt idx="1293">
                  <c:v>1458</c:v>
                </c:pt>
                <c:pt idx="1294">
                  <c:v>1455</c:v>
                </c:pt>
                <c:pt idx="1295">
                  <c:v>1432</c:v>
                </c:pt>
                <c:pt idx="1296">
                  <c:v>1456</c:v>
                </c:pt>
                <c:pt idx="1297">
                  <c:v>1467</c:v>
                </c:pt>
                <c:pt idx="1298">
                  <c:v>1446</c:v>
                </c:pt>
                <c:pt idx="1299">
                  <c:v>1453</c:v>
                </c:pt>
                <c:pt idx="1300">
                  <c:v>1447</c:v>
                </c:pt>
                <c:pt idx="1301">
                  <c:v>1461</c:v>
                </c:pt>
                <c:pt idx="1302">
                  <c:v>1444</c:v>
                </c:pt>
                <c:pt idx="1303">
                  <c:v>1461</c:v>
                </c:pt>
                <c:pt idx="1304">
                  <c:v>1438</c:v>
                </c:pt>
                <c:pt idx="1305">
                  <c:v>1457</c:v>
                </c:pt>
                <c:pt idx="1306">
                  <c:v>1460</c:v>
                </c:pt>
                <c:pt idx="1307">
                  <c:v>1465</c:v>
                </c:pt>
                <c:pt idx="1308">
                  <c:v>1451</c:v>
                </c:pt>
                <c:pt idx="1309">
                  <c:v>1464</c:v>
                </c:pt>
                <c:pt idx="1310">
                  <c:v>1453</c:v>
                </c:pt>
                <c:pt idx="1311">
                  <c:v>1455</c:v>
                </c:pt>
                <c:pt idx="1312">
                  <c:v>1451</c:v>
                </c:pt>
                <c:pt idx="1313">
                  <c:v>1473</c:v>
                </c:pt>
                <c:pt idx="1314">
                  <c:v>1458</c:v>
                </c:pt>
                <c:pt idx="1315">
                  <c:v>1464</c:v>
                </c:pt>
                <c:pt idx="1316">
                  <c:v>1449</c:v>
                </c:pt>
                <c:pt idx="1317">
                  <c:v>1470</c:v>
                </c:pt>
                <c:pt idx="1318">
                  <c:v>1456</c:v>
                </c:pt>
                <c:pt idx="1319">
                  <c:v>1470</c:v>
                </c:pt>
                <c:pt idx="1320">
                  <c:v>1442</c:v>
                </c:pt>
                <c:pt idx="1321">
                  <c:v>1458</c:v>
                </c:pt>
                <c:pt idx="1322">
                  <c:v>1462</c:v>
                </c:pt>
                <c:pt idx="1323">
                  <c:v>1477</c:v>
                </c:pt>
                <c:pt idx="1324">
                  <c:v>1460</c:v>
                </c:pt>
                <c:pt idx="1325">
                  <c:v>1473</c:v>
                </c:pt>
                <c:pt idx="1326">
                  <c:v>1454</c:v>
                </c:pt>
                <c:pt idx="1327">
                  <c:v>1457</c:v>
                </c:pt>
                <c:pt idx="1328">
                  <c:v>1455</c:v>
                </c:pt>
                <c:pt idx="1329">
                  <c:v>1478</c:v>
                </c:pt>
                <c:pt idx="1330">
                  <c:v>1466</c:v>
                </c:pt>
                <c:pt idx="1331">
                  <c:v>1452</c:v>
                </c:pt>
                <c:pt idx="1332">
                  <c:v>1468</c:v>
                </c:pt>
                <c:pt idx="1333">
                  <c:v>1460</c:v>
                </c:pt>
                <c:pt idx="1334">
                  <c:v>1478</c:v>
                </c:pt>
                <c:pt idx="1335">
                  <c:v>1480</c:v>
                </c:pt>
                <c:pt idx="1336">
                  <c:v>1469</c:v>
                </c:pt>
                <c:pt idx="1337">
                  <c:v>1459</c:v>
                </c:pt>
                <c:pt idx="1338">
                  <c:v>1484</c:v>
                </c:pt>
                <c:pt idx="1339">
                  <c:v>1474</c:v>
                </c:pt>
                <c:pt idx="1340">
                  <c:v>1473</c:v>
                </c:pt>
                <c:pt idx="1341">
                  <c:v>1461</c:v>
                </c:pt>
                <c:pt idx="1342">
                  <c:v>1470</c:v>
                </c:pt>
                <c:pt idx="1343">
                  <c:v>1454</c:v>
                </c:pt>
                <c:pt idx="1344">
                  <c:v>1469</c:v>
                </c:pt>
                <c:pt idx="1345">
                  <c:v>1477</c:v>
                </c:pt>
                <c:pt idx="1346">
                  <c:v>1463</c:v>
                </c:pt>
                <c:pt idx="1347">
                  <c:v>1479</c:v>
                </c:pt>
                <c:pt idx="1348">
                  <c:v>1482</c:v>
                </c:pt>
                <c:pt idx="1349">
                  <c:v>1485</c:v>
                </c:pt>
                <c:pt idx="1350">
                  <c:v>1462</c:v>
                </c:pt>
                <c:pt idx="1351">
                  <c:v>1469</c:v>
                </c:pt>
                <c:pt idx="1352">
                  <c:v>1463</c:v>
                </c:pt>
                <c:pt idx="1353">
                  <c:v>1452</c:v>
                </c:pt>
                <c:pt idx="1354">
                  <c:v>1489</c:v>
                </c:pt>
                <c:pt idx="1355">
                  <c:v>1481</c:v>
                </c:pt>
                <c:pt idx="1356">
                  <c:v>1477</c:v>
                </c:pt>
                <c:pt idx="1357">
                  <c:v>1461</c:v>
                </c:pt>
                <c:pt idx="1358">
                  <c:v>1489</c:v>
                </c:pt>
                <c:pt idx="1359">
                  <c:v>1478</c:v>
                </c:pt>
                <c:pt idx="1360">
                  <c:v>1461</c:v>
                </c:pt>
                <c:pt idx="1361">
                  <c:v>1463</c:v>
                </c:pt>
                <c:pt idx="1362">
                  <c:v>1465</c:v>
                </c:pt>
                <c:pt idx="1363">
                  <c:v>1480</c:v>
                </c:pt>
                <c:pt idx="1364">
                  <c:v>1478</c:v>
                </c:pt>
                <c:pt idx="1365">
                  <c:v>1486</c:v>
                </c:pt>
                <c:pt idx="1366">
                  <c:v>1466</c:v>
                </c:pt>
                <c:pt idx="1367">
                  <c:v>1468</c:v>
                </c:pt>
                <c:pt idx="1368">
                  <c:v>1453</c:v>
                </c:pt>
                <c:pt idx="1369">
                  <c:v>1471</c:v>
                </c:pt>
                <c:pt idx="1370">
                  <c:v>1461</c:v>
                </c:pt>
                <c:pt idx="1371">
                  <c:v>1476</c:v>
                </c:pt>
                <c:pt idx="1372">
                  <c:v>1475</c:v>
                </c:pt>
                <c:pt idx="1373">
                  <c:v>1483</c:v>
                </c:pt>
                <c:pt idx="1374">
                  <c:v>1462</c:v>
                </c:pt>
                <c:pt idx="1375">
                  <c:v>1458</c:v>
                </c:pt>
                <c:pt idx="1376">
                  <c:v>1454</c:v>
                </c:pt>
                <c:pt idx="1377">
                  <c:v>1455</c:v>
                </c:pt>
                <c:pt idx="1378">
                  <c:v>1454</c:v>
                </c:pt>
                <c:pt idx="1379">
                  <c:v>1480</c:v>
                </c:pt>
                <c:pt idx="1380">
                  <c:v>1477</c:v>
                </c:pt>
                <c:pt idx="1381">
                  <c:v>1471</c:v>
                </c:pt>
                <c:pt idx="1382">
                  <c:v>1463</c:v>
                </c:pt>
                <c:pt idx="1383">
                  <c:v>1472</c:v>
                </c:pt>
                <c:pt idx="1384">
                  <c:v>1454</c:v>
                </c:pt>
                <c:pt idx="1385">
                  <c:v>1462</c:v>
                </c:pt>
                <c:pt idx="1386">
                  <c:v>1456</c:v>
                </c:pt>
                <c:pt idx="1387">
                  <c:v>1470</c:v>
                </c:pt>
                <c:pt idx="1388">
                  <c:v>1452</c:v>
                </c:pt>
                <c:pt idx="1389">
                  <c:v>1458</c:v>
                </c:pt>
                <c:pt idx="1390">
                  <c:v>1458</c:v>
                </c:pt>
                <c:pt idx="1391">
                  <c:v>1477</c:v>
                </c:pt>
                <c:pt idx="1392">
                  <c:v>1472</c:v>
                </c:pt>
                <c:pt idx="1393">
                  <c:v>1480</c:v>
                </c:pt>
                <c:pt idx="1394">
                  <c:v>1469</c:v>
                </c:pt>
                <c:pt idx="1395">
                  <c:v>1454</c:v>
                </c:pt>
                <c:pt idx="1396">
                  <c:v>1481</c:v>
                </c:pt>
                <c:pt idx="1397">
                  <c:v>1465</c:v>
                </c:pt>
                <c:pt idx="1398">
                  <c:v>1459</c:v>
                </c:pt>
                <c:pt idx="1399">
                  <c:v>1464</c:v>
                </c:pt>
                <c:pt idx="1400">
                  <c:v>1461</c:v>
                </c:pt>
                <c:pt idx="1401">
                  <c:v>1461</c:v>
                </c:pt>
                <c:pt idx="1402">
                  <c:v>1459</c:v>
                </c:pt>
                <c:pt idx="1403">
                  <c:v>1484</c:v>
                </c:pt>
                <c:pt idx="1404">
                  <c:v>1466</c:v>
                </c:pt>
                <c:pt idx="1405">
                  <c:v>1476</c:v>
                </c:pt>
                <c:pt idx="1406">
                  <c:v>1476</c:v>
                </c:pt>
                <c:pt idx="1407">
                  <c:v>1480</c:v>
                </c:pt>
                <c:pt idx="1408">
                  <c:v>1456</c:v>
                </c:pt>
                <c:pt idx="1409">
                  <c:v>1464</c:v>
                </c:pt>
                <c:pt idx="1410">
                  <c:v>1476</c:v>
                </c:pt>
                <c:pt idx="1411">
                  <c:v>1479</c:v>
                </c:pt>
                <c:pt idx="1412">
                  <c:v>1473</c:v>
                </c:pt>
                <c:pt idx="1413">
                  <c:v>1493</c:v>
                </c:pt>
                <c:pt idx="1414">
                  <c:v>1485</c:v>
                </c:pt>
                <c:pt idx="1415">
                  <c:v>1461</c:v>
                </c:pt>
                <c:pt idx="1416">
                  <c:v>1463</c:v>
                </c:pt>
                <c:pt idx="1417">
                  <c:v>1479</c:v>
                </c:pt>
                <c:pt idx="1418">
                  <c:v>1461</c:v>
                </c:pt>
                <c:pt idx="1419">
                  <c:v>1473</c:v>
                </c:pt>
                <c:pt idx="1420">
                  <c:v>1482</c:v>
                </c:pt>
                <c:pt idx="1421">
                  <c:v>1495</c:v>
                </c:pt>
                <c:pt idx="1422">
                  <c:v>1478</c:v>
                </c:pt>
                <c:pt idx="1423">
                  <c:v>1464</c:v>
                </c:pt>
                <c:pt idx="1424">
                  <c:v>1473</c:v>
                </c:pt>
                <c:pt idx="1425">
                  <c:v>1474</c:v>
                </c:pt>
                <c:pt idx="1426">
                  <c:v>1486</c:v>
                </c:pt>
                <c:pt idx="1427">
                  <c:v>1483</c:v>
                </c:pt>
                <c:pt idx="1428">
                  <c:v>1497</c:v>
                </c:pt>
                <c:pt idx="1429">
                  <c:v>1465</c:v>
                </c:pt>
                <c:pt idx="1430">
                  <c:v>1483</c:v>
                </c:pt>
                <c:pt idx="1431">
                  <c:v>1482</c:v>
                </c:pt>
                <c:pt idx="1432">
                  <c:v>1496</c:v>
                </c:pt>
                <c:pt idx="1433">
                  <c:v>1485</c:v>
                </c:pt>
                <c:pt idx="1434">
                  <c:v>1491</c:v>
                </c:pt>
                <c:pt idx="1435">
                  <c:v>1479</c:v>
                </c:pt>
                <c:pt idx="1436">
                  <c:v>1459</c:v>
                </c:pt>
                <c:pt idx="1437">
                  <c:v>1476</c:v>
                </c:pt>
                <c:pt idx="1438">
                  <c:v>1499</c:v>
                </c:pt>
                <c:pt idx="1439">
                  <c:v>1491</c:v>
                </c:pt>
                <c:pt idx="1440">
                  <c:v>1488</c:v>
                </c:pt>
                <c:pt idx="1441">
                  <c:v>1473</c:v>
                </c:pt>
                <c:pt idx="1442">
                  <c:v>1489</c:v>
                </c:pt>
                <c:pt idx="1443">
                  <c:v>1492</c:v>
                </c:pt>
                <c:pt idx="1444">
                  <c:v>1495</c:v>
                </c:pt>
                <c:pt idx="1445">
                  <c:v>1489</c:v>
                </c:pt>
                <c:pt idx="1446">
                  <c:v>1471</c:v>
                </c:pt>
                <c:pt idx="1447">
                  <c:v>1466</c:v>
                </c:pt>
                <c:pt idx="1448">
                  <c:v>1468</c:v>
                </c:pt>
                <c:pt idx="1449">
                  <c:v>1486</c:v>
                </c:pt>
                <c:pt idx="1450">
                  <c:v>1476</c:v>
                </c:pt>
                <c:pt idx="1451">
                  <c:v>1487</c:v>
                </c:pt>
                <c:pt idx="1452">
                  <c:v>1483</c:v>
                </c:pt>
                <c:pt idx="1453">
                  <c:v>1495</c:v>
                </c:pt>
                <c:pt idx="1454">
                  <c:v>1483</c:v>
                </c:pt>
                <c:pt idx="1455">
                  <c:v>1468</c:v>
                </c:pt>
                <c:pt idx="1456">
                  <c:v>1463</c:v>
                </c:pt>
                <c:pt idx="1457">
                  <c:v>1475</c:v>
                </c:pt>
                <c:pt idx="1458">
                  <c:v>1492</c:v>
                </c:pt>
                <c:pt idx="1459">
                  <c:v>1476</c:v>
                </c:pt>
                <c:pt idx="1460">
                  <c:v>1488</c:v>
                </c:pt>
                <c:pt idx="1461">
                  <c:v>1493</c:v>
                </c:pt>
                <c:pt idx="1462">
                  <c:v>1482</c:v>
                </c:pt>
                <c:pt idx="1463">
                  <c:v>1470</c:v>
                </c:pt>
                <c:pt idx="1464">
                  <c:v>1477</c:v>
                </c:pt>
                <c:pt idx="1465">
                  <c:v>1473</c:v>
                </c:pt>
                <c:pt idx="1466">
                  <c:v>1479</c:v>
                </c:pt>
                <c:pt idx="1467">
                  <c:v>1469</c:v>
                </c:pt>
                <c:pt idx="1468">
                  <c:v>1491</c:v>
                </c:pt>
                <c:pt idx="1469">
                  <c:v>1487</c:v>
                </c:pt>
                <c:pt idx="1470">
                  <c:v>1490</c:v>
                </c:pt>
                <c:pt idx="1471">
                  <c:v>1465</c:v>
                </c:pt>
                <c:pt idx="1472">
                  <c:v>1482</c:v>
                </c:pt>
                <c:pt idx="1473">
                  <c:v>1479</c:v>
                </c:pt>
                <c:pt idx="1474">
                  <c:v>1491</c:v>
                </c:pt>
                <c:pt idx="1475">
                  <c:v>1481</c:v>
                </c:pt>
                <c:pt idx="1476">
                  <c:v>1497</c:v>
                </c:pt>
                <c:pt idx="1477">
                  <c:v>1480</c:v>
                </c:pt>
                <c:pt idx="1478">
                  <c:v>1470</c:v>
                </c:pt>
                <c:pt idx="1479">
                  <c:v>1465</c:v>
                </c:pt>
                <c:pt idx="1480">
                  <c:v>1477</c:v>
                </c:pt>
                <c:pt idx="1481">
                  <c:v>1496</c:v>
                </c:pt>
                <c:pt idx="1482">
                  <c:v>1489</c:v>
                </c:pt>
                <c:pt idx="1483">
                  <c:v>1473</c:v>
                </c:pt>
                <c:pt idx="1484">
                  <c:v>1472</c:v>
                </c:pt>
                <c:pt idx="1485">
                  <c:v>1489</c:v>
                </c:pt>
                <c:pt idx="1486">
                  <c:v>1483</c:v>
                </c:pt>
                <c:pt idx="1487">
                  <c:v>1492</c:v>
                </c:pt>
                <c:pt idx="1488">
                  <c:v>1487</c:v>
                </c:pt>
                <c:pt idx="1489">
                  <c:v>1468</c:v>
                </c:pt>
                <c:pt idx="1490">
                  <c:v>1466</c:v>
                </c:pt>
                <c:pt idx="1491">
                  <c:v>1461</c:v>
                </c:pt>
                <c:pt idx="1492">
                  <c:v>1483</c:v>
                </c:pt>
                <c:pt idx="1493">
                  <c:v>1475</c:v>
                </c:pt>
                <c:pt idx="1494">
                  <c:v>1485</c:v>
                </c:pt>
                <c:pt idx="1495">
                  <c:v>1480</c:v>
                </c:pt>
                <c:pt idx="1496">
                  <c:v>1489</c:v>
                </c:pt>
                <c:pt idx="1497">
                  <c:v>1476</c:v>
                </c:pt>
                <c:pt idx="1498">
                  <c:v>1476</c:v>
                </c:pt>
                <c:pt idx="1499">
                  <c:v>1452</c:v>
                </c:pt>
                <c:pt idx="1500">
                  <c:v>1473</c:v>
                </c:pt>
                <c:pt idx="1501">
                  <c:v>1460</c:v>
                </c:pt>
                <c:pt idx="1502">
                  <c:v>1474</c:v>
                </c:pt>
                <c:pt idx="1503">
                  <c:v>1467</c:v>
                </c:pt>
                <c:pt idx="1504">
                  <c:v>1490</c:v>
                </c:pt>
                <c:pt idx="1505">
                  <c:v>1485</c:v>
                </c:pt>
                <c:pt idx="1506">
                  <c:v>1480</c:v>
                </c:pt>
                <c:pt idx="1507">
                  <c:v>1469</c:v>
                </c:pt>
                <c:pt idx="1508">
                  <c:v>1469</c:v>
                </c:pt>
                <c:pt idx="1509">
                  <c:v>1461</c:v>
                </c:pt>
                <c:pt idx="1510">
                  <c:v>1467</c:v>
                </c:pt>
                <c:pt idx="1511">
                  <c:v>1485</c:v>
                </c:pt>
                <c:pt idx="1512">
                  <c:v>1479</c:v>
                </c:pt>
                <c:pt idx="1513">
                  <c:v>1469</c:v>
                </c:pt>
                <c:pt idx="1514">
                  <c:v>1464</c:v>
                </c:pt>
                <c:pt idx="1515">
                  <c:v>1480</c:v>
                </c:pt>
                <c:pt idx="1516">
                  <c:v>1482</c:v>
                </c:pt>
                <c:pt idx="1517">
                  <c:v>1476</c:v>
                </c:pt>
                <c:pt idx="1518">
                  <c:v>1484</c:v>
                </c:pt>
                <c:pt idx="1519">
                  <c:v>1467</c:v>
                </c:pt>
                <c:pt idx="1520">
                  <c:v>1464</c:v>
                </c:pt>
                <c:pt idx="1521">
                  <c:v>1457</c:v>
                </c:pt>
                <c:pt idx="1522">
                  <c:v>1471</c:v>
                </c:pt>
                <c:pt idx="1523">
                  <c:v>1484</c:v>
                </c:pt>
                <c:pt idx="1524">
                  <c:v>1472</c:v>
                </c:pt>
                <c:pt idx="1525">
                  <c:v>1472</c:v>
                </c:pt>
                <c:pt idx="1526">
                  <c:v>1460</c:v>
                </c:pt>
                <c:pt idx="1527">
                  <c:v>1470</c:v>
                </c:pt>
                <c:pt idx="1528">
                  <c:v>1475</c:v>
                </c:pt>
                <c:pt idx="1529">
                  <c:v>1487</c:v>
                </c:pt>
                <c:pt idx="1530">
                  <c:v>1466</c:v>
                </c:pt>
                <c:pt idx="1531">
                  <c:v>1454</c:v>
                </c:pt>
                <c:pt idx="1532">
                  <c:v>1462</c:v>
                </c:pt>
                <c:pt idx="1533">
                  <c:v>1464</c:v>
                </c:pt>
                <c:pt idx="1534">
                  <c:v>1446</c:v>
                </c:pt>
                <c:pt idx="1535">
                  <c:v>1462</c:v>
                </c:pt>
                <c:pt idx="1536">
                  <c:v>1479</c:v>
                </c:pt>
                <c:pt idx="1537">
                  <c:v>1467</c:v>
                </c:pt>
                <c:pt idx="1538">
                  <c:v>1469</c:v>
                </c:pt>
                <c:pt idx="1539">
                  <c:v>1455</c:v>
                </c:pt>
                <c:pt idx="1540">
                  <c:v>1463</c:v>
                </c:pt>
                <c:pt idx="1541">
                  <c:v>1447</c:v>
                </c:pt>
                <c:pt idx="1542">
                  <c:v>1462</c:v>
                </c:pt>
                <c:pt idx="1543">
                  <c:v>1463</c:v>
                </c:pt>
                <c:pt idx="1544">
                  <c:v>1478</c:v>
                </c:pt>
                <c:pt idx="1545">
                  <c:v>1463</c:v>
                </c:pt>
                <c:pt idx="1546">
                  <c:v>1466</c:v>
                </c:pt>
                <c:pt idx="1547">
                  <c:v>1458</c:v>
                </c:pt>
                <c:pt idx="1548">
                  <c:v>1453</c:v>
                </c:pt>
                <c:pt idx="1549">
                  <c:v>1441</c:v>
                </c:pt>
                <c:pt idx="1550">
                  <c:v>1465</c:v>
                </c:pt>
                <c:pt idx="1551">
                  <c:v>1461</c:v>
                </c:pt>
                <c:pt idx="1552">
                  <c:v>1468</c:v>
                </c:pt>
                <c:pt idx="1553">
                  <c:v>1449</c:v>
                </c:pt>
                <c:pt idx="1554">
                  <c:v>1465</c:v>
                </c:pt>
                <c:pt idx="1555">
                  <c:v>1444</c:v>
                </c:pt>
                <c:pt idx="1556">
                  <c:v>1441</c:v>
                </c:pt>
                <c:pt idx="1557">
                  <c:v>1447</c:v>
                </c:pt>
                <c:pt idx="1558">
                  <c:v>1468</c:v>
                </c:pt>
                <c:pt idx="1559">
                  <c:v>1448</c:v>
                </c:pt>
                <c:pt idx="1560">
                  <c:v>1455</c:v>
                </c:pt>
                <c:pt idx="1561">
                  <c:v>1447</c:v>
                </c:pt>
                <c:pt idx="1562">
                  <c:v>1448</c:v>
                </c:pt>
                <c:pt idx="1563">
                  <c:v>1431</c:v>
                </c:pt>
                <c:pt idx="1564">
                  <c:v>1431</c:v>
                </c:pt>
                <c:pt idx="1565">
                  <c:v>1442</c:v>
                </c:pt>
                <c:pt idx="1566">
                  <c:v>1449</c:v>
                </c:pt>
                <c:pt idx="1567">
                  <c:v>1425</c:v>
                </c:pt>
                <c:pt idx="1568">
                  <c:v>1414</c:v>
                </c:pt>
                <c:pt idx="1569">
                  <c:v>1433</c:v>
                </c:pt>
                <c:pt idx="1570">
                  <c:v>1443</c:v>
                </c:pt>
                <c:pt idx="1571">
                  <c:v>1447</c:v>
                </c:pt>
                <c:pt idx="1572">
                  <c:v>1428</c:v>
                </c:pt>
                <c:pt idx="1573">
                  <c:v>1417</c:v>
                </c:pt>
                <c:pt idx="1574">
                  <c:v>1423</c:v>
                </c:pt>
                <c:pt idx="1575">
                  <c:v>1423</c:v>
                </c:pt>
                <c:pt idx="1576">
                  <c:v>1425</c:v>
                </c:pt>
                <c:pt idx="1577">
                  <c:v>1438</c:v>
                </c:pt>
                <c:pt idx="1578">
                  <c:v>1420</c:v>
                </c:pt>
                <c:pt idx="1579">
                  <c:v>1412</c:v>
                </c:pt>
                <c:pt idx="1580">
                  <c:v>1438</c:v>
                </c:pt>
                <c:pt idx="1581">
                  <c:v>1420</c:v>
                </c:pt>
                <c:pt idx="1582">
                  <c:v>1418</c:v>
                </c:pt>
                <c:pt idx="1583">
                  <c:v>1418</c:v>
                </c:pt>
                <c:pt idx="1584">
                  <c:v>1411</c:v>
                </c:pt>
                <c:pt idx="1585">
                  <c:v>1401</c:v>
                </c:pt>
                <c:pt idx="1586">
                  <c:v>1406</c:v>
                </c:pt>
                <c:pt idx="1587">
                  <c:v>1408</c:v>
                </c:pt>
                <c:pt idx="1588">
                  <c:v>1412</c:v>
                </c:pt>
                <c:pt idx="1589">
                  <c:v>1413</c:v>
                </c:pt>
                <c:pt idx="1590">
                  <c:v>1398</c:v>
                </c:pt>
                <c:pt idx="1591">
                  <c:v>1394</c:v>
                </c:pt>
                <c:pt idx="1592">
                  <c:v>1402</c:v>
                </c:pt>
                <c:pt idx="1593">
                  <c:v>1396</c:v>
                </c:pt>
                <c:pt idx="1594">
                  <c:v>1405</c:v>
                </c:pt>
                <c:pt idx="1595">
                  <c:v>1390</c:v>
                </c:pt>
                <c:pt idx="1596">
                  <c:v>1352</c:v>
                </c:pt>
                <c:pt idx="1597">
                  <c:v>1394</c:v>
                </c:pt>
                <c:pt idx="1598">
                  <c:v>1369</c:v>
                </c:pt>
                <c:pt idx="1599">
                  <c:v>1357</c:v>
                </c:pt>
                <c:pt idx="1600">
                  <c:v>1380</c:v>
                </c:pt>
                <c:pt idx="1601">
                  <c:v>1380</c:v>
                </c:pt>
                <c:pt idx="1602">
                  <c:v>1358</c:v>
                </c:pt>
                <c:pt idx="1603">
                  <c:v>1378</c:v>
                </c:pt>
                <c:pt idx="1604">
                  <c:v>1366</c:v>
                </c:pt>
                <c:pt idx="1605">
                  <c:v>1368</c:v>
                </c:pt>
                <c:pt idx="1606">
                  <c:v>1373</c:v>
                </c:pt>
                <c:pt idx="1607">
                  <c:v>1353</c:v>
                </c:pt>
                <c:pt idx="1608">
                  <c:v>1350</c:v>
                </c:pt>
                <c:pt idx="1609">
                  <c:v>1356</c:v>
                </c:pt>
                <c:pt idx="1610">
                  <c:v>1368</c:v>
                </c:pt>
                <c:pt idx="1611">
                  <c:v>1358</c:v>
                </c:pt>
                <c:pt idx="1612">
                  <c:v>1353</c:v>
                </c:pt>
                <c:pt idx="1613">
                  <c:v>1358</c:v>
                </c:pt>
                <c:pt idx="1614">
                  <c:v>1358</c:v>
                </c:pt>
                <c:pt idx="1615">
                  <c:v>1340</c:v>
                </c:pt>
                <c:pt idx="1616">
                  <c:v>1362</c:v>
                </c:pt>
                <c:pt idx="1617">
                  <c:v>1342</c:v>
                </c:pt>
                <c:pt idx="1618">
                  <c:v>1365</c:v>
                </c:pt>
                <c:pt idx="1619">
                  <c:v>1339</c:v>
                </c:pt>
                <c:pt idx="1620">
                  <c:v>1351</c:v>
                </c:pt>
                <c:pt idx="1621">
                  <c:v>1350</c:v>
                </c:pt>
                <c:pt idx="1622">
                  <c:v>1328</c:v>
                </c:pt>
                <c:pt idx="1623">
                  <c:v>1346</c:v>
                </c:pt>
                <c:pt idx="1624">
                  <c:v>1338</c:v>
                </c:pt>
                <c:pt idx="1625">
                  <c:v>1336</c:v>
                </c:pt>
                <c:pt idx="1626">
                  <c:v>1323</c:v>
                </c:pt>
                <c:pt idx="1627">
                  <c:v>1340</c:v>
                </c:pt>
                <c:pt idx="1628">
                  <c:v>1342</c:v>
                </c:pt>
                <c:pt idx="1629">
                  <c:v>1322</c:v>
                </c:pt>
                <c:pt idx="1630">
                  <c:v>1328</c:v>
                </c:pt>
                <c:pt idx="1631">
                  <c:v>1329</c:v>
                </c:pt>
                <c:pt idx="1632">
                  <c:v>1322</c:v>
                </c:pt>
                <c:pt idx="1633">
                  <c:v>1324</c:v>
                </c:pt>
                <c:pt idx="1634">
                  <c:v>1328</c:v>
                </c:pt>
                <c:pt idx="1635">
                  <c:v>1312</c:v>
                </c:pt>
                <c:pt idx="1636">
                  <c:v>1315</c:v>
                </c:pt>
                <c:pt idx="1637">
                  <c:v>1318</c:v>
                </c:pt>
                <c:pt idx="1638">
                  <c:v>1290</c:v>
                </c:pt>
                <c:pt idx="1639">
                  <c:v>1315</c:v>
                </c:pt>
                <c:pt idx="1640">
                  <c:v>1308</c:v>
                </c:pt>
                <c:pt idx="1641">
                  <c:v>1310</c:v>
                </c:pt>
                <c:pt idx="1642">
                  <c:v>1301</c:v>
                </c:pt>
                <c:pt idx="1643">
                  <c:v>1313</c:v>
                </c:pt>
                <c:pt idx="1644">
                  <c:v>1302</c:v>
                </c:pt>
                <c:pt idx="1645">
                  <c:v>1305</c:v>
                </c:pt>
                <c:pt idx="1646">
                  <c:v>1298</c:v>
                </c:pt>
                <c:pt idx="1647">
                  <c:v>1305</c:v>
                </c:pt>
                <c:pt idx="1648">
                  <c:v>1298</c:v>
                </c:pt>
                <c:pt idx="1649">
                  <c:v>1298</c:v>
                </c:pt>
                <c:pt idx="1650">
                  <c:v>1282</c:v>
                </c:pt>
                <c:pt idx="1651">
                  <c:v>1312</c:v>
                </c:pt>
                <c:pt idx="1652">
                  <c:v>1292</c:v>
                </c:pt>
                <c:pt idx="1653">
                  <c:v>1297</c:v>
                </c:pt>
                <c:pt idx="1654">
                  <c:v>1306</c:v>
                </c:pt>
                <c:pt idx="1655">
                  <c:v>1288</c:v>
                </c:pt>
                <c:pt idx="1656">
                  <c:v>1306</c:v>
                </c:pt>
                <c:pt idx="1657">
                  <c:v>1312</c:v>
                </c:pt>
                <c:pt idx="1658">
                  <c:v>1288</c:v>
                </c:pt>
                <c:pt idx="1659">
                  <c:v>1304</c:v>
                </c:pt>
                <c:pt idx="1660">
                  <c:v>1284</c:v>
                </c:pt>
                <c:pt idx="1661">
                  <c:v>1280</c:v>
                </c:pt>
                <c:pt idx="1662">
                  <c:v>1300</c:v>
                </c:pt>
                <c:pt idx="1663">
                  <c:v>1283</c:v>
                </c:pt>
                <c:pt idx="1664">
                  <c:v>1285</c:v>
                </c:pt>
                <c:pt idx="1665">
                  <c:v>1285</c:v>
                </c:pt>
                <c:pt idx="1666">
                  <c:v>1281</c:v>
                </c:pt>
                <c:pt idx="1667">
                  <c:v>1284</c:v>
                </c:pt>
                <c:pt idx="1668">
                  <c:v>1270</c:v>
                </c:pt>
                <c:pt idx="1669">
                  <c:v>1277</c:v>
                </c:pt>
                <c:pt idx="1670">
                  <c:v>1266</c:v>
                </c:pt>
                <c:pt idx="1671">
                  <c:v>1272</c:v>
                </c:pt>
                <c:pt idx="1672">
                  <c:v>1263</c:v>
                </c:pt>
                <c:pt idx="1673">
                  <c:v>1258</c:v>
                </c:pt>
                <c:pt idx="1674">
                  <c:v>1265</c:v>
                </c:pt>
                <c:pt idx="1675">
                  <c:v>1255</c:v>
                </c:pt>
                <c:pt idx="1676">
                  <c:v>1238</c:v>
                </c:pt>
                <c:pt idx="1677">
                  <c:v>1260</c:v>
                </c:pt>
                <c:pt idx="1678">
                  <c:v>1221</c:v>
                </c:pt>
                <c:pt idx="1679">
                  <c:v>1223</c:v>
                </c:pt>
                <c:pt idx="1680">
                  <c:v>1239</c:v>
                </c:pt>
                <c:pt idx="1681">
                  <c:v>1276</c:v>
                </c:pt>
                <c:pt idx="1682">
                  <c:v>1205</c:v>
                </c:pt>
                <c:pt idx="1683">
                  <c:v>1264</c:v>
                </c:pt>
                <c:pt idx="1684">
                  <c:v>1268</c:v>
                </c:pt>
                <c:pt idx="1685">
                  <c:v>1208</c:v>
                </c:pt>
                <c:pt idx="1686">
                  <c:v>1227</c:v>
                </c:pt>
                <c:pt idx="1687">
                  <c:v>1259</c:v>
                </c:pt>
                <c:pt idx="1688">
                  <c:v>1220</c:v>
                </c:pt>
                <c:pt idx="1689">
                  <c:v>1208</c:v>
                </c:pt>
                <c:pt idx="1690">
                  <c:v>1216</c:v>
                </c:pt>
                <c:pt idx="1691">
                  <c:v>1221</c:v>
                </c:pt>
                <c:pt idx="1692">
                  <c:v>1245</c:v>
                </c:pt>
                <c:pt idx="1693">
                  <c:v>1210</c:v>
                </c:pt>
                <c:pt idx="1694">
                  <c:v>1206</c:v>
                </c:pt>
                <c:pt idx="1695">
                  <c:v>1227</c:v>
                </c:pt>
                <c:pt idx="1696">
                  <c:v>1216</c:v>
                </c:pt>
                <c:pt idx="1697">
                  <c:v>1191</c:v>
                </c:pt>
                <c:pt idx="1698">
                  <c:v>1207</c:v>
                </c:pt>
                <c:pt idx="1699">
                  <c:v>1222</c:v>
                </c:pt>
                <c:pt idx="1700">
                  <c:v>1202</c:v>
                </c:pt>
                <c:pt idx="1701">
                  <c:v>1177</c:v>
                </c:pt>
                <c:pt idx="1702">
                  <c:v>1176</c:v>
                </c:pt>
                <c:pt idx="1703">
                  <c:v>1197</c:v>
                </c:pt>
                <c:pt idx="1704">
                  <c:v>1205</c:v>
                </c:pt>
                <c:pt idx="1705">
                  <c:v>1157</c:v>
                </c:pt>
                <c:pt idx="1706">
                  <c:v>1156</c:v>
                </c:pt>
                <c:pt idx="1707">
                  <c:v>1156</c:v>
                </c:pt>
                <c:pt idx="1708">
                  <c:v>1179</c:v>
                </c:pt>
                <c:pt idx="1709">
                  <c:v>1158</c:v>
                </c:pt>
                <c:pt idx="1710">
                  <c:v>1143</c:v>
                </c:pt>
                <c:pt idx="1711">
                  <c:v>1157</c:v>
                </c:pt>
                <c:pt idx="1712">
                  <c:v>1159</c:v>
                </c:pt>
                <c:pt idx="1713">
                  <c:v>1159</c:v>
                </c:pt>
                <c:pt idx="1714">
                  <c:v>1164</c:v>
                </c:pt>
                <c:pt idx="1715">
                  <c:v>1124</c:v>
                </c:pt>
                <c:pt idx="1716">
                  <c:v>1138</c:v>
                </c:pt>
                <c:pt idx="1717">
                  <c:v>1101</c:v>
                </c:pt>
                <c:pt idx="1718">
                  <c:v>1129</c:v>
                </c:pt>
                <c:pt idx="1719">
                  <c:v>1124</c:v>
                </c:pt>
                <c:pt idx="1720">
                  <c:v>1142</c:v>
                </c:pt>
                <c:pt idx="1721">
                  <c:v>1136</c:v>
                </c:pt>
                <c:pt idx="1722">
                  <c:v>1142</c:v>
                </c:pt>
                <c:pt idx="1723">
                  <c:v>1139</c:v>
                </c:pt>
                <c:pt idx="1724">
                  <c:v>1118</c:v>
                </c:pt>
                <c:pt idx="1725">
                  <c:v>1130</c:v>
                </c:pt>
                <c:pt idx="1726">
                  <c:v>1117</c:v>
                </c:pt>
                <c:pt idx="1727">
                  <c:v>1127</c:v>
                </c:pt>
                <c:pt idx="1728">
                  <c:v>1111</c:v>
                </c:pt>
                <c:pt idx="1729">
                  <c:v>1074</c:v>
                </c:pt>
                <c:pt idx="1730">
                  <c:v>1114</c:v>
                </c:pt>
                <c:pt idx="1731">
                  <c:v>1108</c:v>
                </c:pt>
                <c:pt idx="1732">
                  <c:v>1103</c:v>
                </c:pt>
                <c:pt idx="1733">
                  <c:v>1091</c:v>
                </c:pt>
                <c:pt idx="1734">
                  <c:v>1102</c:v>
                </c:pt>
                <c:pt idx="1735">
                  <c:v>1091</c:v>
                </c:pt>
                <c:pt idx="1736">
                  <c:v>1082</c:v>
                </c:pt>
                <c:pt idx="1737">
                  <c:v>1100</c:v>
                </c:pt>
                <c:pt idx="1738">
                  <c:v>1089</c:v>
                </c:pt>
                <c:pt idx="1739">
                  <c:v>1052</c:v>
                </c:pt>
                <c:pt idx="1740">
                  <c:v>1069</c:v>
                </c:pt>
                <c:pt idx="1741">
                  <c:v>1090</c:v>
                </c:pt>
                <c:pt idx="1742">
                  <c:v>1068</c:v>
                </c:pt>
                <c:pt idx="1743">
                  <c:v>1078</c:v>
                </c:pt>
                <c:pt idx="1744">
                  <c:v>1063</c:v>
                </c:pt>
                <c:pt idx="1745">
                  <c:v>1070</c:v>
                </c:pt>
                <c:pt idx="1746">
                  <c:v>1041</c:v>
                </c:pt>
                <c:pt idx="1747">
                  <c:v>1051</c:v>
                </c:pt>
                <c:pt idx="1748">
                  <c:v>1073</c:v>
                </c:pt>
                <c:pt idx="1749">
                  <c:v>1050</c:v>
                </c:pt>
                <c:pt idx="1750">
                  <c:v>1059</c:v>
                </c:pt>
                <c:pt idx="1751">
                  <c:v>1045</c:v>
                </c:pt>
                <c:pt idx="1752">
                  <c:v>1040</c:v>
                </c:pt>
                <c:pt idx="1753">
                  <c:v>1035</c:v>
                </c:pt>
                <c:pt idx="1754">
                  <c:v>1038</c:v>
                </c:pt>
                <c:pt idx="1755">
                  <c:v>1026</c:v>
                </c:pt>
                <c:pt idx="1756">
                  <c:v>986</c:v>
                </c:pt>
                <c:pt idx="1757">
                  <c:v>998</c:v>
                </c:pt>
                <c:pt idx="1758">
                  <c:v>1041</c:v>
                </c:pt>
                <c:pt idx="1759">
                  <c:v>996</c:v>
                </c:pt>
                <c:pt idx="1760">
                  <c:v>1025</c:v>
                </c:pt>
                <c:pt idx="1761">
                  <c:v>1005</c:v>
                </c:pt>
                <c:pt idx="1762">
                  <c:v>1023</c:v>
                </c:pt>
                <c:pt idx="1763">
                  <c:v>1012</c:v>
                </c:pt>
                <c:pt idx="1764">
                  <c:v>1010</c:v>
                </c:pt>
                <c:pt idx="1765">
                  <c:v>1005</c:v>
                </c:pt>
                <c:pt idx="1766">
                  <c:v>1013</c:v>
                </c:pt>
                <c:pt idx="1767">
                  <c:v>1001</c:v>
                </c:pt>
                <c:pt idx="1768">
                  <c:v>952</c:v>
                </c:pt>
                <c:pt idx="1769">
                  <c:v>1007</c:v>
                </c:pt>
                <c:pt idx="1770">
                  <c:v>1000</c:v>
                </c:pt>
                <c:pt idx="1771">
                  <c:v>997</c:v>
                </c:pt>
                <c:pt idx="1772">
                  <c:v>997</c:v>
                </c:pt>
                <c:pt idx="1773">
                  <c:v>989</c:v>
                </c:pt>
                <c:pt idx="1774">
                  <c:v>998</c:v>
                </c:pt>
                <c:pt idx="1775">
                  <c:v>997</c:v>
                </c:pt>
                <c:pt idx="1776">
                  <c:v>980</c:v>
                </c:pt>
                <c:pt idx="1777">
                  <c:v>988</c:v>
                </c:pt>
                <c:pt idx="1778">
                  <c:v>980</c:v>
                </c:pt>
                <c:pt idx="1779">
                  <c:v>981</c:v>
                </c:pt>
                <c:pt idx="1780">
                  <c:v>986</c:v>
                </c:pt>
                <c:pt idx="1781">
                  <c:v>976</c:v>
                </c:pt>
                <c:pt idx="1782">
                  <c:v>974</c:v>
                </c:pt>
                <c:pt idx="1783">
                  <c:v>980</c:v>
                </c:pt>
                <c:pt idx="1784">
                  <c:v>972</c:v>
                </c:pt>
                <c:pt idx="1785">
                  <c:v>969</c:v>
                </c:pt>
                <c:pt idx="1786">
                  <c:v>976</c:v>
                </c:pt>
                <c:pt idx="1787">
                  <c:v>968</c:v>
                </c:pt>
                <c:pt idx="1788">
                  <c:v>978</c:v>
                </c:pt>
                <c:pt idx="1789">
                  <c:v>970</c:v>
                </c:pt>
                <c:pt idx="1790">
                  <c:v>972</c:v>
                </c:pt>
                <c:pt idx="1791">
                  <c:v>972</c:v>
                </c:pt>
                <c:pt idx="1792">
                  <c:v>971</c:v>
                </c:pt>
                <c:pt idx="1793">
                  <c:v>971</c:v>
                </c:pt>
                <c:pt idx="1794">
                  <c:v>967</c:v>
                </c:pt>
                <c:pt idx="1795">
                  <c:v>961</c:v>
                </c:pt>
                <c:pt idx="1796">
                  <c:v>949</c:v>
                </c:pt>
                <c:pt idx="1797">
                  <c:v>967</c:v>
                </c:pt>
                <c:pt idx="1798">
                  <c:v>966</c:v>
                </c:pt>
                <c:pt idx="1799">
                  <c:v>959</c:v>
                </c:pt>
                <c:pt idx="1800">
                  <c:v>964</c:v>
                </c:pt>
                <c:pt idx="1801">
                  <c:v>970</c:v>
                </c:pt>
                <c:pt idx="1802">
                  <c:v>965</c:v>
                </c:pt>
                <c:pt idx="1803">
                  <c:v>963</c:v>
                </c:pt>
                <c:pt idx="1804">
                  <c:v>963</c:v>
                </c:pt>
                <c:pt idx="1805">
                  <c:v>962</c:v>
                </c:pt>
                <c:pt idx="1806">
                  <c:v>966</c:v>
                </c:pt>
                <c:pt idx="1807">
                  <c:v>961</c:v>
                </c:pt>
                <c:pt idx="1808">
                  <c:v>955</c:v>
                </c:pt>
                <c:pt idx="1809">
                  <c:v>960</c:v>
                </c:pt>
                <c:pt idx="1810">
                  <c:v>961</c:v>
                </c:pt>
                <c:pt idx="1811">
                  <c:v>963</c:v>
                </c:pt>
                <c:pt idx="1812">
                  <c:v>963</c:v>
                </c:pt>
                <c:pt idx="1813">
                  <c:v>962</c:v>
                </c:pt>
                <c:pt idx="1814">
                  <c:v>958</c:v>
                </c:pt>
                <c:pt idx="1815">
                  <c:v>963</c:v>
                </c:pt>
                <c:pt idx="1816">
                  <c:v>960</c:v>
                </c:pt>
                <c:pt idx="1817">
                  <c:v>964</c:v>
                </c:pt>
                <c:pt idx="1818">
                  <c:v>957</c:v>
                </c:pt>
                <c:pt idx="1819">
                  <c:v>960</c:v>
                </c:pt>
                <c:pt idx="1820">
                  <c:v>960</c:v>
                </c:pt>
                <c:pt idx="1821">
                  <c:v>960</c:v>
                </c:pt>
                <c:pt idx="1822">
                  <c:v>963</c:v>
                </c:pt>
                <c:pt idx="1823">
                  <c:v>962</c:v>
                </c:pt>
                <c:pt idx="1824">
                  <c:v>966</c:v>
                </c:pt>
                <c:pt idx="1825">
                  <c:v>963</c:v>
                </c:pt>
                <c:pt idx="1826">
                  <c:v>970</c:v>
                </c:pt>
                <c:pt idx="1827">
                  <c:v>966</c:v>
                </c:pt>
                <c:pt idx="1828">
                  <c:v>966</c:v>
                </c:pt>
                <c:pt idx="1829">
                  <c:v>969</c:v>
                </c:pt>
                <c:pt idx="1830">
                  <c:v>971</c:v>
                </c:pt>
                <c:pt idx="1831">
                  <c:v>969</c:v>
                </c:pt>
                <c:pt idx="1832">
                  <c:v>971</c:v>
                </c:pt>
                <c:pt idx="1833">
                  <c:v>972</c:v>
                </c:pt>
                <c:pt idx="1834">
                  <c:v>981</c:v>
                </c:pt>
                <c:pt idx="1835">
                  <c:v>998</c:v>
                </c:pt>
                <c:pt idx="1836">
                  <c:v>976</c:v>
                </c:pt>
                <c:pt idx="1837">
                  <c:v>985</c:v>
                </c:pt>
                <c:pt idx="1838">
                  <c:v>987</c:v>
                </c:pt>
                <c:pt idx="1839">
                  <c:v>985</c:v>
                </c:pt>
                <c:pt idx="1840">
                  <c:v>983</c:v>
                </c:pt>
                <c:pt idx="1841">
                  <c:v>986</c:v>
                </c:pt>
                <c:pt idx="1842">
                  <c:v>988</c:v>
                </c:pt>
                <c:pt idx="1843">
                  <c:v>994</c:v>
                </c:pt>
                <c:pt idx="1844">
                  <c:v>994</c:v>
                </c:pt>
                <c:pt idx="1845">
                  <c:v>994</c:v>
                </c:pt>
                <c:pt idx="1846">
                  <c:v>994</c:v>
                </c:pt>
                <c:pt idx="1847">
                  <c:v>1022</c:v>
                </c:pt>
                <c:pt idx="1848">
                  <c:v>1001</c:v>
                </c:pt>
                <c:pt idx="1849">
                  <c:v>1002</c:v>
                </c:pt>
                <c:pt idx="1850">
                  <c:v>1003</c:v>
                </c:pt>
                <c:pt idx="1851">
                  <c:v>1004</c:v>
                </c:pt>
                <c:pt idx="1852">
                  <c:v>1009</c:v>
                </c:pt>
                <c:pt idx="1853">
                  <c:v>1012</c:v>
                </c:pt>
                <c:pt idx="1854">
                  <c:v>1009</c:v>
                </c:pt>
                <c:pt idx="1855">
                  <c:v>1011</c:v>
                </c:pt>
                <c:pt idx="1856">
                  <c:v>1012</c:v>
                </c:pt>
                <c:pt idx="1857">
                  <c:v>1019</c:v>
                </c:pt>
                <c:pt idx="1858">
                  <c:v>1064</c:v>
                </c:pt>
                <c:pt idx="1859">
                  <c:v>1029</c:v>
                </c:pt>
                <c:pt idx="1860">
                  <c:v>1035</c:v>
                </c:pt>
                <c:pt idx="1861">
                  <c:v>1048</c:v>
                </c:pt>
                <c:pt idx="1862">
                  <c:v>1128</c:v>
                </c:pt>
                <c:pt idx="1863">
                  <c:v>1055</c:v>
                </c:pt>
                <c:pt idx="1864">
                  <c:v>1044</c:v>
                </c:pt>
                <c:pt idx="1865">
                  <c:v>1291</c:v>
                </c:pt>
                <c:pt idx="1866">
                  <c:v>1245</c:v>
                </c:pt>
                <c:pt idx="1867">
                  <c:v>1082</c:v>
                </c:pt>
                <c:pt idx="1868">
                  <c:v>1096</c:v>
                </c:pt>
                <c:pt idx="1869">
                  <c:v>1076</c:v>
                </c:pt>
                <c:pt idx="1870">
                  <c:v>1113</c:v>
                </c:pt>
                <c:pt idx="1871">
                  <c:v>1079</c:v>
                </c:pt>
                <c:pt idx="1872">
                  <c:v>1086</c:v>
                </c:pt>
                <c:pt idx="1873">
                  <c:v>1094</c:v>
                </c:pt>
                <c:pt idx="1874">
                  <c:v>1098</c:v>
                </c:pt>
                <c:pt idx="1875">
                  <c:v>1096</c:v>
                </c:pt>
                <c:pt idx="1876">
                  <c:v>1439</c:v>
                </c:pt>
                <c:pt idx="1877">
                  <c:v>1119</c:v>
                </c:pt>
                <c:pt idx="1878">
                  <c:v>1141</c:v>
                </c:pt>
                <c:pt idx="1879">
                  <c:v>1129</c:v>
                </c:pt>
                <c:pt idx="1880">
                  <c:v>1161</c:v>
                </c:pt>
                <c:pt idx="1881">
                  <c:v>1125</c:v>
                </c:pt>
                <c:pt idx="1882">
                  <c:v>1151</c:v>
                </c:pt>
                <c:pt idx="1883">
                  <c:v>1134</c:v>
                </c:pt>
                <c:pt idx="1884">
                  <c:v>1155</c:v>
                </c:pt>
                <c:pt idx="1885">
                  <c:v>1135</c:v>
                </c:pt>
                <c:pt idx="1886">
                  <c:v>1149</c:v>
                </c:pt>
                <c:pt idx="1887">
                  <c:v>1389</c:v>
                </c:pt>
                <c:pt idx="1888">
                  <c:v>1172</c:v>
                </c:pt>
                <c:pt idx="1889">
                  <c:v>1170</c:v>
                </c:pt>
                <c:pt idx="1890">
                  <c:v>1171</c:v>
                </c:pt>
                <c:pt idx="1891">
                  <c:v>1239</c:v>
                </c:pt>
                <c:pt idx="1892">
                  <c:v>1185</c:v>
                </c:pt>
                <c:pt idx="1893">
                  <c:v>1742</c:v>
                </c:pt>
                <c:pt idx="1894">
                  <c:v>1227</c:v>
                </c:pt>
                <c:pt idx="1895">
                  <c:v>1228</c:v>
                </c:pt>
                <c:pt idx="1896">
                  <c:v>1278</c:v>
                </c:pt>
                <c:pt idx="1897">
                  <c:v>1385</c:v>
                </c:pt>
                <c:pt idx="1898">
                  <c:v>1226</c:v>
                </c:pt>
                <c:pt idx="1899">
                  <c:v>1232</c:v>
                </c:pt>
                <c:pt idx="1900">
                  <c:v>1233</c:v>
                </c:pt>
                <c:pt idx="1901">
                  <c:v>1242</c:v>
                </c:pt>
                <c:pt idx="1902">
                  <c:v>1228</c:v>
                </c:pt>
                <c:pt idx="1903">
                  <c:v>1218</c:v>
                </c:pt>
                <c:pt idx="1904">
                  <c:v>1700</c:v>
                </c:pt>
                <c:pt idx="1905">
                  <c:v>1290</c:v>
                </c:pt>
                <c:pt idx="1906">
                  <c:v>1284</c:v>
                </c:pt>
                <c:pt idx="1907">
                  <c:v>1265</c:v>
                </c:pt>
                <c:pt idx="1908">
                  <c:v>1258</c:v>
                </c:pt>
                <c:pt idx="1909">
                  <c:v>1277</c:v>
                </c:pt>
                <c:pt idx="1910">
                  <c:v>1270</c:v>
                </c:pt>
                <c:pt idx="1911">
                  <c:v>1299</c:v>
                </c:pt>
                <c:pt idx="1912">
                  <c:v>1257</c:v>
                </c:pt>
                <c:pt idx="1913">
                  <c:v>1339</c:v>
                </c:pt>
                <c:pt idx="1914">
                  <c:v>1405</c:v>
                </c:pt>
                <c:pt idx="1915">
                  <c:v>1244</c:v>
                </c:pt>
                <c:pt idx="1916">
                  <c:v>1291</c:v>
                </c:pt>
                <c:pt idx="1917">
                  <c:v>1297</c:v>
                </c:pt>
                <c:pt idx="1918">
                  <c:v>1291</c:v>
                </c:pt>
                <c:pt idx="1919">
                  <c:v>1245</c:v>
                </c:pt>
                <c:pt idx="1920">
                  <c:v>1371</c:v>
                </c:pt>
                <c:pt idx="1921">
                  <c:v>1269</c:v>
                </c:pt>
                <c:pt idx="1922">
                  <c:v>1302</c:v>
                </c:pt>
                <c:pt idx="1923">
                  <c:v>1268</c:v>
                </c:pt>
                <c:pt idx="1924">
                  <c:v>1258</c:v>
                </c:pt>
                <c:pt idx="1925">
                  <c:v>1371</c:v>
                </c:pt>
                <c:pt idx="1926">
                  <c:v>1280</c:v>
                </c:pt>
                <c:pt idx="1927">
                  <c:v>1262</c:v>
                </c:pt>
                <c:pt idx="1928">
                  <c:v>1318</c:v>
                </c:pt>
                <c:pt idx="1929">
                  <c:v>1272</c:v>
                </c:pt>
                <c:pt idx="1930">
                  <c:v>1266</c:v>
                </c:pt>
                <c:pt idx="1931">
                  <c:v>1263</c:v>
                </c:pt>
                <c:pt idx="1932">
                  <c:v>1275</c:v>
                </c:pt>
                <c:pt idx="1933">
                  <c:v>1282</c:v>
                </c:pt>
                <c:pt idx="1934">
                  <c:v>1262</c:v>
                </c:pt>
                <c:pt idx="1935">
                  <c:v>1257</c:v>
                </c:pt>
                <c:pt idx="1936">
                  <c:v>1233</c:v>
                </c:pt>
                <c:pt idx="1937">
                  <c:v>1253</c:v>
                </c:pt>
                <c:pt idx="1938">
                  <c:v>1247</c:v>
                </c:pt>
                <c:pt idx="1939">
                  <c:v>1241</c:v>
                </c:pt>
                <c:pt idx="1940">
                  <c:v>1137</c:v>
                </c:pt>
                <c:pt idx="1941">
                  <c:v>1239</c:v>
                </c:pt>
                <c:pt idx="1942">
                  <c:v>1232</c:v>
                </c:pt>
                <c:pt idx="1943">
                  <c:v>1223</c:v>
                </c:pt>
                <c:pt idx="1944">
                  <c:v>1223</c:v>
                </c:pt>
                <c:pt idx="1945">
                  <c:v>1231</c:v>
                </c:pt>
                <c:pt idx="1946">
                  <c:v>1213</c:v>
                </c:pt>
                <c:pt idx="1947">
                  <c:v>1193</c:v>
                </c:pt>
                <c:pt idx="1948">
                  <c:v>1053</c:v>
                </c:pt>
                <c:pt idx="1949">
                  <c:v>1224</c:v>
                </c:pt>
                <c:pt idx="1950">
                  <c:v>1219</c:v>
                </c:pt>
                <c:pt idx="1951">
                  <c:v>1220</c:v>
                </c:pt>
                <c:pt idx="1952">
                  <c:v>1212</c:v>
                </c:pt>
                <c:pt idx="1953">
                  <c:v>1202</c:v>
                </c:pt>
                <c:pt idx="1954">
                  <c:v>1200</c:v>
                </c:pt>
                <c:pt idx="1955">
                  <c:v>1171</c:v>
                </c:pt>
                <c:pt idx="1956">
                  <c:v>1205</c:v>
                </c:pt>
                <c:pt idx="1957">
                  <c:v>1219</c:v>
                </c:pt>
                <c:pt idx="1958">
                  <c:v>1218</c:v>
                </c:pt>
                <c:pt idx="1959">
                  <c:v>1206</c:v>
                </c:pt>
                <c:pt idx="1960">
                  <c:v>1172</c:v>
                </c:pt>
                <c:pt idx="1961">
                  <c:v>1167</c:v>
                </c:pt>
                <c:pt idx="1962">
                  <c:v>1182</c:v>
                </c:pt>
                <c:pt idx="1963">
                  <c:v>1162</c:v>
                </c:pt>
                <c:pt idx="1964">
                  <c:v>1198</c:v>
                </c:pt>
                <c:pt idx="1965">
                  <c:v>1210</c:v>
                </c:pt>
                <c:pt idx="1966">
                  <c:v>1202</c:v>
                </c:pt>
                <c:pt idx="1967">
                  <c:v>1165</c:v>
                </c:pt>
                <c:pt idx="1968">
                  <c:v>1204</c:v>
                </c:pt>
                <c:pt idx="1969">
                  <c:v>1209</c:v>
                </c:pt>
                <c:pt idx="1970">
                  <c:v>1200</c:v>
                </c:pt>
                <c:pt idx="1971">
                  <c:v>1195</c:v>
                </c:pt>
                <c:pt idx="1972">
                  <c:v>1205</c:v>
                </c:pt>
                <c:pt idx="1973">
                  <c:v>1182</c:v>
                </c:pt>
                <c:pt idx="1974">
                  <c:v>1175</c:v>
                </c:pt>
                <c:pt idx="1975">
                  <c:v>1203</c:v>
                </c:pt>
                <c:pt idx="1976">
                  <c:v>1201</c:v>
                </c:pt>
                <c:pt idx="1977">
                  <c:v>1188</c:v>
                </c:pt>
                <c:pt idx="1978">
                  <c:v>1172</c:v>
                </c:pt>
                <c:pt idx="1979">
                  <c:v>1186</c:v>
                </c:pt>
                <c:pt idx="1980">
                  <c:v>1195</c:v>
                </c:pt>
                <c:pt idx="1981">
                  <c:v>1180</c:v>
                </c:pt>
                <c:pt idx="1982">
                  <c:v>1177</c:v>
                </c:pt>
                <c:pt idx="1983">
                  <c:v>1177</c:v>
                </c:pt>
                <c:pt idx="1984">
                  <c:v>1202</c:v>
                </c:pt>
                <c:pt idx="1985">
                  <c:v>1191</c:v>
                </c:pt>
                <c:pt idx="1986">
                  <c:v>1174</c:v>
                </c:pt>
                <c:pt idx="1987">
                  <c:v>1182</c:v>
                </c:pt>
                <c:pt idx="1988">
                  <c:v>1184</c:v>
                </c:pt>
                <c:pt idx="1989">
                  <c:v>1191</c:v>
                </c:pt>
                <c:pt idx="1990">
                  <c:v>1179</c:v>
                </c:pt>
                <c:pt idx="1991">
                  <c:v>1187</c:v>
                </c:pt>
                <c:pt idx="1992">
                  <c:v>1180</c:v>
                </c:pt>
                <c:pt idx="1993">
                  <c:v>1170</c:v>
                </c:pt>
                <c:pt idx="1994">
                  <c:v>1172</c:v>
                </c:pt>
                <c:pt idx="1995">
                  <c:v>1186</c:v>
                </c:pt>
                <c:pt idx="1996">
                  <c:v>1180</c:v>
                </c:pt>
                <c:pt idx="1997">
                  <c:v>1183</c:v>
                </c:pt>
                <c:pt idx="1998">
                  <c:v>1182</c:v>
                </c:pt>
                <c:pt idx="1999">
                  <c:v>1180</c:v>
                </c:pt>
                <c:pt idx="2000">
                  <c:v>1181</c:v>
                </c:pt>
                <c:pt idx="2001">
                  <c:v>1167</c:v>
                </c:pt>
                <c:pt idx="2002">
                  <c:v>1187</c:v>
                </c:pt>
                <c:pt idx="2003">
                  <c:v>1181</c:v>
                </c:pt>
                <c:pt idx="2004">
                  <c:v>1176</c:v>
                </c:pt>
                <c:pt idx="2005">
                  <c:v>1179</c:v>
                </c:pt>
                <c:pt idx="2006">
                  <c:v>1169</c:v>
                </c:pt>
                <c:pt idx="2007">
                  <c:v>1176</c:v>
                </c:pt>
                <c:pt idx="2008">
                  <c:v>1181</c:v>
                </c:pt>
                <c:pt idx="2009">
                  <c:v>1167</c:v>
                </c:pt>
                <c:pt idx="2010">
                  <c:v>1178</c:v>
                </c:pt>
                <c:pt idx="2011">
                  <c:v>1161</c:v>
                </c:pt>
                <c:pt idx="2012">
                  <c:v>1169</c:v>
                </c:pt>
                <c:pt idx="2013">
                  <c:v>1160</c:v>
                </c:pt>
                <c:pt idx="2014">
                  <c:v>1161</c:v>
                </c:pt>
                <c:pt idx="2015">
                  <c:v>1175</c:v>
                </c:pt>
                <c:pt idx="2016">
                  <c:v>1168</c:v>
                </c:pt>
                <c:pt idx="2017">
                  <c:v>1171</c:v>
                </c:pt>
                <c:pt idx="2018">
                  <c:v>1157</c:v>
                </c:pt>
                <c:pt idx="2019">
                  <c:v>1147</c:v>
                </c:pt>
                <c:pt idx="2020">
                  <c:v>1172</c:v>
                </c:pt>
                <c:pt idx="2021">
                  <c:v>1174</c:v>
                </c:pt>
                <c:pt idx="2022">
                  <c:v>1174</c:v>
                </c:pt>
                <c:pt idx="2023">
                  <c:v>1162</c:v>
                </c:pt>
                <c:pt idx="2024">
                  <c:v>1155</c:v>
                </c:pt>
                <c:pt idx="2025">
                  <c:v>1167</c:v>
                </c:pt>
                <c:pt idx="2026">
                  <c:v>1174</c:v>
                </c:pt>
                <c:pt idx="2027">
                  <c:v>1162</c:v>
                </c:pt>
                <c:pt idx="2028">
                  <c:v>1158</c:v>
                </c:pt>
                <c:pt idx="2029">
                  <c:v>1159</c:v>
                </c:pt>
                <c:pt idx="2030">
                  <c:v>1174</c:v>
                </c:pt>
                <c:pt idx="2031">
                  <c:v>1166</c:v>
                </c:pt>
                <c:pt idx="2032">
                  <c:v>1176</c:v>
                </c:pt>
                <c:pt idx="2033">
                  <c:v>1177</c:v>
                </c:pt>
                <c:pt idx="2034">
                  <c:v>1152</c:v>
                </c:pt>
                <c:pt idx="2035">
                  <c:v>1164</c:v>
                </c:pt>
                <c:pt idx="2036">
                  <c:v>1167</c:v>
                </c:pt>
                <c:pt idx="2037">
                  <c:v>1181</c:v>
                </c:pt>
                <c:pt idx="2038">
                  <c:v>1174</c:v>
                </c:pt>
                <c:pt idx="2039">
                  <c:v>1164</c:v>
                </c:pt>
                <c:pt idx="2040">
                  <c:v>1163</c:v>
                </c:pt>
                <c:pt idx="2041">
                  <c:v>1166</c:v>
                </c:pt>
                <c:pt idx="2042">
                  <c:v>1158</c:v>
                </c:pt>
                <c:pt idx="2043">
                  <c:v>1176</c:v>
                </c:pt>
                <c:pt idx="2044">
                  <c:v>1175</c:v>
                </c:pt>
                <c:pt idx="2045">
                  <c:v>1185</c:v>
                </c:pt>
                <c:pt idx="2046">
                  <c:v>1157</c:v>
                </c:pt>
                <c:pt idx="2047">
                  <c:v>1161</c:v>
                </c:pt>
                <c:pt idx="2048">
                  <c:v>1167</c:v>
                </c:pt>
                <c:pt idx="2049">
                  <c:v>1177</c:v>
                </c:pt>
                <c:pt idx="2050">
                  <c:v>1175</c:v>
                </c:pt>
                <c:pt idx="2051">
                  <c:v>1186</c:v>
                </c:pt>
                <c:pt idx="2052">
                  <c:v>1157</c:v>
                </c:pt>
                <c:pt idx="2053">
                  <c:v>1170</c:v>
                </c:pt>
                <c:pt idx="2054">
                  <c:v>1174</c:v>
                </c:pt>
                <c:pt idx="2055">
                  <c:v>1147</c:v>
                </c:pt>
                <c:pt idx="2056">
                  <c:v>1169</c:v>
                </c:pt>
                <c:pt idx="2057">
                  <c:v>1190</c:v>
                </c:pt>
                <c:pt idx="2058">
                  <c:v>1187</c:v>
                </c:pt>
                <c:pt idx="2059">
                  <c:v>1164</c:v>
                </c:pt>
                <c:pt idx="2060">
                  <c:v>1153</c:v>
                </c:pt>
                <c:pt idx="2061">
                  <c:v>1157</c:v>
                </c:pt>
                <c:pt idx="2062">
                  <c:v>1177</c:v>
                </c:pt>
                <c:pt idx="2063">
                  <c:v>1185</c:v>
                </c:pt>
                <c:pt idx="2064">
                  <c:v>1181</c:v>
                </c:pt>
                <c:pt idx="2065">
                  <c:v>1151</c:v>
                </c:pt>
                <c:pt idx="2066">
                  <c:v>1173</c:v>
                </c:pt>
                <c:pt idx="2067">
                  <c:v>1171</c:v>
                </c:pt>
                <c:pt idx="2068">
                  <c:v>1189</c:v>
                </c:pt>
                <c:pt idx="2069">
                  <c:v>1168</c:v>
                </c:pt>
                <c:pt idx="2070">
                  <c:v>1163</c:v>
                </c:pt>
                <c:pt idx="2071">
                  <c:v>1168</c:v>
                </c:pt>
                <c:pt idx="2072">
                  <c:v>1183</c:v>
                </c:pt>
                <c:pt idx="2073">
                  <c:v>1181</c:v>
                </c:pt>
                <c:pt idx="2074">
                  <c:v>1185</c:v>
                </c:pt>
                <c:pt idx="2075">
                  <c:v>1203</c:v>
                </c:pt>
                <c:pt idx="2076">
                  <c:v>1192</c:v>
                </c:pt>
                <c:pt idx="2077">
                  <c:v>1174</c:v>
                </c:pt>
                <c:pt idx="2078">
                  <c:v>1203</c:v>
                </c:pt>
                <c:pt idx="2079">
                  <c:v>1187</c:v>
                </c:pt>
                <c:pt idx="2080">
                  <c:v>1174</c:v>
                </c:pt>
                <c:pt idx="2081">
                  <c:v>1182</c:v>
                </c:pt>
                <c:pt idx="2082">
                  <c:v>1179</c:v>
                </c:pt>
                <c:pt idx="2083">
                  <c:v>1179</c:v>
                </c:pt>
                <c:pt idx="2084">
                  <c:v>1183</c:v>
                </c:pt>
                <c:pt idx="2085">
                  <c:v>1182</c:v>
                </c:pt>
                <c:pt idx="2086">
                  <c:v>1178</c:v>
                </c:pt>
                <c:pt idx="2087">
                  <c:v>1203</c:v>
                </c:pt>
                <c:pt idx="2088">
                  <c:v>1205</c:v>
                </c:pt>
                <c:pt idx="2089">
                  <c:v>1172</c:v>
                </c:pt>
                <c:pt idx="2090">
                  <c:v>1172</c:v>
                </c:pt>
                <c:pt idx="2091">
                  <c:v>1202</c:v>
                </c:pt>
                <c:pt idx="2092">
                  <c:v>1199</c:v>
                </c:pt>
                <c:pt idx="2093">
                  <c:v>1205</c:v>
                </c:pt>
                <c:pt idx="2094">
                  <c:v>1172</c:v>
                </c:pt>
                <c:pt idx="2095">
                  <c:v>1194</c:v>
                </c:pt>
                <c:pt idx="2096">
                  <c:v>1178</c:v>
                </c:pt>
                <c:pt idx="2097">
                  <c:v>1166</c:v>
                </c:pt>
                <c:pt idx="2098">
                  <c:v>1210</c:v>
                </c:pt>
                <c:pt idx="2099">
                  <c:v>1207</c:v>
                </c:pt>
                <c:pt idx="2100">
                  <c:v>1217</c:v>
                </c:pt>
                <c:pt idx="2101">
                  <c:v>1174</c:v>
                </c:pt>
                <c:pt idx="2102">
                  <c:v>1195</c:v>
                </c:pt>
                <c:pt idx="2103">
                  <c:v>1215</c:v>
                </c:pt>
                <c:pt idx="2104">
                  <c:v>1216</c:v>
                </c:pt>
                <c:pt idx="2105">
                  <c:v>1178</c:v>
                </c:pt>
                <c:pt idx="2106">
                  <c:v>1175</c:v>
                </c:pt>
                <c:pt idx="2107">
                  <c:v>1210</c:v>
                </c:pt>
                <c:pt idx="2108">
                  <c:v>1217</c:v>
                </c:pt>
                <c:pt idx="2109">
                  <c:v>1213</c:v>
                </c:pt>
                <c:pt idx="2110">
                  <c:v>1168</c:v>
                </c:pt>
                <c:pt idx="2111">
                  <c:v>1229</c:v>
                </c:pt>
                <c:pt idx="2112">
                  <c:v>1219</c:v>
                </c:pt>
                <c:pt idx="2113">
                  <c:v>1214</c:v>
                </c:pt>
                <c:pt idx="2114">
                  <c:v>1218</c:v>
                </c:pt>
                <c:pt idx="2115">
                  <c:v>1181</c:v>
                </c:pt>
                <c:pt idx="2116">
                  <c:v>1189</c:v>
                </c:pt>
                <c:pt idx="2117">
                  <c:v>1231</c:v>
                </c:pt>
                <c:pt idx="2118">
                  <c:v>1214</c:v>
                </c:pt>
                <c:pt idx="2119">
                  <c:v>1196</c:v>
                </c:pt>
                <c:pt idx="2120">
                  <c:v>1194</c:v>
                </c:pt>
                <c:pt idx="2121">
                  <c:v>1240</c:v>
                </c:pt>
                <c:pt idx="2122">
                  <c:v>1241</c:v>
                </c:pt>
                <c:pt idx="2123">
                  <c:v>1193</c:v>
                </c:pt>
                <c:pt idx="2124">
                  <c:v>1212</c:v>
                </c:pt>
                <c:pt idx="2125">
                  <c:v>1194</c:v>
                </c:pt>
                <c:pt idx="2126">
                  <c:v>1222</c:v>
                </c:pt>
                <c:pt idx="2127">
                  <c:v>1237</c:v>
                </c:pt>
                <c:pt idx="2128">
                  <c:v>1235</c:v>
                </c:pt>
                <c:pt idx="2129">
                  <c:v>1202</c:v>
                </c:pt>
                <c:pt idx="2130">
                  <c:v>1205</c:v>
                </c:pt>
                <c:pt idx="2131">
                  <c:v>1243</c:v>
                </c:pt>
                <c:pt idx="2132">
                  <c:v>1221</c:v>
                </c:pt>
                <c:pt idx="2133">
                  <c:v>1207</c:v>
                </c:pt>
                <c:pt idx="2134">
                  <c:v>1221</c:v>
                </c:pt>
                <c:pt idx="2135">
                  <c:v>1253</c:v>
                </c:pt>
                <c:pt idx="2136">
                  <c:v>1250</c:v>
                </c:pt>
                <c:pt idx="2137">
                  <c:v>1216</c:v>
                </c:pt>
                <c:pt idx="2138">
                  <c:v>1242</c:v>
                </c:pt>
                <c:pt idx="2139">
                  <c:v>1216</c:v>
                </c:pt>
                <c:pt idx="2140">
                  <c:v>1226</c:v>
                </c:pt>
                <c:pt idx="2141">
                  <c:v>1252</c:v>
                </c:pt>
                <c:pt idx="2142">
                  <c:v>1220</c:v>
                </c:pt>
                <c:pt idx="2143">
                  <c:v>1240</c:v>
                </c:pt>
                <c:pt idx="2144">
                  <c:v>1253</c:v>
                </c:pt>
                <c:pt idx="2145">
                  <c:v>1237</c:v>
                </c:pt>
                <c:pt idx="2146">
                  <c:v>1224</c:v>
                </c:pt>
                <c:pt idx="2147">
                  <c:v>1235</c:v>
                </c:pt>
                <c:pt idx="2148">
                  <c:v>1255</c:v>
                </c:pt>
                <c:pt idx="2149">
                  <c:v>1230</c:v>
                </c:pt>
                <c:pt idx="2150">
                  <c:v>1229</c:v>
                </c:pt>
                <c:pt idx="2151">
                  <c:v>1258</c:v>
                </c:pt>
                <c:pt idx="2152">
                  <c:v>1234</c:v>
                </c:pt>
                <c:pt idx="2153">
                  <c:v>1227</c:v>
                </c:pt>
                <c:pt idx="2154">
                  <c:v>1248</c:v>
                </c:pt>
                <c:pt idx="2155">
                  <c:v>1245</c:v>
                </c:pt>
                <c:pt idx="2156">
                  <c:v>1230</c:v>
                </c:pt>
                <c:pt idx="2157">
                  <c:v>1256</c:v>
                </c:pt>
                <c:pt idx="2158">
                  <c:v>1261</c:v>
                </c:pt>
                <c:pt idx="2159">
                  <c:v>1229</c:v>
                </c:pt>
                <c:pt idx="2160">
                  <c:v>1249</c:v>
                </c:pt>
                <c:pt idx="2161">
                  <c:v>1263</c:v>
                </c:pt>
                <c:pt idx="2162">
                  <c:v>1239</c:v>
                </c:pt>
                <c:pt idx="2163">
                  <c:v>1238</c:v>
                </c:pt>
                <c:pt idx="2164">
                  <c:v>1265</c:v>
                </c:pt>
                <c:pt idx="2165">
                  <c:v>1242</c:v>
                </c:pt>
                <c:pt idx="2166">
                  <c:v>1265</c:v>
                </c:pt>
                <c:pt idx="2167">
                  <c:v>1232</c:v>
                </c:pt>
                <c:pt idx="2168">
                  <c:v>1265</c:v>
                </c:pt>
                <c:pt idx="2169">
                  <c:v>1263</c:v>
                </c:pt>
                <c:pt idx="2170">
                  <c:v>1251</c:v>
                </c:pt>
                <c:pt idx="2171">
                  <c:v>1262</c:v>
                </c:pt>
                <c:pt idx="2172">
                  <c:v>1271</c:v>
                </c:pt>
                <c:pt idx="2173">
                  <c:v>1254</c:v>
                </c:pt>
                <c:pt idx="2174">
                  <c:v>1261</c:v>
                </c:pt>
                <c:pt idx="2175">
                  <c:v>1282</c:v>
                </c:pt>
                <c:pt idx="2176">
                  <c:v>1268</c:v>
                </c:pt>
                <c:pt idx="2177">
                  <c:v>1252</c:v>
                </c:pt>
                <c:pt idx="2178">
                  <c:v>1287</c:v>
                </c:pt>
                <c:pt idx="2179">
                  <c:v>1290</c:v>
                </c:pt>
                <c:pt idx="2180">
                  <c:v>1261</c:v>
                </c:pt>
                <c:pt idx="2181">
                  <c:v>1245</c:v>
                </c:pt>
                <c:pt idx="2182">
                  <c:v>1292</c:v>
                </c:pt>
                <c:pt idx="2183">
                  <c:v>1265</c:v>
                </c:pt>
                <c:pt idx="2184">
                  <c:v>1252</c:v>
                </c:pt>
                <c:pt idx="2185">
                  <c:v>1288</c:v>
                </c:pt>
                <c:pt idx="2186">
                  <c:v>1255</c:v>
                </c:pt>
                <c:pt idx="2187">
                  <c:v>1265</c:v>
                </c:pt>
                <c:pt idx="2188">
                  <c:v>1295</c:v>
                </c:pt>
                <c:pt idx="2189">
                  <c:v>1263</c:v>
                </c:pt>
                <c:pt idx="2190">
                  <c:v>1263</c:v>
                </c:pt>
                <c:pt idx="2191">
                  <c:v>1292</c:v>
                </c:pt>
                <c:pt idx="2192">
                  <c:v>1263</c:v>
                </c:pt>
                <c:pt idx="2193">
                  <c:v>1255</c:v>
                </c:pt>
                <c:pt idx="2194">
                  <c:v>1300</c:v>
                </c:pt>
                <c:pt idx="2195">
                  <c:v>1272</c:v>
                </c:pt>
                <c:pt idx="2196">
                  <c:v>1275</c:v>
                </c:pt>
                <c:pt idx="2197">
                  <c:v>1285</c:v>
                </c:pt>
                <c:pt idx="2198">
                  <c:v>1283</c:v>
                </c:pt>
                <c:pt idx="2199">
                  <c:v>1275</c:v>
                </c:pt>
                <c:pt idx="2200">
                  <c:v>1280</c:v>
                </c:pt>
                <c:pt idx="2201">
                  <c:v>1281</c:v>
                </c:pt>
                <c:pt idx="2202">
                  <c:v>1284</c:v>
                </c:pt>
                <c:pt idx="2203">
                  <c:v>1288</c:v>
                </c:pt>
                <c:pt idx="2204">
                  <c:v>1276</c:v>
                </c:pt>
                <c:pt idx="2205">
                  <c:v>1285</c:v>
                </c:pt>
                <c:pt idx="2206">
                  <c:v>1284</c:v>
                </c:pt>
                <c:pt idx="2207">
                  <c:v>1281</c:v>
                </c:pt>
                <c:pt idx="2208">
                  <c:v>1289</c:v>
                </c:pt>
                <c:pt idx="2209">
                  <c:v>1285</c:v>
                </c:pt>
                <c:pt idx="2210">
                  <c:v>1289</c:v>
                </c:pt>
                <c:pt idx="2211">
                  <c:v>1288</c:v>
                </c:pt>
                <c:pt idx="2212">
                  <c:v>1274</c:v>
                </c:pt>
                <c:pt idx="2213">
                  <c:v>1290</c:v>
                </c:pt>
                <c:pt idx="2214">
                  <c:v>1287</c:v>
                </c:pt>
                <c:pt idx="2215">
                  <c:v>1277</c:v>
                </c:pt>
                <c:pt idx="2216">
                  <c:v>1293</c:v>
                </c:pt>
                <c:pt idx="2217">
                  <c:v>1281</c:v>
                </c:pt>
                <c:pt idx="2218">
                  <c:v>1278</c:v>
                </c:pt>
                <c:pt idx="2219">
                  <c:v>1290</c:v>
                </c:pt>
                <c:pt idx="2220">
                  <c:v>1277</c:v>
                </c:pt>
                <c:pt idx="2221">
                  <c:v>1287</c:v>
                </c:pt>
                <c:pt idx="2222">
                  <c:v>1307</c:v>
                </c:pt>
                <c:pt idx="2223">
                  <c:v>1293</c:v>
                </c:pt>
                <c:pt idx="2224">
                  <c:v>1272</c:v>
                </c:pt>
                <c:pt idx="2225">
                  <c:v>1290</c:v>
                </c:pt>
                <c:pt idx="2226">
                  <c:v>1295</c:v>
                </c:pt>
                <c:pt idx="2227">
                  <c:v>1282</c:v>
                </c:pt>
                <c:pt idx="2228">
                  <c:v>1308</c:v>
                </c:pt>
                <c:pt idx="2229">
                  <c:v>1272</c:v>
                </c:pt>
                <c:pt idx="2230">
                  <c:v>1313</c:v>
                </c:pt>
                <c:pt idx="2231">
                  <c:v>1289</c:v>
                </c:pt>
                <c:pt idx="2232">
                  <c:v>1262</c:v>
                </c:pt>
                <c:pt idx="2233">
                  <c:v>1318</c:v>
                </c:pt>
                <c:pt idx="2234">
                  <c:v>1272</c:v>
                </c:pt>
                <c:pt idx="2235">
                  <c:v>1285</c:v>
                </c:pt>
                <c:pt idx="2236">
                  <c:v>1307</c:v>
                </c:pt>
                <c:pt idx="2237">
                  <c:v>1279</c:v>
                </c:pt>
                <c:pt idx="2238">
                  <c:v>1298</c:v>
                </c:pt>
                <c:pt idx="2239">
                  <c:v>1291</c:v>
                </c:pt>
                <c:pt idx="2240">
                  <c:v>1292</c:v>
                </c:pt>
                <c:pt idx="2241">
                  <c:v>1314</c:v>
                </c:pt>
                <c:pt idx="2242">
                  <c:v>1275</c:v>
                </c:pt>
                <c:pt idx="2243">
                  <c:v>1313</c:v>
                </c:pt>
                <c:pt idx="2244">
                  <c:v>1278</c:v>
                </c:pt>
                <c:pt idx="2245">
                  <c:v>1298</c:v>
                </c:pt>
                <c:pt idx="2246">
                  <c:v>1279</c:v>
                </c:pt>
                <c:pt idx="2247">
                  <c:v>1264</c:v>
                </c:pt>
                <c:pt idx="2248">
                  <c:v>1326</c:v>
                </c:pt>
                <c:pt idx="2249">
                  <c:v>1265</c:v>
                </c:pt>
                <c:pt idx="2250">
                  <c:v>1275</c:v>
                </c:pt>
                <c:pt idx="2251">
                  <c:v>1320</c:v>
                </c:pt>
                <c:pt idx="2252">
                  <c:v>1307</c:v>
                </c:pt>
                <c:pt idx="2253">
                  <c:v>1259</c:v>
                </c:pt>
                <c:pt idx="2254">
                  <c:v>1324</c:v>
                </c:pt>
                <c:pt idx="2255">
                  <c:v>1270</c:v>
                </c:pt>
                <c:pt idx="2256">
                  <c:v>1299</c:v>
                </c:pt>
                <c:pt idx="2257">
                  <c:v>1285</c:v>
                </c:pt>
                <c:pt idx="2258">
                  <c:v>1263</c:v>
                </c:pt>
                <c:pt idx="2259">
                  <c:v>1316</c:v>
                </c:pt>
                <c:pt idx="2260">
                  <c:v>1265</c:v>
                </c:pt>
                <c:pt idx="2261">
                  <c:v>1272</c:v>
                </c:pt>
                <c:pt idx="2262">
                  <c:v>1309</c:v>
                </c:pt>
                <c:pt idx="2263">
                  <c:v>1313</c:v>
                </c:pt>
                <c:pt idx="2264">
                  <c:v>1265</c:v>
                </c:pt>
                <c:pt idx="2265">
                  <c:v>1286</c:v>
                </c:pt>
                <c:pt idx="2266">
                  <c:v>1302</c:v>
                </c:pt>
                <c:pt idx="2267">
                  <c:v>1266</c:v>
                </c:pt>
                <c:pt idx="2268">
                  <c:v>1315</c:v>
                </c:pt>
                <c:pt idx="2269">
                  <c:v>1261</c:v>
                </c:pt>
                <c:pt idx="2270">
                  <c:v>1303</c:v>
                </c:pt>
                <c:pt idx="2271">
                  <c:v>1324</c:v>
                </c:pt>
                <c:pt idx="2272">
                  <c:v>1257</c:v>
                </c:pt>
                <c:pt idx="2273">
                  <c:v>1316</c:v>
                </c:pt>
                <c:pt idx="2274">
                  <c:v>1278</c:v>
                </c:pt>
                <c:pt idx="2275">
                  <c:v>1285</c:v>
                </c:pt>
                <c:pt idx="2276">
                  <c:v>1294</c:v>
                </c:pt>
                <c:pt idx="2277">
                  <c:v>1256</c:v>
                </c:pt>
                <c:pt idx="2278">
                  <c:v>1317</c:v>
                </c:pt>
                <c:pt idx="2279">
                  <c:v>1255</c:v>
                </c:pt>
                <c:pt idx="2280">
                  <c:v>1267</c:v>
                </c:pt>
                <c:pt idx="2281">
                  <c:v>1307</c:v>
                </c:pt>
                <c:pt idx="2282">
                  <c:v>1257</c:v>
                </c:pt>
                <c:pt idx="2283">
                  <c:v>1291</c:v>
                </c:pt>
                <c:pt idx="2284">
                  <c:v>1310</c:v>
                </c:pt>
                <c:pt idx="2285">
                  <c:v>1256</c:v>
                </c:pt>
                <c:pt idx="2286">
                  <c:v>1309</c:v>
                </c:pt>
                <c:pt idx="2287">
                  <c:v>1286</c:v>
                </c:pt>
                <c:pt idx="2288">
                  <c:v>1263</c:v>
                </c:pt>
                <c:pt idx="2289">
                  <c:v>1297</c:v>
                </c:pt>
                <c:pt idx="2290">
                  <c:v>1262</c:v>
                </c:pt>
                <c:pt idx="2291">
                  <c:v>1285</c:v>
                </c:pt>
                <c:pt idx="2292">
                  <c:v>1269</c:v>
                </c:pt>
                <c:pt idx="2293">
                  <c:v>1293</c:v>
                </c:pt>
                <c:pt idx="2294">
                  <c:v>1259</c:v>
                </c:pt>
                <c:pt idx="2295">
                  <c:v>1309</c:v>
                </c:pt>
                <c:pt idx="2296">
                  <c:v>1249</c:v>
                </c:pt>
                <c:pt idx="2297">
                  <c:v>1286</c:v>
                </c:pt>
                <c:pt idx="2298">
                  <c:v>1299</c:v>
                </c:pt>
                <c:pt idx="2299">
                  <c:v>1250</c:v>
                </c:pt>
                <c:pt idx="2300">
                  <c:v>1300</c:v>
                </c:pt>
                <c:pt idx="2301">
                  <c:v>1271</c:v>
                </c:pt>
                <c:pt idx="2302">
                  <c:v>1258</c:v>
                </c:pt>
                <c:pt idx="2303">
                  <c:v>1281</c:v>
                </c:pt>
                <c:pt idx="2304">
                  <c:v>1258</c:v>
                </c:pt>
                <c:pt idx="2305">
                  <c:v>1264</c:v>
                </c:pt>
                <c:pt idx="2306">
                  <c:v>1256</c:v>
                </c:pt>
                <c:pt idx="2307">
                  <c:v>1281</c:v>
                </c:pt>
                <c:pt idx="2308">
                  <c:v>1252</c:v>
                </c:pt>
                <c:pt idx="2309">
                  <c:v>1278</c:v>
                </c:pt>
                <c:pt idx="2310">
                  <c:v>1249</c:v>
                </c:pt>
                <c:pt idx="2311">
                  <c:v>1250</c:v>
                </c:pt>
                <c:pt idx="2312">
                  <c:v>1283</c:v>
                </c:pt>
                <c:pt idx="2313">
                  <c:v>1245</c:v>
                </c:pt>
                <c:pt idx="2314">
                  <c:v>1254</c:v>
                </c:pt>
                <c:pt idx="2315">
                  <c:v>1270</c:v>
                </c:pt>
                <c:pt idx="2316">
                  <c:v>1254</c:v>
                </c:pt>
                <c:pt idx="2317">
                  <c:v>1258</c:v>
                </c:pt>
                <c:pt idx="2318">
                  <c:v>1256</c:v>
                </c:pt>
                <c:pt idx="2319">
                  <c:v>1259</c:v>
                </c:pt>
                <c:pt idx="2320">
                  <c:v>1261</c:v>
                </c:pt>
                <c:pt idx="2321">
                  <c:v>1259</c:v>
                </c:pt>
                <c:pt idx="2322">
                  <c:v>1223</c:v>
                </c:pt>
                <c:pt idx="2323">
                  <c:v>1243</c:v>
                </c:pt>
                <c:pt idx="2324">
                  <c:v>1256</c:v>
                </c:pt>
                <c:pt idx="2325">
                  <c:v>1263</c:v>
                </c:pt>
                <c:pt idx="2326">
                  <c:v>1236</c:v>
                </c:pt>
                <c:pt idx="2327">
                  <c:v>1256</c:v>
                </c:pt>
                <c:pt idx="2328">
                  <c:v>1244</c:v>
                </c:pt>
                <c:pt idx="2329">
                  <c:v>1237</c:v>
                </c:pt>
                <c:pt idx="2330">
                  <c:v>1267</c:v>
                </c:pt>
                <c:pt idx="2331">
                  <c:v>1242</c:v>
                </c:pt>
                <c:pt idx="2332">
                  <c:v>1228</c:v>
                </c:pt>
                <c:pt idx="2333">
                  <c:v>1266</c:v>
                </c:pt>
                <c:pt idx="2334">
                  <c:v>1266</c:v>
                </c:pt>
                <c:pt idx="2335">
                  <c:v>1232</c:v>
                </c:pt>
                <c:pt idx="2336">
                  <c:v>1242</c:v>
                </c:pt>
                <c:pt idx="2337">
                  <c:v>1260</c:v>
                </c:pt>
                <c:pt idx="2338">
                  <c:v>1244</c:v>
                </c:pt>
                <c:pt idx="2339">
                  <c:v>1231</c:v>
                </c:pt>
                <c:pt idx="2340">
                  <c:v>1268</c:v>
                </c:pt>
                <c:pt idx="2341">
                  <c:v>1227</c:v>
                </c:pt>
                <c:pt idx="2342">
                  <c:v>1235</c:v>
                </c:pt>
                <c:pt idx="2343">
                  <c:v>1259</c:v>
                </c:pt>
                <c:pt idx="2344">
                  <c:v>1238</c:v>
                </c:pt>
                <c:pt idx="2345">
                  <c:v>1226</c:v>
                </c:pt>
                <c:pt idx="2346">
                  <c:v>1252</c:v>
                </c:pt>
                <c:pt idx="2347">
                  <c:v>1248</c:v>
                </c:pt>
                <c:pt idx="2348">
                  <c:v>1226</c:v>
                </c:pt>
                <c:pt idx="2349">
                  <c:v>1218</c:v>
                </c:pt>
                <c:pt idx="2350">
                  <c:v>1254</c:v>
                </c:pt>
                <c:pt idx="2351">
                  <c:v>1220</c:v>
                </c:pt>
                <c:pt idx="2352">
                  <c:v>1201</c:v>
                </c:pt>
                <c:pt idx="2353">
                  <c:v>1249</c:v>
                </c:pt>
                <c:pt idx="2354">
                  <c:v>1230</c:v>
                </c:pt>
                <c:pt idx="2355">
                  <c:v>1220</c:v>
                </c:pt>
                <c:pt idx="2356">
                  <c:v>1232</c:v>
                </c:pt>
                <c:pt idx="2357">
                  <c:v>1234</c:v>
                </c:pt>
                <c:pt idx="2358">
                  <c:v>1205</c:v>
                </c:pt>
                <c:pt idx="2359">
                  <c:v>1229</c:v>
                </c:pt>
                <c:pt idx="2360">
                  <c:v>1250</c:v>
                </c:pt>
                <c:pt idx="2361">
                  <c:v>1237</c:v>
                </c:pt>
                <c:pt idx="2362">
                  <c:v>1210</c:v>
                </c:pt>
                <c:pt idx="2363">
                  <c:v>1236</c:v>
                </c:pt>
                <c:pt idx="2364">
                  <c:v>1242</c:v>
                </c:pt>
                <c:pt idx="2365">
                  <c:v>1214</c:v>
                </c:pt>
                <c:pt idx="2366">
                  <c:v>1208</c:v>
                </c:pt>
                <c:pt idx="2367">
                  <c:v>1237</c:v>
                </c:pt>
                <c:pt idx="2368">
                  <c:v>1217</c:v>
                </c:pt>
                <c:pt idx="2369">
                  <c:v>1208</c:v>
                </c:pt>
                <c:pt idx="2370">
                  <c:v>1243</c:v>
                </c:pt>
                <c:pt idx="2371">
                  <c:v>1217</c:v>
                </c:pt>
                <c:pt idx="2372">
                  <c:v>1208</c:v>
                </c:pt>
                <c:pt idx="2373">
                  <c:v>1223</c:v>
                </c:pt>
                <c:pt idx="2374">
                  <c:v>1239</c:v>
                </c:pt>
                <c:pt idx="2375">
                  <c:v>1218</c:v>
                </c:pt>
                <c:pt idx="2376">
                  <c:v>1203</c:v>
                </c:pt>
                <c:pt idx="2377">
                  <c:v>1211</c:v>
                </c:pt>
                <c:pt idx="2378">
                  <c:v>1228</c:v>
                </c:pt>
                <c:pt idx="2379">
                  <c:v>1226</c:v>
                </c:pt>
                <c:pt idx="2380">
                  <c:v>1203</c:v>
                </c:pt>
                <c:pt idx="2381">
                  <c:v>1206</c:v>
                </c:pt>
                <c:pt idx="2382">
                  <c:v>1238</c:v>
                </c:pt>
                <c:pt idx="2383">
                  <c:v>1229</c:v>
                </c:pt>
                <c:pt idx="2384">
                  <c:v>1195</c:v>
                </c:pt>
                <c:pt idx="2385">
                  <c:v>1196</c:v>
                </c:pt>
                <c:pt idx="2386">
                  <c:v>1193</c:v>
                </c:pt>
                <c:pt idx="2387">
                  <c:v>1231</c:v>
                </c:pt>
                <c:pt idx="2388">
                  <c:v>1237</c:v>
                </c:pt>
                <c:pt idx="2389">
                  <c:v>1214</c:v>
                </c:pt>
                <c:pt idx="2390">
                  <c:v>1222</c:v>
                </c:pt>
                <c:pt idx="2391">
                  <c:v>1223</c:v>
                </c:pt>
                <c:pt idx="2392">
                  <c:v>1215</c:v>
                </c:pt>
                <c:pt idx="2393">
                  <c:v>1203</c:v>
                </c:pt>
                <c:pt idx="2394">
                  <c:v>1211</c:v>
                </c:pt>
                <c:pt idx="2395">
                  <c:v>1236</c:v>
                </c:pt>
                <c:pt idx="2396">
                  <c:v>1224</c:v>
                </c:pt>
                <c:pt idx="2397">
                  <c:v>1193</c:v>
                </c:pt>
                <c:pt idx="2398">
                  <c:v>1233</c:v>
                </c:pt>
                <c:pt idx="2399">
                  <c:v>1238</c:v>
                </c:pt>
                <c:pt idx="2400">
                  <c:v>1216</c:v>
                </c:pt>
                <c:pt idx="2401">
                  <c:v>1193</c:v>
                </c:pt>
                <c:pt idx="2402">
                  <c:v>1219</c:v>
                </c:pt>
                <c:pt idx="2403">
                  <c:v>1203</c:v>
                </c:pt>
                <c:pt idx="2404">
                  <c:v>1201</c:v>
                </c:pt>
                <c:pt idx="2405">
                  <c:v>1214</c:v>
                </c:pt>
                <c:pt idx="2406">
                  <c:v>1216</c:v>
                </c:pt>
                <c:pt idx="2407">
                  <c:v>1228</c:v>
                </c:pt>
                <c:pt idx="2408">
                  <c:v>1228</c:v>
                </c:pt>
                <c:pt idx="2409">
                  <c:v>1207</c:v>
                </c:pt>
                <c:pt idx="2410">
                  <c:v>1216</c:v>
                </c:pt>
                <c:pt idx="2411">
                  <c:v>1231</c:v>
                </c:pt>
                <c:pt idx="2412">
                  <c:v>1234</c:v>
                </c:pt>
                <c:pt idx="2413">
                  <c:v>1210</c:v>
                </c:pt>
                <c:pt idx="2414">
                  <c:v>1210</c:v>
                </c:pt>
                <c:pt idx="2415">
                  <c:v>1236</c:v>
                </c:pt>
                <c:pt idx="2416">
                  <c:v>1211</c:v>
                </c:pt>
                <c:pt idx="2417">
                  <c:v>1235</c:v>
                </c:pt>
                <c:pt idx="2418">
                  <c:v>1237</c:v>
                </c:pt>
                <c:pt idx="2419">
                  <c:v>1211</c:v>
                </c:pt>
                <c:pt idx="2420">
                  <c:v>1226</c:v>
                </c:pt>
                <c:pt idx="2421">
                  <c:v>1238</c:v>
                </c:pt>
                <c:pt idx="2422">
                  <c:v>1228</c:v>
                </c:pt>
                <c:pt idx="2423">
                  <c:v>1215</c:v>
                </c:pt>
                <c:pt idx="2424">
                  <c:v>1233</c:v>
                </c:pt>
                <c:pt idx="2425">
                  <c:v>1231</c:v>
                </c:pt>
                <c:pt idx="2426">
                  <c:v>1226</c:v>
                </c:pt>
                <c:pt idx="2427">
                  <c:v>1224</c:v>
                </c:pt>
                <c:pt idx="2428">
                  <c:v>1228</c:v>
                </c:pt>
                <c:pt idx="2429">
                  <c:v>1225</c:v>
                </c:pt>
                <c:pt idx="2430">
                  <c:v>1224</c:v>
                </c:pt>
                <c:pt idx="2431">
                  <c:v>1238</c:v>
                </c:pt>
                <c:pt idx="2432">
                  <c:v>1232</c:v>
                </c:pt>
                <c:pt idx="2433">
                  <c:v>1224</c:v>
                </c:pt>
                <c:pt idx="2434">
                  <c:v>1221</c:v>
                </c:pt>
                <c:pt idx="2435">
                  <c:v>1242</c:v>
                </c:pt>
                <c:pt idx="2436">
                  <c:v>1232</c:v>
                </c:pt>
                <c:pt idx="2437">
                  <c:v>1222</c:v>
                </c:pt>
                <c:pt idx="2438">
                  <c:v>1240</c:v>
                </c:pt>
                <c:pt idx="2439">
                  <c:v>1242</c:v>
                </c:pt>
                <c:pt idx="2440">
                  <c:v>1236</c:v>
                </c:pt>
                <c:pt idx="2441">
                  <c:v>1221</c:v>
                </c:pt>
                <c:pt idx="2442">
                  <c:v>1240</c:v>
                </c:pt>
                <c:pt idx="2443">
                  <c:v>1249</c:v>
                </c:pt>
                <c:pt idx="2444">
                  <c:v>1243</c:v>
                </c:pt>
                <c:pt idx="2445">
                  <c:v>1229</c:v>
                </c:pt>
                <c:pt idx="2446">
                  <c:v>1242</c:v>
                </c:pt>
                <c:pt idx="2447">
                  <c:v>1248</c:v>
                </c:pt>
                <c:pt idx="2448">
                  <c:v>1247</c:v>
                </c:pt>
                <c:pt idx="2449">
                  <c:v>1232</c:v>
                </c:pt>
                <c:pt idx="2450">
                  <c:v>1243</c:v>
                </c:pt>
                <c:pt idx="2451">
                  <c:v>1257</c:v>
                </c:pt>
                <c:pt idx="2452">
                  <c:v>1255</c:v>
                </c:pt>
                <c:pt idx="2453">
                  <c:v>1229</c:v>
                </c:pt>
                <c:pt idx="2454">
                  <c:v>1243</c:v>
                </c:pt>
                <c:pt idx="2455">
                  <c:v>1261</c:v>
                </c:pt>
                <c:pt idx="2456">
                  <c:v>1270</c:v>
                </c:pt>
                <c:pt idx="2457">
                  <c:v>1249</c:v>
                </c:pt>
                <c:pt idx="2458">
                  <c:v>1240</c:v>
                </c:pt>
                <c:pt idx="2459">
                  <c:v>1247</c:v>
                </c:pt>
                <c:pt idx="2460">
                  <c:v>1261</c:v>
                </c:pt>
                <c:pt idx="2461">
                  <c:v>1260</c:v>
                </c:pt>
                <c:pt idx="2462">
                  <c:v>1237</c:v>
                </c:pt>
                <c:pt idx="2463">
                  <c:v>1247</c:v>
                </c:pt>
                <c:pt idx="2464">
                  <c:v>1277</c:v>
                </c:pt>
                <c:pt idx="2465">
                  <c:v>1252</c:v>
                </c:pt>
                <c:pt idx="2466">
                  <c:v>1234</c:v>
                </c:pt>
                <c:pt idx="2467">
                  <c:v>1274</c:v>
                </c:pt>
                <c:pt idx="2468">
                  <c:v>1273</c:v>
                </c:pt>
                <c:pt idx="2469">
                  <c:v>1275</c:v>
                </c:pt>
                <c:pt idx="2470">
                  <c:v>1236</c:v>
                </c:pt>
                <c:pt idx="2471">
                  <c:v>1236</c:v>
                </c:pt>
                <c:pt idx="2472">
                  <c:v>1275</c:v>
                </c:pt>
                <c:pt idx="2473">
                  <c:v>1245</c:v>
                </c:pt>
                <c:pt idx="2474">
                  <c:v>1231</c:v>
                </c:pt>
                <c:pt idx="2475">
                  <c:v>1282</c:v>
                </c:pt>
                <c:pt idx="2476">
                  <c:v>1277</c:v>
                </c:pt>
                <c:pt idx="2477">
                  <c:v>1224</c:v>
                </c:pt>
                <c:pt idx="2478">
                  <c:v>1261</c:v>
                </c:pt>
                <c:pt idx="2479">
                  <c:v>1278</c:v>
                </c:pt>
                <c:pt idx="2480">
                  <c:v>1246</c:v>
                </c:pt>
                <c:pt idx="2481">
                  <c:v>1253</c:v>
                </c:pt>
                <c:pt idx="2482">
                  <c:v>1256</c:v>
                </c:pt>
                <c:pt idx="2483">
                  <c:v>1232</c:v>
                </c:pt>
                <c:pt idx="2484">
                  <c:v>1288</c:v>
                </c:pt>
                <c:pt idx="2485">
                  <c:v>1302</c:v>
                </c:pt>
                <c:pt idx="2486">
                  <c:v>1273</c:v>
                </c:pt>
                <c:pt idx="2487">
                  <c:v>1239</c:v>
                </c:pt>
                <c:pt idx="2488">
                  <c:v>1285</c:v>
                </c:pt>
                <c:pt idx="2489">
                  <c:v>1276</c:v>
                </c:pt>
                <c:pt idx="2490">
                  <c:v>1235</c:v>
                </c:pt>
                <c:pt idx="2491">
                  <c:v>1280</c:v>
                </c:pt>
                <c:pt idx="2492">
                  <c:v>1284</c:v>
                </c:pt>
                <c:pt idx="2493">
                  <c:v>1244</c:v>
                </c:pt>
                <c:pt idx="2494">
                  <c:v>1278</c:v>
                </c:pt>
                <c:pt idx="2495">
                  <c:v>1302</c:v>
                </c:pt>
                <c:pt idx="2496">
                  <c:v>1298</c:v>
                </c:pt>
                <c:pt idx="2497">
                  <c:v>1315</c:v>
                </c:pt>
                <c:pt idx="2498">
                  <c:v>1232</c:v>
                </c:pt>
                <c:pt idx="2499">
                  <c:v>1304</c:v>
                </c:pt>
                <c:pt idx="2500">
                  <c:v>1306</c:v>
                </c:pt>
                <c:pt idx="2501">
                  <c:v>1246</c:v>
                </c:pt>
                <c:pt idx="2502">
                  <c:v>1263</c:v>
                </c:pt>
                <c:pt idx="2503">
                  <c:v>1298</c:v>
                </c:pt>
                <c:pt idx="2504">
                  <c:v>1252</c:v>
                </c:pt>
                <c:pt idx="2505">
                  <c:v>1283</c:v>
                </c:pt>
                <c:pt idx="2506">
                  <c:v>1287</c:v>
                </c:pt>
                <c:pt idx="2507">
                  <c:v>1232</c:v>
                </c:pt>
                <c:pt idx="2508">
                  <c:v>1258</c:v>
                </c:pt>
                <c:pt idx="2509">
                  <c:v>1231</c:v>
                </c:pt>
                <c:pt idx="2510">
                  <c:v>1308</c:v>
                </c:pt>
                <c:pt idx="2511">
                  <c:v>1275</c:v>
                </c:pt>
                <c:pt idx="2512">
                  <c:v>1243</c:v>
                </c:pt>
                <c:pt idx="2513">
                  <c:v>1296</c:v>
                </c:pt>
                <c:pt idx="2514">
                  <c:v>1271</c:v>
                </c:pt>
                <c:pt idx="2515">
                  <c:v>1262</c:v>
                </c:pt>
                <c:pt idx="2516">
                  <c:v>1303</c:v>
                </c:pt>
                <c:pt idx="2517">
                  <c:v>1245</c:v>
                </c:pt>
                <c:pt idx="2518">
                  <c:v>1287</c:v>
                </c:pt>
                <c:pt idx="2519">
                  <c:v>1302</c:v>
                </c:pt>
                <c:pt idx="2520">
                  <c:v>1243</c:v>
                </c:pt>
                <c:pt idx="2521">
                  <c:v>1244</c:v>
                </c:pt>
                <c:pt idx="2522">
                  <c:v>1294</c:v>
                </c:pt>
                <c:pt idx="2523">
                  <c:v>1261</c:v>
                </c:pt>
                <c:pt idx="2524">
                  <c:v>1261</c:v>
                </c:pt>
                <c:pt idx="2525">
                  <c:v>1305</c:v>
                </c:pt>
                <c:pt idx="2526">
                  <c:v>1303</c:v>
                </c:pt>
                <c:pt idx="2527">
                  <c:v>1226</c:v>
                </c:pt>
                <c:pt idx="2528">
                  <c:v>1263</c:v>
                </c:pt>
                <c:pt idx="2529">
                  <c:v>1295</c:v>
                </c:pt>
                <c:pt idx="2530">
                  <c:v>1237</c:v>
                </c:pt>
                <c:pt idx="2531">
                  <c:v>1284</c:v>
                </c:pt>
                <c:pt idx="2532">
                  <c:v>1268</c:v>
                </c:pt>
                <c:pt idx="2533">
                  <c:v>1229</c:v>
                </c:pt>
                <c:pt idx="2534">
                  <c:v>1295</c:v>
                </c:pt>
                <c:pt idx="2535">
                  <c:v>1315</c:v>
                </c:pt>
                <c:pt idx="2536">
                  <c:v>1306</c:v>
                </c:pt>
                <c:pt idx="2537">
                  <c:v>1251</c:v>
                </c:pt>
                <c:pt idx="2538">
                  <c:v>1240</c:v>
                </c:pt>
                <c:pt idx="2539">
                  <c:v>1300</c:v>
                </c:pt>
                <c:pt idx="2540">
                  <c:v>1270</c:v>
                </c:pt>
                <c:pt idx="2541">
                  <c:v>1253</c:v>
                </c:pt>
                <c:pt idx="2542">
                  <c:v>1298</c:v>
                </c:pt>
                <c:pt idx="2543">
                  <c:v>1249</c:v>
                </c:pt>
                <c:pt idx="2544">
                  <c:v>1247</c:v>
                </c:pt>
                <c:pt idx="2545">
                  <c:v>1311</c:v>
                </c:pt>
                <c:pt idx="2546">
                  <c:v>1237</c:v>
                </c:pt>
                <c:pt idx="2547">
                  <c:v>1239</c:v>
                </c:pt>
                <c:pt idx="2548">
                  <c:v>1249</c:v>
                </c:pt>
                <c:pt idx="2549">
                  <c:v>1263</c:v>
                </c:pt>
                <c:pt idx="2550">
                  <c:v>1265</c:v>
                </c:pt>
                <c:pt idx="2551">
                  <c:v>1249</c:v>
                </c:pt>
                <c:pt idx="2552">
                  <c:v>1277</c:v>
                </c:pt>
                <c:pt idx="2553">
                  <c:v>1265</c:v>
                </c:pt>
                <c:pt idx="2554">
                  <c:v>1245</c:v>
                </c:pt>
                <c:pt idx="2555">
                  <c:v>1284</c:v>
                </c:pt>
                <c:pt idx="2556">
                  <c:v>1285</c:v>
                </c:pt>
                <c:pt idx="2557">
                  <c:v>1244</c:v>
                </c:pt>
                <c:pt idx="2558">
                  <c:v>1263</c:v>
                </c:pt>
                <c:pt idx="2559">
                  <c:v>1270</c:v>
                </c:pt>
                <c:pt idx="2560">
                  <c:v>1263</c:v>
                </c:pt>
                <c:pt idx="2561">
                  <c:v>1275</c:v>
                </c:pt>
                <c:pt idx="2562">
                  <c:v>1254</c:v>
                </c:pt>
                <c:pt idx="2563">
                  <c:v>1257</c:v>
                </c:pt>
                <c:pt idx="2564">
                  <c:v>1274</c:v>
                </c:pt>
                <c:pt idx="2565">
                  <c:v>1271</c:v>
                </c:pt>
                <c:pt idx="2566">
                  <c:v>1253</c:v>
                </c:pt>
                <c:pt idx="2567">
                  <c:v>1263</c:v>
                </c:pt>
                <c:pt idx="2568">
                  <c:v>1256</c:v>
                </c:pt>
                <c:pt idx="2569">
                  <c:v>1250</c:v>
                </c:pt>
                <c:pt idx="2570">
                  <c:v>1283</c:v>
                </c:pt>
                <c:pt idx="2571">
                  <c:v>1258</c:v>
                </c:pt>
                <c:pt idx="2572">
                  <c:v>1253</c:v>
                </c:pt>
                <c:pt idx="2573">
                  <c:v>1269</c:v>
                </c:pt>
                <c:pt idx="2574">
                  <c:v>1256</c:v>
                </c:pt>
                <c:pt idx="2575">
                  <c:v>1254</c:v>
                </c:pt>
                <c:pt idx="2576">
                  <c:v>1243</c:v>
                </c:pt>
                <c:pt idx="2577">
                  <c:v>1265</c:v>
                </c:pt>
                <c:pt idx="2578">
                  <c:v>1285</c:v>
                </c:pt>
                <c:pt idx="2579">
                  <c:v>1243</c:v>
                </c:pt>
                <c:pt idx="2580">
                  <c:v>1232</c:v>
                </c:pt>
                <c:pt idx="2581">
                  <c:v>1279</c:v>
                </c:pt>
                <c:pt idx="2582">
                  <c:v>1253</c:v>
                </c:pt>
                <c:pt idx="2583">
                  <c:v>1245</c:v>
                </c:pt>
                <c:pt idx="2584">
                  <c:v>1269</c:v>
                </c:pt>
                <c:pt idx="2585">
                  <c:v>1247</c:v>
                </c:pt>
                <c:pt idx="2586">
                  <c:v>1250</c:v>
                </c:pt>
                <c:pt idx="2587">
                  <c:v>1217</c:v>
                </c:pt>
                <c:pt idx="2588">
                  <c:v>1271</c:v>
                </c:pt>
                <c:pt idx="2589">
                  <c:v>1260</c:v>
                </c:pt>
                <c:pt idx="2590">
                  <c:v>1222</c:v>
                </c:pt>
                <c:pt idx="2591">
                  <c:v>1266</c:v>
                </c:pt>
                <c:pt idx="2592">
                  <c:v>1250</c:v>
                </c:pt>
                <c:pt idx="2593">
                  <c:v>1227</c:v>
                </c:pt>
                <c:pt idx="2594">
                  <c:v>1261</c:v>
                </c:pt>
                <c:pt idx="2595">
                  <c:v>1283</c:v>
                </c:pt>
                <c:pt idx="2596">
                  <c:v>1213</c:v>
                </c:pt>
                <c:pt idx="2597">
                  <c:v>1217</c:v>
                </c:pt>
                <c:pt idx="2598">
                  <c:v>1281</c:v>
                </c:pt>
                <c:pt idx="2599">
                  <c:v>1262</c:v>
                </c:pt>
                <c:pt idx="2600">
                  <c:v>1209</c:v>
                </c:pt>
                <c:pt idx="2601">
                  <c:v>1245</c:v>
                </c:pt>
                <c:pt idx="2602">
                  <c:v>1270</c:v>
                </c:pt>
                <c:pt idx="2603">
                  <c:v>1220</c:v>
                </c:pt>
                <c:pt idx="2604">
                  <c:v>1235</c:v>
                </c:pt>
                <c:pt idx="2605">
                  <c:v>1274</c:v>
                </c:pt>
                <c:pt idx="2606">
                  <c:v>1242</c:v>
                </c:pt>
                <c:pt idx="2607">
                  <c:v>1213</c:v>
                </c:pt>
                <c:pt idx="2608">
                  <c:v>1270</c:v>
                </c:pt>
                <c:pt idx="2609">
                  <c:v>1265</c:v>
                </c:pt>
                <c:pt idx="2610">
                  <c:v>1219</c:v>
                </c:pt>
                <c:pt idx="2611">
                  <c:v>1224</c:v>
                </c:pt>
                <c:pt idx="2612">
                  <c:v>1267</c:v>
                </c:pt>
                <c:pt idx="2613">
                  <c:v>1236</c:v>
                </c:pt>
                <c:pt idx="2614">
                  <c:v>1211</c:v>
                </c:pt>
                <c:pt idx="2615">
                  <c:v>1227</c:v>
                </c:pt>
                <c:pt idx="2616">
                  <c:v>1218</c:v>
                </c:pt>
                <c:pt idx="2617">
                  <c:v>1256</c:v>
                </c:pt>
                <c:pt idx="2618">
                  <c:v>1241</c:v>
                </c:pt>
                <c:pt idx="2619">
                  <c:v>1214</c:v>
                </c:pt>
                <c:pt idx="2620">
                  <c:v>1259</c:v>
                </c:pt>
                <c:pt idx="2621">
                  <c:v>1252</c:v>
                </c:pt>
                <c:pt idx="2622">
                  <c:v>1237</c:v>
                </c:pt>
                <c:pt idx="2623">
                  <c:v>1211</c:v>
                </c:pt>
                <c:pt idx="2624">
                  <c:v>1260</c:v>
                </c:pt>
                <c:pt idx="2625">
                  <c:v>1256</c:v>
                </c:pt>
                <c:pt idx="2626">
                  <c:v>1225</c:v>
                </c:pt>
                <c:pt idx="2627">
                  <c:v>1237</c:v>
                </c:pt>
                <c:pt idx="2628">
                  <c:v>1233</c:v>
                </c:pt>
                <c:pt idx="2629">
                  <c:v>1242</c:v>
                </c:pt>
                <c:pt idx="2630">
                  <c:v>1251</c:v>
                </c:pt>
                <c:pt idx="2631">
                  <c:v>1255</c:v>
                </c:pt>
                <c:pt idx="2632">
                  <c:v>1235</c:v>
                </c:pt>
                <c:pt idx="2633">
                  <c:v>1244</c:v>
                </c:pt>
                <c:pt idx="2634">
                  <c:v>1249</c:v>
                </c:pt>
                <c:pt idx="2635">
                  <c:v>1246</c:v>
                </c:pt>
                <c:pt idx="2636">
                  <c:v>1249</c:v>
                </c:pt>
                <c:pt idx="2637">
                  <c:v>1247</c:v>
                </c:pt>
                <c:pt idx="2638">
                  <c:v>1236</c:v>
                </c:pt>
                <c:pt idx="2639">
                  <c:v>1239</c:v>
                </c:pt>
                <c:pt idx="2640">
                  <c:v>1257</c:v>
                </c:pt>
                <c:pt idx="2641">
                  <c:v>1246</c:v>
                </c:pt>
                <c:pt idx="2642">
                  <c:v>1224</c:v>
                </c:pt>
                <c:pt idx="2643">
                  <c:v>1250</c:v>
                </c:pt>
                <c:pt idx="2644">
                  <c:v>1252</c:v>
                </c:pt>
                <c:pt idx="2645">
                  <c:v>1241</c:v>
                </c:pt>
                <c:pt idx="2646">
                  <c:v>1219</c:v>
                </c:pt>
                <c:pt idx="2647">
                  <c:v>1257</c:v>
                </c:pt>
                <c:pt idx="2648">
                  <c:v>1258</c:v>
                </c:pt>
                <c:pt idx="2649">
                  <c:v>1237</c:v>
                </c:pt>
                <c:pt idx="2650">
                  <c:v>1217</c:v>
                </c:pt>
                <c:pt idx="2651">
                  <c:v>1257</c:v>
                </c:pt>
                <c:pt idx="2652">
                  <c:v>1252</c:v>
                </c:pt>
                <c:pt idx="2653">
                  <c:v>1236</c:v>
                </c:pt>
                <c:pt idx="2654">
                  <c:v>1244</c:v>
                </c:pt>
                <c:pt idx="2655">
                  <c:v>1234</c:v>
                </c:pt>
                <c:pt idx="2656">
                  <c:v>1244</c:v>
                </c:pt>
                <c:pt idx="2657">
                  <c:v>1260</c:v>
                </c:pt>
                <c:pt idx="2658">
                  <c:v>1240</c:v>
                </c:pt>
                <c:pt idx="2659">
                  <c:v>1242</c:v>
                </c:pt>
                <c:pt idx="2660">
                  <c:v>1257</c:v>
                </c:pt>
                <c:pt idx="2661">
                  <c:v>1234</c:v>
                </c:pt>
                <c:pt idx="2662">
                  <c:v>1236</c:v>
                </c:pt>
                <c:pt idx="2663">
                  <c:v>1258</c:v>
                </c:pt>
                <c:pt idx="2664">
                  <c:v>1262</c:v>
                </c:pt>
                <c:pt idx="2665">
                  <c:v>1242</c:v>
                </c:pt>
                <c:pt idx="2666">
                  <c:v>1257</c:v>
                </c:pt>
                <c:pt idx="2667">
                  <c:v>1244</c:v>
                </c:pt>
                <c:pt idx="2668">
                  <c:v>1241</c:v>
                </c:pt>
                <c:pt idx="2669">
                  <c:v>1262</c:v>
                </c:pt>
                <c:pt idx="2670">
                  <c:v>1260</c:v>
                </c:pt>
                <c:pt idx="2671">
                  <c:v>1233</c:v>
                </c:pt>
                <c:pt idx="2672">
                  <c:v>1264</c:v>
                </c:pt>
                <c:pt idx="2673">
                  <c:v>1264</c:v>
                </c:pt>
                <c:pt idx="2674">
                  <c:v>1245</c:v>
                </c:pt>
                <c:pt idx="2675">
                  <c:v>1239</c:v>
                </c:pt>
                <c:pt idx="2676">
                  <c:v>1264</c:v>
                </c:pt>
                <c:pt idx="2677">
                  <c:v>1257</c:v>
                </c:pt>
                <c:pt idx="2678">
                  <c:v>1243</c:v>
                </c:pt>
                <c:pt idx="2679">
                  <c:v>1252</c:v>
                </c:pt>
                <c:pt idx="2680">
                  <c:v>1266</c:v>
                </c:pt>
                <c:pt idx="2681">
                  <c:v>1236</c:v>
                </c:pt>
                <c:pt idx="2682">
                  <c:v>1258</c:v>
                </c:pt>
                <c:pt idx="2683">
                  <c:v>1263</c:v>
                </c:pt>
                <c:pt idx="2684">
                  <c:v>1256</c:v>
                </c:pt>
                <c:pt idx="2685">
                  <c:v>1229</c:v>
                </c:pt>
                <c:pt idx="2686">
                  <c:v>1266</c:v>
                </c:pt>
                <c:pt idx="2687">
                  <c:v>1276</c:v>
                </c:pt>
                <c:pt idx="2688">
                  <c:v>1244</c:v>
                </c:pt>
                <c:pt idx="2689">
                  <c:v>1242</c:v>
                </c:pt>
                <c:pt idx="2690">
                  <c:v>1274</c:v>
                </c:pt>
                <c:pt idx="2691">
                  <c:v>1265</c:v>
                </c:pt>
                <c:pt idx="2692">
                  <c:v>1227</c:v>
                </c:pt>
                <c:pt idx="2693">
                  <c:v>1280</c:v>
                </c:pt>
                <c:pt idx="2694">
                  <c:v>1236</c:v>
                </c:pt>
                <c:pt idx="2695">
                  <c:v>1277</c:v>
                </c:pt>
                <c:pt idx="2696">
                  <c:v>1272</c:v>
                </c:pt>
                <c:pt idx="2697">
                  <c:v>1223</c:v>
                </c:pt>
                <c:pt idx="2698">
                  <c:v>1287</c:v>
                </c:pt>
                <c:pt idx="2699">
                  <c:v>1270</c:v>
                </c:pt>
                <c:pt idx="2700">
                  <c:v>1235</c:v>
                </c:pt>
                <c:pt idx="2701">
                  <c:v>1260</c:v>
                </c:pt>
                <c:pt idx="2702">
                  <c:v>1276</c:v>
                </c:pt>
                <c:pt idx="2703">
                  <c:v>1240</c:v>
                </c:pt>
                <c:pt idx="2704">
                  <c:v>1263</c:v>
                </c:pt>
                <c:pt idx="2705">
                  <c:v>1275</c:v>
                </c:pt>
                <c:pt idx="2706">
                  <c:v>1260</c:v>
                </c:pt>
                <c:pt idx="2707">
                  <c:v>1267</c:v>
                </c:pt>
                <c:pt idx="2708">
                  <c:v>1229</c:v>
                </c:pt>
                <c:pt idx="2709">
                  <c:v>1273</c:v>
                </c:pt>
                <c:pt idx="2710">
                  <c:v>1267</c:v>
                </c:pt>
                <c:pt idx="2711">
                  <c:v>1226</c:v>
                </c:pt>
                <c:pt idx="2712">
                  <c:v>1273</c:v>
                </c:pt>
                <c:pt idx="2713">
                  <c:v>1264</c:v>
                </c:pt>
                <c:pt idx="2714">
                  <c:v>1263</c:v>
                </c:pt>
                <c:pt idx="2715">
                  <c:v>1301</c:v>
                </c:pt>
                <c:pt idx="2716">
                  <c:v>1235</c:v>
                </c:pt>
                <c:pt idx="2717">
                  <c:v>1228</c:v>
                </c:pt>
                <c:pt idx="2718">
                  <c:v>1300</c:v>
                </c:pt>
                <c:pt idx="2719">
                  <c:v>1275</c:v>
                </c:pt>
                <c:pt idx="2720">
                  <c:v>1221</c:v>
                </c:pt>
                <c:pt idx="2721">
                  <c:v>1263</c:v>
                </c:pt>
                <c:pt idx="2722">
                  <c:v>1287</c:v>
                </c:pt>
                <c:pt idx="2723">
                  <c:v>1233</c:v>
                </c:pt>
                <c:pt idx="2724">
                  <c:v>1256</c:v>
                </c:pt>
                <c:pt idx="2725">
                  <c:v>1274</c:v>
                </c:pt>
                <c:pt idx="2726">
                  <c:v>1224</c:v>
                </c:pt>
                <c:pt idx="2727">
                  <c:v>1270</c:v>
                </c:pt>
                <c:pt idx="2728">
                  <c:v>1299</c:v>
                </c:pt>
                <c:pt idx="2729">
                  <c:v>1230</c:v>
                </c:pt>
                <c:pt idx="2730">
                  <c:v>1230</c:v>
                </c:pt>
                <c:pt idx="2731">
                  <c:v>1282</c:v>
                </c:pt>
                <c:pt idx="2732">
                  <c:v>1239</c:v>
                </c:pt>
                <c:pt idx="2733">
                  <c:v>1220</c:v>
                </c:pt>
                <c:pt idx="2734">
                  <c:v>1282</c:v>
                </c:pt>
                <c:pt idx="2735">
                  <c:v>1291</c:v>
                </c:pt>
                <c:pt idx="2736">
                  <c:v>1285</c:v>
                </c:pt>
                <c:pt idx="2737">
                  <c:v>1231</c:v>
                </c:pt>
                <c:pt idx="2738">
                  <c:v>1233</c:v>
                </c:pt>
                <c:pt idx="2739">
                  <c:v>1272</c:v>
                </c:pt>
                <c:pt idx="2740">
                  <c:v>1237</c:v>
                </c:pt>
                <c:pt idx="2741">
                  <c:v>1246</c:v>
                </c:pt>
                <c:pt idx="2742">
                  <c:v>1281</c:v>
                </c:pt>
                <c:pt idx="2743">
                  <c:v>1252</c:v>
                </c:pt>
                <c:pt idx="2744">
                  <c:v>1251</c:v>
                </c:pt>
                <c:pt idx="2745">
                  <c:v>1272</c:v>
                </c:pt>
                <c:pt idx="2746">
                  <c:v>1257</c:v>
                </c:pt>
                <c:pt idx="2747">
                  <c:v>1263</c:v>
                </c:pt>
                <c:pt idx="2748">
                  <c:v>1257</c:v>
                </c:pt>
                <c:pt idx="2749">
                  <c:v>1264</c:v>
                </c:pt>
                <c:pt idx="2750">
                  <c:v>1268</c:v>
                </c:pt>
                <c:pt idx="2751">
                  <c:v>1243</c:v>
                </c:pt>
                <c:pt idx="2752">
                  <c:v>1251</c:v>
                </c:pt>
                <c:pt idx="2753">
                  <c:v>1278</c:v>
                </c:pt>
                <c:pt idx="2754">
                  <c:v>1245</c:v>
                </c:pt>
                <c:pt idx="2755">
                  <c:v>1247</c:v>
                </c:pt>
                <c:pt idx="2756">
                  <c:v>1271</c:v>
                </c:pt>
                <c:pt idx="2757">
                  <c:v>1260</c:v>
                </c:pt>
                <c:pt idx="2758">
                  <c:v>1260</c:v>
                </c:pt>
                <c:pt idx="2759">
                  <c:v>1262</c:v>
                </c:pt>
                <c:pt idx="2760">
                  <c:v>1257</c:v>
                </c:pt>
                <c:pt idx="2761">
                  <c:v>1257</c:v>
                </c:pt>
                <c:pt idx="2762">
                  <c:v>1269</c:v>
                </c:pt>
                <c:pt idx="2763">
                  <c:v>1267</c:v>
                </c:pt>
                <c:pt idx="2764">
                  <c:v>1241</c:v>
                </c:pt>
                <c:pt idx="2765">
                  <c:v>1270</c:v>
                </c:pt>
                <c:pt idx="2766">
                  <c:v>1278</c:v>
                </c:pt>
                <c:pt idx="2767">
                  <c:v>1245</c:v>
                </c:pt>
                <c:pt idx="2768">
                  <c:v>1256</c:v>
                </c:pt>
                <c:pt idx="2769">
                  <c:v>1275</c:v>
                </c:pt>
                <c:pt idx="2770">
                  <c:v>1251</c:v>
                </c:pt>
                <c:pt idx="2771">
                  <c:v>1243</c:v>
                </c:pt>
                <c:pt idx="2772">
                  <c:v>1265</c:v>
                </c:pt>
                <c:pt idx="2773">
                  <c:v>1250</c:v>
                </c:pt>
                <c:pt idx="2774">
                  <c:v>1284</c:v>
                </c:pt>
                <c:pt idx="2775">
                  <c:v>1237</c:v>
                </c:pt>
                <c:pt idx="2776">
                  <c:v>1246</c:v>
                </c:pt>
                <c:pt idx="2777">
                  <c:v>1268</c:v>
                </c:pt>
                <c:pt idx="2778">
                  <c:v>1233</c:v>
                </c:pt>
                <c:pt idx="2779">
                  <c:v>1258</c:v>
                </c:pt>
                <c:pt idx="2780">
                  <c:v>1255</c:v>
                </c:pt>
                <c:pt idx="2781">
                  <c:v>1239</c:v>
                </c:pt>
                <c:pt idx="2782">
                  <c:v>1270</c:v>
                </c:pt>
                <c:pt idx="2783">
                  <c:v>1260</c:v>
                </c:pt>
                <c:pt idx="2784">
                  <c:v>1218</c:v>
                </c:pt>
                <c:pt idx="2785">
                  <c:v>1267</c:v>
                </c:pt>
                <c:pt idx="2786">
                  <c:v>1246</c:v>
                </c:pt>
                <c:pt idx="2787">
                  <c:v>1277</c:v>
                </c:pt>
                <c:pt idx="2788">
                  <c:v>1221</c:v>
                </c:pt>
                <c:pt idx="2789">
                  <c:v>1246</c:v>
                </c:pt>
                <c:pt idx="2790">
                  <c:v>1271</c:v>
                </c:pt>
                <c:pt idx="2791">
                  <c:v>1206</c:v>
                </c:pt>
                <c:pt idx="2792">
                  <c:v>1259</c:v>
                </c:pt>
                <c:pt idx="2793">
                  <c:v>1268</c:v>
                </c:pt>
                <c:pt idx="2794">
                  <c:v>1288</c:v>
                </c:pt>
                <c:pt idx="2795">
                  <c:v>1275</c:v>
                </c:pt>
                <c:pt idx="2796">
                  <c:v>1221</c:v>
                </c:pt>
                <c:pt idx="2797">
                  <c:v>1257</c:v>
                </c:pt>
                <c:pt idx="2798">
                  <c:v>1268</c:v>
                </c:pt>
                <c:pt idx="2799">
                  <c:v>1230</c:v>
                </c:pt>
                <c:pt idx="2800">
                  <c:v>1244</c:v>
                </c:pt>
                <c:pt idx="2801">
                  <c:v>1273</c:v>
                </c:pt>
                <c:pt idx="2802">
                  <c:v>1223</c:v>
                </c:pt>
                <c:pt idx="2803">
                  <c:v>1252</c:v>
                </c:pt>
                <c:pt idx="2804">
                  <c:v>1268</c:v>
                </c:pt>
                <c:pt idx="2805">
                  <c:v>1236</c:v>
                </c:pt>
                <c:pt idx="2806">
                  <c:v>1231</c:v>
                </c:pt>
                <c:pt idx="2807">
                  <c:v>1275</c:v>
                </c:pt>
                <c:pt idx="2808">
                  <c:v>1249</c:v>
                </c:pt>
                <c:pt idx="2809">
                  <c:v>1243</c:v>
                </c:pt>
                <c:pt idx="2810">
                  <c:v>1269</c:v>
                </c:pt>
                <c:pt idx="2811">
                  <c:v>1239</c:v>
                </c:pt>
                <c:pt idx="2812">
                  <c:v>1231</c:v>
                </c:pt>
                <c:pt idx="2813">
                  <c:v>1275</c:v>
                </c:pt>
                <c:pt idx="2814">
                  <c:v>1255</c:v>
                </c:pt>
                <c:pt idx="2815">
                  <c:v>1225</c:v>
                </c:pt>
                <c:pt idx="2816">
                  <c:v>1220</c:v>
                </c:pt>
                <c:pt idx="2817">
                  <c:v>1266</c:v>
                </c:pt>
                <c:pt idx="2818">
                  <c:v>1275</c:v>
                </c:pt>
                <c:pt idx="2819">
                  <c:v>1216</c:v>
                </c:pt>
                <c:pt idx="2820">
                  <c:v>1225</c:v>
                </c:pt>
                <c:pt idx="2821">
                  <c:v>1261</c:v>
                </c:pt>
                <c:pt idx="2822">
                  <c:v>1239</c:v>
                </c:pt>
                <c:pt idx="2823">
                  <c:v>1220</c:v>
                </c:pt>
                <c:pt idx="2824">
                  <c:v>1261</c:v>
                </c:pt>
                <c:pt idx="2825">
                  <c:v>1261</c:v>
                </c:pt>
                <c:pt idx="2826">
                  <c:v>1218</c:v>
                </c:pt>
                <c:pt idx="2827">
                  <c:v>1248</c:v>
                </c:pt>
                <c:pt idx="2828">
                  <c:v>1230</c:v>
                </c:pt>
                <c:pt idx="2829">
                  <c:v>1249</c:v>
                </c:pt>
                <c:pt idx="2830">
                  <c:v>1269</c:v>
                </c:pt>
                <c:pt idx="2831">
                  <c:v>1237</c:v>
                </c:pt>
                <c:pt idx="2832">
                  <c:v>1247</c:v>
                </c:pt>
                <c:pt idx="2833">
                  <c:v>1262</c:v>
                </c:pt>
                <c:pt idx="2834">
                  <c:v>1253</c:v>
                </c:pt>
                <c:pt idx="2835">
                  <c:v>1236</c:v>
                </c:pt>
                <c:pt idx="2836">
                  <c:v>1260</c:v>
                </c:pt>
                <c:pt idx="2837">
                  <c:v>1250</c:v>
                </c:pt>
                <c:pt idx="2838">
                  <c:v>1239</c:v>
                </c:pt>
                <c:pt idx="2839">
                  <c:v>1257</c:v>
                </c:pt>
                <c:pt idx="2840">
                  <c:v>1261</c:v>
                </c:pt>
                <c:pt idx="2841">
                  <c:v>1229</c:v>
                </c:pt>
                <c:pt idx="2842">
                  <c:v>1251</c:v>
                </c:pt>
                <c:pt idx="2843">
                  <c:v>1262</c:v>
                </c:pt>
                <c:pt idx="2844">
                  <c:v>1235</c:v>
                </c:pt>
                <c:pt idx="2845">
                  <c:v>1240</c:v>
                </c:pt>
                <c:pt idx="2846">
                  <c:v>1271</c:v>
                </c:pt>
                <c:pt idx="2847">
                  <c:v>1248</c:v>
                </c:pt>
                <c:pt idx="2848">
                  <c:v>1229</c:v>
                </c:pt>
                <c:pt idx="2849">
                  <c:v>1273</c:v>
                </c:pt>
                <c:pt idx="2850">
                  <c:v>1269</c:v>
                </c:pt>
                <c:pt idx="2851">
                  <c:v>1223</c:v>
                </c:pt>
                <c:pt idx="2852">
                  <c:v>1269</c:v>
                </c:pt>
                <c:pt idx="2853">
                  <c:v>1266</c:v>
                </c:pt>
                <c:pt idx="2854">
                  <c:v>1232</c:v>
                </c:pt>
                <c:pt idx="2855">
                  <c:v>1256</c:v>
                </c:pt>
                <c:pt idx="2856">
                  <c:v>1267</c:v>
                </c:pt>
                <c:pt idx="2857">
                  <c:v>1246</c:v>
                </c:pt>
                <c:pt idx="2858">
                  <c:v>1229</c:v>
                </c:pt>
                <c:pt idx="2859">
                  <c:v>1253</c:v>
                </c:pt>
                <c:pt idx="2860">
                  <c:v>1249</c:v>
                </c:pt>
                <c:pt idx="2861">
                  <c:v>1226</c:v>
                </c:pt>
                <c:pt idx="2862">
                  <c:v>1260</c:v>
                </c:pt>
                <c:pt idx="2863">
                  <c:v>1253</c:v>
                </c:pt>
                <c:pt idx="2864">
                  <c:v>1229</c:v>
                </c:pt>
                <c:pt idx="2865">
                  <c:v>1258</c:v>
                </c:pt>
                <c:pt idx="2866">
                  <c:v>1244</c:v>
                </c:pt>
                <c:pt idx="2867">
                  <c:v>1233</c:v>
                </c:pt>
                <c:pt idx="2868">
                  <c:v>1256</c:v>
                </c:pt>
                <c:pt idx="2869">
                  <c:v>1269</c:v>
                </c:pt>
                <c:pt idx="2870">
                  <c:v>1256</c:v>
                </c:pt>
                <c:pt idx="2871">
                  <c:v>1254</c:v>
                </c:pt>
                <c:pt idx="2872">
                  <c:v>1246</c:v>
                </c:pt>
                <c:pt idx="2873">
                  <c:v>1276</c:v>
                </c:pt>
                <c:pt idx="2874">
                  <c:v>1258</c:v>
                </c:pt>
                <c:pt idx="2875">
                  <c:v>1275</c:v>
                </c:pt>
                <c:pt idx="2876">
                  <c:v>1242</c:v>
                </c:pt>
                <c:pt idx="2877">
                  <c:v>1242</c:v>
                </c:pt>
                <c:pt idx="2878">
                  <c:v>1267</c:v>
                </c:pt>
                <c:pt idx="2879">
                  <c:v>1245</c:v>
                </c:pt>
                <c:pt idx="2880">
                  <c:v>1251</c:v>
                </c:pt>
                <c:pt idx="2881">
                  <c:v>1268</c:v>
                </c:pt>
                <c:pt idx="2882">
                  <c:v>1236</c:v>
                </c:pt>
                <c:pt idx="2883">
                  <c:v>1258</c:v>
                </c:pt>
                <c:pt idx="2884">
                  <c:v>1272</c:v>
                </c:pt>
                <c:pt idx="2885">
                  <c:v>1244</c:v>
                </c:pt>
                <c:pt idx="2886">
                  <c:v>1253</c:v>
                </c:pt>
                <c:pt idx="2887">
                  <c:v>1271</c:v>
                </c:pt>
                <c:pt idx="2888">
                  <c:v>1251</c:v>
                </c:pt>
                <c:pt idx="2889">
                  <c:v>1257</c:v>
                </c:pt>
                <c:pt idx="2890">
                  <c:v>1272</c:v>
                </c:pt>
                <c:pt idx="2891">
                  <c:v>1259</c:v>
                </c:pt>
                <c:pt idx="2892">
                  <c:v>1257</c:v>
                </c:pt>
                <c:pt idx="2893">
                  <c:v>1260</c:v>
                </c:pt>
                <c:pt idx="2894">
                  <c:v>1242</c:v>
                </c:pt>
                <c:pt idx="2895">
                  <c:v>1268</c:v>
                </c:pt>
                <c:pt idx="2896">
                  <c:v>1271</c:v>
                </c:pt>
                <c:pt idx="2897">
                  <c:v>1255</c:v>
                </c:pt>
                <c:pt idx="2898">
                  <c:v>1239</c:v>
                </c:pt>
                <c:pt idx="2899">
                  <c:v>1243</c:v>
                </c:pt>
                <c:pt idx="2900">
                  <c:v>1262</c:v>
                </c:pt>
                <c:pt idx="2901">
                  <c:v>1259</c:v>
                </c:pt>
                <c:pt idx="2902">
                  <c:v>1260</c:v>
                </c:pt>
                <c:pt idx="2903">
                  <c:v>1270</c:v>
                </c:pt>
                <c:pt idx="2904">
                  <c:v>1234</c:v>
                </c:pt>
                <c:pt idx="2905">
                  <c:v>1260</c:v>
                </c:pt>
                <c:pt idx="2906">
                  <c:v>1261</c:v>
                </c:pt>
                <c:pt idx="2907">
                  <c:v>1238</c:v>
                </c:pt>
                <c:pt idx="2908">
                  <c:v>1265</c:v>
                </c:pt>
                <c:pt idx="2909">
                  <c:v>1267</c:v>
                </c:pt>
                <c:pt idx="2910">
                  <c:v>1238</c:v>
                </c:pt>
                <c:pt idx="2911">
                  <c:v>1219</c:v>
                </c:pt>
                <c:pt idx="2912">
                  <c:v>1249</c:v>
                </c:pt>
                <c:pt idx="2913">
                  <c:v>1278</c:v>
                </c:pt>
                <c:pt idx="2914">
                  <c:v>1237</c:v>
                </c:pt>
                <c:pt idx="2915">
                  <c:v>1243</c:v>
                </c:pt>
                <c:pt idx="2916">
                  <c:v>1276</c:v>
                </c:pt>
                <c:pt idx="2917">
                  <c:v>1224</c:v>
                </c:pt>
                <c:pt idx="2918">
                  <c:v>1246</c:v>
                </c:pt>
                <c:pt idx="2919">
                  <c:v>1281</c:v>
                </c:pt>
                <c:pt idx="2920">
                  <c:v>1234</c:v>
                </c:pt>
                <c:pt idx="2921">
                  <c:v>1242</c:v>
                </c:pt>
                <c:pt idx="2922">
                  <c:v>1277</c:v>
                </c:pt>
                <c:pt idx="2923">
                  <c:v>1224</c:v>
                </c:pt>
                <c:pt idx="2924">
                  <c:v>1290</c:v>
                </c:pt>
                <c:pt idx="2925">
                  <c:v>1281</c:v>
                </c:pt>
                <c:pt idx="2926">
                  <c:v>1234</c:v>
                </c:pt>
                <c:pt idx="2927">
                  <c:v>1295</c:v>
                </c:pt>
                <c:pt idx="2928">
                  <c:v>1284</c:v>
                </c:pt>
                <c:pt idx="2929">
                  <c:v>1220</c:v>
                </c:pt>
                <c:pt idx="2930">
                  <c:v>1242</c:v>
                </c:pt>
                <c:pt idx="2931">
                  <c:v>1286</c:v>
                </c:pt>
                <c:pt idx="2932">
                  <c:v>1260</c:v>
                </c:pt>
                <c:pt idx="2933">
                  <c:v>1240</c:v>
                </c:pt>
                <c:pt idx="2934">
                  <c:v>1283</c:v>
                </c:pt>
                <c:pt idx="2935">
                  <c:v>1257</c:v>
                </c:pt>
                <c:pt idx="2936">
                  <c:v>1250</c:v>
                </c:pt>
                <c:pt idx="2937">
                  <c:v>1284</c:v>
                </c:pt>
                <c:pt idx="2938">
                  <c:v>1244</c:v>
                </c:pt>
                <c:pt idx="2939">
                  <c:v>1249</c:v>
                </c:pt>
                <c:pt idx="2940">
                  <c:v>1291</c:v>
                </c:pt>
                <c:pt idx="2941">
                  <c:v>1288</c:v>
                </c:pt>
                <c:pt idx="2942">
                  <c:v>1232</c:v>
                </c:pt>
                <c:pt idx="2943">
                  <c:v>1244</c:v>
                </c:pt>
                <c:pt idx="2944">
                  <c:v>1292</c:v>
                </c:pt>
                <c:pt idx="2945">
                  <c:v>1232</c:v>
                </c:pt>
                <c:pt idx="2946">
                  <c:v>1241</c:v>
                </c:pt>
                <c:pt idx="2947">
                  <c:v>1283</c:v>
                </c:pt>
                <c:pt idx="2948">
                  <c:v>1239</c:v>
                </c:pt>
                <c:pt idx="2949">
                  <c:v>1247</c:v>
                </c:pt>
                <c:pt idx="2950">
                  <c:v>1280</c:v>
                </c:pt>
                <c:pt idx="2951">
                  <c:v>1240</c:v>
                </c:pt>
                <c:pt idx="2952">
                  <c:v>1259</c:v>
                </c:pt>
                <c:pt idx="2953">
                  <c:v>1268</c:v>
                </c:pt>
                <c:pt idx="2954">
                  <c:v>1271</c:v>
                </c:pt>
                <c:pt idx="2955">
                  <c:v>1245</c:v>
                </c:pt>
                <c:pt idx="2956">
                  <c:v>1281</c:v>
                </c:pt>
                <c:pt idx="2957">
                  <c:v>1266</c:v>
                </c:pt>
                <c:pt idx="2958">
                  <c:v>1273</c:v>
                </c:pt>
                <c:pt idx="2959">
                  <c:v>1273</c:v>
                </c:pt>
                <c:pt idx="2960">
                  <c:v>1255</c:v>
                </c:pt>
                <c:pt idx="2961">
                  <c:v>1253</c:v>
                </c:pt>
                <c:pt idx="2962">
                  <c:v>1276</c:v>
                </c:pt>
                <c:pt idx="2963">
                  <c:v>1253</c:v>
                </c:pt>
                <c:pt idx="2964">
                  <c:v>1265</c:v>
                </c:pt>
                <c:pt idx="2965">
                  <c:v>1270</c:v>
                </c:pt>
                <c:pt idx="2966">
                  <c:v>1251</c:v>
                </c:pt>
                <c:pt idx="2967">
                  <c:v>1270</c:v>
                </c:pt>
                <c:pt idx="2968">
                  <c:v>1268</c:v>
                </c:pt>
                <c:pt idx="2969">
                  <c:v>1265</c:v>
                </c:pt>
                <c:pt idx="2970">
                  <c:v>1272</c:v>
                </c:pt>
                <c:pt idx="2971">
                  <c:v>1258</c:v>
                </c:pt>
                <c:pt idx="2972">
                  <c:v>1262</c:v>
                </c:pt>
                <c:pt idx="2973">
                  <c:v>1269</c:v>
                </c:pt>
                <c:pt idx="2974">
                  <c:v>1251</c:v>
                </c:pt>
                <c:pt idx="2975">
                  <c:v>1262</c:v>
                </c:pt>
                <c:pt idx="2976">
                  <c:v>1270</c:v>
                </c:pt>
                <c:pt idx="2977">
                  <c:v>1259</c:v>
                </c:pt>
                <c:pt idx="2978">
                  <c:v>1267</c:v>
                </c:pt>
                <c:pt idx="2979">
                  <c:v>1258</c:v>
                </c:pt>
                <c:pt idx="2980">
                  <c:v>1260</c:v>
                </c:pt>
                <c:pt idx="2981">
                  <c:v>1272</c:v>
                </c:pt>
                <c:pt idx="2982">
                  <c:v>1260</c:v>
                </c:pt>
                <c:pt idx="2983">
                  <c:v>1264</c:v>
                </c:pt>
                <c:pt idx="2984">
                  <c:v>1260</c:v>
                </c:pt>
                <c:pt idx="2985">
                  <c:v>1256</c:v>
                </c:pt>
                <c:pt idx="2986">
                  <c:v>1267</c:v>
                </c:pt>
                <c:pt idx="2987">
                  <c:v>1282</c:v>
                </c:pt>
                <c:pt idx="2988">
                  <c:v>1245</c:v>
                </c:pt>
                <c:pt idx="2989">
                  <c:v>1268</c:v>
                </c:pt>
                <c:pt idx="2990">
                  <c:v>1283</c:v>
                </c:pt>
                <c:pt idx="2991">
                  <c:v>1237</c:v>
                </c:pt>
                <c:pt idx="2992">
                  <c:v>1272</c:v>
                </c:pt>
                <c:pt idx="2993">
                  <c:v>1244</c:v>
                </c:pt>
                <c:pt idx="2994">
                  <c:v>1234</c:v>
                </c:pt>
                <c:pt idx="2995">
                  <c:v>1299</c:v>
                </c:pt>
                <c:pt idx="2996">
                  <c:v>1281</c:v>
                </c:pt>
                <c:pt idx="2997">
                  <c:v>1251</c:v>
                </c:pt>
                <c:pt idx="2998">
                  <c:v>1234</c:v>
                </c:pt>
                <c:pt idx="2999">
                  <c:v>1279</c:v>
                </c:pt>
                <c:pt idx="3000">
                  <c:v>1236</c:v>
                </c:pt>
                <c:pt idx="3001">
                  <c:v>1239</c:v>
                </c:pt>
                <c:pt idx="3002">
                  <c:v>1296</c:v>
                </c:pt>
                <c:pt idx="3003">
                  <c:v>1249</c:v>
                </c:pt>
                <c:pt idx="3004">
                  <c:v>1235</c:v>
                </c:pt>
                <c:pt idx="3005">
                  <c:v>1283</c:v>
                </c:pt>
                <c:pt idx="3006">
                  <c:v>1240</c:v>
                </c:pt>
                <c:pt idx="3007">
                  <c:v>1239</c:v>
                </c:pt>
                <c:pt idx="3008">
                  <c:v>1282</c:v>
                </c:pt>
                <c:pt idx="3009">
                  <c:v>1259</c:v>
                </c:pt>
                <c:pt idx="3010">
                  <c:v>1245</c:v>
                </c:pt>
                <c:pt idx="3011">
                  <c:v>1297</c:v>
                </c:pt>
                <c:pt idx="3012">
                  <c:v>1251</c:v>
                </c:pt>
                <c:pt idx="3013">
                  <c:v>1249</c:v>
                </c:pt>
                <c:pt idx="3014">
                  <c:v>1290</c:v>
                </c:pt>
                <c:pt idx="3015">
                  <c:v>1258</c:v>
                </c:pt>
                <c:pt idx="3016">
                  <c:v>1262</c:v>
                </c:pt>
                <c:pt idx="3017">
                  <c:v>1289</c:v>
                </c:pt>
                <c:pt idx="3018">
                  <c:v>1246</c:v>
                </c:pt>
                <c:pt idx="3019">
                  <c:v>1260</c:v>
                </c:pt>
                <c:pt idx="3020">
                  <c:v>1297</c:v>
                </c:pt>
                <c:pt idx="3021">
                  <c:v>1242</c:v>
                </c:pt>
                <c:pt idx="3022">
                  <c:v>1267</c:v>
                </c:pt>
                <c:pt idx="3023">
                  <c:v>1297</c:v>
                </c:pt>
                <c:pt idx="3024">
                  <c:v>1245</c:v>
                </c:pt>
                <c:pt idx="3025">
                  <c:v>1260</c:v>
                </c:pt>
                <c:pt idx="3026">
                  <c:v>1247</c:v>
                </c:pt>
                <c:pt idx="3027">
                  <c:v>1279</c:v>
                </c:pt>
                <c:pt idx="3028">
                  <c:v>1251</c:v>
                </c:pt>
                <c:pt idx="3029">
                  <c:v>1261</c:v>
                </c:pt>
                <c:pt idx="3030">
                  <c:v>1286</c:v>
                </c:pt>
                <c:pt idx="3031">
                  <c:v>1248</c:v>
                </c:pt>
                <c:pt idx="3032">
                  <c:v>1260</c:v>
                </c:pt>
                <c:pt idx="3033">
                  <c:v>1286</c:v>
                </c:pt>
                <c:pt idx="3034">
                  <c:v>1234</c:v>
                </c:pt>
                <c:pt idx="3035">
                  <c:v>1275</c:v>
                </c:pt>
                <c:pt idx="3036">
                  <c:v>1294</c:v>
                </c:pt>
                <c:pt idx="3037">
                  <c:v>1229</c:v>
                </c:pt>
                <c:pt idx="3038">
                  <c:v>1254</c:v>
                </c:pt>
                <c:pt idx="3039">
                  <c:v>1263</c:v>
                </c:pt>
                <c:pt idx="3040">
                  <c:v>1268</c:v>
                </c:pt>
                <c:pt idx="3041">
                  <c:v>1264</c:v>
                </c:pt>
                <c:pt idx="3042">
                  <c:v>1278</c:v>
                </c:pt>
                <c:pt idx="3043">
                  <c:v>1255</c:v>
                </c:pt>
                <c:pt idx="3044">
                  <c:v>1265</c:v>
                </c:pt>
                <c:pt idx="3045">
                  <c:v>1268</c:v>
                </c:pt>
                <c:pt idx="3046">
                  <c:v>1258</c:v>
                </c:pt>
                <c:pt idx="3047">
                  <c:v>1249</c:v>
                </c:pt>
                <c:pt idx="3048">
                  <c:v>1277</c:v>
                </c:pt>
                <c:pt idx="3049">
                  <c:v>1255</c:v>
                </c:pt>
                <c:pt idx="3050">
                  <c:v>1253</c:v>
                </c:pt>
                <c:pt idx="3051">
                  <c:v>1270</c:v>
                </c:pt>
                <c:pt idx="3052">
                  <c:v>1259</c:v>
                </c:pt>
                <c:pt idx="3053">
                  <c:v>1266</c:v>
                </c:pt>
                <c:pt idx="3054">
                  <c:v>1268</c:v>
                </c:pt>
                <c:pt idx="3055">
                  <c:v>1264</c:v>
                </c:pt>
                <c:pt idx="3056">
                  <c:v>1274</c:v>
                </c:pt>
                <c:pt idx="3057">
                  <c:v>1252</c:v>
                </c:pt>
                <c:pt idx="3058">
                  <c:v>1260</c:v>
                </c:pt>
                <c:pt idx="3059">
                  <c:v>1279</c:v>
                </c:pt>
                <c:pt idx="3060">
                  <c:v>1248</c:v>
                </c:pt>
                <c:pt idx="3061">
                  <c:v>1265</c:v>
                </c:pt>
                <c:pt idx="3062">
                  <c:v>1267</c:v>
                </c:pt>
                <c:pt idx="3063">
                  <c:v>1250</c:v>
                </c:pt>
                <c:pt idx="3064">
                  <c:v>1273</c:v>
                </c:pt>
                <c:pt idx="3065">
                  <c:v>1259</c:v>
                </c:pt>
                <c:pt idx="3066">
                  <c:v>1237</c:v>
                </c:pt>
                <c:pt idx="3067">
                  <c:v>1239</c:v>
                </c:pt>
                <c:pt idx="3068">
                  <c:v>1278</c:v>
                </c:pt>
                <c:pt idx="3069">
                  <c:v>1263</c:v>
                </c:pt>
                <c:pt idx="3070">
                  <c:v>1244</c:v>
                </c:pt>
                <c:pt idx="3071">
                  <c:v>1278</c:v>
                </c:pt>
                <c:pt idx="3072">
                  <c:v>1254</c:v>
                </c:pt>
                <c:pt idx="3073">
                  <c:v>1247</c:v>
                </c:pt>
                <c:pt idx="3074">
                  <c:v>1281</c:v>
                </c:pt>
                <c:pt idx="3075">
                  <c:v>1242</c:v>
                </c:pt>
                <c:pt idx="3076">
                  <c:v>1254</c:v>
                </c:pt>
                <c:pt idx="3077">
                  <c:v>1270</c:v>
                </c:pt>
                <c:pt idx="3078">
                  <c:v>1230</c:v>
                </c:pt>
                <c:pt idx="3079">
                  <c:v>1265</c:v>
                </c:pt>
                <c:pt idx="3080">
                  <c:v>1260</c:v>
                </c:pt>
                <c:pt idx="3081">
                  <c:v>1278</c:v>
                </c:pt>
                <c:pt idx="3082">
                  <c:v>1210</c:v>
                </c:pt>
                <c:pt idx="3083">
                  <c:v>1293</c:v>
                </c:pt>
                <c:pt idx="3084">
                  <c:v>1275</c:v>
                </c:pt>
                <c:pt idx="3085">
                  <c:v>1228</c:v>
                </c:pt>
                <c:pt idx="3086">
                  <c:v>1289</c:v>
                </c:pt>
                <c:pt idx="3087">
                  <c:v>1270</c:v>
                </c:pt>
                <c:pt idx="3088">
                  <c:v>1220</c:v>
                </c:pt>
                <c:pt idx="3089">
                  <c:v>1291</c:v>
                </c:pt>
                <c:pt idx="3090">
                  <c:v>1270</c:v>
                </c:pt>
                <c:pt idx="3091">
                  <c:v>1220</c:v>
                </c:pt>
                <c:pt idx="3092">
                  <c:v>1287</c:v>
                </c:pt>
                <c:pt idx="3093">
                  <c:v>1262</c:v>
                </c:pt>
                <c:pt idx="3094">
                  <c:v>1235</c:v>
                </c:pt>
                <c:pt idx="3095">
                  <c:v>1292</c:v>
                </c:pt>
                <c:pt idx="3096">
                  <c:v>1245</c:v>
                </c:pt>
                <c:pt idx="3097">
                  <c:v>1251</c:v>
                </c:pt>
                <c:pt idx="3098">
                  <c:v>1286</c:v>
                </c:pt>
                <c:pt idx="3099">
                  <c:v>1251</c:v>
                </c:pt>
                <c:pt idx="3100">
                  <c:v>1255</c:v>
                </c:pt>
                <c:pt idx="3101">
                  <c:v>1285</c:v>
                </c:pt>
                <c:pt idx="3102">
                  <c:v>1236</c:v>
                </c:pt>
                <c:pt idx="3103">
                  <c:v>1260</c:v>
                </c:pt>
                <c:pt idx="3104">
                  <c:v>1297</c:v>
                </c:pt>
                <c:pt idx="3105">
                  <c:v>1229</c:v>
                </c:pt>
                <c:pt idx="3106">
                  <c:v>1271</c:v>
                </c:pt>
                <c:pt idx="3107">
                  <c:v>1302</c:v>
                </c:pt>
                <c:pt idx="3108">
                  <c:v>1221</c:v>
                </c:pt>
                <c:pt idx="3109">
                  <c:v>1238</c:v>
                </c:pt>
                <c:pt idx="3110">
                  <c:v>1249</c:v>
                </c:pt>
                <c:pt idx="3111">
                  <c:v>1284</c:v>
                </c:pt>
                <c:pt idx="3112">
                  <c:v>1236</c:v>
                </c:pt>
                <c:pt idx="3113">
                  <c:v>1257</c:v>
                </c:pt>
                <c:pt idx="3114">
                  <c:v>1257</c:v>
                </c:pt>
                <c:pt idx="3115">
                  <c:v>1220</c:v>
                </c:pt>
                <c:pt idx="3116">
                  <c:v>1255</c:v>
                </c:pt>
                <c:pt idx="3117">
                  <c:v>1255</c:v>
                </c:pt>
                <c:pt idx="3118">
                  <c:v>1220</c:v>
                </c:pt>
                <c:pt idx="3119">
                  <c:v>1274</c:v>
                </c:pt>
                <c:pt idx="3120">
                  <c:v>1248</c:v>
                </c:pt>
                <c:pt idx="3121">
                  <c:v>1210</c:v>
                </c:pt>
                <c:pt idx="3122">
                  <c:v>1232</c:v>
                </c:pt>
                <c:pt idx="3123">
                  <c:v>1262</c:v>
                </c:pt>
                <c:pt idx="3124">
                  <c:v>1234</c:v>
                </c:pt>
                <c:pt idx="3125">
                  <c:v>1252</c:v>
                </c:pt>
                <c:pt idx="3126">
                  <c:v>1254</c:v>
                </c:pt>
                <c:pt idx="3127">
                  <c:v>1227</c:v>
                </c:pt>
                <c:pt idx="3128">
                  <c:v>1249</c:v>
                </c:pt>
                <c:pt idx="3129">
                  <c:v>1259</c:v>
                </c:pt>
                <c:pt idx="3130">
                  <c:v>1229</c:v>
                </c:pt>
                <c:pt idx="3131">
                  <c:v>1255</c:v>
                </c:pt>
                <c:pt idx="3132">
                  <c:v>1257</c:v>
                </c:pt>
                <c:pt idx="3133">
                  <c:v>1231</c:v>
                </c:pt>
                <c:pt idx="3134">
                  <c:v>1240</c:v>
                </c:pt>
                <c:pt idx="3135">
                  <c:v>1257</c:v>
                </c:pt>
                <c:pt idx="3136">
                  <c:v>1230</c:v>
                </c:pt>
                <c:pt idx="3137">
                  <c:v>1244</c:v>
                </c:pt>
                <c:pt idx="3138">
                  <c:v>1247</c:v>
                </c:pt>
                <c:pt idx="3139">
                  <c:v>1242</c:v>
                </c:pt>
                <c:pt idx="3140">
                  <c:v>1225</c:v>
                </c:pt>
                <c:pt idx="3141">
                  <c:v>1251</c:v>
                </c:pt>
                <c:pt idx="3142">
                  <c:v>1244</c:v>
                </c:pt>
                <c:pt idx="3143">
                  <c:v>1228</c:v>
                </c:pt>
                <c:pt idx="3144">
                  <c:v>1264</c:v>
                </c:pt>
                <c:pt idx="3145">
                  <c:v>1235</c:v>
                </c:pt>
                <c:pt idx="3146">
                  <c:v>1230</c:v>
                </c:pt>
                <c:pt idx="3147">
                  <c:v>1254</c:v>
                </c:pt>
                <c:pt idx="3148">
                  <c:v>1238</c:v>
                </c:pt>
                <c:pt idx="3149">
                  <c:v>1219</c:v>
                </c:pt>
                <c:pt idx="3150">
                  <c:v>1234</c:v>
                </c:pt>
                <c:pt idx="3151">
                  <c:v>1241</c:v>
                </c:pt>
                <c:pt idx="3152">
                  <c:v>1255</c:v>
                </c:pt>
                <c:pt idx="3153">
                  <c:v>1221</c:v>
                </c:pt>
                <c:pt idx="3154">
                  <c:v>1234</c:v>
                </c:pt>
                <c:pt idx="3155">
                  <c:v>1250</c:v>
                </c:pt>
                <c:pt idx="3156">
                  <c:v>1229</c:v>
                </c:pt>
                <c:pt idx="3157">
                  <c:v>1217</c:v>
                </c:pt>
                <c:pt idx="3158">
                  <c:v>1259</c:v>
                </c:pt>
                <c:pt idx="3159">
                  <c:v>1222</c:v>
                </c:pt>
                <c:pt idx="3160">
                  <c:v>1222</c:v>
                </c:pt>
                <c:pt idx="3161">
                  <c:v>1260</c:v>
                </c:pt>
                <c:pt idx="3162">
                  <c:v>1230</c:v>
                </c:pt>
                <c:pt idx="3163">
                  <c:v>1215</c:v>
                </c:pt>
                <c:pt idx="3164">
                  <c:v>1230</c:v>
                </c:pt>
                <c:pt idx="3165">
                  <c:v>1227</c:v>
                </c:pt>
                <c:pt idx="3166">
                  <c:v>1262</c:v>
                </c:pt>
                <c:pt idx="3167">
                  <c:v>1232</c:v>
                </c:pt>
                <c:pt idx="3168">
                  <c:v>1219</c:v>
                </c:pt>
                <c:pt idx="3169">
                  <c:v>1253</c:v>
                </c:pt>
                <c:pt idx="3170">
                  <c:v>1255</c:v>
                </c:pt>
                <c:pt idx="3171">
                  <c:v>1214</c:v>
                </c:pt>
                <c:pt idx="3172">
                  <c:v>1251</c:v>
                </c:pt>
                <c:pt idx="3173">
                  <c:v>1251</c:v>
                </c:pt>
                <c:pt idx="3174">
                  <c:v>1226</c:v>
                </c:pt>
                <c:pt idx="3175">
                  <c:v>1250</c:v>
                </c:pt>
                <c:pt idx="3176">
                  <c:v>1252</c:v>
                </c:pt>
                <c:pt idx="3177">
                  <c:v>1218</c:v>
                </c:pt>
                <c:pt idx="3178">
                  <c:v>1230</c:v>
                </c:pt>
                <c:pt idx="3179">
                  <c:v>1250</c:v>
                </c:pt>
                <c:pt idx="3180">
                  <c:v>1250</c:v>
                </c:pt>
                <c:pt idx="3181">
                  <c:v>1221</c:v>
                </c:pt>
                <c:pt idx="3182">
                  <c:v>1235</c:v>
                </c:pt>
                <c:pt idx="3183">
                  <c:v>1250</c:v>
                </c:pt>
                <c:pt idx="3184">
                  <c:v>1245</c:v>
                </c:pt>
                <c:pt idx="3185">
                  <c:v>1225</c:v>
                </c:pt>
                <c:pt idx="3186">
                  <c:v>1248</c:v>
                </c:pt>
                <c:pt idx="3187">
                  <c:v>1239</c:v>
                </c:pt>
                <c:pt idx="3188">
                  <c:v>1217</c:v>
                </c:pt>
                <c:pt idx="3189">
                  <c:v>1275</c:v>
                </c:pt>
                <c:pt idx="3190">
                  <c:v>1254</c:v>
                </c:pt>
                <c:pt idx="3191">
                  <c:v>1214</c:v>
                </c:pt>
                <c:pt idx="3192">
                  <c:v>1250</c:v>
                </c:pt>
                <c:pt idx="3193">
                  <c:v>1236</c:v>
                </c:pt>
                <c:pt idx="3194">
                  <c:v>1252</c:v>
                </c:pt>
                <c:pt idx="3195">
                  <c:v>1238</c:v>
                </c:pt>
                <c:pt idx="3196">
                  <c:v>1220</c:v>
                </c:pt>
                <c:pt idx="3197">
                  <c:v>1246</c:v>
                </c:pt>
                <c:pt idx="3198">
                  <c:v>1255</c:v>
                </c:pt>
                <c:pt idx="3199">
                  <c:v>1228</c:v>
                </c:pt>
                <c:pt idx="3200">
                  <c:v>1236</c:v>
                </c:pt>
                <c:pt idx="3201">
                  <c:v>1251</c:v>
                </c:pt>
                <c:pt idx="3202">
                  <c:v>1250</c:v>
                </c:pt>
                <c:pt idx="3203">
                  <c:v>1231</c:v>
                </c:pt>
                <c:pt idx="3204">
                  <c:v>1242</c:v>
                </c:pt>
                <c:pt idx="3205">
                  <c:v>1270</c:v>
                </c:pt>
                <c:pt idx="3206">
                  <c:v>1259</c:v>
                </c:pt>
                <c:pt idx="3207">
                  <c:v>1223</c:v>
                </c:pt>
                <c:pt idx="3208">
                  <c:v>1229</c:v>
                </c:pt>
                <c:pt idx="3209">
                  <c:v>1260</c:v>
                </c:pt>
                <c:pt idx="3210">
                  <c:v>1259</c:v>
                </c:pt>
                <c:pt idx="3211">
                  <c:v>1224</c:v>
                </c:pt>
                <c:pt idx="3212">
                  <c:v>1233</c:v>
                </c:pt>
                <c:pt idx="3213">
                  <c:v>1260</c:v>
                </c:pt>
                <c:pt idx="3214">
                  <c:v>1229</c:v>
                </c:pt>
                <c:pt idx="3215">
                  <c:v>1223</c:v>
                </c:pt>
                <c:pt idx="3216">
                  <c:v>1262</c:v>
                </c:pt>
                <c:pt idx="3217">
                  <c:v>1255</c:v>
                </c:pt>
                <c:pt idx="3218">
                  <c:v>1233</c:v>
                </c:pt>
                <c:pt idx="3219">
                  <c:v>1240</c:v>
                </c:pt>
                <c:pt idx="3220">
                  <c:v>1260</c:v>
                </c:pt>
                <c:pt idx="3221">
                  <c:v>1249</c:v>
                </c:pt>
                <c:pt idx="3222">
                  <c:v>1232</c:v>
                </c:pt>
                <c:pt idx="3223">
                  <c:v>1248</c:v>
                </c:pt>
                <c:pt idx="3224">
                  <c:v>1259</c:v>
                </c:pt>
                <c:pt idx="3225">
                  <c:v>1244</c:v>
                </c:pt>
                <c:pt idx="3226">
                  <c:v>1233</c:v>
                </c:pt>
                <c:pt idx="3227">
                  <c:v>1249</c:v>
                </c:pt>
                <c:pt idx="3228">
                  <c:v>1249</c:v>
                </c:pt>
                <c:pt idx="3229">
                  <c:v>1245</c:v>
                </c:pt>
                <c:pt idx="3230">
                  <c:v>1251</c:v>
                </c:pt>
                <c:pt idx="3231">
                  <c:v>1253</c:v>
                </c:pt>
                <c:pt idx="3232">
                  <c:v>1264</c:v>
                </c:pt>
                <c:pt idx="3233">
                  <c:v>1243</c:v>
                </c:pt>
                <c:pt idx="3234">
                  <c:v>1247</c:v>
                </c:pt>
                <c:pt idx="3235">
                  <c:v>1251</c:v>
                </c:pt>
                <c:pt idx="3236">
                  <c:v>1262</c:v>
                </c:pt>
                <c:pt idx="3237">
                  <c:v>1239</c:v>
                </c:pt>
                <c:pt idx="3238">
                  <c:v>1231</c:v>
                </c:pt>
                <c:pt idx="3239">
                  <c:v>1270</c:v>
                </c:pt>
                <c:pt idx="3240">
                  <c:v>1251</c:v>
                </c:pt>
                <c:pt idx="3241">
                  <c:v>1223</c:v>
                </c:pt>
                <c:pt idx="3242">
                  <c:v>1262</c:v>
                </c:pt>
                <c:pt idx="3243">
                  <c:v>1258</c:v>
                </c:pt>
                <c:pt idx="3244">
                  <c:v>1243</c:v>
                </c:pt>
                <c:pt idx="3245">
                  <c:v>1244</c:v>
                </c:pt>
                <c:pt idx="3246">
                  <c:v>1222</c:v>
                </c:pt>
                <c:pt idx="3247">
                  <c:v>1259</c:v>
                </c:pt>
                <c:pt idx="3248">
                  <c:v>1233</c:v>
                </c:pt>
                <c:pt idx="3249">
                  <c:v>1231</c:v>
                </c:pt>
                <c:pt idx="3250">
                  <c:v>1262</c:v>
                </c:pt>
                <c:pt idx="3251">
                  <c:v>1269</c:v>
                </c:pt>
                <c:pt idx="3252">
                  <c:v>1215</c:v>
                </c:pt>
                <c:pt idx="3253">
                  <c:v>1224</c:v>
                </c:pt>
                <c:pt idx="3254">
                  <c:v>1270</c:v>
                </c:pt>
                <c:pt idx="3255">
                  <c:v>1243</c:v>
                </c:pt>
                <c:pt idx="3256">
                  <c:v>1217</c:v>
                </c:pt>
                <c:pt idx="3257">
                  <c:v>1271</c:v>
                </c:pt>
                <c:pt idx="3258">
                  <c:v>1263</c:v>
                </c:pt>
                <c:pt idx="3259">
                  <c:v>1230</c:v>
                </c:pt>
                <c:pt idx="3260">
                  <c:v>1231</c:v>
                </c:pt>
                <c:pt idx="3261">
                  <c:v>1274</c:v>
                </c:pt>
                <c:pt idx="3262">
                  <c:v>1264</c:v>
                </c:pt>
                <c:pt idx="3263">
                  <c:v>1233</c:v>
                </c:pt>
                <c:pt idx="3264">
                  <c:v>1241</c:v>
                </c:pt>
                <c:pt idx="3265">
                  <c:v>1268</c:v>
                </c:pt>
                <c:pt idx="3266">
                  <c:v>1259</c:v>
                </c:pt>
                <c:pt idx="3267">
                  <c:v>1225</c:v>
                </c:pt>
                <c:pt idx="3268">
                  <c:v>1263</c:v>
                </c:pt>
                <c:pt idx="3269">
                  <c:v>1253</c:v>
                </c:pt>
                <c:pt idx="3270">
                  <c:v>1241</c:v>
                </c:pt>
                <c:pt idx="3271">
                  <c:v>1250</c:v>
                </c:pt>
                <c:pt idx="3272">
                  <c:v>1285</c:v>
                </c:pt>
                <c:pt idx="3273">
                  <c:v>1272</c:v>
                </c:pt>
                <c:pt idx="3274">
                  <c:v>1267</c:v>
                </c:pt>
                <c:pt idx="3275">
                  <c:v>1233</c:v>
                </c:pt>
                <c:pt idx="3276">
                  <c:v>1250</c:v>
                </c:pt>
                <c:pt idx="3277">
                  <c:v>1273</c:v>
                </c:pt>
                <c:pt idx="3278">
                  <c:v>1241</c:v>
                </c:pt>
                <c:pt idx="3279">
                  <c:v>1243</c:v>
                </c:pt>
                <c:pt idx="3280">
                  <c:v>1267</c:v>
                </c:pt>
                <c:pt idx="3281">
                  <c:v>1258</c:v>
                </c:pt>
                <c:pt idx="3282">
                  <c:v>1243</c:v>
                </c:pt>
                <c:pt idx="3283">
                  <c:v>1258</c:v>
                </c:pt>
                <c:pt idx="3284">
                  <c:v>1253</c:v>
                </c:pt>
                <c:pt idx="3285">
                  <c:v>1271</c:v>
                </c:pt>
                <c:pt idx="3286">
                  <c:v>1228</c:v>
                </c:pt>
                <c:pt idx="3287">
                  <c:v>1253</c:v>
                </c:pt>
                <c:pt idx="3288">
                  <c:v>1284</c:v>
                </c:pt>
                <c:pt idx="3289">
                  <c:v>1221</c:v>
                </c:pt>
                <c:pt idx="3290">
                  <c:v>1263</c:v>
                </c:pt>
                <c:pt idx="3291">
                  <c:v>1276</c:v>
                </c:pt>
                <c:pt idx="3292">
                  <c:v>1238</c:v>
                </c:pt>
                <c:pt idx="3293">
                  <c:v>1221</c:v>
                </c:pt>
                <c:pt idx="3294">
                  <c:v>1270</c:v>
                </c:pt>
                <c:pt idx="3295">
                  <c:v>1271</c:v>
                </c:pt>
                <c:pt idx="3296">
                  <c:v>1232</c:v>
                </c:pt>
                <c:pt idx="3297">
                  <c:v>1230</c:v>
                </c:pt>
                <c:pt idx="3298">
                  <c:v>1277</c:v>
                </c:pt>
                <c:pt idx="3299">
                  <c:v>1227</c:v>
                </c:pt>
                <c:pt idx="3300">
                  <c:v>1242</c:v>
                </c:pt>
                <c:pt idx="3301">
                  <c:v>1266</c:v>
                </c:pt>
                <c:pt idx="3302">
                  <c:v>1244</c:v>
                </c:pt>
                <c:pt idx="3303">
                  <c:v>1235</c:v>
                </c:pt>
                <c:pt idx="3304">
                  <c:v>1260</c:v>
                </c:pt>
                <c:pt idx="3305">
                  <c:v>1262</c:v>
                </c:pt>
                <c:pt idx="3306">
                  <c:v>1230</c:v>
                </c:pt>
                <c:pt idx="3307">
                  <c:v>1250</c:v>
                </c:pt>
                <c:pt idx="3308">
                  <c:v>1264</c:v>
                </c:pt>
                <c:pt idx="3309">
                  <c:v>1235</c:v>
                </c:pt>
                <c:pt idx="3310">
                  <c:v>1235</c:v>
                </c:pt>
                <c:pt idx="3311">
                  <c:v>1265</c:v>
                </c:pt>
                <c:pt idx="3312">
                  <c:v>1257</c:v>
                </c:pt>
                <c:pt idx="3313">
                  <c:v>1268</c:v>
                </c:pt>
                <c:pt idx="3314">
                  <c:v>1242</c:v>
                </c:pt>
                <c:pt idx="3315">
                  <c:v>1262</c:v>
                </c:pt>
                <c:pt idx="3316">
                  <c:v>1240</c:v>
                </c:pt>
                <c:pt idx="3317">
                  <c:v>1239</c:v>
                </c:pt>
                <c:pt idx="3318">
                  <c:v>1259</c:v>
                </c:pt>
                <c:pt idx="3319">
                  <c:v>1250</c:v>
                </c:pt>
                <c:pt idx="3320">
                  <c:v>1248</c:v>
                </c:pt>
                <c:pt idx="3321">
                  <c:v>1256</c:v>
                </c:pt>
                <c:pt idx="3322">
                  <c:v>1254</c:v>
                </c:pt>
                <c:pt idx="3323">
                  <c:v>1264</c:v>
                </c:pt>
                <c:pt idx="3324">
                  <c:v>1244</c:v>
                </c:pt>
                <c:pt idx="3325">
                  <c:v>1246</c:v>
                </c:pt>
                <c:pt idx="3326">
                  <c:v>1270</c:v>
                </c:pt>
                <c:pt idx="3327">
                  <c:v>1245</c:v>
                </c:pt>
                <c:pt idx="3328">
                  <c:v>1213</c:v>
                </c:pt>
                <c:pt idx="3329">
                  <c:v>1267</c:v>
                </c:pt>
                <c:pt idx="3330">
                  <c:v>1279</c:v>
                </c:pt>
                <c:pt idx="3331">
                  <c:v>1227</c:v>
                </c:pt>
                <c:pt idx="3332">
                  <c:v>1266</c:v>
                </c:pt>
                <c:pt idx="3333">
                  <c:v>1277</c:v>
                </c:pt>
                <c:pt idx="3334">
                  <c:v>1215</c:v>
                </c:pt>
                <c:pt idx="3335">
                  <c:v>1220</c:v>
                </c:pt>
                <c:pt idx="3336">
                  <c:v>1278</c:v>
                </c:pt>
                <c:pt idx="3337">
                  <c:v>1258</c:v>
                </c:pt>
                <c:pt idx="3338">
                  <c:v>1214</c:v>
                </c:pt>
                <c:pt idx="3339">
                  <c:v>1275</c:v>
                </c:pt>
                <c:pt idx="3340">
                  <c:v>1270</c:v>
                </c:pt>
                <c:pt idx="3341">
                  <c:v>1237</c:v>
                </c:pt>
                <c:pt idx="3342">
                  <c:v>1238</c:v>
                </c:pt>
                <c:pt idx="3343">
                  <c:v>1272</c:v>
                </c:pt>
                <c:pt idx="3344">
                  <c:v>1259</c:v>
                </c:pt>
                <c:pt idx="3345">
                  <c:v>1221</c:v>
                </c:pt>
                <c:pt idx="3346">
                  <c:v>1265</c:v>
                </c:pt>
                <c:pt idx="3347">
                  <c:v>1268</c:v>
                </c:pt>
                <c:pt idx="3348">
                  <c:v>1231</c:v>
                </c:pt>
                <c:pt idx="3349">
                  <c:v>1220</c:v>
                </c:pt>
                <c:pt idx="3350">
                  <c:v>1280</c:v>
                </c:pt>
                <c:pt idx="3351">
                  <c:v>1268</c:v>
                </c:pt>
                <c:pt idx="3352">
                  <c:v>1275</c:v>
                </c:pt>
                <c:pt idx="3353">
                  <c:v>1238</c:v>
                </c:pt>
                <c:pt idx="3354">
                  <c:v>1225</c:v>
                </c:pt>
                <c:pt idx="3355">
                  <c:v>1272</c:v>
                </c:pt>
                <c:pt idx="3356">
                  <c:v>1272</c:v>
                </c:pt>
                <c:pt idx="3357">
                  <c:v>1214</c:v>
                </c:pt>
                <c:pt idx="3358">
                  <c:v>1274</c:v>
                </c:pt>
                <c:pt idx="3359">
                  <c:v>1271</c:v>
                </c:pt>
                <c:pt idx="3360">
                  <c:v>1228</c:v>
                </c:pt>
                <c:pt idx="3361">
                  <c:v>1279</c:v>
                </c:pt>
                <c:pt idx="3362">
                  <c:v>1273</c:v>
                </c:pt>
                <c:pt idx="3363">
                  <c:v>1267</c:v>
                </c:pt>
                <c:pt idx="3364">
                  <c:v>1253</c:v>
                </c:pt>
                <c:pt idx="3365">
                  <c:v>1239</c:v>
                </c:pt>
                <c:pt idx="3366">
                  <c:v>1256</c:v>
                </c:pt>
                <c:pt idx="3367">
                  <c:v>1255</c:v>
                </c:pt>
                <c:pt idx="3368">
                  <c:v>1217</c:v>
                </c:pt>
                <c:pt idx="3369">
                  <c:v>1250</c:v>
                </c:pt>
                <c:pt idx="3370">
                  <c:v>1256</c:v>
                </c:pt>
                <c:pt idx="3371">
                  <c:v>1218</c:v>
                </c:pt>
                <c:pt idx="3372">
                  <c:v>1259</c:v>
                </c:pt>
                <c:pt idx="3373">
                  <c:v>1269</c:v>
                </c:pt>
                <c:pt idx="3374">
                  <c:v>1220</c:v>
                </c:pt>
                <c:pt idx="3375">
                  <c:v>1229</c:v>
                </c:pt>
                <c:pt idx="3376">
                  <c:v>1252</c:v>
                </c:pt>
                <c:pt idx="3377">
                  <c:v>1226</c:v>
                </c:pt>
                <c:pt idx="3378">
                  <c:v>1235</c:v>
                </c:pt>
                <c:pt idx="3379">
                  <c:v>1259</c:v>
                </c:pt>
                <c:pt idx="3380">
                  <c:v>1243</c:v>
                </c:pt>
                <c:pt idx="3381">
                  <c:v>1229</c:v>
                </c:pt>
                <c:pt idx="3382">
                  <c:v>1229</c:v>
                </c:pt>
                <c:pt idx="3383">
                  <c:v>1252</c:v>
                </c:pt>
                <c:pt idx="3384">
                  <c:v>1237</c:v>
                </c:pt>
                <c:pt idx="3385">
                  <c:v>1227</c:v>
                </c:pt>
                <c:pt idx="3386">
                  <c:v>1255</c:v>
                </c:pt>
                <c:pt idx="3387">
                  <c:v>1246</c:v>
                </c:pt>
                <c:pt idx="3388">
                  <c:v>1227</c:v>
                </c:pt>
                <c:pt idx="3389">
                  <c:v>1240</c:v>
                </c:pt>
                <c:pt idx="3390">
                  <c:v>1236</c:v>
                </c:pt>
                <c:pt idx="3391">
                  <c:v>1227</c:v>
                </c:pt>
                <c:pt idx="3392">
                  <c:v>1239</c:v>
                </c:pt>
                <c:pt idx="3393">
                  <c:v>1249</c:v>
                </c:pt>
                <c:pt idx="3394">
                  <c:v>1244</c:v>
                </c:pt>
                <c:pt idx="3395">
                  <c:v>1225</c:v>
                </c:pt>
                <c:pt idx="3396">
                  <c:v>1238</c:v>
                </c:pt>
                <c:pt idx="3397">
                  <c:v>1241</c:v>
                </c:pt>
                <c:pt idx="3398">
                  <c:v>1229</c:v>
                </c:pt>
                <c:pt idx="3399">
                  <c:v>1240</c:v>
                </c:pt>
                <c:pt idx="3400">
                  <c:v>1241</c:v>
                </c:pt>
                <c:pt idx="3401">
                  <c:v>1221</c:v>
                </c:pt>
                <c:pt idx="3402">
                  <c:v>1257</c:v>
                </c:pt>
                <c:pt idx="3403">
                  <c:v>1240</c:v>
                </c:pt>
                <c:pt idx="3404">
                  <c:v>1217</c:v>
                </c:pt>
                <c:pt idx="3405">
                  <c:v>1232</c:v>
                </c:pt>
                <c:pt idx="3406">
                  <c:v>1248</c:v>
                </c:pt>
                <c:pt idx="3407">
                  <c:v>1220</c:v>
                </c:pt>
                <c:pt idx="3408">
                  <c:v>1220</c:v>
                </c:pt>
                <c:pt idx="3409">
                  <c:v>1244</c:v>
                </c:pt>
                <c:pt idx="3410">
                  <c:v>1240</c:v>
                </c:pt>
                <c:pt idx="3411">
                  <c:v>1220</c:v>
                </c:pt>
                <c:pt idx="3412">
                  <c:v>1222</c:v>
                </c:pt>
                <c:pt idx="3413">
                  <c:v>1240</c:v>
                </c:pt>
                <c:pt idx="3414">
                  <c:v>1231</c:v>
                </c:pt>
                <c:pt idx="3415">
                  <c:v>1217</c:v>
                </c:pt>
                <c:pt idx="3416">
                  <c:v>1225</c:v>
                </c:pt>
                <c:pt idx="3417">
                  <c:v>1238</c:v>
                </c:pt>
                <c:pt idx="3418">
                  <c:v>1233</c:v>
                </c:pt>
                <c:pt idx="3419">
                  <c:v>1211</c:v>
                </c:pt>
                <c:pt idx="3420">
                  <c:v>1219</c:v>
                </c:pt>
                <c:pt idx="3421">
                  <c:v>1228</c:v>
                </c:pt>
                <c:pt idx="3422">
                  <c:v>1230</c:v>
                </c:pt>
                <c:pt idx="3423">
                  <c:v>1244</c:v>
                </c:pt>
                <c:pt idx="3424">
                  <c:v>1218</c:v>
                </c:pt>
                <c:pt idx="3425">
                  <c:v>1246</c:v>
                </c:pt>
                <c:pt idx="3426">
                  <c:v>1235</c:v>
                </c:pt>
                <c:pt idx="3427">
                  <c:v>1222</c:v>
                </c:pt>
                <c:pt idx="3428">
                  <c:v>1215</c:v>
                </c:pt>
                <c:pt idx="3429">
                  <c:v>1239</c:v>
                </c:pt>
                <c:pt idx="3430">
                  <c:v>1217</c:v>
                </c:pt>
                <c:pt idx="3431">
                  <c:v>1247</c:v>
                </c:pt>
                <c:pt idx="3432">
                  <c:v>1237</c:v>
                </c:pt>
                <c:pt idx="3433">
                  <c:v>1212</c:v>
                </c:pt>
                <c:pt idx="3434">
                  <c:v>1216</c:v>
                </c:pt>
                <c:pt idx="3435">
                  <c:v>1243</c:v>
                </c:pt>
                <c:pt idx="3436">
                  <c:v>1238</c:v>
                </c:pt>
                <c:pt idx="3437">
                  <c:v>1216</c:v>
                </c:pt>
                <c:pt idx="3438">
                  <c:v>1258</c:v>
                </c:pt>
                <c:pt idx="3439">
                  <c:v>1247</c:v>
                </c:pt>
                <c:pt idx="3440">
                  <c:v>1216</c:v>
                </c:pt>
                <c:pt idx="3441">
                  <c:v>1257</c:v>
                </c:pt>
                <c:pt idx="3442">
                  <c:v>1221</c:v>
                </c:pt>
                <c:pt idx="3443">
                  <c:v>1209</c:v>
                </c:pt>
                <c:pt idx="3444">
                  <c:v>1235</c:v>
                </c:pt>
                <c:pt idx="3445">
                  <c:v>1239</c:v>
                </c:pt>
                <c:pt idx="3446">
                  <c:v>1220</c:v>
                </c:pt>
                <c:pt idx="3447">
                  <c:v>1229</c:v>
                </c:pt>
                <c:pt idx="3448">
                  <c:v>1238</c:v>
                </c:pt>
                <c:pt idx="3449">
                  <c:v>1215</c:v>
                </c:pt>
                <c:pt idx="3450">
                  <c:v>1235</c:v>
                </c:pt>
                <c:pt idx="3451">
                  <c:v>1235</c:v>
                </c:pt>
                <c:pt idx="3452">
                  <c:v>1235</c:v>
                </c:pt>
                <c:pt idx="3453">
                  <c:v>1223</c:v>
                </c:pt>
                <c:pt idx="3454">
                  <c:v>1230</c:v>
                </c:pt>
                <c:pt idx="3455">
                  <c:v>1241</c:v>
                </c:pt>
                <c:pt idx="3456">
                  <c:v>1234</c:v>
                </c:pt>
                <c:pt idx="3457">
                  <c:v>1226</c:v>
                </c:pt>
                <c:pt idx="3458">
                  <c:v>1226</c:v>
                </c:pt>
                <c:pt idx="3459">
                  <c:v>1241</c:v>
                </c:pt>
                <c:pt idx="3460">
                  <c:v>1248</c:v>
                </c:pt>
                <c:pt idx="3461">
                  <c:v>1220</c:v>
                </c:pt>
                <c:pt idx="3462">
                  <c:v>1239</c:v>
                </c:pt>
                <c:pt idx="3463">
                  <c:v>1236</c:v>
                </c:pt>
                <c:pt idx="3464">
                  <c:v>1243</c:v>
                </c:pt>
                <c:pt idx="3465">
                  <c:v>1236</c:v>
                </c:pt>
                <c:pt idx="3466">
                  <c:v>1235</c:v>
                </c:pt>
                <c:pt idx="3467">
                  <c:v>1240</c:v>
                </c:pt>
                <c:pt idx="3468">
                  <c:v>1250</c:v>
                </c:pt>
                <c:pt idx="3469">
                  <c:v>1246</c:v>
                </c:pt>
                <c:pt idx="3470">
                  <c:v>1227</c:v>
                </c:pt>
                <c:pt idx="3471">
                  <c:v>1229</c:v>
                </c:pt>
                <c:pt idx="3472">
                  <c:v>1251</c:v>
                </c:pt>
                <c:pt idx="3473">
                  <c:v>1250</c:v>
                </c:pt>
                <c:pt idx="3474">
                  <c:v>1226</c:v>
                </c:pt>
                <c:pt idx="3475">
                  <c:v>1237</c:v>
                </c:pt>
                <c:pt idx="3476">
                  <c:v>1251</c:v>
                </c:pt>
                <c:pt idx="3477">
                  <c:v>1238</c:v>
                </c:pt>
                <c:pt idx="3478">
                  <c:v>1225</c:v>
                </c:pt>
                <c:pt idx="3479">
                  <c:v>1245</c:v>
                </c:pt>
                <c:pt idx="3480">
                  <c:v>1241</c:v>
                </c:pt>
                <c:pt idx="3481">
                  <c:v>1250</c:v>
                </c:pt>
                <c:pt idx="3482">
                  <c:v>1237</c:v>
                </c:pt>
                <c:pt idx="3483">
                  <c:v>1231</c:v>
                </c:pt>
                <c:pt idx="3484">
                  <c:v>1253</c:v>
                </c:pt>
                <c:pt idx="3485">
                  <c:v>1249</c:v>
                </c:pt>
                <c:pt idx="3486">
                  <c:v>1234</c:v>
                </c:pt>
                <c:pt idx="3487">
                  <c:v>1226</c:v>
                </c:pt>
                <c:pt idx="3488">
                  <c:v>1249</c:v>
                </c:pt>
                <c:pt idx="3489">
                  <c:v>1252</c:v>
                </c:pt>
                <c:pt idx="3490">
                  <c:v>1224</c:v>
                </c:pt>
                <c:pt idx="3491">
                  <c:v>1237</c:v>
                </c:pt>
                <c:pt idx="3492">
                  <c:v>1255</c:v>
                </c:pt>
                <c:pt idx="3493">
                  <c:v>1245</c:v>
                </c:pt>
                <c:pt idx="3494">
                  <c:v>1223</c:v>
                </c:pt>
                <c:pt idx="3495">
                  <c:v>1241</c:v>
                </c:pt>
                <c:pt idx="3496">
                  <c:v>1254</c:v>
                </c:pt>
                <c:pt idx="3497">
                  <c:v>1236</c:v>
                </c:pt>
                <c:pt idx="3498">
                  <c:v>1224</c:v>
                </c:pt>
                <c:pt idx="3499">
                  <c:v>1248</c:v>
                </c:pt>
                <c:pt idx="3500">
                  <c:v>1252</c:v>
                </c:pt>
                <c:pt idx="3501">
                  <c:v>1234</c:v>
                </c:pt>
                <c:pt idx="3502">
                  <c:v>1228</c:v>
                </c:pt>
                <c:pt idx="3503">
                  <c:v>1252</c:v>
                </c:pt>
                <c:pt idx="3504">
                  <c:v>1260</c:v>
                </c:pt>
                <c:pt idx="3505">
                  <c:v>1229</c:v>
                </c:pt>
                <c:pt idx="3506">
                  <c:v>1223</c:v>
                </c:pt>
                <c:pt idx="3507">
                  <c:v>1267</c:v>
                </c:pt>
                <c:pt idx="3508">
                  <c:v>1239</c:v>
                </c:pt>
                <c:pt idx="3509">
                  <c:v>1263</c:v>
                </c:pt>
                <c:pt idx="3510">
                  <c:v>1241</c:v>
                </c:pt>
                <c:pt idx="3511">
                  <c:v>1235</c:v>
                </c:pt>
                <c:pt idx="3512">
                  <c:v>1254</c:v>
                </c:pt>
                <c:pt idx="3513">
                  <c:v>1253</c:v>
                </c:pt>
                <c:pt idx="3514">
                  <c:v>1261</c:v>
                </c:pt>
                <c:pt idx="3515">
                  <c:v>1263</c:v>
                </c:pt>
                <c:pt idx="3516">
                  <c:v>1246</c:v>
                </c:pt>
                <c:pt idx="3517">
                  <c:v>1220</c:v>
                </c:pt>
                <c:pt idx="3518">
                  <c:v>1261</c:v>
                </c:pt>
                <c:pt idx="3519">
                  <c:v>1239</c:v>
                </c:pt>
                <c:pt idx="3520">
                  <c:v>1254</c:v>
                </c:pt>
                <c:pt idx="3521">
                  <c:v>1265</c:v>
                </c:pt>
                <c:pt idx="3522">
                  <c:v>1228</c:v>
                </c:pt>
                <c:pt idx="3523">
                  <c:v>1226</c:v>
                </c:pt>
                <c:pt idx="3524">
                  <c:v>1267</c:v>
                </c:pt>
                <c:pt idx="3525">
                  <c:v>1244</c:v>
                </c:pt>
                <c:pt idx="3526">
                  <c:v>1211</c:v>
                </c:pt>
                <c:pt idx="3527">
                  <c:v>1269</c:v>
                </c:pt>
                <c:pt idx="3528">
                  <c:v>1271</c:v>
                </c:pt>
                <c:pt idx="3529">
                  <c:v>1231</c:v>
                </c:pt>
                <c:pt idx="3530">
                  <c:v>1219</c:v>
                </c:pt>
                <c:pt idx="3531">
                  <c:v>1268</c:v>
                </c:pt>
                <c:pt idx="3532">
                  <c:v>1221</c:v>
                </c:pt>
                <c:pt idx="3533">
                  <c:v>1216</c:v>
                </c:pt>
                <c:pt idx="3534">
                  <c:v>1270</c:v>
                </c:pt>
                <c:pt idx="3535">
                  <c:v>1264</c:v>
                </c:pt>
                <c:pt idx="3536">
                  <c:v>1219</c:v>
                </c:pt>
                <c:pt idx="3537">
                  <c:v>1230</c:v>
                </c:pt>
                <c:pt idx="3538">
                  <c:v>1248</c:v>
                </c:pt>
                <c:pt idx="3539">
                  <c:v>1261</c:v>
                </c:pt>
                <c:pt idx="3540">
                  <c:v>1236</c:v>
                </c:pt>
                <c:pt idx="3541">
                  <c:v>1238</c:v>
                </c:pt>
                <c:pt idx="3542">
                  <c:v>1263</c:v>
                </c:pt>
                <c:pt idx="3543">
                  <c:v>1256</c:v>
                </c:pt>
                <c:pt idx="3544">
                  <c:v>1230</c:v>
                </c:pt>
                <c:pt idx="3545">
                  <c:v>1248</c:v>
                </c:pt>
                <c:pt idx="3546">
                  <c:v>1245</c:v>
                </c:pt>
                <c:pt idx="3547">
                  <c:v>1271</c:v>
                </c:pt>
                <c:pt idx="3548">
                  <c:v>1265</c:v>
                </c:pt>
                <c:pt idx="3549">
                  <c:v>1220</c:v>
                </c:pt>
                <c:pt idx="3550">
                  <c:v>1242</c:v>
                </c:pt>
                <c:pt idx="3551">
                  <c:v>1260</c:v>
                </c:pt>
                <c:pt idx="3552">
                  <c:v>1235</c:v>
                </c:pt>
                <c:pt idx="3553">
                  <c:v>1233</c:v>
                </c:pt>
                <c:pt idx="3554">
                  <c:v>1277</c:v>
                </c:pt>
                <c:pt idx="3555">
                  <c:v>1249</c:v>
                </c:pt>
                <c:pt idx="3556">
                  <c:v>1228</c:v>
                </c:pt>
                <c:pt idx="3557">
                  <c:v>1251</c:v>
                </c:pt>
                <c:pt idx="3558">
                  <c:v>1263</c:v>
                </c:pt>
                <c:pt idx="3559">
                  <c:v>1257</c:v>
                </c:pt>
                <c:pt idx="3560">
                  <c:v>1255</c:v>
                </c:pt>
                <c:pt idx="3561">
                  <c:v>1227</c:v>
                </c:pt>
                <c:pt idx="3562">
                  <c:v>1245</c:v>
                </c:pt>
                <c:pt idx="3563">
                  <c:v>1275</c:v>
                </c:pt>
                <c:pt idx="3564">
                  <c:v>1228</c:v>
                </c:pt>
                <c:pt idx="3565">
                  <c:v>1230</c:v>
                </c:pt>
                <c:pt idx="3566">
                  <c:v>1270</c:v>
                </c:pt>
                <c:pt idx="3567">
                  <c:v>1257</c:v>
                </c:pt>
                <c:pt idx="3568">
                  <c:v>1230</c:v>
                </c:pt>
                <c:pt idx="3569">
                  <c:v>1255</c:v>
                </c:pt>
                <c:pt idx="3570">
                  <c:v>1262</c:v>
                </c:pt>
                <c:pt idx="3571">
                  <c:v>1230</c:v>
                </c:pt>
                <c:pt idx="3572">
                  <c:v>1254</c:v>
                </c:pt>
                <c:pt idx="3573">
                  <c:v>1267</c:v>
                </c:pt>
                <c:pt idx="3574">
                  <c:v>1245</c:v>
                </c:pt>
                <c:pt idx="3575">
                  <c:v>1241</c:v>
                </c:pt>
                <c:pt idx="3576">
                  <c:v>1266</c:v>
                </c:pt>
                <c:pt idx="3577">
                  <c:v>1255</c:v>
                </c:pt>
                <c:pt idx="3578">
                  <c:v>1223</c:v>
                </c:pt>
                <c:pt idx="3579">
                  <c:v>1223</c:v>
                </c:pt>
                <c:pt idx="3580">
                  <c:v>1276</c:v>
                </c:pt>
                <c:pt idx="3581">
                  <c:v>1239</c:v>
                </c:pt>
                <c:pt idx="3582">
                  <c:v>1233</c:v>
                </c:pt>
                <c:pt idx="3583">
                  <c:v>1253</c:v>
                </c:pt>
                <c:pt idx="3584">
                  <c:v>1256</c:v>
                </c:pt>
                <c:pt idx="3585">
                  <c:v>1237</c:v>
                </c:pt>
                <c:pt idx="3586">
                  <c:v>1244</c:v>
                </c:pt>
                <c:pt idx="3587">
                  <c:v>1261</c:v>
                </c:pt>
                <c:pt idx="3588">
                  <c:v>1263</c:v>
                </c:pt>
                <c:pt idx="3589">
                  <c:v>1259</c:v>
                </c:pt>
                <c:pt idx="3590">
                  <c:v>1236</c:v>
                </c:pt>
                <c:pt idx="3591">
                  <c:v>1246</c:v>
                </c:pt>
                <c:pt idx="3592">
                  <c:v>1243</c:v>
                </c:pt>
                <c:pt idx="3593">
                  <c:v>1246</c:v>
                </c:pt>
                <c:pt idx="3594">
                  <c:v>1254</c:v>
                </c:pt>
                <c:pt idx="3595">
                  <c:v>1244</c:v>
                </c:pt>
                <c:pt idx="3596">
                  <c:v>1250</c:v>
                </c:pt>
                <c:pt idx="3597">
                  <c:v>1255</c:v>
                </c:pt>
                <c:pt idx="3598">
                  <c:v>1242</c:v>
                </c:pt>
                <c:pt idx="3599">
                  <c:v>1244</c:v>
                </c:pt>
                <c:pt idx="3600">
                  <c:v>1246</c:v>
                </c:pt>
                <c:pt idx="3601">
                  <c:v>1263</c:v>
                </c:pt>
                <c:pt idx="3602">
                  <c:v>1248</c:v>
                </c:pt>
                <c:pt idx="3603">
                  <c:v>1235</c:v>
                </c:pt>
                <c:pt idx="3604">
                  <c:v>1262</c:v>
                </c:pt>
                <c:pt idx="3605">
                  <c:v>1254</c:v>
                </c:pt>
                <c:pt idx="3606">
                  <c:v>1243</c:v>
                </c:pt>
                <c:pt idx="3607">
                  <c:v>1260</c:v>
                </c:pt>
                <c:pt idx="3608">
                  <c:v>1245</c:v>
                </c:pt>
                <c:pt idx="3609">
                  <c:v>1234</c:v>
                </c:pt>
                <c:pt idx="3610">
                  <c:v>1269</c:v>
                </c:pt>
                <c:pt idx="3611">
                  <c:v>1257</c:v>
                </c:pt>
                <c:pt idx="3612">
                  <c:v>1238</c:v>
                </c:pt>
                <c:pt idx="3613">
                  <c:v>1271</c:v>
                </c:pt>
                <c:pt idx="3614">
                  <c:v>1237</c:v>
                </c:pt>
                <c:pt idx="3615">
                  <c:v>1234</c:v>
                </c:pt>
                <c:pt idx="3616">
                  <c:v>1276</c:v>
                </c:pt>
                <c:pt idx="3617">
                  <c:v>1251</c:v>
                </c:pt>
                <c:pt idx="3618">
                  <c:v>1236</c:v>
                </c:pt>
                <c:pt idx="3619">
                  <c:v>1273</c:v>
                </c:pt>
                <c:pt idx="3620">
                  <c:v>1270</c:v>
                </c:pt>
                <c:pt idx="3621">
                  <c:v>1239</c:v>
                </c:pt>
                <c:pt idx="3622">
                  <c:v>1273</c:v>
                </c:pt>
                <c:pt idx="3623">
                  <c:v>1277</c:v>
                </c:pt>
                <c:pt idx="3624">
                  <c:v>1238</c:v>
                </c:pt>
                <c:pt idx="3625">
                  <c:v>1269</c:v>
                </c:pt>
                <c:pt idx="3626">
                  <c:v>1277</c:v>
                </c:pt>
                <c:pt idx="3627">
                  <c:v>1239</c:v>
                </c:pt>
                <c:pt idx="3628">
                  <c:v>1277</c:v>
                </c:pt>
                <c:pt idx="3629">
                  <c:v>1261</c:v>
                </c:pt>
                <c:pt idx="3630">
                  <c:v>1274</c:v>
                </c:pt>
                <c:pt idx="3631">
                  <c:v>1235</c:v>
                </c:pt>
                <c:pt idx="3632">
                  <c:v>1266</c:v>
                </c:pt>
                <c:pt idx="3633">
                  <c:v>1273</c:v>
                </c:pt>
                <c:pt idx="3634">
                  <c:v>1240</c:v>
                </c:pt>
                <c:pt idx="3635">
                  <c:v>1272</c:v>
                </c:pt>
                <c:pt idx="3636">
                  <c:v>1265</c:v>
                </c:pt>
                <c:pt idx="3637">
                  <c:v>1231</c:v>
                </c:pt>
                <c:pt idx="3638">
                  <c:v>1280</c:v>
                </c:pt>
                <c:pt idx="3639">
                  <c:v>1260</c:v>
                </c:pt>
                <c:pt idx="3640">
                  <c:v>1228</c:v>
                </c:pt>
                <c:pt idx="3641">
                  <c:v>1288</c:v>
                </c:pt>
                <c:pt idx="3642">
                  <c:v>1262</c:v>
                </c:pt>
                <c:pt idx="3643">
                  <c:v>1279</c:v>
                </c:pt>
                <c:pt idx="3644">
                  <c:v>1229</c:v>
                </c:pt>
                <c:pt idx="3645">
                  <c:v>1274</c:v>
                </c:pt>
                <c:pt idx="3646">
                  <c:v>1280</c:v>
                </c:pt>
                <c:pt idx="3647">
                  <c:v>1236</c:v>
                </c:pt>
                <c:pt idx="3648">
                  <c:v>1283</c:v>
                </c:pt>
                <c:pt idx="3649">
                  <c:v>1264</c:v>
                </c:pt>
                <c:pt idx="3650">
                  <c:v>1245</c:v>
                </c:pt>
                <c:pt idx="3651">
                  <c:v>1286</c:v>
                </c:pt>
                <c:pt idx="3652">
                  <c:v>1254</c:v>
                </c:pt>
                <c:pt idx="3653">
                  <c:v>1259</c:v>
                </c:pt>
                <c:pt idx="3654">
                  <c:v>1293</c:v>
                </c:pt>
                <c:pt idx="3655">
                  <c:v>1251</c:v>
                </c:pt>
                <c:pt idx="3656">
                  <c:v>1261</c:v>
                </c:pt>
                <c:pt idx="3657">
                  <c:v>1293</c:v>
                </c:pt>
                <c:pt idx="3658">
                  <c:v>1229</c:v>
                </c:pt>
                <c:pt idx="3659">
                  <c:v>1281</c:v>
                </c:pt>
                <c:pt idx="3660">
                  <c:v>1311</c:v>
                </c:pt>
                <c:pt idx="3661">
                  <c:v>1237</c:v>
                </c:pt>
                <c:pt idx="3662">
                  <c:v>1225</c:v>
                </c:pt>
                <c:pt idx="3663">
                  <c:v>1292</c:v>
                </c:pt>
                <c:pt idx="3664">
                  <c:v>1240</c:v>
                </c:pt>
                <c:pt idx="3665">
                  <c:v>1226</c:v>
                </c:pt>
                <c:pt idx="3666">
                  <c:v>1297</c:v>
                </c:pt>
                <c:pt idx="3667">
                  <c:v>1229</c:v>
                </c:pt>
                <c:pt idx="3668">
                  <c:v>1248</c:v>
                </c:pt>
                <c:pt idx="3669">
                  <c:v>1300</c:v>
                </c:pt>
                <c:pt idx="3670">
                  <c:v>1234</c:v>
                </c:pt>
                <c:pt idx="3671">
                  <c:v>1246</c:v>
                </c:pt>
                <c:pt idx="3672">
                  <c:v>1288</c:v>
                </c:pt>
                <c:pt idx="3673">
                  <c:v>1300</c:v>
                </c:pt>
                <c:pt idx="3674">
                  <c:v>1281</c:v>
                </c:pt>
                <c:pt idx="3675">
                  <c:v>1293</c:v>
                </c:pt>
                <c:pt idx="3676">
                  <c:v>1229</c:v>
                </c:pt>
                <c:pt idx="3677">
                  <c:v>1289</c:v>
                </c:pt>
                <c:pt idx="3678">
                  <c:v>1270</c:v>
                </c:pt>
                <c:pt idx="3679">
                  <c:v>1229</c:v>
                </c:pt>
                <c:pt idx="3680">
                  <c:v>1292</c:v>
                </c:pt>
                <c:pt idx="3681">
                  <c:v>1272</c:v>
                </c:pt>
                <c:pt idx="3682">
                  <c:v>1248</c:v>
                </c:pt>
                <c:pt idx="3683">
                  <c:v>1268</c:v>
                </c:pt>
                <c:pt idx="3684">
                  <c:v>1288</c:v>
                </c:pt>
                <c:pt idx="3685">
                  <c:v>1266</c:v>
                </c:pt>
                <c:pt idx="3686">
                  <c:v>1247</c:v>
                </c:pt>
                <c:pt idx="3687">
                  <c:v>1293</c:v>
                </c:pt>
                <c:pt idx="3688">
                  <c:v>1237</c:v>
                </c:pt>
                <c:pt idx="3689">
                  <c:v>1265</c:v>
                </c:pt>
                <c:pt idx="3690">
                  <c:v>1274</c:v>
                </c:pt>
                <c:pt idx="3691">
                  <c:v>1238</c:v>
                </c:pt>
                <c:pt idx="3692">
                  <c:v>1266</c:v>
                </c:pt>
                <c:pt idx="3693">
                  <c:v>1257</c:v>
                </c:pt>
                <c:pt idx="3694">
                  <c:v>1236</c:v>
                </c:pt>
                <c:pt idx="3695">
                  <c:v>1280</c:v>
                </c:pt>
                <c:pt idx="3696">
                  <c:v>1256</c:v>
                </c:pt>
                <c:pt idx="3697">
                  <c:v>1229</c:v>
                </c:pt>
                <c:pt idx="3698">
                  <c:v>1286</c:v>
                </c:pt>
                <c:pt idx="3699">
                  <c:v>1239</c:v>
                </c:pt>
                <c:pt idx="3700">
                  <c:v>1235</c:v>
                </c:pt>
                <c:pt idx="3701">
                  <c:v>1285</c:v>
                </c:pt>
                <c:pt idx="3702">
                  <c:v>1272</c:v>
                </c:pt>
                <c:pt idx="3703">
                  <c:v>1245</c:v>
                </c:pt>
                <c:pt idx="3704">
                  <c:v>1262</c:v>
                </c:pt>
                <c:pt idx="3705">
                  <c:v>1263</c:v>
                </c:pt>
                <c:pt idx="3706">
                  <c:v>1245</c:v>
                </c:pt>
                <c:pt idx="3707">
                  <c:v>1266</c:v>
                </c:pt>
                <c:pt idx="3708">
                  <c:v>1256</c:v>
                </c:pt>
                <c:pt idx="3709">
                  <c:v>1247</c:v>
                </c:pt>
                <c:pt idx="3710">
                  <c:v>1272</c:v>
                </c:pt>
                <c:pt idx="3711">
                  <c:v>1248</c:v>
                </c:pt>
                <c:pt idx="3712">
                  <c:v>1245</c:v>
                </c:pt>
                <c:pt idx="3713">
                  <c:v>1250</c:v>
                </c:pt>
                <c:pt idx="3714">
                  <c:v>1259</c:v>
                </c:pt>
                <c:pt idx="3715">
                  <c:v>1253</c:v>
                </c:pt>
                <c:pt idx="3716">
                  <c:v>1252</c:v>
                </c:pt>
                <c:pt idx="3717">
                  <c:v>1258</c:v>
                </c:pt>
                <c:pt idx="3718">
                  <c:v>1247</c:v>
                </c:pt>
                <c:pt idx="3719">
                  <c:v>1239</c:v>
                </c:pt>
                <c:pt idx="3720">
                  <c:v>1256</c:v>
                </c:pt>
                <c:pt idx="3721">
                  <c:v>1242</c:v>
                </c:pt>
                <c:pt idx="3722">
                  <c:v>1257</c:v>
                </c:pt>
                <c:pt idx="3723">
                  <c:v>1248</c:v>
                </c:pt>
                <c:pt idx="3724">
                  <c:v>1233</c:v>
                </c:pt>
                <c:pt idx="3725">
                  <c:v>1251</c:v>
                </c:pt>
                <c:pt idx="3726">
                  <c:v>1261</c:v>
                </c:pt>
                <c:pt idx="3727">
                  <c:v>1246</c:v>
                </c:pt>
                <c:pt idx="3728">
                  <c:v>1242</c:v>
                </c:pt>
                <c:pt idx="3729">
                  <c:v>1253</c:v>
                </c:pt>
                <c:pt idx="3730">
                  <c:v>1244</c:v>
                </c:pt>
                <c:pt idx="3731">
                  <c:v>1251</c:v>
                </c:pt>
                <c:pt idx="3732">
                  <c:v>1251</c:v>
                </c:pt>
                <c:pt idx="3733">
                  <c:v>1246</c:v>
                </c:pt>
                <c:pt idx="3734">
                  <c:v>1248</c:v>
                </c:pt>
                <c:pt idx="3735">
                  <c:v>1255</c:v>
                </c:pt>
                <c:pt idx="3736">
                  <c:v>1245</c:v>
                </c:pt>
                <c:pt idx="3737">
                  <c:v>1240</c:v>
                </c:pt>
                <c:pt idx="3738">
                  <c:v>1257</c:v>
                </c:pt>
                <c:pt idx="3739">
                  <c:v>1248</c:v>
                </c:pt>
                <c:pt idx="3740">
                  <c:v>1240</c:v>
                </c:pt>
                <c:pt idx="3741">
                  <c:v>1252</c:v>
                </c:pt>
                <c:pt idx="3742">
                  <c:v>1246</c:v>
                </c:pt>
                <c:pt idx="3743">
                  <c:v>1240</c:v>
                </c:pt>
                <c:pt idx="3744">
                  <c:v>1255</c:v>
                </c:pt>
                <c:pt idx="3745">
                  <c:v>1252</c:v>
                </c:pt>
                <c:pt idx="3746">
                  <c:v>1236</c:v>
                </c:pt>
                <c:pt idx="3747">
                  <c:v>1251</c:v>
                </c:pt>
                <c:pt idx="3748">
                  <c:v>1255</c:v>
                </c:pt>
                <c:pt idx="3749">
                  <c:v>1224</c:v>
                </c:pt>
                <c:pt idx="3750">
                  <c:v>1256</c:v>
                </c:pt>
                <c:pt idx="3751">
                  <c:v>1258</c:v>
                </c:pt>
                <c:pt idx="3752">
                  <c:v>1241</c:v>
                </c:pt>
                <c:pt idx="3753">
                  <c:v>1242</c:v>
                </c:pt>
                <c:pt idx="3754">
                  <c:v>1254</c:v>
                </c:pt>
                <c:pt idx="3755">
                  <c:v>1234</c:v>
                </c:pt>
                <c:pt idx="3756">
                  <c:v>1245</c:v>
                </c:pt>
                <c:pt idx="3757">
                  <c:v>1268</c:v>
                </c:pt>
                <c:pt idx="3758">
                  <c:v>1261</c:v>
                </c:pt>
                <c:pt idx="3759">
                  <c:v>1221</c:v>
                </c:pt>
                <c:pt idx="3760">
                  <c:v>1268</c:v>
                </c:pt>
                <c:pt idx="3761">
                  <c:v>1268</c:v>
                </c:pt>
                <c:pt idx="3762">
                  <c:v>1201</c:v>
                </c:pt>
                <c:pt idx="3763">
                  <c:v>1269</c:v>
                </c:pt>
                <c:pt idx="3764">
                  <c:v>1266</c:v>
                </c:pt>
                <c:pt idx="3765">
                  <c:v>1221</c:v>
                </c:pt>
                <c:pt idx="3766">
                  <c:v>1260</c:v>
                </c:pt>
                <c:pt idx="3767">
                  <c:v>1232</c:v>
                </c:pt>
                <c:pt idx="3768">
                  <c:v>1259</c:v>
                </c:pt>
                <c:pt idx="3769">
                  <c:v>1227</c:v>
                </c:pt>
                <c:pt idx="3770">
                  <c:v>1241</c:v>
                </c:pt>
                <c:pt idx="3771">
                  <c:v>1247</c:v>
                </c:pt>
                <c:pt idx="3772">
                  <c:v>1224</c:v>
                </c:pt>
                <c:pt idx="3773">
                  <c:v>1207</c:v>
                </c:pt>
                <c:pt idx="3774">
                  <c:v>1263</c:v>
                </c:pt>
                <c:pt idx="3775">
                  <c:v>1228</c:v>
                </c:pt>
                <c:pt idx="3776">
                  <c:v>1182</c:v>
                </c:pt>
                <c:pt idx="3777">
                  <c:v>1227</c:v>
                </c:pt>
                <c:pt idx="3778">
                  <c:v>1211</c:v>
                </c:pt>
                <c:pt idx="3779">
                  <c:v>1217</c:v>
                </c:pt>
                <c:pt idx="3780">
                  <c:v>1227</c:v>
                </c:pt>
                <c:pt idx="3781">
                  <c:v>1241</c:v>
                </c:pt>
                <c:pt idx="3782">
                  <c:v>1245</c:v>
                </c:pt>
                <c:pt idx="3783">
                  <c:v>1262</c:v>
                </c:pt>
                <c:pt idx="3784">
                  <c:v>1261</c:v>
                </c:pt>
                <c:pt idx="3785">
                  <c:v>1237</c:v>
                </c:pt>
                <c:pt idx="3786">
                  <c:v>1222</c:v>
                </c:pt>
                <c:pt idx="3787">
                  <c:v>1237</c:v>
                </c:pt>
                <c:pt idx="3788">
                  <c:v>1259</c:v>
                </c:pt>
                <c:pt idx="3789">
                  <c:v>1232</c:v>
                </c:pt>
                <c:pt idx="3790">
                  <c:v>1227</c:v>
                </c:pt>
                <c:pt idx="3791">
                  <c:v>1234</c:v>
                </c:pt>
                <c:pt idx="3792">
                  <c:v>1227</c:v>
                </c:pt>
                <c:pt idx="3793">
                  <c:v>1256</c:v>
                </c:pt>
                <c:pt idx="3794">
                  <c:v>1255</c:v>
                </c:pt>
                <c:pt idx="3795">
                  <c:v>1268</c:v>
                </c:pt>
                <c:pt idx="3796">
                  <c:v>1234</c:v>
                </c:pt>
                <c:pt idx="3797">
                  <c:v>1233</c:v>
                </c:pt>
                <c:pt idx="3798">
                  <c:v>1221</c:v>
                </c:pt>
                <c:pt idx="3799">
                  <c:v>1256</c:v>
                </c:pt>
                <c:pt idx="3800">
                  <c:v>1303</c:v>
                </c:pt>
                <c:pt idx="3801">
                  <c:v>1247</c:v>
                </c:pt>
                <c:pt idx="3802">
                  <c:v>1223</c:v>
                </c:pt>
                <c:pt idx="3803">
                  <c:v>1255</c:v>
                </c:pt>
                <c:pt idx="3804">
                  <c:v>1263</c:v>
                </c:pt>
                <c:pt idx="3805">
                  <c:v>1288</c:v>
                </c:pt>
                <c:pt idx="3806">
                  <c:v>1241</c:v>
                </c:pt>
                <c:pt idx="3807">
                  <c:v>1258</c:v>
                </c:pt>
                <c:pt idx="3808">
                  <c:v>1261</c:v>
                </c:pt>
                <c:pt idx="3809">
                  <c:v>1249</c:v>
                </c:pt>
                <c:pt idx="3810">
                  <c:v>1248</c:v>
                </c:pt>
                <c:pt idx="3811">
                  <c:v>1268</c:v>
                </c:pt>
                <c:pt idx="3812">
                  <c:v>1263</c:v>
                </c:pt>
                <c:pt idx="3813">
                  <c:v>1243</c:v>
                </c:pt>
                <c:pt idx="3814">
                  <c:v>1254</c:v>
                </c:pt>
                <c:pt idx="3815">
                  <c:v>1272</c:v>
                </c:pt>
                <c:pt idx="3816">
                  <c:v>1267</c:v>
                </c:pt>
                <c:pt idx="3817">
                  <c:v>1256</c:v>
                </c:pt>
                <c:pt idx="3818">
                  <c:v>1228</c:v>
                </c:pt>
                <c:pt idx="3819">
                  <c:v>1273</c:v>
                </c:pt>
                <c:pt idx="3820">
                  <c:v>1254</c:v>
                </c:pt>
                <c:pt idx="3821">
                  <c:v>1248</c:v>
                </c:pt>
                <c:pt idx="3822">
                  <c:v>1234</c:v>
                </c:pt>
                <c:pt idx="3823">
                  <c:v>1227</c:v>
                </c:pt>
                <c:pt idx="3824">
                  <c:v>1248</c:v>
                </c:pt>
                <c:pt idx="3825">
                  <c:v>1252</c:v>
                </c:pt>
                <c:pt idx="3826">
                  <c:v>1221</c:v>
                </c:pt>
                <c:pt idx="3827">
                  <c:v>1215</c:v>
                </c:pt>
                <c:pt idx="3828">
                  <c:v>1270</c:v>
                </c:pt>
                <c:pt idx="3829">
                  <c:v>1201</c:v>
                </c:pt>
                <c:pt idx="3830">
                  <c:v>1253</c:v>
                </c:pt>
                <c:pt idx="3831">
                  <c:v>1262</c:v>
                </c:pt>
                <c:pt idx="3832">
                  <c:v>1274</c:v>
                </c:pt>
                <c:pt idx="3833">
                  <c:v>1229</c:v>
                </c:pt>
                <c:pt idx="3834">
                  <c:v>1218</c:v>
                </c:pt>
                <c:pt idx="3835">
                  <c:v>1269</c:v>
                </c:pt>
                <c:pt idx="3836">
                  <c:v>1269</c:v>
                </c:pt>
                <c:pt idx="3837">
                  <c:v>1239</c:v>
                </c:pt>
                <c:pt idx="3838">
                  <c:v>1235</c:v>
                </c:pt>
                <c:pt idx="3839">
                  <c:v>1265</c:v>
                </c:pt>
                <c:pt idx="3840">
                  <c:v>1242</c:v>
                </c:pt>
                <c:pt idx="3841">
                  <c:v>1238</c:v>
                </c:pt>
                <c:pt idx="3842">
                  <c:v>1232</c:v>
                </c:pt>
                <c:pt idx="3843">
                  <c:v>1256</c:v>
                </c:pt>
                <c:pt idx="3844">
                  <c:v>1267</c:v>
                </c:pt>
                <c:pt idx="3845">
                  <c:v>1260</c:v>
                </c:pt>
                <c:pt idx="3846">
                  <c:v>1245</c:v>
                </c:pt>
                <c:pt idx="3847">
                  <c:v>1243</c:v>
                </c:pt>
                <c:pt idx="3848">
                  <c:v>1241</c:v>
                </c:pt>
                <c:pt idx="3849">
                  <c:v>1277</c:v>
                </c:pt>
                <c:pt idx="3850">
                  <c:v>1242</c:v>
                </c:pt>
                <c:pt idx="3851">
                  <c:v>1220</c:v>
                </c:pt>
                <c:pt idx="3852">
                  <c:v>1251</c:v>
                </c:pt>
                <c:pt idx="3853">
                  <c:v>1258</c:v>
                </c:pt>
                <c:pt idx="3854">
                  <c:v>1249</c:v>
                </c:pt>
                <c:pt idx="3855">
                  <c:v>1239</c:v>
                </c:pt>
                <c:pt idx="3856">
                  <c:v>1263</c:v>
                </c:pt>
                <c:pt idx="3857">
                  <c:v>1278</c:v>
                </c:pt>
                <c:pt idx="3858">
                  <c:v>1236</c:v>
                </c:pt>
                <c:pt idx="3859">
                  <c:v>1255</c:v>
                </c:pt>
                <c:pt idx="3860">
                  <c:v>1273</c:v>
                </c:pt>
                <c:pt idx="3861">
                  <c:v>1276</c:v>
                </c:pt>
                <c:pt idx="3862">
                  <c:v>1250</c:v>
                </c:pt>
                <c:pt idx="3863">
                  <c:v>1225</c:v>
                </c:pt>
                <c:pt idx="3864">
                  <c:v>1235</c:v>
                </c:pt>
                <c:pt idx="3865">
                  <c:v>1231</c:v>
                </c:pt>
                <c:pt idx="3866">
                  <c:v>1267</c:v>
                </c:pt>
                <c:pt idx="3867">
                  <c:v>1281</c:v>
                </c:pt>
                <c:pt idx="3868">
                  <c:v>1253</c:v>
                </c:pt>
                <c:pt idx="3869">
                  <c:v>1274</c:v>
                </c:pt>
                <c:pt idx="3870">
                  <c:v>1241</c:v>
                </c:pt>
                <c:pt idx="3871">
                  <c:v>1287</c:v>
                </c:pt>
                <c:pt idx="3872">
                  <c:v>1281</c:v>
                </c:pt>
                <c:pt idx="3873">
                  <c:v>1262</c:v>
                </c:pt>
                <c:pt idx="3874">
                  <c:v>1281</c:v>
                </c:pt>
                <c:pt idx="3875">
                  <c:v>1263</c:v>
                </c:pt>
                <c:pt idx="3876">
                  <c:v>1237</c:v>
                </c:pt>
                <c:pt idx="3877">
                  <c:v>1244</c:v>
                </c:pt>
                <c:pt idx="3878">
                  <c:v>1267</c:v>
                </c:pt>
                <c:pt idx="3879">
                  <c:v>1284</c:v>
                </c:pt>
                <c:pt idx="3880">
                  <c:v>1266</c:v>
                </c:pt>
                <c:pt idx="3881">
                  <c:v>1254</c:v>
                </c:pt>
                <c:pt idx="3882">
                  <c:v>1263</c:v>
                </c:pt>
                <c:pt idx="3883">
                  <c:v>1267</c:v>
                </c:pt>
                <c:pt idx="3884">
                  <c:v>1274</c:v>
                </c:pt>
                <c:pt idx="3885">
                  <c:v>1273</c:v>
                </c:pt>
                <c:pt idx="3886">
                  <c:v>1251</c:v>
                </c:pt>
                <c:pt idx="3887">
                  <c:v>1257</c:v>
                </c:pt>
                <c:pt idx="3888">
                  <c:v>1282</c:v>
                </c:pt>
                <c:pt idx="3889">
                  <c:v>1271</c:v>
                </c:pt>
                <c:pt idx="3890">
                  <c:v>1251</c:v>
                </c:pt>
                <c:pt idx="3891">
                  <c:v>1279</c:v>
                </c:pt>
                <c:pt idx="3892">
                  <c:v>1267</c:v>
                </c:pt>
                <c:pt idx="3893">
                  <c:v>1278</c:v>
                </c:pt>
                <c:pt idx="3894">
                  <c:v>1272</c:v>
                </c:pt>
                <c:pt idx="3895">
                  <c:v>1242</c:v>
                </c:pt>
                <c:pt idx="3896">
                  <c:v>1286</c:v>
                </c:pt>
                <c:pt idx="3897">
                  <c:v>1262</c:v>
                </c:pt>
                <c:pt idx="3898">
                  <c:v>1250</c:v>
                </c:pt>
                <c:pt idx="3899">
                  <c:v>1253</c:v>
                </c:pt>
                <c:pt idx="3900">
                  <c:v>1283</c:v>
                </c:pt>
                <c:pt idx="3901">
                  <c:v>1267</c:v>
                </c:pt>
                <c:pt idx="3902">
                  <c:v>1243</c:v>
                </c:pt>
                <c:pt idx="3903">
                  <c:v>1294</c:v>
                </c:pt>
                <c:pt idx="3904">
                  <c:v>1256</c:v>
                </c:pt>
                <c:pt idx="3905">
                  <c:v>1243</c:v>
                </c:pt>
                <c:pt idx="3906">
                  <c:v>1301</c:v>
                </c:pt>
                <c:pt idx="3907">
                  <c:v>1257</c:v>
                </c:pt>
                <c:pt idx="3908">
                  <c:v>1239</c:v>
                </c:pt>
                <c:pt idx="3909">
                  <c:v>1306</c:v>
                </c:pt>
                <c:pt idx="3910">
                  <c:v>1250</c:v>
                </c:pt>
                <c:pt idx="3911">
                  <c:v>1249</c:v>
                </c:pt>
                <c:pt idx="3912">
                  <c:v>1288</c:v>
                </c:pt>
                <c:pt idx="3913">
                  <c:v>1304</c:v>
                </c:pt>
                <c:pt idx="3914">
                  <c:v>1243</c:v>
                </c:pt>
                <c:pt idx="3915">
                  <c:v>1295</c:v>
                </c:pt>
                <c:pt idx="3916">
                  <c:v>1313</c:v>
                </c:pt>
                <c:pt idx="3917">
                  <c:v>1232</c:v>
                </c:pt>
                <c:pt idx="3918">
                  <c:v>1309</c:v>
                </c:pt>
                <c:pt idx="3919">
                  <c:v>1299</c:v>
                </c:pt>
                <c:pt idx="3920">
                  <c:v>1230</c:v>
                </c:pt>
                <c:pt idx="3921">
                  <c:v>1295</c:v>
                </c:pt>
                <c:pt idx="3922">
                  <c:v>1289</c:v>
                </c:pt>
                <c:pt idx="3923">
                  <c:v>1246</c:v>
                </c:pt>
                <c:pt idx="3924">
                  <c:v>1308</c:v>
                </c:pt>
                <c:pt idx="3925">
                  <c:v>1274</c:v>
                </c:pt>
                <c:pt idx="3926">
                  <c:v>1254</c:v>
                </c:pt>
                <c:pt idx="3927">
                  <c:v>1297</c:v>
                </c:pt>
                <c:pt idx="3928">
                  <c:v>1255</c:v>
                </c:pt>
                <c:pt idx="3929">
                  <c:v>1296</c:v>
                </c:pt>
                <c:pt idx="3930">
                  <c:v>1319</c:v>
                </c:pt>
                <c:pt idx="3931">
                  <c:v>1234</c:v>
                </c:pt>
                <c:pt idx="3932">
                  <c:v>1255</c:v>
                </c:pt>
                <c:pt idx="3933">
                  <c:v>1306</c:v>
                </c:pt>
                <c:pt idx="3934">
                  <c:v>1252</c:v>
                </c:pt>
                <c:pt idx="3935">
                  <c:v>1282</c:v>
                </c:pt>
                <c:pt idx="3936">
                  <c:v>1298</c:v>
                </c:pt>
                <c:pt idx="3937">
                  <c:v>1258</c:v>
                </c:pt>
                <c:pt idx="3938">
                  <c:v>1309</c:v>
                </c:pt>
                <c:pt idx="3939">
                  <c:v>1267</c:v>
                </c:pt>
                <c:pt idx="3940">
                  <c:v>1256</c:v>
                </c:pt>
                <c:pt idx="3941">
                  <c:v>1261</c:v>
                </c:pt>
                <c:pt idx="3942">
                  <c:v>1252</c:v>
                </c:pt>
                <c:pt idx="3943">
                  <c:v>1293</c:v>
                </c:pt>
                <c:pt idx="3944">
                  <c:v>1319</c:v>
                </c:pt>
                <c:pt idx="3945">
                  <c:v>1261</c:v>
                </c:pt>
                <c:pt idx="3946">
                  <c:v>1245</c:v>
                </c:pt>
                <c:pt idx="3947">
                  <c:v>1314</c:v>
                </c:pt>
                <c:pt idx="3948">
                  <c:v>1281</c:v>
                </c:pt>
                <c:pt idx="3949">
                  <c:v>1273</c:v>
                </c:pt>
                <c:pt idx="3950">
                  <c:v>1311</c:v>
                </c:pt>
                <c:pt idx="3951">
                  <c:v>1258</c:v>
                </c:pt>
                <c:pt idx="3952">
                  <c:v>1247</c:v>
                </c:pt>
                <c:pt idx="3953">
                  <c:v>1279</c:v>
                </c:pt>
                <c:pt idx="3954">
                  <c:v>1296</c:v>
                </c:pt>
                <c:pt idx="3955">
                  <c:v>1248</c:v>
                </c:pt>
                <c:pt idx="3956">
                  <c:v>1295</c:v>
                </c:pt>
                <c:pt idx="3957">
                  <c:v>1259</c:v>
                </c:pt>
                <c:pt idx="3958">
                  <c:v>1250</c:v>
                </c:pt>
                <c:pt idx="3959">
                  <c:v>1310</c:v>
                </c:pt>
                <c:pt idx="3960">
                  <c:v>1258</c:v>
                </c:pt>
                <c:pt idx="3961">
                  <c:v>1248</c:v>
                </c:pt>
                <c:pt idx="3962">
                  <c:v>1302</c:v>
                </c:pt>
                <c:pt idx="3963">
                  <c:v>1298</c:v>
                </c:pt>
                <c:pt idx="3964">
                  <c:v>1255</c:v>
                </c:pt>
                <c:pt idx="3965">
                  <c:v>1289</c:v>
                </c:pt>
                <c:pt idx="3966">
                  <c:v>1273</c:v>
                </c:pt>
                <c:pt idx="3967">
                  <c:v>1266</c:v>
                </c:pt>
                <c:pt idx="3968">
                  <c:v>1307</c:v>
                </c:pt>
                <c:pt idx="3969">
                  <c:v>1298</c:v>
                </c:pt>
                <c:pt idx="3970">
                  <c:v>1252</c:v>
                </c:pt>
                <c:pt idx="3971">
                  <c:v>1288</c:v>
                </c:pt>
                <c:pt idx="3972">
                  <c:v>1283</c:v>
                </c:pt>
                <c:pt idx="3973">
                  <c:v>1256</c:v>
                </c:pt>
                <c:pt idx="3974">
                  <c:v>1291</c:v>
                </c:pt>
                <c:pt idx="3975">
                  <c:v>1270</c:v>
                </c:pt>
                <c:pt idx="3976">
                  <c:v>1270</c:v>
                </c:pt>
                <c:pt idx="3977">
                  <c:v>1268</c:v>
                </c:pt>
                <c:pt idx="3978">
                  <c:v>1302</c:v>
                </c:pt>
                <c:pt idx="3979">
                  <c:v>1292</c:v>
                </c:pt>
                <c:pt idx="3980">
                  <c:v>1272</c:v>
                </c:pt>
                <c:pt idx="3981">
                  <c:v>1305</c:v>
                </c:pt>
                <c:pt idx="3982">
                  <c:v>1275</c:v>
                </c:pt>
                <c:pt idx="3983">
                  <c:v>1290</c:v>
                </c:pt>
                <c:pt idx="3984">
                  <c:v>1290</c:v>
                </c:pt>
                <c:pt idx="3985">
                  <c:v>1280</c:v>
                </c:pt>
                <c:pt idx="3986">
                  <c:v>1280</c:v>
                </c:pt>
                <c:pt idx="3987">
                  <c:v>1291</c:v>
                </c:pt>
                <c:pt idx="3988">
                  <c:v>1290</c:v>
                </c:pt>
                <c:pt idx="3989">
                  <c:v>1272</c:v>
                </c:pt>
                <c:pt idx="3990">
                  <c:v>1288</c:v>
                </c:pt>
                <c:pt idx="3991">
                  <c:v>1315</c:v>
                </c:pt>
                <c:pt idx="3992">
                  <c:v>1279</c:v>
                </c:pt>
                <c:pt idx="3993">
                  <c:v>1296</c:v>
                </c:pt>
                <c:pt idx="3994">
                  <c:v>1292</c:v>
                </c:pt>
                <c:pt idx="3995">
                  <c:v>1279</c:v>
                </c:pt>
                <c:pt idx="3996">
                  <c:v>1294</c:v>
                </c:pt>
                <c:pt idx="3997">
                  <c:v>1290</c:v>
                </c:pt>
                <c:pt idx="3998">
                  <c:v>1271</c:v>
                </c:pt>
                <c:pt idx="3999">
                  <c:v>1295</c:v>
                </c:pt>
                <c:pt idx="4000">
                  <c:v>1279</c:v>
                </c:pt>
                <c:pt idx="4001">
                  <c:v>1296</c:v>
                </c:pt>
                <c:pt idx="4002">
                  <c:v>1283</c:v>
                </c:pt>
                <c:pt idx="4003">
                  <c:v>1268</c:v>
                </c:pt>
                <c:pt idx="4004">
                  <c:v>1278</c:v>
                </c:pt>
                <c:pt idx="4005">
                  <c:v>1296</c:v>
                </c:pt>
                <c:pt idx="4006">
                  <c:v>1271</c:v>
                </c:pt>
                <c:pt idx="4007">
                  <c:v>1288</c:v>
                </c:pt>
                <c:pt idx="4008">
                  <c:v>1280</c:v>
                </c:pt>
                <c:pt idx="4009">
                  <c:v>1262</c:v>
                </c:pt>
                <c:pt idx="4010">
                  <c:v>1284</c:v>
                </c:pt>
                <c:pt idx="4011">
                  <c:v>1289</c:v>
                </c:pt>
                <c:pt idx="4012">
                  <c:v>1250</c:v>
                </c:pt>
                <c:pt idx="4013">
                  <c:v>1315</c:v>
                </c:pt>
                <c:pt idx="4014">
                  <c:v>1301</c:v>
                </c:pt>
                <c:pt idx="4015">
                  <c:v>1255</c:v>
                </c:pt>
                <c:pt idx="4016">
                  <c:v>1297</c:v>
                </c:pt>
                <c:pt idx="4017">
                  <c:v>1283</c:v>
                </c:pt>
                <c:pt idx="4018">
                  <c:v>1276</c:v>
                </c:pt>
                <c:pt idx="4019">
                  <c:v>1269</c:v>
                </c:pt>
                <c:pt idx="4020">
                  <c:v>1269</c:v>
                </c:pt>
                <c:pt idx="4021">
                  <c:v>1248</c:v>
                </c:pt>
                <c:pt idx="4022">
                  <c:v>1314</c:v>
                </c:pt>
                <c:pt idx="4023">
                  <c:v>1300</c:v>
                </c:pt>
                <c:pt idx="4024">
                  <c:v>1260</c:v>
                </c:pt>
                <c:pt idx="4025">
                  <c:v>1319</c:v>
                </c:pt>
                <c:pt idx="4026">
                  <c:v>1268</c:v>
                </c:pt>
                <c:pt idx="4027">
                  <c:v>1299</c:v>
                </c:pt>
                <c:pt idx="4028">
                  <c:v>1322</c:v>
                </c:pt>
                <c:pt idx="4029">
                  <c:v>1253</c:v>
                </c:pt>
                <c:pt idx="4030">
                  <c:v>1270</c:v>
                </c:pt>
                <c:pt idx="4031">
                  <c:v>1247</c:v>
                </c:pt>
                <c:pt idx="4032">
                  <c:v>1295</c:v>
                </c:pt>
                <c:pt idx="4033">
                  <c:v>1284</c:v>
                </c:pt>
                <c:pt idx="4034">
                  <c:v>1244</c:v>
                </c:pt>
                <c:pt idx="4035">
                  <c:v>1313</c:v>
                </c:pt>
                <c:pt idx="4036">
                  <c:v>1317</c:v>
                </c:pt>
                <c:pt idx="4037">
                  <c:v>1245</c:v>
                </c:pt>
                <c:pt idx="4038">
                  <c:v>1289</c:v>
                </c:pt>
                <c:pt idx="4039">
                  <c:v>1283</c:v>
                </c:pt>
                <c:pt idx="4040">
                  <c:v>1270</c:v>
                </c:pt>
                <c:pt idx="4041">
                  <c:v>1320</c:v>
                </c:pt>
                <c:pt idx="4042">
                  <c:v>1256</c:v>
                </c:pt>
                <c:pt idx="4043">
                  <c:v>1245</c:v>
                </c:pt>
                <c:pt idx="4044">
                  <c:v>1315</c:v>
                </c:pt>
                <c:pt idx="4045">
                  <c:v>1280</c:v>
                </c:pt>
                <c:pt idx="4046">
                  <c:v>1263</c:v>
                </c:pt>
                <c:pt idx="4047">
                  <c:v>1311</c:v>
                </c:pt>
                <c:pt idx="4048">
                  <c:v>1266</c:v>
                </c:pt>
                <c:pt idx="4049">
                  <c:v>1234</c:v>
                </c:pt>
                <c:pt idx="4050">
                  <c:v>1302</c:v>
                </c:pt>
                <c:pt idx="4051">
                  <c:v>1292</c:v>
                </c:pt>
                <c:pt idx="4052">
                  <c:v>1257</c:v>
                </c:pt>
                <c:pt idx="4053">
                  <c:v>1309</c:v>
                </c:pt>
                <c:pt idx="4054">
                  <c:v>1251</c:v>
                </c:pt>
                <c:pt idx="4055">
                  <c:v>1277</c:v>
                </c:pt>
                <c:pt idx="4056">
                  <c:v>1305</c:v>
                </c:pt>
                <c:pt idx="4057">
                  <c:v>1312</c:v>
                </c:pt>
                <c:pt idx="4058">
                  <c:v>1262</c:v>
                </c:pt>
                <c:pt idx="4059">
                  <c:v>1277</c:v>
                </c:pt>
                <c:pt idx="4060">
                  <c:v>1298</c:v>
                </c:pt>
                <c:pt idx="4061">
                  <c:v>1262</c:v>
                </c:pt>
                <c:pt idx="4062">
                  <c:v>1313</c:v>
                </c:pt>
                <c:pt idx="4063">
                  <c:v>1260</c:v>
                </c:pt>
                <c:pt idx="4064">
                  <c:v>1255</c:v>
                </c:pt>
                <c:pt idx="4065">
                  <c:v>1318</c:v>
                </c:pt>
                <c:pt idx="4066">
                  <c:v>1263</c:v>
                </c:pt>
                <c:pt idx="4067">
                  <c:v>1279</c:v>
                </c:pt>
                <c:pt idx="4068">
                  <c:v>1270</c:v>
                </c:pt>
                <c:pt idx="4069">
                  <c:v>1299</c:v>
                </c:pt>
                <c:pt idx="4070">
                  <c:v>1266</c:v>
                </c:pt>
                <c:pt idx="4071">
                  <c:v>1261</c:v>
                </c:pt>
                <c:pt idx="4072">
                  <c:v>1275</c:v>
                </c:pt>
                <c:pt idx="4073">
                  <c:v>1293</c:v>
                </c:pt>
                <c:pt idx="4074">
                  <c:v>1260</c:v>
                </c:pt>
                <c:pt idx="4075">
                  <c:v>1256</c:v>
                </c:pt>
                <c:pt idx="4076">
                  <c:v>1302</c:v>
                </c:pt>
                <c:pt idx="4077">
                  <c:v>1261</c:v>
                </c:pt>
                <c:pt idx="4078">
                  <c:v>1284</c:v>
                </c:pt>
                <c:pt idx="4079">
                  <c:v>1292</c:v>
                </c:pt>
                <c:pt idx="4080">
                  <c:v>1254</c:v>
                </c:pt>
                <c:pt idx="4081">
                  <c:v>1273</c:v>
                </c:pt>
                <c:pt idx="4082">
                  <c:v>1269</c:v>
                </c:pt>
                <c:pt idx="4083">
                  <c:v>1271</c:v>
                </c:pt>
                <c:pt idx="4084">
                  <c:v>1275</c:v>
                </c:pt>
                <c:pt idx="4085">
                  <c:v>1271</c:v>
                </c:pt>
                <c:pt idx="4086">
                  <c:v>1278</c:v>
                </c:pt>
                <c:pt idx="4087">
                  <c:v>1249</c:v>
                </c:pt>
                <c:pt idx="4088">
                  <c:v>1282</c:v>
                </c:pt>
                <c:pt idx="4089">
                  <c:v>1279</c:v>
                </c:pt>
                <c:pt idx="4090">
                  <c:v>1268</c:v>
                </c:pt>
                <c:pt idx="4091">
                  <c:v>1283</c:v>
                </c:pt>
                <c:pt idx="4092">
                  <c:v>1258</c:v>
                </c:pt>
                <c:pt idx="4093">
                  <c:v>1285</c:v>
                </c:pt>
                <c:pt idx="4094">
                  <c:v>1287</c:v>
                </c:pt>
                <c:pt idx="4095">
                  <c:v>1281</c:v>
                </c:pt>
                <c:pt idx="4096">
                  <c:v>1262</c:v>
                </c:pt>
                <c:pt idx="4097">
                  <c:v>1271</c:v>
                </c:pt>
                <c:pt idx="4098">
                  <c:v>1264</c:v>
                </c:pt>
                <c:pt idx="4099">
                  <c:v>1258</c:v>
                </c:pt>
                <c:pt idx="4100">
                  <c:v>1299</c:v>
                </c:pt>
                <c:pt idx="4101">
                  <c:v>1288</c:v>
                </c:pt>
                <c:pt idx="4102">
                  <c:v>1247</c:v>
                </c:pt>
                <c:pt idx="4103">
                  <c:v>1282</c:v>
                </c:pt>
                <c:pt idx="4104">
                  <c:v>1283</c:v>
                </c:pt>
                <c:pt idx="4105">
                  <c:v>1232</c:v>
                </c:pt>
                <c:pt idx="4106">
                  <c:v>1245</c:v>
                </c:pt>
                <c:pt idx="4107">
                  <c:v>1292</c:v>
                </c:pt>
                <c:pt idx="4108">
                  <c:v>1272</c:v>
                </c:pt>
                <c:pt idx="4109">
                  <c:v>1259</c:v>
                </c:pt>
                <c:pt idx="4110">
                  <c:v>1306</c:v>
                </c:pt>
                <c:pt idx="4111">
                  <c:v>1257</c:v>
                </c:pt>
                <c:pt idx="4112">
                  <c:v>1232</c:v>
                </c:pt>
                <c:pt idx="4113">
                  <c:v>1306</c:v>
                </c:pt>
                <c:pt idx="4114">
                  <c:v>1237</c:v>
                </c:pt>
                <c:pt idx="4115">
                  <c:v>1233</c:v>
                </c:pt>
                <c:pt idx="4116">
                  <c:v>1284</c:v>
                </c:pt>
                <c:pt idx="4117">
                  <c:v>1275</c:v>
                </c:pt>
                <c:pt idx="4118">
                  <c:v>1225</c:v>
                </c:pt>
                <c:pt idx="4119">
                  <c:v>1297</c:v>
                </c:pt>
                <c:pt idx="4120">
                  <c:v>1243</c:v>
                </c:pt>
                <c:pt idx="4121">
                  <c:v>1216</c:v>
                </c:pt>
                <c:pt idx="4122">
                  <c:v>1302</c:v>
                </c:pt>
                <c:pt idx="4123">
                  <c:v>1298</c:v>
                </c:pt>
                <c:pt idx="4124">
                  <c:v>1243</c:v>
                </c:pt>
                <c:pt idx="4125">
                  <c:v>1257</c:v>
                </c:pt>
                <c:pt idx="4126">
                  <c:v>1280</c:v>
                </c:pt>
                <c:pt idx="4127">
                  <c:v>1234</c:v>
                </c:pt>
                <c:pt idx="4128">
                  <c:v>1281</c:v>
                </c:pt>
                <c:pt idx="4129">
                  <c:v>1306</c:v>
                </c:pt>
                <c:pt idx="4130">
                  <c:v>1228</c:v>
                </c:pt>
                <c:pt idx="4131">
                  <c:v>1224</c:v>
                </c:pt>
                <c:pt idx="4132">
                  <c:v>1289</c:v>
                </c:pt>
                <c:pt idx="4133">
                  <c:v>1267</c:v>
                </c:pt>
                <c:pt idx="4134">
                  <c:v>1290</c:v>
                </c:pt>
                <c:pt idx="4135">
                  <c:v>1239</c:v>
                </c:pt>
                <c:pt idx="4136">
                  <c:v>1244</c:v>
                </c:pt>
                <c:pt idx="4137">
                  <c:v>1287</c:v>
                </c:pt>
                <c:pt idx="4138">
                  <c:v>1249</c:v>
                </c:pt>
                <c:pt idx="4139">
                  <c:v>1256</c:v>
                </c:pt>
                <c:pt idx="4140">
                  <c:v>1314</c:v>
                </c:pt>
                <c:pt idx="4141">
                  <c:v>1227</c:v>
                </c:pt>
                <c:pt idx="4142">
                  <c:v>1227</c:v>
                </c:pt>
                <c:pt idx="4143">
                  <c:v>1302</c:v>
                </c:pt>
                <c:pt idx="4144">
                  <c:v>1232</c:v>
                </c:pt>
                <c:pt idx="4145">
                  <c:v>1235</c:v>
                </c:pt>
                <c:pt idx="4146">
                  <c:v>1212</c:v>
                </c:pt>
                <c:pt idx="4147">
                  <c:v>1285</c:v>
                </c:pt>
                <c:pt idx="4148">
                  <c:v>1301</c:v>
                </c:pt>
                <c:pt idx="4149">
                  <c:v>1246</c:v>
                </c:pt>
                <c:pt idx="4150">
                  <c:v>1234</c:v>
                </c:pt>
                <c:pt idx="4151">
                  <c:v>1282</c:v>
                </c:pt>
                <c:pt idx="4152">
                  <c:v>1276</c:v>
                </c:pt>
                <c:pt idx="4153">
                  <c:v>1232</c:v>
                </c:pt>
                <c:pt idx="4154">
                  <c:v>1291</c:v>
                </c:pt>
                <c:pt idx="4155">
                  <c:v>1281</c:v>
                </c:pt>
                <c:pt idx="4156">
                  <c:v>1252</c:v>
                </c:pt>
                <c:pt idx="4157">
                  <c:v>1250</c:v>
                </c:pt>
                <c:pt idx="4158">
                  <c:v>1250</c:v>
                </c:pt>
                <c:pt idx="4159">
                  <c:v>1280</c:v>
                </c:pt>
                <c:pt idx="4160">
                  <c:v>1260</c:v>
                </c:pt>
                <c:pt idx="4161">
                  <c:v>1261</c:v>
                </c:pt>
                <c:pt idx="4162">
                  <c:v>1298</c:v>
                </c:pt>
                <c:pt idx="4163">
                  <c:v>1255</c:v>
                </c:pt>
                <c:pt idx="4164">
                  <c:v>1235</c:v>
                </c:pt>
                <c:pt idx="4165">
                  <c:v>1283</c:v>
                </c:pt>
                <c:pt idx="4166">
                  <c:v>1242</c:v>
                </c:pt>
                <c:pt idx="4167">
                  <c:v>1263</c:v>
                </c:pt>
                <c:pt idx="4168">
                  <c:v>1237</c:v>
                </c:pt>
                <c:pt idx="4169">
                  <c:v>1282</c:v>
                </c:pt>
                <c:pt idx="4170">
                  <c:v>1282</c:v>
                </c:pt>
                <c:pt idx="4171">
                  <c:v>1238</c:v>
                </c:pt>
                <c:pt idx="4172">
                  <c:v>1262</c:v>
                </c:pt>
                <c:pt idx="4173">
                  <c:v>1291</c:v>
                </c:pt>
                <c:pt idx="4174">
                  <c:v>1242</c:v>
                </c:pt>
                <c:pt idx="4175">
                  <c:v>1266</c:v>
                </c:pt>
                <c:pt idx="4176">
                  <c:v>1284</c:v>
                </c:pt>
                <c:pt idx="4177">
                  <c:v>1267</c:v>
                </c:pt>
                <c:pt idx="4178">
                  <c:v>1262</c:v>
                </c:pt>
                <c:pt idx="4179">
                  <c:v>1270</c:v>
                </c:pt>
                <c:pt idx="4180">
                  <c:v>1279</c:v>
                </c:pt>
                <c:pt idx="4181">
                  <c:v>1282</c:v>
                </c:pt>
                <c:pt idx="4182">
                  <c:v>1258</c:v>
                </c:pt>
                <c:pt idx="4183">
                  <c:v>1285</c:v>
                </c:pt>
                <c:pt idx="4184">
                  <c:v>1301</c:v>
                </c:pt>
                <c:pt idx="4185">
                  <c:v>1271</c:v>
                </c:pt>
                <c:pt idx="4186">
                  <c:v>1266</c:v>
                </c:pt>
                <c:pt idx="4187">
                  <c:v>1283</c:v>
                </c:pt>
                <c:pt idx="4188">
                  <c:v>1279</c:v>
                </c:pt>
                <c:pt idx="4189">
                  <c:v>1298</c:v>
                </c:pt>
                <c:pt idx="4190">
                  <c:v>1275</c:v>
                </c:pt>
                <c:pt idx="4191">
                  <c:v>1281</c:v>
                </c:pt>
                <c:pt idx="4192">
                  <c:v>1294</c:v>
                </c:pt>
                <c:pt idx="4193">
                  <c:v>1283</c:v>
                </c:pt>
                <c:pt idx="4194">
                  <c:v>1287</c:v>
                </c:pt>
                <c:pt idx="4195">
                  <c:v>1283</c:v>
                </c:pt>
                <c:pt idx="4196">
                  <c:v>1285</c:v>
                </c:pt>
                <c:pt idx="4197">
                  <c:v>1273</c:v>
                </c:pt>
                <c:pt idx="4198">
                  <c:v>1296</c:v>
                </c:pt>
                <c:pt idx="4199">
                  <c:v>1285</c:v>
                </c:pt>
                <c:pt idx="4200">
                  <c:v>1280</c:v>
                </c:pt>
                <c:pt idx="4201">
                  <c:v>1303</c:v>
                </c:pt>
                <c:pt idx="4202">
                  <c:v>1271</c:v>
                </c:pt>
                <c:pt idx="4203">
                  <c:v>1271</c:v>
                </c:pt>
                <c:pt idx="4204">
                  <c:v>1297</c:v>
                </c:pt>
                <c:pt idx="4205">
                  <c:v>1272</c:v>
                </c:pt>
                <c:pt idx="4206">
                  <c:v>1286</c:v>
                </c:pt>
                <c:pt idx="4207">
                  <c:v>1299</c:v>
                </c:pt>
                <c:pt idx="4208">
                  <c:v>1287</c:v>
                </c:pt>
                <c:pt idx="4209">
                  <c:v>1283</c:v>
                </c:pt>
                <c:pt idx="4210">
                  <c:v>1287</c:v>
                </c:pt>
                <c:pt idx="4211">
                  <c:v>1314</c:v>
                </c:pt>
                <c:pt idx="4212">
                  <c:v>1260</c:v>
                </c:pt>
                <c:pt idx="4213">
                  <c:v>1262</c:v>
                </c:pt>
                <c:pt idx="4214">
                  <c:v>1316</c:v>
                </c:pt>
                <c:pt idx="4215">
                  <c:v>1274</c:v>
                </c:pt>
                <c:pt idx="4216">
                  <c:v>1301</c:v>
                </c:pt>
                <c:pt idx="4217">
                  <c:v>1285</c:v>
                </c:pt>
                <c:pt idx="4218">
                  <c:v>1252</c:v>
                </c:pt>
                <c:pt idx="4219">
                  <c:v>1309</c:v>
                </c:pt>
                <c:pt idx="4220">
                  <c:v>1277</c:v>
                </c:pt>
                <c:pt idx="4221">
                  <c:v>1312</c:v>
                </c:pt>
                <c:pt idx="4222">
                  <c:v>1259</c:v>
                </c:pt>
                <c:pt idx="4223">
                  <c:v>1290</c:v>
                </c:pt>
                <c:pt idx="4224">
                  <c:v>1305</c:v>
                </c:pt>
                <c:pt idx="4225">
                  <c:v>1263</c:v>
                </c:pt>
                <c:pt idx="4226">
                  <c:v>1312</c:v>
                </c:pt>
                <c:pt idx="4227">
                  <c:v>1325</c:v>
                </c:pt>
                <c:pt idx="4228">
                  <c:v>1262</c:v>
                </c:pt>
                <c:pt idx="4229">
                  <c:v>1312</c:v>
                </c:pt>
                <c:pt idx="4230">
                  <c:v>1305</c:v>
                </c:pt>
                <c:pt idx="4231">
                  <c:v>1279</c:v>
                </c:pt>
                <c:pt idx="4232">
                  <c:v>1329</c:v>
                </c:pt>
                <c:pt idx="4233">
                  <c:v>1276</c:v>
                </c:pt>
                <c:pt idx="4234">
                  <c:v>1269</c:v>
                </c:pt>
                <c:pt idx="4235">
                  <c:v>1324</c:v>
                </c:pt>
                <c:pt idx="4236">
                  <c:v>1288</c:v>
                </c:pt>
                <c:pt idx="4237">
                  <c:v>1293</c:v>
                </c:pt>
                <c:pt idx="4238">
                  <c:v>1324</c:v>
                </c:pt>
                <c:pt idx="4239">
                  <c:v>1312</c:v>
                </c:pt>
                <c:pt idx="4240">
                  <c:v>1267</c:v>
                </c:pt>
                <c:pt idx="4241">
                  <c:v>1314</c:v>
                </c:pt>
                <c:pt idx="4242">
                  <c:v>1320</c:v>
                </c:pt>
                <c:pt idx="4243">
                  <c:v>1326</c:v>
                </c:pt>
                <c:pt idx="4244">
                  <c:v>1313</c:v>
                </c:pt>
                <c:pt idx="4245">
                  <c:v>1300</c:v>
                </c:pt>
                <c:pt idx="4246">
                  <c:v>1301</c:v>
                </c:pt>
                <c:pt idx="4247">
                  <c:v>1274</c:v>
                </c:pt>
                <c:pt idx="4248">
                  <c:v>1319</c:v>
                </c:pt>
                <c:pt idx="4249">
                  <c:v>1298</c:v>
                </c:pt>
                <c:pt idx="4250">
                  <c:v>1286</c:v>
                </c:pt>
                <c:pt idx="4251">
                  <c:v>1319</c:v>
                </c:pt>
                <c:pt idx="4252">
                  <c:v>1271</c:v>
                </c:pt>
                <c:pt idx="4253">
                  <c:v>1310</c:v>
                </c:pt>
                <c:pt idx="4254">
                  <c:v>1301</c:v>
                </c:pt>
                <c:pt idx="4255">
                  <c:v>1286</c:v>
                </c:pt>
                <c:pt idx="4256">
                  <c:v>1314</c:v>
                </c:pt>
                <c:pt idx="4257">
                  <c:v>1260</c:v>
                </c:pt>
                <c:pt idx="4258">
                  <c:v>1266</c:v>
                </c:pt>
                <c:pt idx="4259">
                  <c:v>1281</c:v>
                </c:pt>
                <c:pt idx="4260">
                  <c:v>1316</c:v>
                </c:pt>
                <c:pt idx="4261">
                  <c:v>1275</c:v>
                </c:pt>
                <c:pt idx="4262">
                  <c:v>1304</c:v>
                </c:pt>
                <c:pt idx="4263">
                  <c:v>1313</c:v>
                </c:pt>
                <c:pt idx="4264">
                  <c:v>1281</c:v>
                </c:pt>
                <c:pt idx="4265">
                  <c:v>1309</c:v>
                </c:pt>
                <c:pt idx="4266">
                  <c:v>1285</c:v>
                </c:pt>
                <c:pt idx="4267">
                  <c:v>1297</c:v>
                </c:pt>
                <c:pt idx="4268">
                  <c:v>1325</c:v>
                </c:pt>
                <c:pt idx="4269">
                  <c:v>1281</c:v>
                </c:pt>
                <c:pt idx="4270">
                  <c:v>1297</c:v>
                </c:pt>
                <c:pt idx="4271">
                  <c:v>1298</c:v>
                </c:pt>
                <c:pt idx="4272">
                  <c:v>1286</c:v>
                </c:pt>
                <c:pt idx="4273">
                  <c:v>1320</c:v>
                </c:pt>
                <c:pt idx="4274">
                  <c:v>1274</c:v>
                </c:pt>
                <c:pt idx="4275">
                  <c:v>1294</c:v>
                </c:pt>
                <c:pt idx="4276">
                  <c:v>1313</c:v>
                </c:pt>
                <c:pt idx="4277">
                  <c:v>1273</c:v>
                </c:pt>
                <c:pt idx="4278">
                  <c:v>1280</c:v>
                </c:pt>
                <c:pt idx="4279">
                  <c:v>1302</c:v>
                </c:pt>
                <c:pt idx="4280">
                  <c:v>1272</c:v>
                </c:pt>
                <c:pt idx="4281">
                  <c:v>1299</c:v>
                </c:pt>
                <c:pt idx="4282">
                  <c:v>1268</c:v>
                </c:pt>
                <c:pt idx="4283">
                  <c:v>1276</c:v>
                </c:pt>
                <c:pt idx="4284">
                  <c:v>1288</c:v>
                </c:pt>
                <c:pt idx="4285">
                  <c:v>1270</c:v>
                </c:pt>
                <c:pt idx="4286">
                  <c:v>1267</c:v>
                </c:pt>
                <c:pt idx="4287">
                  <c:v>1282</c:v>
                </c:pt>
                <c:pt idx="4288">
                  <c:v>1276</c:v>
                </c:pt>
                <c:pt idx="4289">
                  <c:v>1276</c:v>
                </c:pt>
                <c:pt idx="4290">
                  <c:v>1276</c:v>
                </c:pt>
                <c:pt idx="4291">
                  <c:v>1277</c:v>
                </c:pt>
                <c:pt idx="4292">
                  <c:v>1286</c:v>
                </c:pt>
                <c:pt idx="4293">
                  <c:v>1266</c:v>
                </c:pt>
                <c:pt idx="4294">
                  <c:v>1272</c:v>
                </c:pt>
                <c:pt idx="4295">
                  <c:v>1274</c:v>
                </c:pt>
                <c:pt idx="4296">
                  <c:v>1257</c:v>
                </c:pt>
                <c:pt idx="4297">
                  <c:v>1293</c:v>
                </c:pt>
                <c:pt idx="4298">
                  <c:v>1268</c:v>
                </c:pt>
                <c:pt idx="4299">
                  <c:v>1278</c:v>
                </c:pt>
                <c:pt idx="4300">
                  <c:v>1252</c:v>
                </c:pt>
                <c:pt idx="4301">
                  <c:v>1260</c:v>
                </c:pt>
                <c:pt idx="4302">
                  <c:v>1292</c:v>
                </c:pt>
                <c:pt idx="4303">
                  <c:v>1252</c:v>
                </c:pt>
                <c:pt idx="4304">
                  <c:v>1268</c:v>
                </c:pt>
                <c:pt idx="4305">
                  <c:v>1308</c:v>
                </c:pt>
                <c:pt idx="4306">
                  <c:v>1240</c:v>
                </c:pt>
                <c:pt idx="4307">
                  <c:v>1293</c:v>
                </c:pt>
                <c:pt idx="4308">
                  <c:v>1294</c:v>
                </c:pt>
                <c:pt idx="4309">
                  <c:v>1248</c:v>
                </c:pt>
                <c:pt idx="4310">
                  <c:v>1275</c:v>
                </c:pt>
                <c:pt idx="4311">
                  <c:v>1278</c:v>
                </c:pt>
                <c:pt idx="4312">
                  <c:v>1239</c:v>
                </c:pt>
                <c:pt idx="4313">
                  <c:v>1284</c:v>
                </c:pt>
                <c:pt idx="4314">
                  <c:v>1267</c:v>
                </c:pt>
                <c:pt idx="4315">
                  <c:v>1228</c:v>
                </c:pt>
                <c:pt idx="4316">
                  <c:v>1230</c:v>
                </c:pt>
                <c:pt idx="4317">
                  <c:v>1299</c:v>
                </c:pt>
                <c:pt idx="4318">
                  <c:v>1240</c:v>
                </c:pt>
                <c:pt idx="4319">
                  <c:v>1272</c:v>
                </c:pt>
                <c:pt idx="4320">
                  <c:v>1310</c:v>
                </c:pt>
                <c:pt idx="4321">
                  <c:v>1274</c:v>
                </c:pt>
                <c:pt idx="4322">
                  <c:v>1286</c:v>
                </c:pt>
                <c:pt idx="4323">
                  <c:v>1273</c:v>
                </c:pt>
                <c:pt idx="4324">
                  <c:v>1228</c:v>
                </c:pt>
                <c:pt idx="4325">
                  <c:v>1197</c:v>
                </c:pt>
                <c:pt idx="4326">
                  <c:v>1253</c:v>
                </c:pt>
                <c:pt idx="4327">
                  <c:v>1276</c:v>
                </c:pt>
                <c:pt idx="4328">
                  <c:v>1222</c:v>
                </c:pt>
                <c:pt idx="4329">
                  <c:v>1265</c:v>
                </c:pt>
                <c:pt idx="4330">
                  <c:v>1252</c:v>
                </c:pt>
                <c:pt idx="4331">
                  <c:v>1212</c:v>
                </c:pt>
                <c:pt idx="4332">
                  <c:v>1279</c:v>
                </c:pt>
                <c:pt idx="4333">
                  <c:v>1236</c:v>
                </c:pt>
                <c:pt idx="4334">
                  <c:v>1203</c:v>
                </c:pt>
                <c:pt idx="4335">
                  <c:v>1279</c:v>
                </c:pt>
                <c:pt idx="4336">
                  <c:v>1283</c:v>
                </c:pt>
                <c:pt idx="4337">
                  <c:v>1205</c:v>
                </c:pt>
                <c:pt idx="4338">
                  <c:v>1216</c:v>
                </c:pt>
                <c:pt idx="4339">
                  <c:v>1260</c:v>
                </c:pt>
                <c:pt idx="4340">
                  <c:v>1244</c:v>
                </c:pt>
                <c:pt idx="4341">
                  <c:v>1225</c:v>
                </c:pt>
                <c:pt idx="4342">
                  <c:v>1260</c:v>
                </c:pt>
                <c:pt idx="4343">
                  <c:v>1249</c:v>
                </c:pt>
                <c:pt idx="4344">
                  <c:v>1224</c:v>
                </c:pt>
                <c:pt idx="4345">
                  <c:v>1259</c:v>
                </c:pt>
                <c:pt idx="4346">
                  <c:v>1270</c:v>
                </c:pt>
                <c:pt idx="4347">
                  <c:v>1220</c:v>
                </c:pt>
                <c:pt idx="4348">
                  <c:v>1244</c:v>
                </c:pt>
                <c:pt idx="4349">
                  <c:v>1248</c:v>
                </c:pt>
                <c:pt idx="4350">
                  <c:v>1230</c:v>
                </c:pt>
                <c:pt idx="4351">
                  <c:v>1261</c:v>
                </c:pt>
                <c:pt idx="4352">
                  <c:v>1262</c:v>
                </c:pt>
                <c:pt idx="4353">
                  <c:v>1223</c:v>
                </c:pt>
                <c:pt idx="4354">
                  <c:v>1238</c:v>
                </c:pt>
                <c:pt idx="4355">
                  <c:v>1272</c:v>
                </c:pt>
                <c:pt idx="4356">
                  <c:v>1231</c:v>
                </c:pt>
                <c:pt idx="4357">
                  <c:v>1233</c:v>
                </c:pt>
                <c:pt idx="4358">
                  <c:v>1248</c:v>
                </c:pt>
                <c:pt idx="4359">
                  <c:v>1227</c:v>
                </c:pt>
                <c:pt idx="4360">
                  <c:v>1252</c:v>
                </c:pt>
                <c:pt idx="4361">
                  <c:v>1247</c:v>
                </c:pt>
                <c:pt idx="4362">
                  <c:v>1226</c:v>
                </c:pt>
                <c:pt idx="4363">
                  <c:v>1236</c:v>
                </c:pt>
                <c:pt idx="4364">
                  <c:v>1242</c:v>
                </c:pt>
                <c:pt idx="4365">
                  <c:v>1240</c:v>
                </c:pt>
                <c:pt idx="4366">
                  <c:v>1241</c:v>
                </c:pt>
                <c:pt idx="4367">
                  <c:v>1229</c:v>
                </c:pt>
                <c:pt idx="4368">
                  <c:v>1236</c:v>
                </c:pt>
                <c:pt idx="4369">
                  <c:v>1231</c:v>
                </c:pt>
                <c:pt idx="4370">
                  <c:v>1246</c:v>
                </c:pt>
                <c:pt idx="4371">
                  <c:v>1248</c:v>
                </c:pt>
                <c:pt idx="4372">
                  <c:v>1229</c:v>
                </c:pt>
                <c:pt idx="4373">
                  <c:v>1225</c:v>
                </c:pt>
                <c:pt idx="4374">
                  <c:v>1243</c:v>
                </c:pt>
                <c:pt idx="4375">
                  <c:v>1238</c:v>
                </c:pt>
                <c:pt idx="4376">
                  <c:v>1223</c:v>
                </c:pt>
                <c:pt idx="4377">
                  <c:v>1242</c:v>
                </c:pt>
                <c:pt idx="4378">
                  <c:v>1228</c:v>
                </c:pt>
                <c:pt idx="4379">
                  <c:v>1220</c:v>
                </c:pt>
                <c:pt idx="4380">
                  <c:v>1241</c:v>
                </c:pt>
                <c:pt idx="4381">
                  <c:v>1243</c:v>
                </c:pt>
                <c:pt idx="4382">
                  <c:v>1207</c:v>
                </c:pt>
                <c:pt idx="4383">
                  <c:v>1218</c:v>
                </c:pt>
                <c:pt idx="4384">
                  <c:v>1255</c:v>
                </c:pt>
                <c:pt idx="4385">
                  <c:v>1218</c:v>
                </c:pt>
                <c:pt idx="4386">
                  <c:v>1211</c:v>
                </c:pt>
                <c:pt idx="4387">
                  <c:v>1246</c:v>
                </c:pt>
                <c:pt idx="4388">
                  <c:v>1221</c:v>
                </c:pt>
                <c:pt idx="4389">
                  <c:v>1231</c:v>
                </c:pt>
                <c:pt idx="4390">
                  <c:v>1248</c:v>
                </c:pt>
                <c:pt idx="4391">
                  <c:v>1239</c:v>
                </c:pt>
                <c:pt idx="4392">
                  <c:v>1213</c:v>
                </c:pt>
                <c:pt idx="4393">
                  <c:v>1232</c:v>
                </c:pt>
                <c:pt idx="4394">
                  <c:v>1252</c:v>
                </c:pt>
                <c:pt idx="4395">
                  <c:v>1228</c:v>
                </c:pt>
                <c:pt idx="4396">
                  <c:v>1220</c:v>
                </c:pt>
                <c:pt idx="4397">
                  <c:v>1245</c:v>
                </c:pt>
                <c:pt idx="4398">
                  <c:v>1227</c:v>
                </c:pt>
                <c:pt idx="4399">
                  <c:v>1219</c:v>
                </c:pt>
                <c:pt idx="4400">
                  <c:v>1220</c:v>
                </c:pt>
                <c:pt idx="4401">
                  <c:v>1245</c:v>
                </c:pt>
                <c:pt idx="4402">
                  <c:v>1225</c:v>
                </c:pt>
                <c:pt idx="4403">
                  <c:v>1254</c:v>
                </c:pt>
                <c:pt idx="4404">
                  <c:v>1229</c:v>
                </c:pt>
                <c:pt idx="4405">
                  <c:v>1220</c:v>
                </c:pt>
                <c:pt idx="4406">
                  <c:v>1241</c:v>
                </c:pt>
                <c:pt idx="4407">
                  <c:v>1253</c:v>
                </c:pt>
                <c:pt idx="4408">
                  <c:v>1220</c:v>
                </c:pt>
                <c:pt idx="4409">
                  <c:v>1225</c:v>
                </c:pt>
                <c:pt idx="4410">
                  <c:v>1242</c:v>
                </c:pt>
                <c:pt idx="4411">
                  <c:v>1252</c:v>
                </c:pt>
                <c:pt idx="4412">
                  <c:v>1223</c:v>
                </c:pt>
                <c:pt idx="4413">
                  <c:v>1221</c:v>
                </c:pt>
                <c:pt idx="4414">
                  <c:v>1245</c:v>
                </c:pt>
                <c:pt idx="4415">
                  <c:v>1252</c:v>
                </c:pt>
                <c:pt idx="4416">
                  <c:v>1224</c:v>
                </c:pt>
                <c:pt idx="4417">
                  <c:v>1226</c:v>
                </c:pt>
                <c:pt idx="4418">
                  <c:v>1246</c:v>
                </c:pt>
                <c:pt idx="4419">
                  <c:v>1252</c:v>
                </c:pt>
                <c:pt idx="4420">
                  <c:v>1224</c:v>
                </c:pt>
                <c:pt idx="4421">
                  <c:v>1243</c:v>
                </c:pt>
                <c:pt idx="4422">
                  <c:v>1253</c:v>
                </c:pt>
                <c:pt idx="4423">
                  <c:v>1256</c:v>
                </c:pt>
                <c:pt idx="4424">
                  <c:v>1227</c:v>
                </c:pt>
                <c:pt idx="4425">
                  <c:v>1236</c:v>
                </c:pt>
                <c:pt idx="4426">
                  <c:v>1250</c:v>
                </c:pt>
                <c:pt idx="4427">
                  <c:v>1244</c:v>
                </c:pt>
                <c:pt idx="4428">
                  <c:v>1230</c:v>
                </c:pt>
                <c:pt idx="4429">
                  <c:v>1242</c:v>
                </c:pt>
                <c:pt idx="4430">
                  <c:v>1249</c:v>
                </c:pt>
                <c:pt idx="4431">
                  <c:v>1237</c:v>
                </c:pt>
                <c:pt idx="4432">
                  <c:v>1235</c:v>
                </c:pt>
                <c:pt idx="4433">
                  <c:v>1250</c:v>
                </c:pt>
                <c:pt idx="4434">
                  <c:v>1237</c:v>
                </c:pt>
                <c:pt idx="4435">
                  <c:v>1244</c:v>
                </c:pt>
                <c:pt idx="4436">
                  <c:v>1257</c:v>
                </c:pt>
                <c:pt idx="4437">
                  <c:v>1226</c:v>
                </c:pt>
                <c:pt idx="4438">
                  <c:v>1242</c:v>
                </c:pt>
                <c:pt idx="4439">
                  <c:v>1268</c:v>
                </c:pt>
                <c:pt idx="4440">
                  <c:v>1282</c:v>
                </c:pt>
                <c:pt idx="4441">
                  <c:v>1268</c:v>
                </c:pt>
                <c:pt idx="4442">
                  <c:v>1240</c:v>
                </c:pt>
                <c:pt idx="4443">
                  <c:v>1245</c:v>
                </c:pt>
                <c:pt idx="4444">
                  <c:v>1244</c:v>
                </c:pt>
                <c:pt idx="4445">
                  <c:v>1238</c:v>
                </c:pt>
                <c:pt idx="4446">
                  <c:v>1264</c:v>
                </c:pt>
                <c:pt idx="4447">
                  <c:v>1245</c:v>
                </c:pt>
                <c:pt idx="4448">
                  <c:v>1232</c:v>
                </c:pt>
                <c:pt idx="4449">
                  <c:v>1247</c:v>
                </c:pt>
                <c:pt idx="4450">
                  <c:v>1254</c:v>
                </c:pt>
                <c:pt idx="4451">
                  <c:v>1261</c:v>
                </c:pt>
                <c:pt idx="4452">
                  <c:v>1244</c:v>
                </c:pt>
                <c:pt idx="4453">
                  <c:v>1241</c:v>
                </c:pt>
                <c:pt idx="4454">
                  <c:v>1258</c:v>
                </c:pt>
                <c:pt idx="4455">
                  <c:v>1248</c:v>
                </c:pt>
                <c:pt idx="4456">
                  <c:v>1261</c:v>
                </c:pt>
                <c:pt idx="4457">
                  <c:v>1255</c:v>
                </c:pt>
                <c:pt idx="4458">
                  <c:v>1239</c:v>
                </c:pt>
                <c:pt idx="4459">
                  <c:v>1253</c:v>
                </c:pt>
                <c:pt idx="4460">
                  <c:v>1257</c:v>
                </c:pt>
                <c:pt idx="4461">
                  <c:v>1253</c:v>
                </c:pt>
                <c:pt idx="4462">
                  <c:v>1244</c:v>
                </c:pt>
                <c:pt idx="4463">
                  <c:v>1262</c:v>
                </c:pt>
                <c:pt idx="4464">
                  <c:v>1261</c:v>
                </c:pt>
                <c:pt idx="4465">
                  <c:v>1256</c:v>
                </c:pt>
                <c:pt idx="4466">
                  <c:v>1262</c:v>
                </c:pt>
                <c:pt idx="4467">
                  <c:v>1258</c:v>
                </c:pt>
                <c:pt idx="4468">
                  <c:v>1269</c:v>
                </c:pt>
                <c:pt idx="4469">
                  <c:v>1244</c:v>
                </c:pt>
                <c:pt idx="4470">
                  <c:v>1250</c:v>
                </c:pt>
                <c:pt idx="4471">
                  <c:v>1268</c:v>
                </c:pt>
                <c:pt idx="4472">
                  <c:v>1262</c:v>
                </c:pt>
                <c:pt idx="4473">
                  <c:v>1257</c:v>
                </c:pt>
                <c:pt idx="4474">
                  <c:v>1266</c:v>
                </c:pt>
                <c:pt idx="4475">
                  <c:v>1247</c:v>
                </c:pt>
                <c:pt idx="4476">
                  <c:v>1265</c:v>
                </c:pt>
                <c:pt idx="4477">
                  <c:v>1270</c:v>
                </c:pt>
                <c:pt idx="4478">
                  <c:v>1255</c:v>
                </c:pt>
                <c:pt idx="4479">
                  <c:v>1274</c:v>
                </c:pt>
                <c:pt idx="4480">
                  <c:v>1280</c:v>
                </c:pt>
                <c:pt idx="4481">
                  <c:v>1254</c:v>
                </c:pt>
                <c:pt idx="4482">
                  <c:v>1244</c:v>
                </c:pt>
                <c:pt idx="4483">
                  <c:v>1271</c:v>
                </c:pt>
                <c:pt idx="4484">
                  <c:v>1255</c:v>
                </c:pt>
                <c:pt idx="4485">
                  <c:v>1283</c:v>
                </c:pt>
                <c:pt idx="4486">
                  <c:v>1273</c:v>
                </c:pt>
                <c:pt idx="4487">
                  <c:v>1258</c:v>
                </c:pt>
                <c:pt idx="4488">
                  <c:v>1279</c:v>
                </c:pt>
                <c:pt idx="4489">
                  <c:v>1273</c:v>
                </c:pt>
                <c:pt idx="4490">
                  <c:v>1279</c:v>
                </c:pt>
                <c:pt idx="4491">
                  <c:v>1264</c:v>
                </c:pt>
                <c:pt idx="4492">
                  <c:v>1277</c:v>
                </c:pt>
                <c:pt idx="4493">
                  <c:v>1275</c:v>
                </c:pt>
                <c:pt idx="4494">
                  <c:v>1261</c:v>
                </c:pt>
                <c:pt idx="4495">
                  <c:v>1272</c:v>
                </c:pt>
                <c:pt idx="4496">
                  <c:v>1278</c:v>
                </c:pt>
                <c:pt idx="4497">
                  <c:v>1263</c:v>
                </c:pt>
                <c:pt idx="4498">
                  <c:v>1280</c:v>
                </c:pt>
                <c:pt idx="4499">
                  <c:v>1269</c:v>
                </c:pt>
                <c:pt idx="4500">
                  <c:v>1260</c:v>
                </c:pt>
                <c:pt idx="4501">
                  <c:v>1289</c:v>
                </c:pt>
                <c:pt idx="4502">
                  <c:v>1268</c:v>
                </c:pt>
                <c:pt idx="4503">
                  <c:v>1266</c:v>
                </c:pt>
                <c:pt idx="4504">
                  <c:v>1259</c:v>
                </c:pt>
                <c:pt idx="4505">
                  <c:v>1289</c:v>
                </c:pt>
                <c:pt idx="4506">
                  <c:v>1258</c:v>
                </c:pt>
                <c:pt idx="4507">
                  <c:v>1270</c:v>
                </c:pt>
                <c:pt idx="4508">
                  <c:v>1278</c:v>
                </c:pt>
                <c:pt idx="4509">
                  <c:v>1262</c:v>
                </c:pt>
                <c:pt idx="4510">
                  <c:v>1281</c:v>
                </c:pt>
                <c:pt idx="4511">
                  <c:v>1269</c:v>
                </c:pt>
                <c:pt idx="4512">
                  <c:v>1266</c:v>
                </c:pt>
                <c:pt idx="4513">
                  <c:v>1275</c:v>
                </c:pt>
                <c:pt idx="4514">
                  <c:v>1259</c:v>
                </c:pt>
                <c:pt idx="4515">
                  <c:v>1282</c:v>
                </c:pt>
                <c:pt idx="4516">
                  <c:v>1279</c:v>
                </c:pt>
                <c:pt idx="4517">
                  <c:v>1242</c:v>
                </c:pt>
                <c:pt idx="4518">
                  <c:v>1286</c:v>
                </c:pt>
                <c:pt idx="4519">
                  <c:v>1298</c:v>
                </c:pt>
                <c:pt idx="4520">
                  <c:v>1248</c:v>
                </c:pt>
                <c:pt idx="4521">
                  <c:v>1271</c:v>
                </c:pt>
                <c:pt idx="4522">
                  <c:v>1286</c:v>
                </c:pt>
                <c:pt idx="4523">
                  <c:v>1251</c:v>
                </c:pt>
                <c:pt idx="4524">
                  <c:v>1288</c:v>
                </c:pt>
                <c:pt idx="4525">
                  <c:v>1283</c:v>
                </c:pt>
                <c:pt idx="4526">
                  <c:v>1261</c:v>
                </c:pt>
                <c:pt idx="4527">
                  <c:v>1301</c:v>
                </c:pt>
                <c:pt idx="4528">
                  <c:v>1263</c:v>
                </c:pt>
                <c:pt idx="4529">
                  <c:v>1295</c:v>
                </c:pt>
                <c:pt idx="4530">
                  <c:v>1307</c:v>
                </c:pt>
                <c:pt idx="4531">
                  <c:v>1243</c:v>
                </c:pt>
                <c:pt idx="4532">
                  <c:v>1262</c:v>
                </c:pt>
                <c:pt idx="4533">
                  <c:v>1286</c:v>
                </c:pt>
                <c:pt idx="4534">
                  <c:v>1282</c:v>
                </c:pt>
                <c:pt idx="4535">
                  <c:v>1246</c:v>
                </c:pt>
                <c:pt idx="4536">
                  <c:v>1305</c:v>
                </c:pt>
                <c:pt idx="4537">
                  <c:v>1315</c:v>
                </c:pt>
                <c:pt idx="4538">
                  <c:v>1233</c:v>
                </c:pt>
                <c:pt idx="4539">
                  <c:v>1314</c:v>
                </c:pt>
                <c:pt idx="4540">
                  <c:v>1290</c:v>
                </c:pt>
                <c:pt idx="4541">
                  <c:v>1246</c:v>
                </c:pt>
                <c:pt idx="4542">
                  <c:v>1307</c:v>
                </c:pt>
                <c:pt idx="4543">
                  <c:v>1249</c:v>
                </c:pt>
                <c:pt idx="4544">
                  <c:v>1282</c:v>
                </c:pt>
                <c:pt idx="4545">
                  <c:v>1261</c:v>
                </c:pt>
                <c:pt idx="4546">
                  <c:v>1304</c:v>
                </c:pt>
                <c:pt idx="4547">
                  <c:v>1251</c:v>
                </c:pt>
                <c:pt idx="4548">
                  <c:v>1282</c:v>
                </c:pt>
                <c:pt idx="4549">
                  <c:v>1271</c:v>
                </c:pt>
                <c:pt idx="4550">
                  <c:v>1266</c:v>
                </c:pt>
                <c:pt idx="4551">
                  <c:v>1311</c:v>
                </c:pt>
                <c:pt idx="4552">
                  <c:v>1248</c:v>
                </c:pt>
                <c:pt idx="4553">
                  <c:v>1299</c:v>
                </c:pt>
                <c:pt idx="4554">
                  <c:v>1298</c:v>
                </c:pt>
                <c:pt idx="4555">
                  <c:v>1233</c:v>
                </c:pt>
                <c:pt idx="4556">
                  <c:v>1303</c:v>
                </c:pt>
                <c:pt idx="4557">
                  <c:v>1301</c:v>
                </c:pt>
                <c:pt idx="4558">
                  <c:v>1244</c:v>
                </c:pt>
                <c:pt idx="4559">
                  <c:v>1310</c:v>
                </c:pt>
                <c:pt idx="4560">
                  <c:v>1267</c:v>
                </c:pt>
                <c:pt idx="4561">
                  <c:v>1260</c:v>
                </c:pt>
                <c:pt idx="4562">
                  <c:v>1303</c:v>
                </c:pt>
                <c:pt idx="4563">
                  <c:v>1238</c:v>
                </c:pt>
                <c:pt idx="4564">
                  <c:v>1254</c:v>
                </c:pt>
                <c:pt idx="4565">
                  <c:v>1234</c:v>
                </c:pt>
                <c:pt idx="4566">
                  <c:v>1260</c:v>
                </c:pt>
                <c:pt idx="4567">
                  <c:v>1299</c:v>
                </c:pt>
                <c:pt idx="4568">
                  <c:v>1245</c:v>
                </c:pt>
                <c:pt idx="4569">
                  <c:v>1289</c:v>
                </c:pt>
                <c:pt idx="4570">
                  <c:v>1271</c:v>
                </c:pt>
                <c:pt idx="4571">
                  <c:v>1257</c:v>
                </c:pt>
                <c:pt idx="4572">
                  <c:v>1308</c:v>
                </c:pt>
                <c:pt idx="4573">
                  <c:v>1267</c:v>
                </c:pt>
                <c:pt idx="4574">
                  <c:v>1271</c:v>
                </c:pt>
                <c:pt idx="4575">
                  <c:v>1263</c:v>
                </c:pt>
                <c:pt idx="4576">
                  <c:v>1290</c:v>
                </c:pt>
                <c:pt idx="4577">
                  <c:v>1247</c:v>
                </c:pt>
                <c:pt idx="4578">
                  <c:v>1299</c:v>
                </c:pt>
                <c:pt idx="4579">
                  <c:v>1275</c:v>
                </c:pt>
                <c:pt idx="4580">
                  <c:v>1235</c:v>
                </c:pt>
                <c:pt idx="4581">
                  <c:v>1303</c:v>
                </c:pt>
                <c:pt idx="4582">
                  <c:v>1255</c:v>
                </c:pt>
                <c:pt idx="4583">
                  <c:v>1240</c:v>
                </c:pt>
                <c:pt idx="4584">
                  <c:v>1304</c:v>
                </c:pt>
                <c:pt idx="4585">
                  <c:v>1244</c:v>
                </c:pt>
                <c:pt idx="4586">
                  <c:v>1244</c:v>
                </c:pt>
                <c:pt idx="4587">
                  <c:v>1246</c:v>
                </c:pt>
                <c:pt idx="4588">
                  <c:v>1298</c:v>
                </c:pt>
                <c:pt idx="4589">
                  <c:v>1249</c:v>
                </c:pt>
                <c:pt idx="4590">
                  <c:v>1241</c:v>
                </c:pt>
                <c:pt idx="4591">
                  <c:v>1295</c:v>
                </c:pt>
                <c:pt idx="4592">
                  <c:v>1246</c:v>
                </c:pt>
                <c:pt idx="4593">
                  <c:v>1258</c:v>
                </c:pt>
                <c:pt idx="4594">
                  <c:v>1280</c:v>
                </c:pt>
                <c:pt idx="4595">
                  <c:v>1238</c:v>
                </c:pt>
                <c:pt idx="4596">
                  <c:v>1270</c:v>
                </c:pt>
                <c:pt idx="4597">
                  <c:v>1272</c:v>
                </c:pt>
                <c:pt idx="4598">
                  <c:v>1254</c:v>
                </c:pt>
                <c:pt idx="4599">
                  <c:v>1276</c:v>
                </c:pt>
                <c:pt idx="4600">
                  <c:v>1259</c:v>
                </c:pt>
                <c:pt idx="4601">
                  <c:v>1266</c:v>
                </c:pt>
                <c:pt idx="4602">
                  <c:v>1279</c:v>
                </c:pt>
                <c:pt idx="4603">
                  <c:v>1252</c:v>
                </c:pt>
                <c:pt idx="4604">
                  <c:v>1266</c:v>
                </c:pt>
                <c:pt idx="4605">
                  <c:v>1274</c:v>
                </c:pt>
                <c:pt idx="4606">
                  <c:v>1256</c:v>
                </c:pt>
                <c:pt idx="4607">
                  <c:v>1254</c:v>
                </c:pt>
                <c:pt idx="4608">
                  <c:v>1284</c:v>
                </c:pt>
                <c:pt idx="4609">
                  <c:v>1253</c:v>
                </c:pt>
                <c:pt idx="4610">
                  <c:v>1259</c:v>
                </c:pt>
                <c:pt idx="4611">
                  <c:v>1277</c:v>
                </c:pt>
                <c:pt idx="4612">
                  <c:v>1258</c:v>
                </c:pt>
                <c:pt idx="4613">
                  <c:v>1263</c:v>
                </c:pt>
                <c:pt idx="4614">
                  <c:v>1267</c:v>
                </c:pt>
                <c:pt idx="4615">
                  <c:v>1259</c:v>
                </c:pt>
                <c:pt idx="4616">
                  <c:v>1258</c:v>
                </c:pt>
                <c:pt idx="4617">
                  <c:v>1279</c:v>
                </c:pt>
                <c:pt idx="4618">
                  <c:v>1262</c:v>
                </c:pt>
                <c:pt idx="4619">
                  <c:v>1263</c:v>
                </c:pt>
                <c:pt idx="4620">
                  <c:v>1273</c:v>
                </c:pt>
                <c:pt idx="4621">
                  <c:v>1261</c:v>
                </c:pt>
                <c:pt idx="4622">
                  <c:v>1275</c:v>
                </c:pt>
                <c:pt idx="4623">
                  <c:v>1260</c:v>
                </c:pt>
                <c:pt idx="4624">
                  <c:v>1258</c:v>
                </c:pt>
                <c:pt idx="4625">
                  <c:v>1278</c:v>
                </c:pt>
                <c:pt idx="4626">
                  <c:v>1265</c:v>
                </c:pt>
                <c:pt idx="4627">
                  <c:v>1258</c:v>
                </c:pt>
                <c:pt idx="4628">
                  <c:v>1278</c:v>
                </c:pt>
                <c:pt idx="4629">
                  <c:v>1279</c:v>
                </c:pt>
                <c:pt idx="4630">
                  <c:v>1255</c:v>
                </c:pt>
                <c:pt idx="4631">
                  <c:v>1251</c:v>
                </c:pt>
                <c:pt idx="4632">
                  <c:v>1273</c:v>
                </c:pt>
                <c:pt idx="4633">
                  <c:v>1260</c:v>
                </c:pt>
                <c:pt idx="4634">
                  <c:v>1258</c:v>
                </c:pt>
                <c:pt idx="4635">
                  <c:v>1273</c:v>
                </c:pt>
                <c:pt idx="4636">
                  <c:v>1255</c:v>
                </c:pt>
                <c:pt idx="4637">
                  <c:v>1267</c:v>
                </c:pt>
                <c:pt idx="4638">
                  <c:v>1282</c:v>
                </c:pt>
                <c:pt idx="4639">
                  <c:v>1244</c:v>
                </c:pt>
                <c:pt idx="4640">
                  <c:v>1267</c:v>
                </c:pt>
                <c:pt idx="4641">
                  <c:v>1274</c:v>
                </c:pt>
                <c:pt idx="4642">
                  <c:v>1249</c:v>
                </c:pt>
                <c:pt idx="4643">
                  <c:v>1240</c:v>
                </c:pt>
                <c:pt idx="4644">
                  <c:v>1285</c:v>
                </c:pt>
                <c:pt idx="4645">
                  <c:v>1256</c:v>
                </c:pt>
                <c:pt idx="4646">
                  <c:v>1250</c:v>
                </c:pt>
                <c:pt idx="4647">
                  <c:v>1272</c:v>
                </c:pt>
                <c:pt idx="4648">
                  <c:v>1253</c:v>
                </c:pt>
                <c:pt idx="4649">
                  <c:v>1288</c:v>
                </c:pt>
                <c:pt idx="4650">
                  <c:v>1260</c:v>
                </c:pt>
                <c:pt idx="4651">
                  <c:v>1255</c:v>
                </c:pt>
                <c:pt idx="4652">
                  <c:v>1295</c:v>
                </c:pt>
                <c:pt idx="4653">
                  <c:v>1242</c:v>
                </c:pt>
                <c:pt idx="4654">
                  <c:v>1265</c:v>
                </c:pt>
                <c:pt idx="4655">
                  <c:v>1293</c:v>
                </c:pt>
                <c:pt idx="4656">
                  <c:v>1241</c:v>
                </c:pt>
                <c:pt idx="4657">
                  <c:v>1241</c:v>
                </c:pt>
                <c:pt idx="4658">
                  <c:v>1273</c:v>
                </c:pt>
                <c:pt idx="4659">
                  <c:v>1279</c:v>
                </c:pt>
                <c:pt idx="4660">
                  <c:v>1233</c:v>
                </c:pt>
                <c:pt idx="4661">
                  <c:v>1280</c:v>
                </c:pt>
                <c:pt idx="4662">
                  <c:v>1266</c:v>
                </c:pt>
                <c:pt idx="4663">
                  <c:v>1253</c:v>
                </c:pt>
                <c:pt idx="4664">
                  <c:v>1290</c:v>
                </c:pt>
                <c:pt idx="4665">
                  <c:v>1262</c:v>
                </c:pt>
                <c:pt idx="4666">
                  <c:v>1252</c:v>
                </c:pt>
                <c:pt idx="4667">
                  <c:v>1306</c:v>
                </c:pt>
                <c:pt idx="4668">
                  <c:v>1245</c:v>
                </c:pt>
                <c:pt idx="4669">
                  <c:v>1294</c:v>
                </c:pt>
                <c:pt idx="4670">
                  <c:v>1243</c:v>
                </c:pt>
                <c:pt idx="4671">
                  <c:v>1288</c:v>
                </c:pt>
                <c:pt idx="4672">
                  <c:v>1247</c:v>
                </c:pt>
                <c:pt idx="4673">
                  <c:v>1273</c:v>
                </c:pt>
                <c:pt idx="4674">
                  <c:v>1293</c:v>
                </c:pt>
                <c:pt idx="4675">
                  <c:v>1230</c:v>
                </c:pt>
                <c:pt idx="4676">
                  <c:v>1293</c:v>
                </c:pt>
                <c:pt idx="4677">
                  <c:v>1272</c:v>
                </c:pt>
                <c:pt idx="4678">
                  <c:v>1226</c:v>
                </c:pt>
                <c:pt idx="4679">
                  <c:v>1302</c:v>
                </c:pt>
                <c:pt idx="4680">
                  <c:v>1250</c:v>
                </c:pt>
                <c:pt idx="4681">
                  <c:v>1224</c:v>
                </c:pt>
                <c:pt idx="4682">
                  <c:v>1299</c:v>
                </c:pt>
                <c:pt idx="4683">
                  <c:v>1242</c:v>
                </c:pt>
                <c:pt idx="4684">
                  <c:v>1216</c:v>
                </c:pt>
                <c:pt idx="4685">
                  <c:v>1298</c:v>
                </c:pt>
                <c:pt idx="4686">
                  <c:v>1243</c:v>
                </c:pt>
                <c:pt idx="4687">
                  <c:v>1234</c:v>
                </c:pt>
                <c:pt idx="4688">
                  <c:v>1297</c:v>
                </c:pt>
                <c:pt idx="4689">
                  <c:v>1254</c:v>
                </c:pt>
                <c:pt idx="4690">
                  <c:v>1232</c:v>
                </c:pt>
                <c:pt idx="4691">
                  <c:v>1292</c:v>
                </c:pt>
                <c:pt idx="4692">
                  <c:v>1264</c:v>
                </c:pt>
                <c:pt idx="4693">
                  <c:v>1242</c:v>
                </c:pt>
                <c:pt idx="4694">
                  <c:v>1289</c:v>
                </c:pt>
                <c:pt idx="4695">
                  <c:v>1245</c:v>
                </c:pt>
                <c:pt idx="4696">
                  <c:v>1257</c:v>
                </c:pt>
                <c:pt idx="4697">
                  <c:v>1275</c:v>
                </c:pt>
                <c:pt idx="4698">
                  <c:v>1225</c:v>
                </c:pt>
                <c:pt idx="4699">
                  <c:v>1274</c:v>
                </c:pt>
                <c:pt idx="4700">
                  <c:v>1247</c:v>
                </c:pt>
                <c:pt idx="4701">
                  <c:v>1295</c:v>
                </c:pt>
                <c:pt idx="4702">
                  <c:v>1251</c:v>
                </c:pt>
                <c:pt idx="4706">
                  <c:v>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EB-E549-BF38-E2EC154AED20}"/>
            </c:ext>
          </c:extLst>
        </c:ser>
        <c:ser>
          <c:idx val="5"/>
          <c:order val="5"/>
          <c:tx>
            <c:strRef>
              <c:f>Sheet2!$F$1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Sheet2!$F$2:$F$15299</c:f>
              <c:numCache>
                <c:formatCode>General</c:formatCode>
                <c:ptCount val="15298"/>
                <c:pt idx="0">
                  <c:v>751</c:v>
                </c:pt>
                <c:pt idx="1">
                  <c:v>1262</c:v>
                </c:pt>
                <c:pt idx="2">
                  <c:v>1270</c:v>
                </c:pt>
                <c:pt idx="3">
                  <c:v>1272</c:v>
                </c:pt>
                <c:pt idx="4">
                  <c:v>1271</c:v>
                </c:pt>
                <c:pt idx="5">
                  <c:v>1269</c:v>
                </c:pt>
                <c:pt idx="6">
                  <c:v>1273</c:v>
                </c:pt>
                <c:pt idx="7">
                  <c:v>1273</c:v>
                </c:pt>
                <c:pt idx="8">
                  <c:v>1273</c:v>
                </c:pt>
                <c:pt idx="9">
                  <c:v>1274</c:v>
                </c:pt>
                <c:pt idx="10">
                  <c:v>1274</c:v>
                </c:pt>
                <c:pt idx="11">
                  <c:v>1268</c:v>
                </c:pt>
                <c:pt idx="12">
                  <c:v>1278</c:v>
                </c:pt>
                <c:pt idx="13">
                  <c:v>1279</c:v>
                </c:pt>
                <c:pt idx="14">
                  <c:v>1280</c:v>
                </c:pt>
                <c:pt idx="15">
                  <c:v>1281</c:v>
                </c:pt>
                <c:pt idx="16">
                  <c:v>1282</c:v>
                </c:pt>
                <c:pt idx="17">
                  <c:v>1334</c:v>
                </c:pt>
                <c:pt idx="18">
                  <c:v>1287</c:v>
                </c:pt>
                <c:pt idx="19">
                  <c:v>1291</c:v>
                </c:pt>
                <c:pt idx="20">
                  <c:v>1294</c:v>
                </c:pt>
                <c:pt idx="21">
                  <c:v>1290</c:v>
                </c:pt>
                <c:pt idx="22">
                  <c:v>1290</c:v>
                </c:pt>
                <c:pt idx="23">
                  <c:v>1291</c:v>
                </c:pt>
                <c:pt idx="24">
                  <c:v>1290</c:v>
                </c:pt>
                <c:pt idx="25">
                  <c:v>1290</c:v>
                </c:pt>
                <c:pt idx="26">
                  <c:v>1294</c:v>
                </c:pt>
                <c:pt idx="27">
                  <c:v>1292</c:v>
                </c:pt>
                <c:pt idx="28">
                  <c:v>1287</c:v>
                </c:pt>
                <c:pt idx="29">
                  <c:v>1287</c:v>
                </c:pt>
                <c:pt idx="30">
                  <c:v>1285</c:v>
                </c:pt>
                <c:pt idx="31">
                  <c:v>1280</c:v>
                </c:pt>
                <c:pt idx="32">
                  <c:v>1281</c:v>
                </c:pt>
                <c:pt idx="33">
                  <c:v>1281</c:v>
                </c:pt>
                <c:pt idx="34">
                  <c:v>1283</c:v>
                </c:pt>
                <c:pt idx="35">
                  <c:v>1281</c:v>
                </c:pt>
                <c:pt idx="36">
                  <c:v>1282</c:v>
                </c:pt>
                <c:pt idx="37">
                  <c:v>1241</c:v>
                </c:pt>
                <c:pt idx="38">
                  <c:v>1276</c:v>
                </c:pt>
                <c:pt idx="39">
                  <c:v>1280</c:v>
                </c:pt>
                <c:pt idx="40">
                  <c:v>1277</c:v>
                </c:pt>
                <c:pt idx="41">
                  <c:v>1276</c:v>
                </c:pt>
                <c:pt idx="42">
                  <c:v>1280</c:v>
                </c:pt>
                <c:pt idx="43">
                  <c:v>1276</c:v>
                </c:pt>
                <c:pt idx="44">
                  <c:v>1282</c:v>
                </c:pt>
                <c:pt idx="45">
                  <c:v>1284</c:v>
                </c:pt>
                <c:pt idx="46">
                  <c:v>1278</c:v>
                </c:pt>
                <c:pt idx="47">
                  <c:v>1270</c:v>
                </c:pt>
                <c:pt idx="48">
                  <c:v>1280</c:v>
                </c:pt>
                <c:pt idx="49">
                  <c:v>1282</c:v>
                </c:pt>
                <c:pt idx="50">
                  <c:v>1269</c:v>
                </c:pt>
                <c:pt idx="51">
                  <c:v>1273</c:v>
                </c:pt>
                <c:pt idx="52">
                  <c:v>1280</c:v>
                </c:pt>
                <c:pt idx="53">
                  <c:v>1269</c:v>
                </c:pt>
                <c:pt idx="54">
                  <c:v>1278</c:v>
                </c:pt>
                <c:pt idx="55">
                  <c:v>1284</c:v>
                </c:pt>
                <c:pt idx="56">
                  <c:v>1263</c:v>
                </c:pt>
                <c:pt idx="57">
                  <c:v>1282</c:v>
                </c:pt>
                <c:pt idx="58">
                  <c:v>1271</c:v>
                </c:pt>
                <c:pt idx="59">
                  <c:v>1270</c:v>
                </c:pt>
                <c:pt idx="60">
                  <c:v>1279</c:v>
                </c:pt>
                <c:pt idx="61">
                  <c:v>1259</c:v>
                </c:pt>
                <c:pt idx="62">
                  <c:v>1279</c:v>
                </c:pt>
                <c:pt idx="63">
                  <c:v>1262</c:v>
                </c:pt>
                <c:pt idx="64">
                  <c:v>1266</c:v>
                </c:pt>
                <c:pt idx="65">
                  <c:v>1265</c:v>
                </c:pt>
                <c:pt idx="66">
                  <c:v>1276</c:v>
                </c:pt>
                <c:pt idx="67">
                  <c:v>1272</c:v>
                </c:pt>
                <c:pt idx="68">
                  <c:v>1265</c:v>
                </c:pt>
                <c:pt idx="69">
                  <c:v>1280</c:v>
                </c:pt>
                <c:pt idx="70">
                  <c:v>1255</c:v>
                </c:pt>
                <c:pt idx="71">
                  <c:v>1266</c:v>
                </c:pt>
                <c:pt idx="72">
                  <c:v>1266</c:v>
                </c:pt>
                <c:pt idx="73">
                  <c:v>1260</c:v>
                </c:pt>
                <c:pt idx="74">
                  <c:v>1266</c:v>
                </c:pt>
                <c:pt idx="75">
                  <c:v>1258</c:v>
                </c:pt>
                <c:pt idx="76">
                  <c:v>1263</c:v>
                </c:pt>
                <c:pt idx="77">
                  <c:v>1266</c:v>
                </c:pt>
                <c:pt idx="78">
                  <c:v>1272</c:v>
                </c:pt>
                <c:pt idx="79">
                  <c:v>1252</c:v>
                </c:pt>
                <c:pt idx="80">
                  <c:v>1273</c:v>
                </c:pt>
                <c:pt idx="81">
                  <c:v>1260</c:v>
                </c:pt>
                <c:pt idx="82">
                  <c:v>1268</c:v>
                </c:pt>
                <c:pt idx="83">
                  <c:v>1264</c:v>
                </c:pt>
                <c:pt idx="84">
                  <c:v>1264</c:v>
                </c:pt>
                <c:pt idx="85">
                  <c:v>1260</c:v>
                </c:pt>
                <c:pt idx="86">
                  <c:v>1269</c:v>
                </c:pt>
                <c:pt idx="87">
                  <c:v>1263</c:v>
                </c:pt>
                <c:pt idx="88">
                  <c:v>1267</c:v>
                </c:pt>
                <c:pt idx="89">
                  <c:v>1267</c:v>
                </c:pt>
                <c:pt idx="90">
                  <c:v>1271</c:v>
                </c:pt>
                <c:pt idx="91">
                  <c:v>1271</c:v>
                </c:pt>
                <c:pt idx="92">
                  <c:v>1262</c:v>
                </c:pt>
                <c:pt idx="93">
                  <c:v>1281</c:v>
                </c:pt>
                <c:pt idx="94">
                  <c:v>1273</c:v>
                </c:pt>
                <c:pt idx="95">
                  <c:v>1270</c:v>
                </c:pt>
                <c:pt idx="96">
                  <c:v>1272</c:v>
                </c:pt>
                <c:pt idx="97">
                  <c:v>1272</c:v>
                </c:pt>
                <c:pt idx="98">
                  <c:v>1269</c:v>
                </c:pt>
                <c:pt idx="99">
                  <c:v>1273</c:v>
                </c:pt>
                <c:pt idx="100">
                  <c:v>1282</c:v>
                </c:pt>
                <c:pt idx="101">
                  <c:v>1264</c:v>
                </c:pt>
                <c:pt idx="102">
                  <c:v>1287</c:v>
                </c:pt>
                <c:pt idx="103">
                  <c:v>1277</c:v>
                </c:pt>
                <c:pt idx="104">
                  <c:v>1279</c:v>
                </c:pt>
                <c:pt idx="105">
                  <c:v>1277</c:v>
                </c:pt>
                <c:pt idx="106">
                  <c:v>1274</c:v>
                </c:pt>
                <c:pt idx="107">
                  <c:v>1276</c:v>
                </c:pt>
                <c:pt idx="108">
                  <c:v>1283</c:v>
                </c:pt>
                <c:pt idx="109">
                  <c:v>1273</c:v>
                </c:pt>
                <c:pt idx="110">
                  <c:v>1292</c:v>
                </c:pt>
                <c:pt idx="111">
                  <c:v>1276</c:v>
                </c:pt>
                <c:pt idx="112">
                  <c:v>1273</c:v>
                </c:pt>
                <c:pt idx="113">
                  <c:v>1283</c:v>
                </c:pt>
                <c:pt idx="114">
                  <c:v>1278</c:v>
                </c:pt>
                <c:pt idx="115">
                  <c:v>1291</c:v>
                </c:pt>
                <c:pt idx="116">
                  <c:v>1277</c:v>
                </c:pt>
                <c:pt idx="117">
                  <c:v>1285</c:v>
                </c:pt>
                <c:pt idx="118">
                  <c:v>1278</c:v>
                </c:pt>
                <c:pt idx="119">
                  <c:v>1282</c:v>
                </c:pt>
                <c:pt idx="120">
                  <c:v>1281</c:v>
                </c:pt>
                <c:pt idx="121">
                  <c:v>1272</c:v>
                </c:pt>
                <c:pt idx="122">
                  <c:v>1284</c:v>
                </c:pt>
                <c:pt idx="123">
                  <c:v>1283</c:v>
                </c:pt>
                <c:pt idx="124">
                  <c:v>1262</c:v>
                </c:pt>
                <c:pt idx="125">
                  <c:v>1289</c:v>
                </c:pt>
                <c:pt idx="126">
                  <c:v>1280</c:v>
                </c:pt>
                <c:pt idx="127">
                  <c:v>1281</c:v>
                </c:pt>
                <c:pt idx="128">
                  <c:v>1282</c:v>
                </c:pt>
                <c:pt idx="129">
                  <c:v>1271</c:v>
                </c:pt>
                <c:pt idx="130">
                  <c:v>1284</c:v>
                </c:pt>
                <c:pt idx="131">
                  <c:v>1281</c:v>
                </c:pt>
                <c:pt idx="132">
                  <c:v>1278</c:v>
                </c:pt>
                <c:pt idx="133">
                  <c:v>1281</c:v>
                </c:pt>
                <c:pt idx="134">
                  <c:v>1271</c:v>
                </c:pt>
                <c:pt idx="135">
                  <c:v>1289</c:v>
                </c:pt>
                <c:pt idx="136">
                  <c:v>1292</c:v>
                </c:pt>
                <c:pt idx="137">
                  <c:v>1264</c:v>
                </c:pt>
                <c:pt idx="138">
                  <c:v>1288</c:v>
                </c:pt>
                <c:pt idx="139">
                  <c:v>1273</c:v>
                </c:pt>
                <c:pt idx="140">
                  <c:v>1276</c:v>
                </c:pt>
                <c:pt idx="141">
                  <c:v>1286</c:v>
                </c:pt>
                <c:pt idx="142">
                  <c:v>1274</c:v>
                </c:pt>
                <c:pt idx="143">
                  <c:v>1279</c:v>
                </c:pt>
                <c:pt idx="144">
                  <c:v>1282</c:v>
                </c:pt>
                <c:pt idx="145">
                  <c:v>1275</c:v>
                </c:pt>
                <c:pt idx="146">
                  <c:v>1289</c:v>
                </c:pt>
                <c:pt idx="147">
                  <c:v>1281</c:v>
                </c:pt>
                <c:pt idx="148">
                  <c:v>1272</c:v>
                </c:pt>
                <c:pt idx="149">
                  <c:v>1283</c:v>
                </c:pt>
                <c:pt idx="150">
                  <c:v>1264</c:v>
                </c:pt>
                <c:pt idx="151">
                  <c:v>1302</c:v>
                </c:pt>
                <c:pt idx="152">
                  <c:v>1270</c:v>
                </c:pt>
                <c:pt idx="153">
                  <c:v>1270</c:v>
                </c:pt>
                <c:pt idx="154">
                  <c:v>1298</c:v>
                </c:pt>
                <c:pt idx="155">
                  <c:v>1270</c:v>
                </c:pt>
                <c:pt idx="156">
                  <c:v>1301</c:v>
                </c:pt>
                <c:pt idx="157">
                  <c:v>1287</c:v>
                </c:pt>
                <c:pt idx="158">
                  <c:v>1282</c:v>
                </c:pt>
                <c:pt idx="159">
                  <c:v>1291</c:v>
                </c:pt>
                <c:pt idx="160">
                  <c:v>1300</c:v>
                </c:pt>
                <c:pt idx="161">
                  <c:v>1285</c:v>
                </c:pt>
                <c:pt idx="162">
                  <c:v>1289</c:v>
                </c:pt>
                <c:pt idx="163">
                  <c:v>1306</c:v>
                </c:pt>
                <c:pt idx="164">
                  <c:v>1281</c:v>
                </c:pt>
                <c:pt idx="165">
                  <c:v>1290</c:v>
                </c:pt>
                <c:pt idx="166">
                  <c:v>1294</c:v>
                </c:pt>
                <c:pt idx="167">
                  <c:v>1281</c:v>
                </c:pt>
                <c:pt idx="168">
                  <c:v>1313</c:v>
                </c:pt>
                <c:pt idx="169">
                  <c:v>1302</c:v>
                </c:pt>
                <c:pt idx="170">
                  <c:v>1311</c:v>
                </c:pt>
                <c:pt idx="171">
                  <c:v>1294</c:v>
                </c:pt>
                <c:pt idx="172">
                  <c:v>1307</c:v>
                </c:pt>
                <c:pt idx="173">
                  <c:v>1308</c:v>
                </c:pt>
                <c:pt idx="174">
                  <c:v>1311</c:v>
                </c:pt>
                <c:pt idx="175">
                  <c:v>1309</c:v>
                </c:pt>
                <c:pt idx="176">
                  <c:v>1316</c:v>
                </c:pt>
                <c:pt idx="177">
                  <c:v>1309</c:v>
                </c:pt>
                <c:pt idx="178">
                  <c:v>1324</c:v>
                </c:pt>
                <c:pt idx="179">
                  <c:v>1326</c:v>
                </c:pt>
                <c:pt idx="180">
                  <c:v>1307</c:v>
                </c:pt>
                <c:pt idx="181">
                  <c:v>1342</c:v>
                </c:pt>
                <c:pt idx="182">
                  <c:v>1325</c:v>
                </c:pt>
                <c:pt idx="183">
                  <c:v>1322</c:v>
                </c:pt>
                <c:pt idx="184">
                  <c:v>1307</c:v>
                </c:pt>
                <c:pt idx="185">
                  <c:v>1339</c:v>
                </c:pt>
                <c:pt idx="186">
                  <c:v>1333</c:v>
                </c:pt>
                <c:pt idx="187">
                  <c:v>1320</c:v>
                </c:pt>
                <c:pt idx="188">
                  <c:v>1341</c:v>
                </c:pt>
                <c:pt idx="189">
                  <c:v>1317</c:v>
                </c:pt>
                <c:pt idx="190">
                  <c:v>1332</c:v>
                </c:pt>
                <c:pt idx="191">
                  <c:v>1348</c:v>
                </c:pt>
                <c:pt idx="192">
                  <c:v>1322</c:v>
                </c:pt>
                <c:pt idx="193">
                  <c:v>1331</c:v>
                </c:pt>
                <c:pt idx="194">
                  <c:v>1338</c:v>
                </c:pt>
                <c:pt idx="195">
                  <c:v>1323</c:v>
                </c:pt>
                <c:pt idx="196">
                  <c:v>1338</c:v>
                </c:pt>
                <c:pt idx="197">
                  <c:v>1338</c:v>
                </c:pt>
                <c:pt idx="198">
                  <c:v>1322</c:v>
                </c:pt>
                <c:pt idx="199">
                  <c:v>1352</c:v>
                </c:pt>
                <c:pt idx="200">
                  <c:v>1353</c:v>
                </c:pt>
                <c:pt idx="201">
                  <c:v>1337</c:v>
                </c:pt>
                <c:pt idx="202">
                  <c:v>1326</c:v>
                </c:pt>
                <c:pt idx="203">
                  <c:v>1365</c:v>
                </c:pt>
                <c:pt idx="204">
                  <c:v>1326</c:v>
                </c:pt>
                <c:pt idx="205">
                  <c:v>1318</c:v>
                </c:pt>
                <c:pt idx="206">
                  <c:v>1368</c:v>
                </c:pt>
                <c:pt idx="207">
                  <c:v>1349</c:v>
                </c:pt>
                <c:pt idx="208">
                  <c:v>1314</c:v>
                </c:pt>
                <c:pt idx="209">
                  <c:v>1376</c:v>
                </c:pt>
                <c:pt idx="210">
                  <c:v>1325</c:v>
                </c:pt>
                <c:pt idx="211">
                  <c:v>1371</c:v>
                </c:pt>
                <c:pt idx="212">
                  <c:v>1333</c:v>
                </c:pt>
                <c:pt idx="213">
                  <c:v>1333</c:v>
                </c:pt>
                <c:pt idx="214">
                  <c:v>1381</c:v>
                </c:pt>
                <c:pt idx="215">
                  <c:v>1333</c:v>
                </c:pt>
                <c:pt idx="216">
                  <c:v>1347</c:v>
                </c:pt>
                <c:pt idx="217">
                  <c:v>1379</c:v>
                </c:pt>
                <c:pt idx="218">
                  <c:v>1335</c:v>
                </c:pt>
                <c:pt idx="219">
                  <c:v>1319</c:v>
                </c:pt>
                <c:pt idx="220">
                  <c:v>1395</c:v>
                </c:pt>
                <c:pt idx="221">
                  <c:v>1392</c:v>
                </c:pt>
                <c:pt idx="222">
                  <c:v>1406</c:v>
                </c:pt>
                <c:pt idx="223">
                  <c:v>1349</c:v>
                </c:pt>
                <c:pt idx="224">
                  <c:v>1339</c:v>
                </c:pt>
                <c:pt idx="225">
                  <c:v>1396</c:v>
                </c:pt>
                <c:pt idx="226">
                  <c:v>1401</c:v>
                </c:pt>
                <c:pt idx="227">
                  <c:v>1344</c:v>
                </c:pt>
                <c:pt idx="228">
                  <c:v>1391</c:v>
                </c:pt>
                <c:pt idx="229">
                  <c:v>1397</c:v>
                </c:pt>
                <c:pt idx="230">
                  <c:v>1356</c:v>
                </c:pt>
                <c:pt idx="231">
                  <c:v>1354</c:v>
                </c:pt>
                <c:pt idx="232">
                  <c:v>1409</c:v>
                </c:pt>
                <c:pt idx="233">
                  <c:v>1391</c:v>
                </c:pt>
                <c:pt idx="234">
                  <c:v>1365</c:v>
                </c:pt>
                <c:pt idx="235">
                  <c:v>1369</c:v>
                </c:pt>
                <c:pt idx="236">
                  <c:v>1401</c:v>
                </c:pt>
                <c:pt idx="237">
                  <c:v>1413</c:v>
                </c:pt>
                <c:pt idx="238">
                  <c:v>1377</c:v>
                </c:pt>
                <c:pt idx="239">
                  <c:v>1381</c:v>
                </c:pt>
                <c:pt idx="240">
                  <c:v>1404</c:v>
                </c:pt>
                <c:pt idx="241">
                  <c:v>1389</c:v>
                </c:pt>
                <c:pt idx="242">
                  <c:v>1370</c:v>
                </c:pt>
                <c:pt idx="243">
                  <c:v>1373</c:v>
                </c:pt>
                <c:pt idx="244">
                  <c:v>1391</c:v>
                </c:pt>
                <c:pt idx="245">
                  <c:v>1405</c:v>
                </c:pt>
                <c:pt idx="246">
                  <c:v>1392</c:v>
                </c:pt>
                <c:pt idx="247">
                  <c:v>1367</c:v>
                </c:pt>
                <c:pt idx="248">
                  <c:v>1392</c:v>
                </c:pt>
                <c:pt idx="249">
                  <c:v>1382</c:v>
                </c:pt>
                <c:pt idx="250">
                  <c:v>1383</c:v>
                </c:pt>
                <c:pt idx="251">
                  <c:v>1397</c:v>
                </c:pt>
                <c:pt idx="252">
                  <c:v>1421</c:v>
                </c:pt>
                <c:pt idx="253">
                  <c:v>1407</c:v>
                </c:pt>
                <c:pt idx="254">
                  <c:v>1379</c:v>
                </c:pt>
                <c:pt idx="255">
                  <c:v>1391</c:v>
                </c:pt>
                <c:pt idx="256">
                  <c:v>1434</c:v>
                </c:pt>
                <c:pt idx="257">
                  <c:v>1427</c:v>
                </c:pt>
                <c:pt idx="258">
                  <c:v>1400</c:v>
                </c:pt>
                <c:pt idx="259">
                  <c:v>1415</c:v>
                </c:pt>
                <c:pt idx="260">
                  <c:v>1429</c:v>
                </c:pt>
                <c:pt idx="261">
                  <c:v>1421</c:v>
                </c:pt>
                <c:pt idx="262">
                  <c:v>1432</c:v>
                </c:pt>
                <c:pt idx="263">
                  <c:v>1452</c:v>
                </c:pt>
                <c:pt idx="264">
                  <c:v>1441</c:v>
                </c:pt>
                <c:pt idx="265">
                  <c:v>1431</c:v>
                </c:pt>
                <c:pt idx="266">
                  <c:v>1417</c:v>
                </c:pt>
                <c:pt idx="267">
                  <c:v>1417</c:v>
                </c:pt>
                <c:pt idx="268">
                  <c:v>1454</c:v>
                </c:pt>
                <c:pt idx="269">
                  <c:v>1457</c:v>
                </c:pt>
                <c:pt idx="270">
                  <c:v>1439</c:v>
                </c:pt>
                <c:pt idx="271">
                  <c:v>1441</c:v>
                </c:pt>
                <c:pt idx="272">
                  <c:v>1425</c:v>
                </c:pt>
                <c:pt idx="273">
                  <c:v>1430</c:v>
                </c:pt>
                <c:pt idx="274">
                  <c:v>1448</c:v>
                </c:pt>
                <c:pt idx="275">
                  <c:v>1462</c:v>
                </c:pt>
                <c:pt idx="276">
                  <c:v>1440</c:v>
                </c:pt>
                <c:pt idx="277">
                  <c:v>1437</c:v>
                </c:pt>
                <c:pt idx="278">
                  <c:v>1441</c:v>
                </c:pt>
                <c:pt idx="279">
                  <c:v>1437</c:v>
                </c:pt>
                <c:pt idx="280">
                  <c:v>1452</c:v>
                </c:pt>
                <c:pt idx="281">
                  <c:v>1449</c:v>
                </c:pt>
                <c:pt idx="282">
                  <c:v>1454</c:v>
                </c:pt>
                <c:pt idx="283">
                  <c:v>1457</c:v>
                </c:pt>
                <c:pt idx="284">
                  <c:v>1461</c:v>
                </c:pt>
                <c:pt idx="285">
                  <c:v>1457</c:v>
                </c:pt>
                <c:pt idx="286">
                  <c:v>1454</c:v>
                </c:pt>
                <c:pt idx="287">
                  <c:v>1454</c:v>
                </c:pt>
                <c:pt idx="288">
                  <c:v>1484</c:v>
                </c:pt>
                <c:pt idx="289">
                  <c:v>1458</c:v>
                </c:pt>
                <c:pt idx="290">
                  <c:v>1456</c:v>
                </c:pt>
                <c:pt idx="291">
                  <c:v>1459</c:v>
                </c:pt>
                <c:pt idx="292">
                  <c:v>1454</c:v>
                </c:pt>
                <c:pt idx="293">
                  <c:v>1468</c:v>
                </c:pt>
                <c:pt idx="294">
                  <c:v>1469</c:v>
                </c:pt>
                <c:pt idx="295">
                  <c:v>1473</c:v>
                </c:pt>
                <c:pt idx="296">
                  <c:v>1467</c:v>
                </c:pt>
                <c:pt idx="297">
                  <c:v>1470</c:v>
                </c:pt>
                <c:pt idx="298">
                  <c:v>1463</c:v>
                </c:pt>
                <c:pt idx="299">
                  <c:v>1481</c:v>
                </c:pt>
                <c:pt idx="300">
                  <c:v>1488</c:v>
                </c:pt>
                <c:pt idx="301">
                  <c:v>1478</c:v>
                </c:pt>
                <c:pt idx="302">
                  <c:v>1475</c:v>
                </c:pt>
                <c:pt idx="303">
                  <c:v>1475</c:v>
                </c:pt>
                <c:pt idx="304">
                  <c:v>1475</c:v>
                </c:pt>
                <c:pt idx="305">
                  <c:v>1486</c:v>
                </c:pt>
                <c:pt idx="306">
                  <c:v>1488</c:v>
                </c:pt>
                <c:pt idx="307">
                  <c:v>1485</c:v>
                </c:pt>
                <c:pt idx="308">
                  <c:v>1479</c:v>
                </c:pt>
                <c:pt idx="309">
                  <c:v>1487</c:v>
                </c:pt>
                <c:pt idx="310">
                  <c:v>1482</c:v>
                </c:pt>
                <c:pt idx="311">
                  <c:v>1492</c:v>
                </c:pt>
                <c:pt idx="312">
                  <c:v>1482</c:v>
                </c:pt>
                <c:pt idx="313">
                  <c:v>1479</c:v>
                </c:pt>
                <c:pt idx="314">
                  <c:v>1504</c:v>
                </c:pt>
                <c:pt idx="315">
                  <c:v>1485</c:v>
                </c:pt>
                <c:pt idx="316">
                  <c:v>1476</c:v>
                </c:pt>
                <c:pt idx="317">
                  <c:v>1485</c:v>
                </c:pt>
                <c:pt idx="318">
                  <c:v>1481</c:v>
                </c:pt>
                <c:pt idx="319">
                  <c:v>1476</c:v>
                </c:pt>
                <c:pt idx="320">
                  <c:v>1493</c:v>
                </c:pt>
                <c:pt idx="321">
                  <c:v>1484</c:v>
                </c:pt>
                <c:pt idx="322">
                  <c:v>1489</c:v>
                </c:pt>
                <c:pt idx="323">
                  <c:v>1486</c:v>
                </c:pt>
                <c:pt idx="324">
                  <c:v>1496</c:v>
                </c:pt>
                <c:pt idx="325">
                  <c:v>1477</c:v>
                </c:pt>
                <c:pt idx="326">
                  <c:v>1490</c:v>
                </c:pt>
                <c:pt idx="327">
                  <c:v>1478</c:v>
                </c:pt>
                <c:pt idx="328">
                  <c:v>1480</c:v>
                </c:pt>
                <c:pt idx="329">
                  <c:v>1466</c:v>
                </c:pt>
                <c:pt idx="330">
                  <c:v>1482</c:v>
                </c:pt>
                <c:pt idx="331">
                  <c:v>1487</c:v>
                </c:pt>
                <c:pt idx="332">
                  <c:v>1485</c:v>
                </c:pt>
                <c:pt idx="333">
                  <c:v>1483</c:v>
                </c:pt>
                <c:pt idx="334">
                  <c:v>1491</c:v>
                </c:pt>
                <c:pt idx="335">
                  <c:v>1492</c:v>
                </c:pt>
                <c:pt idx="336">
                  <c:v>1502</c:v>
                </c:pt>
                <c:pt idx="337">
                  <c:v>1477</c:v>
                </c:pt>
                <c:pt idx="338">
                  <c:v>1495</c:v>
                </c:pt>
                <c:pt idx="339">
                  <c:v>1483</c:v>
                </c:pt>
                <c:pt idx="340">
                  <c:v>1459</c:v>
                </c:pt>
                <c:pt idx="341">
                  <c:v>1480</c:v>
                </c:pt>
                <c:pt idx="342">
                  <c:v>1468</c:v>
                </c:pt>
                <c:pt idx="343">
                  <c:v>1501</c:v>
                </c:pt>
                <c:pt idx="344">
                  <c:v>1484</c:v>
                </c:pt>
                <c:pt idx="345">
                  <c:v>1482</c:v>
                </c:pt>
                <c:pt idx="346">
                  <c:v>1495</c:v>
                </c:pt>
                <c:pt idx="347">
                  <c:v>1493</c:v>
                </c:pt>
                <c:pt idx="348">
                  <c:v>1476</c:v>
                </c:pt>
                <c:pt idx="349">
                  <c:v>1500</c:v>
                </c:pt>
                <c:pt idx="350">
                  <c:v>1462</c:v>
                </c:pt>
                <c:pt idx="351">
                  <c:v>1495</c:v>
                </c:pt>
                <c:pt idx="352">
                  <c:v>1455</c:v>
                </c:pt>
                <c:pt idx="353">
                  <c:v>1476</c:v>
                </c:pt>
                <c:pt idx="354">
                  <c:v>1446</c:v>
                </c:pt>
                <c:pt idx="355">
                  <c:v>1473</c:v>
                </c:pt>
                <c:pt idx="356">
                  <c:v>1454</c:v>
                </c:pt>
                <c:pt idx="357">
                  <c:v>1438</c:v>
                </c:pt>
                <c:pt idx="358">
                  <c:v>1464</c:v>
                </c:pt>
                <c:pt idx="359">
                  <c:v>1435</c:v>
                </c:pt>
                <c:pt idx="360">
                  <c:v>1468</c:v>
                </c:pt>
                <c:pt idx="361">
                  <c:v>1447</c:v>
                </c:pt>
                <c:pt idx="362">
                  <c:v>1421</c:v>
                </c:pt>
                <c:pt idx="363">
                  <c:v>1454</c:v>
                </c:pt>
                <c:pt idx="364">
                  <c:v>1432</c:v>
                </c:pt>
                <c:pt idx="365">
                  <c:v>1431</c:v>
                </c:pt>
                <c:pt idx="366">
                  <c:v>1423</c:v>
                </c:pt>
                <c:pt idx="367">
                  <c:v>1465</c:v>
                </c:pt>
                <c:pt idx="368">
                  <c:v>1446</c:v>
                </c:pt>
                <c:pt idx="369">
                  <c:v>1439</c:v>
                </c:pt>
                <c:pt idx="370">
                  <c:v>1447</c:v>
                </c:pt>
                <c:pt idx="371">
                  <c:v>1418</c:v>
                </c:pt>
                <c:pt idx="372">
                  <c:v>1410</c:v>
                </c:pt>
                <c:pt idx="373">
                  <c:v>1439</c:v>
                </c:pt>
                <c:pt idx="374">
                  <c:v>1428</c:v>
                </c:pt>
                <c:pt idx="375">
                  <c:v>1447</c:v>
                </c:pt>
                <c:pt idx="376">
                  <c:v>1442</c:v>
                </c:pt>
                <c:pt idx="377">
                  <c:v>1425</c:v>
                </c:pt>
                <c:pt idx="378">
                  <c:v>1406</c:v>
                </c:pt>
                <c:pt idx="379">
                  <c:v>1433</c:v>
                </c:pt>
                <c:pt idx="380">
                  <c:v>1438</c:v>
                </c:pt>
                <c:pt idx="381">
                  <c:v>1416</c:v>
                </c:pt>
                <c:pt idx="382">
                  <c:v>1421</c:v>
                </c:pt>
                <c:pt idx="383">
                  <c:v>1424</c:v>
                </c:pt>
                <c:pt idx="384">
                  <c:v>1438</c:v>
                </c:pt>
                <c:pt idx="385">
                  <c:v>1435</c:v>
                </c:pt>
                <c:pt idx="386">
                  <c:v>1425</c:v>
                </c:pt>
                <c:pt idx="387">
                  <c:v>1435</c:v>
                </c:pt>
                <c:pt idx="388">
                  <c:v>1411</c:v>
                </c:pt>
                <c:pt idx="389">
                  <c:v>1411</c:v>
                </c:pt>
                <c:pt idx="390">
                  <c:v>1410</c:v>
                </c:pt>
                <c:pt idx="391">
                  <c:v>1407</c:v>
                </c:pt>
                <c:pt idx="392">
                  <c:v>1430</c:v>
                </c:pt>
                <c:pt idx="393">
                  <c:v>1421</c:v>
                </c:pt>
                <c:pt idx="394">
                  <c:v>1422</c:v>
                </c:pt>
                <c:pt idx="395">
                  <c:v>1403</c:v>
                </c:pt>
                <c:pt idx="396">
                  <c:v>1402</c:v>
                </c:pt>
                <c:pt idx="397">
                  <c:v>1418</c:v>
                </c:pt>
                <c:pt idx="398">
                  <c:v>1412</c:v>
                </c:pt>
                <c:pt idx="399">
                  <c:v>1415</c:v>
                </c:pt>
                <c:pt idx="400">
                  <c:v>1420</c:v>
                </c:pt>
                <c:pt idx="401">
                  <c:v>1406</c:v>
                </c:pt>
                <c:pt idx="402">
                  <c:v>1410</c:v>
                </c:pt>
                <c:pt idx="403">
                  <c:v>1404</c:v>
                </c:pt>
                <c:pt idx="404">
                  <c:v>1402</c:v>
                </c:pt>
                <c:pt idx="405">
                  <c:v>1386</c:v>
                </c:pt>
                <c:pt idx="406">
                  <c:v>1397</c:v>
                </c:pt>
                <c:pt idx="407">
                  <c:v>1406</c:v>
                </c:pt>
                <c:pt idx="408">
                  <c:v>1400</c:v>
                </c:pt>
                <c:pt idx="409">
                  <c:v>1397</c:v>
                </c:pt>
                <c:pt idx="410">
                  <c:v>1398</c:v>
                </c:pt>
                <c:pt idx="411">
                  <c:v>1400</c:v>
                </c:pt>
                <c:pt idx="412">
                  <c:v>1409</c:v>
                </c:pt>
                <c:pt idx="413">
                  <c:v>1394</c:v>
                </c:pt>
                <c:pt idx="414">
                  <c:v>1395</c:v>
                </c:pt>
                <c:pt idx="415">
                  <c:v>1403</c:v>
                </c:pt>
                <c:pt idx="416">
                  <c:v>1392</c:v>
                </c:pt>
                <c:pt idx="417">
                  <c:v>1387</c:v>
                </c:pt>
                <c:pt idx="418">
                  <c:v>1394</c:v>
                </c:pt>
                <c:pt idx="419">
                  <c:v>1401</c:v>
                </c:pt>
                <c:pt idx="420">
                  <c:v>1387</c:v>
                </c:pt>
                <c:pt idx="421">
                  <c:v>1379</c:v>
                </c:pt>
                <c:pt idx="422">
                  <c:v>1403</c:v>
                </c:pt>
                <c:pt idx="423">
                  <c:v>1406</c:v>
                </c:pt>
                <c:pt idx="424">
                  <c:v>1383</c:v>
                </c:pt>
                <c:pt idx="425">
                  <c:v>1383</c:v>
                </c:pt>
                <c:pt idx="426">
                  <c:v>1385</c:v>
                </c:pt>
                <c:pt idx="427">
                  <c:v>1414</c:v>
                </c:pt>
                <c:pt idx="428">
                  <c:v>1356</c:v>
                </c:pt>
                <c:pt idx="429">
                  <c:v>1372</c:v>
                </c:pt>
                <c:pt idx="430">
                  <c:v>1395</c:v>
                </c:pt>
                <c:pt idx="431">
                  <c:v>1382</c:v>
                </c:pt>
                <c:pt idx="432">
                  <c:v>1395</c:v>
                </c:pt>
                <c:pt idx="433">
                  <c:v>1360</c:v>
                </c:pt>
                <c:pt idx="434">
                  <c:v>1394</c:v>
                </c:pt>
                <c:pt idx="435">
                  <c:v>1413</c:v>
                </c:pt>
                <c:pt idx="436">
                  <c:v>1364</c:v>
                </c:pt>
                <c:pt idx="437">
                  <c:v>1363</c:v>
                </c:pt>
                <c:pt idx="438">
                  <c:v>1374</c:v>
                </c:pt>
                <c:pt idx="439">
                  <c:v>1378</c:v>
                </c:pt>
                <c:pt idx="440">
                  <c:v>1396</c:v>
                </c:pt>
                <c:pt idx="441">
                  <c:v>1351</c:v>
                </c:pt>
                <c:pt idx="442">
                  <c:v>1383</c:v>
                </c:pt>
                <c:pt idx="443">
                  <c:v>1385</c:v>
                </c:pt>
                <c:pt idx="444">
                  <c:v>1386</c:v>
                </c:pt>
                <c:pt idx="445">
                  <c:v>1359</c:v>
                </c:pt>
                <c:pt idx="446">
                  <c:v>1350</c:v>
                </c:pt>
                <c:pt idx="447">
                  <c:v>1338</c:v>
                </c:pt>
                <c:pt idx="448">
                  <c:v>1361</c:v>
                </c:pt>
                <c:pt idx="449">
                  <c:v>1389</c:v>
                </c:pt>
                <c:pt idx="450">
                  <c:v>1393</c:v>
                </c:pt>
                <c:pt idx="451">
                  <c:v>1353</c:v>
                </c:pt>
                <c:pt idx="452">
                  <c:v>1336</c:v>
                </c:pt>
                <c:pt idx="453">
                  <c:v>1394</c:v>
                </c:pt>
                <c:pt idx="454">
                  <c:v>1365</c:v>
                </c:pt>
                <c:pt idx="455">
                  <c:v>1344</c:v>
                </c:pt>
                <c:pt idx="456">
                  <c:v>1354</c:v>
                </c:pt>
                <c:pt idx="457">
                  <c:v>1387</c:v>
                </c:pt>
                <c:pt idx="458">
                  <c:v>1376</c:v>
                </c:pt>
                <c:pt idx="459">
                  <c:v>1341</c:v>
                </c:pt>
                <c:pt idx="460">
                  <c:v>1332</c:v>
                </c:pt>
                <c:pt idx="461">
                  <c:v>1357</c:v>
                </c:pt>
                <c:pt idx="462">
                  <c:v>1379</c:v>
                </c:pt>
                <c:pt idx="463">
                  <c:v>1372</c:v>
                </c:pt>
                <c:pt idx="464">
                  <c:v>1341</c:v>
                </c:pt>
                <c:pt idx="465">
                  <c:v>1378</c:v>
                </c:pt>
                <c:pt idx="466">
                  <c:v>1388</c:v>
                </c:pt>
                <c:pt idx="467">
                  <c:v>1339</c:v>
                </c:pt>
                <c:pt idx="468">
                  <c:v>1363</c:v>
                </c:pt>
                <c:pt idx="469">
                  <c:v>1388</c:v>
                </c:pt>
                <c:pt idx="470">
                  <c:v>1353</c:v>
                </c:pt>
                <c:pt idx="471">
                  <c:v>1328</c:v>
                </c:pt>
                <c:pt idx="472">
                  <c:v>1323</c:v>
                </c:pt>
                <c:pt idx="473">
                  <c:v>1371</c:v>
                </c:pt>
                <c:pt idx="474">
                  <c:v>1369</c:v>
                </c:pt>
                <c:pt idx="475">
                  <c:v>1335</c:v>
                </c:pt>
                <c:pt idx="476">
                  <c:v>1381</c:v>
                </c:pt>
                <c:pt idx="477">
                  <c:v>1379</c:v>
                </c:pt>
                <c:pt idx="478">
                  <c:v>1335</c:v>
                </c:pt>
                <c:pt idx="479">
                  <c:v>1331</c:v>
                </c:pt>
                <c:pt idx="480">
                  <c:v>1389</c:v>
                </c:pt>
                <c:pt idx="481">
                  <c:v>1349</c:v>
                </c:pt>
                <c:pt idx="482">
                  <c:v>1340</c:v>
                </c:pt>
                <c:pt idx="483">
                  <c:v>1364</c:v>
                </c:pt>
                <c:pt idx="484">
                  <c:v>1344</c:v>
                </c:pt>
                <c:pt idx="485">
                  <c:v>1341</c:v>
                </c:pt>
                <c:pt idx="486">
                  <c:v>1366</c:v>
                </c:pt>
                <c:pt idx="487">
                  <c:v>1360</c:v>
                </c:pt>
                <c:pt idx="488">
                  <c:v>1376</c:v>
                </c:pt>
                <c:pt idx="489">
                  <c:v>1326</c:v>
                </c:pt>
                <c:pt idx="490">
                  <c:v>1336</c:v>
                </c:pt>
                <c:pt idx="491">
                  <c:v>1376</c:v>
                </c:pt>
                <c:pt idx="492">
                  <c:v>1353</c:v>
                </c:pt>
                <c:pt idx="493">
                  <c:v>1334</c:v>
                </c:pt>
                <c:pt idx="494">
                  <c:v>1366</c:v>
                </c:pt>
                <c:pt idx="495">
                  <c:v>1342</c:v>
                </c:pt>
                <c:pt idx="496">
                  <c:v>1344</c:v>
                </c:pt>
                <c:pt idx="497">
                  <c:v>1364</c:v>
                </c:pt>
                <c:pt idx="498">
                  <c:v>1361</c:v>
                </c:pt>
                <c:pt idx="499">
                  <c:v>1334</c:v>
                </c:pt>
                <c:pt idx="500">
                  <c:v>1347</c:v>
                </c:pt>
                <c:pt idx="501">
                  <c:v>1337</c:v>
                </c:pt>
                <c:pt idx="502">
                  <c:v>1376</c:v>
                </c:pt>
                <c:pt idx="503">
                  <c:v>1324</c:v>
                </c:pt>
                <c:pt idx="504">
                  <c:v>1334</c:v>
                </c:pt>
                <c:pt idx="505">
                  <c:v>1377</c:v>
                </c:pt>
                <c:pt idx="506">
                  <c:v>1335</c:v>
                </c:pt>
                <c:pt idx="507">
                  <c:v>1342</c:v>
                </c:pt>
                <c:pt idx="508">
                  <c:v>1365</c:v>
                </c:pt>
                <c:pt idx="509">
                  <c:v>1348</c:v>
                </c:pt>
                <c:pt idx="510">
                  <c:v>1327</c:v>
                </c:pt>
                <c:pt idx="511">
                  <c:v>1371</c:v>
                </c:pt>
                <c:pt idx="512">
                  <c:v>1361</c:v>
                </c:pt>
                <c:pt idx="513">
                  <c:v>1325</c:v>
                </c:pt>
                <c:pt idx="514">
                  <c:v>1361</c:v>
                </c:pt>
                <c:pt idx="515">
                  <c:v>1364</c:v>
                </c:pt>
                <c:pt idx="516">
                  <c:v>1336</c:v>
                </c:pt>
                <c:pt idx="517">
                  <c:v>1355</c:v>
                </c:pt>
                <c:pt idx="518">
                  <c:v>1362</c:v>
                </c:pt>
                <c:pt idx="519">
                  <c:v>1346</c:v>
                </c:pt>
                <c:pt idx="520">
                  <c:v>1348</c:v>
                </c:pt>
                <c:pt idx="521">
                  <c:v>1367</c:v>
                </c:pt>
                <c:pt idx="522">
                  <c:v>1346</c:v>
                </c:pt>
                <c:pt idx="523">
                  <c:v>1354</c:v>
                </c:pt>
                <c:pt idx="524">
                  <c:v>1365</c:v>
                </c:pt>
                <c:pt idx="525">
                  <c:v>1352</c:v>
                </c:pt>
                <c:pt idx="526">
                  <c:v>1345</c:v>
                </c:pt>
                <c:pt idx="527">
                  <c:v>1370</c:v>
                </c:pt>
                <c:pt idx="528">
                  <c:v>1363</c:v>
                </c:pt>
                <c:pt idx="529">
                  <c:v>1343</c:v>
                </c:pt>
                <c:pt idx="530">
                  <c:v>1349</c:v>
                </c:pt>
                <c:pt idx="531">
                  <c:v>1368</c:v>
                </c:pt>
                <c:pt idx="532">
                  <c:v>1371</c:v>
                </c:pt>
                <c:pt idx="533">
                  <c:v>1342</c:v>
                </c:pt>
                <c:pt idx="534">
                  <c:v>1365</c:v>
                </c:pt>
                <c:pt idx="535">
                  <c:v>1377</c:v>
                </c:pt>
                <c:pt idx="536">
                  <c:v>1349</c:v>
                </c:pt>
                <c:pt idx="537">
                  <c:v>1364</c:v>
                </c:pt>
                <c:pt idx="538">
                  <c:v>1375</c:v>
                </c:pt>
                <c:pt idx="539">
                  <c:v>1355</c:v>
                </c:pt>
                <c:pt idx="540">
                  <c:v>1354</c:v>
                </c:pt>
                <c:pt idx="541">
                  <c:v>1370</c:v>
                </c:pt>
                <c:pt idx="542">
                  <c:v>1354</c:v>
                </c:pt>
                <c:pt idx="543">
                  <c:v>1379</c:v>
                </c:pt>
                <c:pt idx="544">
                  <c:v>1350</c:v>
                </c:pt>
                <c:pt idx="545">
                  <c:v>1358</c:v>
                </c:pt>
                <c:pt idx="546">
                  <c:v>1376</c:v>
                </c:pt>
                <c:pt idx="547">
                  <c:v>1358</c:v>
                </c:pt>
                <c:pt idx="548">
                  <c:v>1361</c:v>
                </c:pt>
                <c:pt idx="549">
                  <c:v>1362</c:v>
                </c:pt>
                <c:pt idx="550">
                  <c:v>1369</c:v>
                </c:pt>
                <c:pt idx="551">
                  <c:v>1354</c:v>
                </c:pt>
                <c:pt idx="552">
                  <c:v>1380</c:v>
                </c:pt>
                <c:pt idx="553">
                  <c:v>1368</c:v>
                </c:pt>
                <c:pt idx="554">
                  <c:v>1374</c:v>
                </c:pt>
                <c:pt idx="555">
                  <c:v>1383</c:v>
                </c:pt>
                <c:pt idx="556">
                  <c:v>1359</c:v>
                </c:pt>
                <c:pt idx="557">
                  <c:v>1380</c:v>
                </c:pt>
                <c:pt idx="558">
                  <c:v>1379</c:v>
                </c:pt>
                <c:pt idx="559">
                  <c:v>1361</c:v>
                </c:pt>
                <c:pt idx="560">
                  <c:v>1377</c:v>
                </c:pt>
                <c:pt idx="561">
                  <c:v>1379</c:v>
                </c:pt>
                <c:pt idx="562">
                  <c:v>1384</c:v>
                </c:pt>
                <c:pt idx="563">
                  <c:v>1353</c:v>
                </c:pt>
                <c:pt idx="564">
                  <c:v>1376</c:v>
                </c:pt>
                <c:pt idx="565">
                  <c:v>1381</c:v>
                </c:pt>
                <c:pt idx="566">
                  <c:v>1374</c:v>
                </c:pt>
                <c:pt idx="567">
                  <c:v>1353</c:v>
                </c:pt>
                <c:pt idx="568">
                  <c:v>1371</c:v>
                </c:pt>
                <c:pt idx="569">
                  <c:v>1393</c:v>
                </c:pt>
                <c:pt idx="570">
                  <c:v>1358</c:v>
                </c:pt>
                <c:pt idx="571">
                  <c:v>1347</c:v>
                </c:pt>
                <c:pt idx="572">
                  <c:v>1369</c:v>
                </c:pt>
                <c:pt idx="573">
                  <c:v>1367</c:v>
                </c:pt>
                <c:pt idx="574">
                  <c:v>1391</c:v>
                </c:pt>
                <c:pt idx="575">
                  <c:v>1344</c:v>
                </c:pt>
                <c:pt idx="576">
                  <c:v>1365</c:v>
                </c:pt>
                <c:pt idx="577">
                  <c:v>1394</c:v>
                </c:pt>
                <c:pt idx="578">
                  <c:v>1358</c:v>
                </c:pt>
                <c:pt idx="579">
                  <c:v>1350</c:v>
                </c:pt>
                <c:pt idx="580">
                  <c:v>1385</c:v>
                </c:pt>
                <c:pt idx="581">
                  <c:v>1385</c:v>
                </c:pt>
                <c:pt idx="582">
                  <c:v>1361</c:v>
                </c:pt>
                <c:pt idx="583">
                  <c:v>1365</c:v>
                </c:pt>
                <c:pt idx="584">
                  <c:v>1381</c:v>
                </c:pt>
                <c:pt idx="585">
                  <c:v>1389</c:v>
                </c:pt>
                <c:pt idx="586">
                  <c:v>1391</c:v>
                </c:pt>
                <c:pt idx="587">
                  <c:v>1362</c:v>
                </c:pt>
                <c:pt idx="588">
                  <c:v>1378</c:v>
                </c:pt>
                <c:pt idx="589">
                  <c:v>1389</c:v>
                </c:pt>
                <c:pt idx="590">
                  <c:v>1377</c:v>
                </c:pt>
                <c:pt idx="591">
                  <c:v>1362</c:v>
                </c:pt>
                <c:pt idx="592">
                  <c:v>1376</c:v>
                </c:pt>
                <c:pt idx="593">
                  <c:v>1396</c:v>
                </c:pt>
                <c:pt idx="594">
                  <c:v>1356</c:v>
                </c:pt>
                <c:pt idx="595">
                  <c:v>1359</c:v>
                </c:pt>
                <c:pt idx="596">
                  <c:v>1399</c:v>
                </c:pt>
                <c:pt idx="597">
                  <c:v>1377</c:v>
                </c:pt>
                <c:pt idx="598">
                  <c:v>1356</c:v>
                </c:pt>
                <c:pt idx="599">
                  <c:v>1375</c:v>
                </c:pt>
                <c:pt idx="600">
                  <c:v>1397</c:v>
                </c:pt>
                <c:pt idx="601">
                  <c:v>1361</c:v>
                </c:pt>
                <c:pt idx="602">
                  <c:v>1350</c:v>
                </c:pt>
                <c:pt idx="603">
                  <c:v>1387</c:v>
                </c:pt>
                <c:pt idx="604">
                  <c:v>1403</c:v>
                </c:pt>
                <c:pt idx="605">
                  <c:v>1365</c:v>
                </c:pt>
                <c:pt idx="606">
                  <c:v>1357</c:v>
                </c:pt>
                <c:pt idx="607">
                  <c:v>1393</c:v>
                </c:pt>
                <c:pt idx="608">
                  <c:v>1385</c:v>
                </c:pt>
                <c:pt idx="609">
                  <c:v>1372</c:v>
                </c:pt>
                <c:pt idx="610">
                  <c:v>1368</c:v>
                </c:pt>
                <c:pt idx="611">
                  <c:v>1394</c:v>
                </c:pt>
                <c:pt idx="612">
                  <c:v>1393</c:v>
                </c:pt>
                <c:pt idx="613">
                  <c:v>1360</c:v>
                </c:pt>
                <c:pt idx="614">
                  <c:v>1367</c:v>
                </c:pt>
                <c:pt idx="615">
                  <c:v>1372</c:v>
                </c:pt>
                <c:pt idx="616">
                  <c:v>1395</c:v>
                </c:pt>
                <c:pt idx="617">
                  <c:v>1391</c:v>
                </c:pt>
                <c:pt idx="618">
                  <c:v>1362</c:v>
                </c:pt>
                <c:pt idx="619">
                  <c:v>1391</c:v>
                </c:pt>
                <c:pt idx="620">
                  <c:v>1402</c:v>
                </c:pt>
                <c:pt idx="621">
                  <c:v>1366</c:v>
                </c:pt>
                <c:pt idx="622">
                  <c:v>1377</c:v>
                </c:pt>
                <c:pt idx="623">
                  <c:v>1384</c:v>
                </c:pt>
                <c:pt idx="624">
                  <c:v>1393</c:v>
                </c:pt>
                <c:pt idx="625">
                  <c:v>1367</c:v>
                </c:pt>
                <c:pt idx="626">
                  <c:v>1367</c:v>
                </c:pt>
                <c:pt idx="627">
                  <c:v>1371</c:v>
                </c:pt>
                <c:pt idx="628">
                  <c:v>1383</c:v>
                </c:pt>
                <c:pt idx="629">
                  <c:v>1390</c:v>
                </c:pt>
                <c:pt idx="630">
                  <c:v>1385</c:v>
                </c:pt>
                <c:pt idx="631">
                  <c:v>1365</c:v>
                </c:pt>
                <c:pt idx="632">
                  <c:v>1397</c:v>
                </c:pt>
                <c:pt idx="633">
                  <c:v>1388</c:v>
                </c:pt>
                <c:pt idx="634">
                  <c:v>1372</c:v>
                </c:pt>
                <c:pt idx="635">
                  <c:v>1399</c:v>
                </c:pt>
                <c:pt idx="636">
                  <c:v>1382</c:v>
                </c:pt>
                <c:pt idx="637">
                  <c:v>1373</c:v>
                </c:pt>
                <c:pt idx="638">
                  <c:v>1378</c:v>
                </c:pt>
                <c:pt idx="639">
                  <c:v>1391</c:v>
                </c:pt>
                <c:pt idx="640">
                  <c:v>1389</c:v>
                </c:pt>
                <c:pt idx="641">
                  <c:v>1373</c:v>
                </c:pt>
                <c:pt idx="642">
                  <c:v>1382</c:v>
                </c:pt>
                <c:pt idx="643">
                  <c:v>1387</c:v>
                </c:pt>
                <c:pt idx="644">
                  <c:v>1376</c:v>
                </c:pt>
                <c:pt idx="645">
                  <c:v>1377</c:v>
                </c:pt>
                <c:pt idx="646">
                  <c:v>1377</c:v>
                </c:pt>
                <c:pt idx="647">
                  <c:v>1388</c:v>
                </c:pt>
                <c:pt idx="648">
                  <c:v>1380</c:v>
                </c:pt>
                <c:pt idx="649">
                  <c:v>1377</c:v>
                </c:pt>
                <c:pt idx="650">
                  <c:v>1371</c:v>
                </c:pt>
                <c:pt idx="651">
                  <c:v>1386</c:v>
                </c:pt>
                <c:pt idx="652">
                  <c:v>1377</c:v>
                </c:pt>
                <c:pt idx="653">
                  <c:v>1375</c:v>
                </c:pt>
                <c:pt idx="654">
                  <c:v>1385</c:v>
                </c:pt>
                <c:pt idx="655">
                  <c:v>1383</c:v>
                </c:pt>
                <c:pt idx="656">
                  <c:v>1389</c:v>
                </c:pt>
                <c:pt idx="657">
                  <c:v>1370</c:v>
                </c:pt>
                <c:pt idx="658">
                  <c:v>1370</c:v>
                </c:pt>
                <c:pt idx="659">
                  <c:v>1386</c:v>
                </c:pt>
                <c:pt idx="660">
                  <c:v>1386</c:v>
                </c:pt>
                <c:pt idx="661">
                  <c:v>1374</c:v>
                </c:pt>
                <c:pt idx="662">
                  <c:v>1370</c:v>
                </c:pt>
                <c:pt idx="663">
                  <c:v>1390</c:v>
                </c:pt>
                <c:pt idx="664">
                  <c:v>1393</c:v>
                </c:pt>
                <c:pt idx="665">
                  <c:v>1363</c:v>
                </c:pt>
                <c:pt idx="666">
                  <c:v>1380</c:v>
                </c:pt>
                <c:pt idx="667">
                  <c:v>1391</c:v>
                </c:pt>
                <c:pt idx="668">
                  <c:v>1362</c:v>
                </c:pt>
                <c:pt idx="669">
                  <c:v>1402</c:v>
                </c:pt>
                <c:pt idx="670">
                  <c:v>1373</c:v>
                </c:pt>
                <c:pt idx="671">
                  <c:v>1364</c:v>
                </c:pt>
                <c:pt idx="672">
                  <c:v>1377</c:v>
                </c:pt>
                <c:pt idx="673">
                  <c:v>1383</c:v>
                </c:pt>
                <c:pt idx="674">
                  <c:v>1375</c:v>
                </c:pt>
                <c:pt idx="675">
                  <c:v>1357</c:v>
                </c:pt>
                <c:pt idx="676">
                  <c:v>1396</c:v>
                </c:pt>
                <c:pt idx="677">
                  <c:v>1395</c:v>
                </c:pt>
                <c:pt idx="678">
                  <c:v>1371</c:v>
                </c:pt>
                <c:pt idx="679">
                  <c:v>1350</c:v>
                </c:pt>
                <c:pt idx="680">
                  <c:v>1389</c:v>
                </c:pt>
                <c:pt idx="681">
                  <c:v>1381</c:v>
                </c:pt>
                <c:pt idx="682">
                  <c:v>1351</c:v>
                </c:pt>
                <c:pt idx="683">
                  <c:v>1367</c:v>
                </c:pt>
                <c:pt idx="684">
                  <c:v>1393</c:v>
                </c:pt>
                <c:pt idx="685">
                  <c:v>1366</c:v>
                </c:pt>
                <c:pt idx="686">
                  <c:v>1346</c:v>
                </c:pt>
                <c:pt idx="687">
                  <c:v>1355</c:v>
                </c:pt>
                <c:pt idx="688">
                  <c:v>1382</c:v>
                </c:pt>
                <c:pt idx="689">
                  <c:v>1366</c:v>
                </c:pt>
                <c:pt idx="690">
                  <c:v>1358</c:v>
                </c:pt>
                <c:pt idx="691">
                  <c:v>1370</c:v>
                </c:pt>
                <c:pt idx="692">
                  <c:v>1384</c:v>
                </c:pt>
                <c:pt idx="693">
                  <c:v>1375</c:v>
                </c:pt>
                <c:pt idx="694">
                  <c:v>1353</c:v>
                </c:pt>
                <c:pt idx="695">
                  <c:v>1388</c:v>
                </c:pt>
                <c:pt idx="696">
                  <c:v>1392</c:v>
                </c:pt>
                <c:pt idx="697">
                  <c:v>1346</c:v>
                </c:pt>
                <c:pt idx="698">
                  <c:v>1383</c:v>
                </c:pt>
                <c:pt idx="699">
                  <c:v>1365</c:v>
                </c:pt>
                <c:pt idx="700">
                  <c:v>1347</c:v>
                </c:pt>
                <c:pt idx="701">
                  <c:v>1386</c:v>
                </c:pt>
                <c:pt idx="702">
                  <c:v>1356</c:v>
                </c:pt>
                <c:pt idx="703">
                  <c:v>1346</c:v>
                </c:pt>
                <c:pt idx="704">
                  <c:v>1376</c:v>
                </c:pt>
                <c:pt idx="705">
                  <c:v>1363</c:v>
                </c:pt>
                <c:pt idx="706">
                  <c:v>1351</c:v>
                </c:pt>
                <c:pt idx="707">
                  <c:v>1358</c:v>
                </c:pt>
                <c:pt idx="708">
                  <c:v>1380</c:v>
                </c:pt>
                <c:pt idx="709">
                  <c:v>1370</c:v>
                </c:pt>
                <c:pt idx="710">
                  <c:v>1360</c:v>
                </c:pt>
                <c:pt idx="711">
                  <c:v>1338</c:v>
                </c:pt>
                <c:pt idx="712">
                  <c:v>1365</c:v>
                </c:pt>
                <c:pt idx="713">
                  <c:v>1381</c:v>
                </c:pt>
                <c:pt idx="714">
                  <c:v>1365</c:v>
                </c:pt>
                <c:pt idx="715">
                  <c:v>1347</c:v>
                </c:pt>
                <c:pt idx="716">
                  <c:v>1357</c:v>
                </c:pt>
                <c:pt idx="717">
                  <c:v>1368</c:v>
                </c:pt>
                <c:pt idx="718">
                  <c:v>1341</c:v>
                </c:pt>
                <c:pt idx="719">
                  <c:v>1372</c:v>
                </c:pt>
                <c:pt idx="720">
                  <c:v>1340</c:v>
                </c:pt>
                <c:pt idx="721">
                  <c:v>1344</c:v>
                </c:pt>
                <c:pt idx="722">
                  <c:v>1378</c:v>
                </c:pt>
                <c:pt idx="723">
                  <c:v>1336</c:v>
                </c:pt>
                <c:pt idx="724">
                  <c:v>1332</c:v>
                </c:pt>
                <c:pt idx="725">
                  <c:v>1380</c:v>
                </c:pt>
                <c:pt idx="726">
                  <c:v>1349</c:v>
                </c:pt>
                <c:pt idx="727">
                  <c:v>1332</c:v>
                </c:pt>
                <c:pt idx="728">
                  <c:v>1320</c:v>
                </c:pt>
                <c:pt idx="729">
                  <c:v>1378</c:v>
                </c:pt>
                <c:pt idx="730">
                  <c:v>1348</c:v>
                </c:pt>
                <c:pt idx="731">
                  <c:v>1327</c:v>
                </c:pt>
                <c:pt idx="732">
                  <c:v>1356</c:v>
                </c:pt>
                <c:pt idx="733">
                  <c:v>1349</c:v>
                </c:pt>
                <c:pt idx="734">
                  <c:v>1333</c:v>
                </c:pt>
                <c:pt idx="735">
                  <c:v>1360</c:v>
                </c:pt>
                <c:pt idx="736">
                  <c:v>1352</c:v>
                </c:pt>
                <c:pt idx="737">
                  <c:v>1333</c:v>
                </c:pt>
                <c:pt idx="738">
                  <c:v>1334</c:v>
                </c:pt>
                <c:pt idx="739">
                  <c:v>1324</c:v>
                </c:pt>
                <c:pt idx="740">
                  <c:v>1375</c:v>
                </c:pt>
                <c:pt idx="741">
                  <c:v>1324</c:v>
                </c:pt>
                <c:pt idx="742">
                  <c:v>1316</c:v>
                </c:pt>
                <c:pt idx="743">
                  <c:v>1377</c:v>
                </c:pt>
                <c:pt idx="744">
                  <c:v>1322</c:v>
                </c:pt>
                <c:pt idx="745">
                  <c:v>1323</c:v>
                </c:pt>
                <c:pt idx="746">
                  <c:v>1364</c:v>
                </c:pt>
                <c:pt idx="747">
                  <c:v>1361</c:v>
                </c:pt>
                <c:pt idx="748">
                  <c:v>1316</c:v>
                </c:pt>
                <c:pt idx="749">
                  <c:v>1365</c:v>
                </c:pt>
                <c:pt idx="750">
                  <c:v>1373</c:v>
                </c:pt>
                <c:pt idx="751">
                  <c:v>1317</c:v>
                </c:pt>
                <c:pt idx="752">
                  <c:v>1310</c:v>
                </c:pt>
                <c:pt idx="753">
                  <c:v>1340</c:v>
                </c:pt>
                <c:pt idx="754">
                  <c:v>1354</c:v>
                </c:pt>
                <c:pt idx="755">
                  <c:v>1312</c:v>
                </c:pt>
                <c:pt idx="756">
                  <c:v>1350</c:v>
                </c:pt>
                <c:pt idx="757">
                  <c:v>1347</c:v>
                </c:pt>
                <c:pt idx="758">
                  <c:v>1320</c:v>
                </c:pt>
                <c:pt idx="759">
                  <c:v>1347</c:v>
                </c:pt>
                <c:pt idx="760">
                  <c:v>1339</c:v>
                </c:pt>
                <c:pt idx="761">
                  <c:v>1309</c:v>
                </c:pt>
                <c:pt idx="762">
                  <c:v>1351</c:v>
                </c:pt>
                <c:pt idx="763">
                  <c:v>1338</c:v>
                </c:pt>
                <c:pt idx="764">
                  <c:v>1325</c:v>
                </c:pt>
                <c:pt idx="765">
                  <c:v>1355</c:v>
                </c:pt>
                <c:pt idx="766">
                  <c:v>1322</c:v>
                </c:pt>
                <c:pt idx="767">
                  <c:v>1322</c:v>
                </c:pt>
                <c:pt idx="768">
                  <c:v>1357</c:v>
                </c:pt>
                <c:pt idx="769">
                  <c:v>1321</c:v>
                </c:pt>
                <c:pt idx="770">
                  <c:v>1319</c:v>
                </c:pt>
                <c:pt idx="771">
                  <c:v>1360</c:v>
                </c:pt>
                <c:pt idx="772">
                  <c:v>1330</c:v>
                </c:pt>
                <c:pt idx="773">
                  <c:v>1319</c:v>
                </c:pt>
                <c:pt idx="774">
                  <c:v>1348</c:v>
                </c:pt>
                <c:pt idx="775">
                  <c:v>1315</c:v>
                </c:pt>
                <c:pt idx="776">
                  <c:v>1318</c:v>
                </c:pt>
                <c:pt idx="777">
                  <c:v>1355</c:v>
                </c:pt>
                <c:pt idx="778">
                  <c:v>1322</c:v>
                </c:pt>
                <c:pt idx="779">
                  <c:v>1311</c:v>
                </c:pt>
                <c:pt idx="780">
                  <c:v>1353</c:v>
                </c:pt>
                <c:pt idx="781">
                  <c:v>1347</c:v>
                </c:pt>
                <c:pt idx="782">
                  <c:v>1330</c:v>
                </c:pt>
                <c:pt idx="783">
                  <c:v>1351</c:v>
                </c:pt>
                <c:pt idx="784">
                  <c:v>1350</c:v>
                </c:pt>
                <c:pt idx="785">
                  <c:v>1335</c:v>
                </c:pt>
                <c:pt idx="786">
                  <c:v>1353</c:v>
                </c:pt>
                <c:pt idx="787">
                  <c:v>1356</c:v>
                </c:pt>
                <c:pt idx="788">
                  <c:v>1343</c:v>
                </c:pt>
                <c:pt idx="789">
                  <c:v>1343</c:v>
                </c:pt>
                <c:pt idx="790">
                  <c:v>1356</c:v>
                </c:pt>
                <c:pt idx="791">
                  <c:v>1342</c:v>
                </c:pt>
                <c:pt idx="792">
                  <c:v>1352</c:v>
                </c:pt>
                <c:pt idx="793">
                  <c:v>1347</c:v>
                </c:pt>
                <c:pt idx="794">
                  <c:v>1330</c:v>
                </c:pt>
                <c:pt idx="795">
                  <c:v>1348</c:v>
                </c:pt>
                <c:pt idx="796">
                  <c:v>1349</c:v>
                </c:pt>
                <c:pt idx="797">
                  <c:v>1345</c:v>
                </c:pt>
                <c:pt idx="798">
                  <c:v>1337</c:v>
                </c:pt>
                <c:pt idx="799">
                  <c:v>1355</c:v>
                </c:pt>
                <c:pt idx="800">
                  <c:v>1326</c:v>
                </c:pt>
                <c:pt idx="801">
                  <c:v>1353</c:v>
                </c:pt>
                <c:pt idx="802">
                  <c:v>1335</c:v>
                </c:pt>
                <c:pt idx="803">
                  <c:v>1340</c:v>
                </c:pt>
                <c:pt idx="804">
                  <c:v>1351</c:v>
                </c:pt>
                <c:pt idx="805">
                  <c:v>1324</c:v>
                </c:pt>
                <c:pt idx="806">
                  <c:v>1332</c:v>
                </c:pt>
                <c:pt idx="807">
                  <c:v>1350</c:v>
                </c:pt>
                <c:pt idx="808">
                  <c:v>1323</c:v>
                </c:pt>
                <c:pt idx="809">
                  <c:v>1345</c:v>
                </c:pt>
                <c:pt idx="810">
                  <c:v>1340</c:v>
                </c:pt>
                <c:pt idx="811">
                  <c:v>1315</c:v>
                </c:pt>
                <c:pt idx="812">
                  <c:v>1333</c:v>
                </c:pt>
                <c:pt idx="813">
                  <c:v>1360</c:v>
                </c:pt>
                <c:pt idx="814">
                  <c:v>1324</c:v>
                </c:pt>
                <c:pt idx="815">
                  <c:v>1344</c:v>
                </c:pt>
                <c:pt idx="816">
                  <c:v>1362</c:v>
                </c:pt>
                <c:pt idx="817">
                  <c:v>1319</c:v>
                </c:pt>
                <c:pt idx="818">
                  <c:v>1352</c:v>
                </c:pt>
                <c:pt idx="819">
                  <c:v>1368</c:v>
                </c:pt>
                <c:pt idx="820">
                  <c:v>1312</c:v>
                </c:pt>
                <c:pt idx="821">
                  <c:v>1317</c:v>
                </c:pt>
                <c:pt idx="822">
                  <c:v>1384</c:v>
                </c:pt>
                <c:pt idx="823">
                  <c:v>1369</c:v>
                </c:pt>
                <c:pt idx="824">
                  <c:v>1334</c:v>
                </c:pt>
                <c:pt idx="825">
                  <c:v>1340</c:v>
                </c:pt>
                <c:pt idx="826">
                  <c:v>1379</c:v>
                </c:pt>
                <c:pt idx="827">
                  <c:v>1327</c:v>
                </c:pt>
                <c:pt idx="828">
                  <c:v>1304</c:v>
                </c:pt>
                <c:pt idx="829">
                  <c:v>1385</c:v>
                </c:pt>
                <c:pt idx="830">
                  <c:v>1376</c:v>
                </c:pt>
                <c:pt idx="831">
                  <c:v>1311</c:v>
                </c:pt>
                <c:pt idx="832">
                  <c:v>1328</c:v>
                </c:pt>
                <c:pt idx="833">
                  <c:v>1368</c:v>
                </c:pt>
                <c:pt idx="834">
                  <c:v>1301</c:v>
                </c:pt>
                <c:pt idx="835">
                  <c:v>1305</c:v>
                </c:pt>
                <c:pt idx="836">
                  <c:v>1301</c:v>
                </c:pt>
                <c:pt idx="837">
                  <c:v>1315</c:v>
                </c:pt>
                <c:pt idx="838">
                  <c:v>1363</c:v>
                </c:pt>
                <c:pt idx="839">
                  <c:v>1291</c:v>
                </c:pt>
                <c:pt idx="840">
                  <c:v>1315</c:v>
                </c:pt>
                <c:pt idx="841">
                  <c:v>1348</c:v>
                </c:pt>
                <c:pt idx="842">
                  <c:v>1309</c:v>
                </c:pt>
                <c:pt idx="843">
                  <c:v>1326</c:v>
                </c:pt>
                <c:pt idx="844">
                  <c:v>1359</c:v>
                </c:pt>
                <c:pt idx="845">
                  <c:v>1298</c:v>
                </c:pt>
                <c:pt idx="846">
                  <c:v>1280</c:v>
                </c:pt>
                <c:pt idx="847">
                  <c:v>1364</c:v>
                </c:pt>
                <c:pt idx="848">
                  <c:v>1278</c:v>
                </c:pt>
                <c:pt idx="849">
                  <c:v>1288</c:v>
                </c:pt>
                <c:pt idx="850">
                  <c:v>1346</c:v>
                </c:pt>
                <c:pt idx="851">
                  <c:v>1322</c:v>
                </c:pt>
                <c:pt idx="852">
                  <c:v>1294</c:v>
                </c:pt>
                <c:pt idx="853">
                  <c:v>1324</c:v>
                </c:pt>
                <c:pt idx="854">
                  <c:v>1351</c:v>
                </c:pt>
                <c:pt idx="855">
                  <c:v>1279</c:v>
                </c:pt>
                <c:pt idx="856">
                  <c:v>1293</c:v>
                </c:pt>
                <c:pt idx="857">
                  <c:v>1339</c:v>
                </c:pt>
                <c:pt idx="858">
                  <c:v>1286</c:v>
                </c:pt>
                <c:pt idx="859">
                  <c:v>1319</c:v>
                </c:pt>
                <c:pt idx="860">
                  <c:v>1314</c:v>
                </c:pt>
                <c:pt idx="861">
                  <c:v>1278</c:v>
                </c:pt>
                <c:pt idx="862">
                  <c:v>1337</c:v>
                </c:pt>
                <c:pt idx="863">
                  <c:v>1315</c:v>
                </c:pt>
                <c:pt idx="864">
                  <c:v>1339</c:v>
                </c:pt>
                <c:pt idx="865">
                  <c:v>1278</c:v>
                </c:pt>
                <c:pt idx="866">
                  <c:v>1334</c:v>
                </c:pt>
                <c:pt idx="867">
                  <c:v>1314</c:v>
                </c:pt>
                <c:pt idx="868">
                  <c:v>1284</c:v>
                </c:pt>
                <c:pt idx="869">
                  <c:v>1334</c:v>
                </c:pt>
                <c:pt idx="870">
                  <c:v>1285</c:v>
                </c:pt>
                <c:pt idx="871">
                  <c:v>1286</c:v>
                </c:pt>
                <c:pt idx="872">
                  <c:v>1327</c:v>
                </c:pt>
                <c:pt idx="873">
                  <c:v>1298</c:v>
                </c:pt>
                <c:pt idx="874">
                  <c:v>1296</c:v>
                </c:pt>
                <c:pt idx="875">
                  <c:v>1303</c:v>
                </c:pt>
                <c:pt idx="876">
                  <c:v>1314</c:v>
                </c:pt>
                <c:pt idx="877">
                  <c:v>1304</c:v>
                </c:pt>
                <c:pt idx="878">
                  <c:v>1290</c:v>
                </c:pt>
                <c:pt idx="879">
                  <c:v>1293</c:v>
                </c:pt>
                <c:pt idx="880">
                  <c:v>1292</c:v>
                </c:pt>
                <c:pt idx="881">
                  <c:v>1319</c:v>
                </c:pt>
                <c:pt idx="882">
                  <c:v>1291</c:v>
                </c:pt>
                <c:pt idx="883">
                  <c:v>1315</c:v>
                </c:pt>
                <c:pt idx="884">
                  <c:v>1309</c:v>
                </c:pt>
                <c:pt idx="885">
                  <c:v>1294</c:v>
                </c:pt>
                <c:pt idx="886">
                  <c:v>1316</c:v>
                </c:pt>
                <c:pt idx="887">
                  <c:v>1299</c:v>
                </c:pt>
                <c:pt idx="888">
                  <c:v>1289</c:v>
                </c:pt>
                <c:pt idx="889">
                  <c:v>1314</c:v>
                </c:pt>
                <c:pt idx="890">
                  <c:v>1301</c:v>
                </c:pt>
                <c:pt idx="891">
                  <c:v>1311</c:v>
                </c:pt>
                <c:pt idx="892">
                  <c:v>1313</c:v>
                </c:pt>
                <c:pt idx="893">
                  <c:v>1297</c:v>
                </c:pt>
                <c:pt idx="894">
                  <c:v>1319</c:v>
                </c:pt>
                <c:pt idx="895">
                  <c:v>1297</c:v>
                </c:pt>
                <c:pt idx="896">
                  <c:v>1293</c:v>
                </c:pt>
                <c:pt idx="897">
                  <c:v>1314</c:v>
                </c:pt>
                <c:pt idx="898">
                  <c:v>1290</c:v>
                </c:pt>
                <c:pt idx="899">
                  <c:v>1317</c:v>
                </c:pt>
                <c:pt idx="900">
                  <c:v>1320</c:v>
                </c:pt>
                <c:pt idx="901">
                  <c:v>1285</c:v>
                </c:pt>
                <c:pt idx="902">
                  <c:v>1310</c:v>
                </c:pt>
                <c:pt idx="903">
                  <c:v>1324</c:v>
                </c:pt>
                <c:pt idx="904">
                  <c:v>1291</c:v>
                </c:pt>
                <c:pt idx="905">
                  <c:v>1312</c:v>
                </c:pt>
                <c:pt idx="906">
                  <c:v>1305</c:v>
                </c:pt>
                <c:pt idx="907">
                  <c:v>1280</c:v>
                </c:pt>
                <c:pt idx="908">
                  <c:v>1329</c:v>
                </c:pt>
                <c:pt idx="909">
                  <c:v>1309</c:v>
                </c:pt>
                <c:pt idx="910">
                  <c:v>1296</c:v>
                </c:pt>
                <c:pt idx="911">
                  <c:v>1329</c:v>
                </c:pt>
                <c:pt idx="912">
                  <c:v>1280</c:v>
                </c:pt>
                <c:pt idx="913">
                  <c:v>1292</c:v>
                </c:pt>
                <c:pt idx="914">
                  <c:v>1335</c:v>
                </c:pt>
                <c:pt idx="915">
                  <c:v>1328</c:v>
                </c:pt>
                <c:pt idx="916">
                  <c:v>1292</c:v>
                </c:pt>
                <c:pt idx="917">
                  <c:v>1312</c:v>
                </c:pt>
                <c:pt idx="918">
                  <c:v>1331</c:v>
                </c:pt>
                <c:pt idx="919">
                  <c:v>1282</c:v>
                </c:pt>
                <c:pt idx="920">
                  <c:v>1295</c:v>
                </c:pt>
                <c:pt idx="921">
                  <c:v>1321</c:v>
                </c:pt>
                <c:pt idx="922">
                  <c:v>1282</c:v>
                </c:pt>
                <c:pt idx="923">
                  <c:v>1313</c:v>
                </c:pt>
                <c:pt idx="924">
                  <c:v>1288</c:v>
                </c:pt>
                <c:pt idx="925">
                  <c:v>1285</c:v>
                </c:pt>
                <c:pt idx="926">
                  <c:v>1318</c:v>
                </c:pt>
                <c:pt idx="927">
                  <c:v>1293</c:v>
                </c:pt>
                <c:pt idx="928">
                  <c:v>1285</c:v>
                </c:pt>
                <c:pt idx="929">
                  <c:v>1316</c:v>
                </c:pt>
                <c:pt idx="930">
                  <c:v>1272</c:v>
                </c:pt>
                <c:pt idx="931">
                  <c:v>1281</c:v>
                </c:pt>
                <c:pt idx="932">
                  <c:v>1299</c:v>
                </c:pt>
                <c:pt idx="933">
                  <c:v>1276</c:v>
                </c:pt>
                <c:pt idx="934">
                  <c:v>1273</c:v>
                </c:pt>
                <c:pt idx="935">
                  <c:v>1298</c:v>
                </c:pt>
                <c:pt idx="936">
                  <c:v>1272</c:v>
                </c:pt>
                <c:pt idx="937">
                  <c:v>1284</c:v>
                </c:pt>
                <c:pt idx="938">
                  <c:v>1280</c:v>
                </c:pt>
                <c:pt idx="939">
                  <c:v>1262</c:v>
                </c:pt>
                <c:pt idx="940">
                  <c:v>1293</c:v>
                </c:pt>
                <c:pt idx="941">
                  <c:v>1277</c:v>
                </c:pt>
                <c:pt idx="942">
                  <c:v>1246</c:v>
                </c:pt>
                <c:pt idx="943">
                  <c:v>1266</c:v>
                </c:pt>
                <c:pt idx="944">
                  <c:v>1278</c:v>
                </c:pt>
                <c:pt idx="945">
                  <c:v>1258</c:v>
                </c:pt>
                <c:pt idx="946">
                  <c:v>1270</c:v>
                </c:pt>
                <c:pt idx="947">
                  <c:v>1263</c:v>
                </c:pt>
                <c:pt idx="948">
                  <c:v>1260</c:v>
                </c:pt>
                <c:pt idx="949">
                  <c:v>1263</c:v>
                </c:pt>
                <c:pt idx="950">
                  <c:v>1255</c:v>
                </c:pt>
                <c:pt idx="951">
                  <c:v>1275</c:v>
                </c:pt>
                <c:pt idx="952">
                  <c:v>1245</c:v>
                </c:pt>
                <c:pt idx="953">
                  <c:v>1256</c:v>
                </c:pt>
                <c:pt idx="954">
                  <c:v>1241</c:v>
                </c:pt>
                <c:pt idx="955">
                  <c:v>1244</c:v>
                </c:pt>
                <c:pt idx="956">
                  <c:v>1220</c:v>
                </c:pt>
                <c:pt idx="957">
                  <c:v>1245</c:v>
                </c:pt>
                <c:pt idx="958">
                  <c:v>1246</c:v>
                </c:pt>
                <c:pt idx="959">
                  <c:v>1238</c:v>
                </c:pt>
                <c:pt idx="960">
                  <c:v>1243</c:v>
                </c:pt>
                <c:pt idx="961">
                  <c:v>1236</c:v>
                </c:pt>
                <c:pt idx="962">
                  <c:v>1238</c:v>
                </c:pt>
                <c:pt idx="963">
                  <c:v>1237</c:v>
                </c:pt>
                <c:pt idx="964">
                  <c:v>1239</c:v>
                </c:pt>
                <c:pt idx="965">
                  <c:v>1231</c:v>
                </c:pt>
                <c:pt idx="966">
                  <c:v>1238</c:v>
                </c:pt>
                <c:pt idx="967">
                  <c:v>1242</c:v>
                </c:pt>
                <c:pt idx="968">
                  <c:v>1232</c:v>
                </c:pt>
                <c:pt idx="969">
                  <c:v>1228</c:v>
                </c:pt>
                <c:pt idx="970">
                  <c:v>1232</c:v>
                </c:pt>
                <c:pt idx="971">
                  <c:v>1232</c:v>
                </c:pt>
                <c:pt idx="972">
                  <c:v>1228</c:v>
                </c:pt>
                <c:pt idx="973">
                  <c:v>1230</c:v>
                </c:pt>
                <c:pt idx="974">
                  <c:v>1231</c:v>
                </c:pt>
                <c:pt idx="975">
                  <c:v>1238</c:v>
                </c:pt>
                <c:pt idx="976">
                  <c:v>1227</c:v>
                </c:pt>
                <c:pt idx="977">
                  <c:v>1231</c:v>
                </c:pt>
                <c:pt idx="978">
                  <c:v>1233</c:v>
                </c:pt>
                <c:pt idx="979">
                  <c:v>1233</c:v>
                </c:pt>
                <c:pt idx="980">
                  <c:v>1232</c:v>
                </c:pt>
                <c:pt idx="981">
                  <c:v>1237</c:v>
                </c:pt>
                <c:pt idx="982">
                  <c:v>1235</c:v>
                </c:pt>
                <c:pt idx="983">
                  <c:v>1237</c:v>
                </c:pt>
                <c:pt idx="984">
                  <c:v>1235</c:v>
                </c:pt>
                <c:pt idx="985">
                  <c:v>1227</c:v>
                </c:pt>
                <c:pt idx="986">
                  <c:v>1247</c:v>
                </c:pt>
                <c:pt idx="987">
                  <c:v>1231</c:v>
                </c:pt>
                <c:pt idx="988">
                  <c:v>1233</c:v>
                </c:pt>
                <c:pt idx="989">
                  <c:v>1226</c:v>
                </c:pt>
                <c:pt idx="990">
                  <c:v>1243</c:v>
                </c:pt>
                <c:pt idx="991">
                  <c:v>1232</c:v>
                </c:pt>
                <c:pt idx="992">
                  <c:v>1232</c:v>
                </c:pt>
                <c:pt idx="993">
                  <c:v>1233</c:v>
                </c:pt>
                <c:pt idx="994">
                  <c:v>1226</c:v>
                </c:pt>
                <c:pt idx="995">
                  <c:v>1240</c:v>
                </c:pt>
                <c:pt idx="996">
                  <c:v>1232</c:v>
                </c:pt>
                <c:pt idx="997">
                  <c:v>1226</c:v>
                </c:pt>
                <c:pt idx="998">
                  <c:v>1228</c:v>
                </c:pt>
                <c:pt idx="999">
                  <c:v>1238</c:v>
                </c:pt>
                <c:pt idx="1000">
                  <c:v>1233</c:v>
                </c:pt>
                <c:pt idx="1001">
                  <c:v>1223</c:v>
                </c:pt>
                <c:pt idx="1002">
                  <c:v>1234</c:v>
                </c:pt>
                <c:pt idx="1003">
                  <c:v>1236</c:v>
                </c:pt>
                <c:pt idx="1004">
                  <c:v>1226</c:v>
                </c:pt>
                <c:pt idx="1005">
                  <c:v>1217</c:v>
                </c:pt>
                <c:pt idx="1006">
                  <c:v>1233</c:v>
                </c:pt>
                <c:pt idx="1007">
                  <c:v>1230</c:v>
                </c:pt>
                <c:pt idx="1008">
                  <c:v>1219</c:v>
                </c:pt>
                <c:pt idx="1009">
                  <c:v>1217</c:v>
                </c:pt>
                <c:pt idx="1010">
                  <c:v>1228</c:v>
                </c:pt>
                <c:pt idx="1011">
                  <c:v>1220</c:v>
                </c:pt>
                <c:pt idx="1012">
                  <c:v>1221</c:v>
                </c:pt>
                <c:pt idx="1013">
                  <c:v>1213</c:v>
                </c:pt>
                <c:pt idx="1014">
                  <c:v>1209</c:v>
                </c:pt>
                <c:pt idx="1015">
                  <c:v>1219</c:v>
                </c:pt>
                <c:pt idx="1016">
                  <c:v>1221</c:v>
                </c:pt>
                <c:pt idx="1017">
                  <c:v>1209</c:v>
                </c:pt>
                <c:pt idx="1018">
                  <c:v>1208</c:v>
                </c:pt>
                <c:pt idx="1019">
                  <c:v>1215</c:v>
                </c:pt>
                <c:pt idx="1020">
                  <c:v>1213</c:v>
                </c:pt>
                <c:pt idx="1021">
                  <c:v>1203</c:v>
                </c:pt>
                <c:pt idx="1022">
                  <c:v>1195</c:v>
                </c:pt>
                <c:pt idx="1023">
                  <c:v>1205</c:v>
                </c:pt>
                <c:pt idx="1024">
                  <c:v>1210</c:v>
                </c:pt>
                <c:pt idx="1025">
                  <c:v>1208</c:v>
                </c:pt>
                <c:pt idx="1026">
                  <c:v>1202</c:v>
                </c:pt>
                <c:pt idx="1027">
                  <c:v>1207</c:v>
                </c:pt>
                <c:pt idx="1028">
                  <c:v>1209</c:v>
                </c:pt>
                <c:pt idx="1029">
                  <c:v>1193</c:v>
                </c:pt>
                <c:pt idx="1030">
                  <c:v>1204</c:v>
                </c:pt>
                <c:pt idx="1031">
                  <c:v>1202</c:v>
                </c:pt>
                <c:pt idx="1032">
                  <c:v>1199</c:v>
                </c:pt>
                <c:pt idx="1033">
                  <c:v>1194</c:v>
                </c:pt>
                <c:pt idx="1034">
                  <c:v>1190</c:v>
                </c:pt>
                <c:pt idx="1035">
                  <c:v>1184</c:v>
                </c:pt>
                <c:pt idx="1036">
                  <c:v>1188</c:v>
                </c:pt>
                <c:pt idx="1037">
                  <c:v>1197</c:v>
                </c:pt>
                <c:pt idx="1038">
                  <c:v>1197</c:v>
                </c:pt>
                <c:pt idx="1039">
                  <c:v>1191</c:v>
                </c:pt>
                <c:pt idx="1040">
                  <c:v>1195</c:v>
                </c:pt>
                <c:pt idx="1041">
                  <c:v>1199</c:v>
                </c:pt>
                <c:pt idx="1042">
                  <c:v>1192</c:v>
                </c:pt>
                <c:pt idx="1043">
                  <c:v>1197</c:v>
                </c:pt>
                <c:pt idx="1044">
                  <c:v>1199</c:v>
                </c:pt>
                <c:pt idx="1045">
                  <c:v>1198</c:v>
                </c:pt>
                <c:pt idx="1046">
                  <c:v>1194</c:v>
                </c:pt>
                <c:pt idx="1047">
                  <c:v>1195</c:v>
                </c:pt>
                <c:pt idx="1048">
                  <c:v>1188</c:v>
                </c:pt>
                <c:pt idx="1049">
                  <c:v>1203</c:v>
                </c:pt>
                <c:pt idx="1050">
                  <c:v>1192</c:v>
                </c:pt>
                <c:pt idx="1051">
                  <c:v>1195</c:v>
                </c:pt>
                <c:pt idx="1052">
                  <c:v>1191</c:v>
                </c:pt>
                <c:pt idx="1053">
                  <c:v>1201</c:v>
                </c:pt>
                <c:pt idx="1054">
                  <c:v>1190</c:v>
                </c:pt>
                <c:pt idx="1055">
                  <c:v>1196</c:v>
                </c:pt>
                <c:pt idx="1056">
                  <c:v>1200</c:v>
                </c:pt>
                <c:pt idx="1057">
                  <c:v>1185</c:v>
                </c:pt>
                <c:pt idx="1058">
                  <c:v>1203</c:v>
                </c:pt>
                <c:pt idx="1059">
                  <c:v>1192</c:v>
                </c:pt>
                <c:pt idx="1060">
                  <c:v>1199</c:v>
                </c:pt>
                <c:pt idx="1061">
                  <c:v>1187</c:v>
                </c:pt>
                <c:pt idx="1062">
                  <c:v>1201</c:v>
                </c:pt>
                <c:pt idx="1063">
                  <c:v>1189</c:v>
                </c:pt>
                <c:pt idx="1064">
                  <c:v>1197</c:v>
                </c:pt>
                <c:pt idx="1065">
                  <c:v>1189</c:v>
                </c:pt>
                <c:pt idx="1066">
                  <c:v>1192</c:v>
                </c:pt>
                <c:pt idx="1067">
                  <c:v>1197</c:v>
                </c:pt>
                <c:pt idx="1068">
                  <c:v>1187</c:v>
                </c:pt>
                <c:pt idx="1069">
                  <c:v>1191</c:v>
                </c:pt>
                <c:pt idx="1070">
                  <c:v>1187</c:v>
                </c:pt>
                <c:pt idx="1071">
                  <c:v>1196</c:v>
                </c:pt>
                <c:pt idx="1072">
                  <c:v>1186</c:v>
                </c:pt>
                <c:pt idx="1073">
                  <c:v>1182</c:v>
                </c:pt>
                <c:pt idx="1074">
                  <c:v>1177</c:v>
                </c:pt>
                <c:pt idx="1075">
                  <c:v>1193</c:v>
                </c:pt>
                <c:pt idx="1076">
                  <c:v>1185</c:v>
                </c:pt>
                <c:pt idx="1077">
                  <c:v>1186</c:v>
                </c:pt>
                <c:pt idx="1078">
                  <c:v>1190</c:v>
                </c:pt>
                <c:pt idx="1079">
                  <c:v>1187</c:v>
                </c:pt>
                <c:pt idx="1080">
                  <c:v>1193</c:v>
                </c:pt>
                <c:pt idx="1081">
                  <c:v>1181</c:v>
                </c:pt>
                <c:pt idx="1082">
                  <c:v>1189</c:v>
                </c:pt>
                <c:pt idx="1083">
                  <c:v>1182</c:v>
                </c:pt>
                <c:pt idx="1084">
                  <c:v>1189</c:v>
                </c:pt>
                <c:pt idx="1085">
                  <c:v>1187</c:v>
                </c:pt>
                <c:pt idx="1086">
                  <c:v>1179</c:v>
                </c:pt>
                <c:pt idx="1087">
                  <c:v>1187</c:v>
                </c:pt>
                <c:pt idx="1088">
                  <c:v>1177</c:v>
                </c:pt>
                <c:pt idx="1089">
                  <c:v>1187</c:v>
                </c:pt>
                <c:pt idx="1090">
                  <c:v>1185</c:v>
                </c:pt>
                <c:pt idx="1091">
                  <c:v>1179</c:v>
                </c:pt>
                <c:pt idx="1092">
                  <c:v>1183</c:v>
                </c:pt>
                <c:pt idx="1093">
                  <c:v>1176</c:v>
                </c:pt>
                <c:pt idx="1094">
                  <c:v>1188</c:v>
                </c:pt>
                <c:pt idx="1095">
                  <c:v>1177</c:v>
                </c:pt>
                <c:pt idx="1096">
                  <c:v>1185</c:v>
                </c:pt>
                <c:pt idx="1097">
                  <c:v>1182</c:v>
                </c:pt>
                <c:pt idx="1098">
                  <c:v>1176</c:v>
                </c:pt>
                <c:pt idx="1099">
                  <c:v>1187</c:v>
                </c:pt>
                <c:pt idx="1100">
                  <c:v>1170</c:v>
                </c:pt>
                <c:pt idx="1101">
                  <c:v>1193</c:v>
                </c:pt>
                <c:pt idx="1102">
                  <c:v>1171</c:v>
                </c:pt>
                <c:pt idx="1103">
                  <c:v>1187</c:v>
                </c:pt>
                <c:pt idx="1104">
                  <c:v>1176</c:v>
                </c:pt>
                <c:pt idx="1105">
                  <c:v>1185</c:v>
                </c:pt>
                <c:pt idx="1106">
                  <c:v>1180</c:v>
                </c:pt>
                <c:pt idx="1107">
                  <c:v>1173</c:v>
                </c:pt>
                <c:pt idx="1108">
                  <c:v>1187</c:v>
                </c:pt>
                <c:pt idx="1109">
                  <c:v>1171</c:v>
                </c:pt>
                <c:pt idx="1110">
                  <c:v>1187</c:v>
                </c:pt>
                <c:pt idx="1111">
                  <c:v>1180</c:v>
                </c:pt>
                <c:pt idx="1112">
                  <c:v>1168</c:v>
                </c:pt>
                <c:pt idx="1113">
                  <c:v>1174</c:v>
                </c:pt>
                <c:pt idx="1114">
                  <c:v>1180</c:v>
                </c:pt>
                <c:pt idx="1115">
                  <c:v>1164</c:v>
                </c:pt>
                <c:pt idx="1116">
                  <c:v>1178</c:v>
                </c:pt>
                <c:pt idx="1117">
                  <c:v>1171</c:v>
                </c:pt>
                <c:pt idx="1118">
                  <c:v>1188</c:v>
                </c:pt>
                <c:pt idx="1119">
                  <c:v>1183</c:v>
                </c:pt>
                <c:pt idx="1120">
                  <c:v>1161</c:v>
                </c:pt>
                <c:pt idx="1121">
                  <c:v>1183</c:v>
                </c:pt>
                <c:pt idx="1122">
                  <c:v>1172</c:v>
                </c:pt>
                <c:pt idx="1123">
                  <c:v>1180</c:v>
                </c:pt>
                <c:pt idx="1124">
                  <c:v>1182</c:v>
                </c:pt>
                <c:pt idx="1125">
                  <c:v>1180</c:v>
                </c:pt>
                <c:pt idx="1126">
                  <c:v>1185</c:v>
                </c:pt>
                <c:pt idx="1127">
                  <c:v>1174</c:v>
                </c:pt>
                <c:pt idx="1128">
                  <c:v>1168</c:v>
                </c:pt>
                <c:pt idx="1129">
                  <c:v>1178</c:v>
                </c:pt>
                <c:pt idx="1130">
                  <c:v>1169</c:v>
                </c:pt>
                <c:pt idx="1131">
                  <c:v>1189</c:v>
                </c:pt>
                <c:pt idx="1132">
                  <c:v>1170</c:v>
                </c:pt>
                <c:pt idx="1133">
                  <c:v>1179</c:v>
                </c:pt>
                <c:pt idx="1134">
                  <c:v>1180</c:v>
                </c:pt>
                <c:pt idx="1135">
                  <c:v>1165</c:v>
                </c:pt>
                <c:pt idx="1136">
                  <c:v>1179</c:v>
                </c:pt>
                <c:pt idx="1137">
                  <c:v>1175</c:v>
                </c:pt>
                <c:pt idx="1138">
                  <c:v>1180</c:v>
                </c:pt>
                <c:pt idx="1139">
                  <c:v>1173</c:v>
                </c:pt>
                <c:pt idx="1140">
                  <c:v>1164</c:v>
                </c:pt>
                <c:pt idx="1141">
                  <c:v>1181</c:v>
                </c:pt>
                <c:pt idx="1142">
                  <c:v>1159</c:v>
                </c:pt>
                <c:pt idx="1143">
                  <c:v>1174</c:v>
                </c:pt>
                <c:pt idx="1144">
                  <c:v>1168</c:v>
                </c:pt>
                <c:pt idx="1145">
                  <c:v>1171</c:v>
                </c:pt>
                <c:pt idx="1146">
                  <c:v>1179</c:v>
                </c:pt>
                <c:pt idx="1147">
                  <c:v>1156</c:v>
                </c:pt>
                <c:pt idx="1148">
                  <c:v>1174</c:v>
                </c:pt>
                <c:pt idx="1149">
                  <c:v>1170</c:v>
                </c:pt>
                <c:pt idx="1150">
                  <c:v>1162</c:v>
                </c:pt>
                <c:pt idx="1151">
                  <c:v>1178</c:v>
                </c:pt>
                <c:pt idx="1152">
                  <c:v>1157</c:v>
                </c:pt>
                <c:pt idx="1153">
                  <c:v>1171</c:v>
                </c:pt>
                <c:pt idx="1154">
                  <c:v>1156</c:v>
                </c:pt>
                <c:pt idx="1155">
                  <c:v>1168</c:v>
                </c:pt>
                <c:pt idx="1156">
                  <c:v>1163</c:v>
                </c:pt>
                <c:pt idx="1157">
                  <c:v>1155</c:v>
                </c:pt>
                <c:pt idx="1158">
                  <c:v>1166</c:v>
                </c:pt>
                <c:pt idx="1159">
                  <c:v>1152</c:v>
                </c:pt>
                <c:pt idx="1160">
                  <c:v>1162</c:v>
                </c:pt>
                <c:pt idx="1161">
                  <c:v>1172</c:v>
                </c:pt>
                <c:pt idx="1162">
                  <c:v>1153</c:v>
                </c:pt>
                <c:pt idx="1163">
                  <c:v>1167</c:v>
                </c:pt>
                <c:pt idx="1164">
                  <c:v>1165</c:v>
                </c:pt>
                <c:pt idx="1165">
                  <c:v>1161</c:v>
                </c:pt>
                <c:pt idx="1166">
                  <c:v>1174</c:v>
                </c:pt>
                <c:pt idx="1167">
                  <c:v>1159</c:v>
                </c:pt>
                <c:pt idx="1168">
                  <c:v>1168</c:v>
                </c:pt>
                <c:pt idx="1169">
                  <c:v>1168</c:v>
                </c:pt>
                <c:pt idx="1170">
                  <c:v>1165</c:v>
                </c:pt>
                <c:pt idx="1171">
                  <c:v>1165</c:v>
                </c:pt>
                <c:pt idx="1172">
                  <c:v>1161</c:v>
                </c:pt>
                <c:pt idx="1173">
                  <c:v>1163</c:v>
                </c:pt>
                <c:pt idx="1174">
                  <c:v>1176</c:v>
                </c:pt>
                <c:pt idx="1175">
                  <c:v>1161</c:v>
                </c:pt>
                <c:pt idx="1176">
                  <c:v>1162</c:v>
                </c:pt>
                <c:pt idx="1177">
                  <c:v>1162</c:v>
                </c:pt>
                <c:pt idx="1178">
                  <c:v>1154</c:v>
                </c:pt>
                <c:pt idx="1179">
                  <c:v>1165</c:v>
                </c:pt>
                <c:pt idx="1180">
                  <c:v>1169</c:v>
                </c:pt>
                <c:pt idx="1181">
                  <c:v>1161</c:v>
                </c:pt>
                <c:pt idx="1182">
                  <c:v>1165</c:v>
                </c:pt>
                <c:pt idx="1183">
                  <c:v>1155</c:v>
                </c:pt>
                <c:pt idx="1184">
                  <c:v>1170</c:v>
                </c:pt>
                <c:pt idx="1185">
                  <c:v>1169</c:v>
                </c:pt>
                <c:pt idx="1186">
                  <c:v>1161</c:v>
                </c:pt>
                <c:pt idx="1187">
                  <c:v>1168</c:v>
                </c:pt>
                <c:pt idx="1188">
                  <c:v>1157</c:v>
                </c:pt>
                <c:pt idx="1189">
                  <c:v>1166</c:v>
                </c:pt>
                <c:pt idx="1190">
                  <c:v>1174</c:v>
                </c:pt>
                <c:pt idx="1191">
                  <c:v>1167</c:v>
                </c:pt>
                <c:pt idx="1192">
                  <c:v>1167</c:v>
                </c:pt>
                <c:pt idx="1193">
                  <c:v>1168</c:v>
                </c:pt>
                <c:pt idx="1194">
                  <c:v>1157</c:v>
                </c:pt>
                <c:pt idx="1195">
                  <c:v>1162</c:v>
                </c:pt>
                <c:pt idx="1196">
                  <c:v>1177</c:v>
                </c:pt>
                <c:pt idx="1197">
                  <c:v>1168</c:v>
                </c:pt>
                <c:pt idx="1198">
                  <c:v>1156</c:v>
                </c:pt>
                <c:pt idx="1199">
                  <c:v>1161</c:v>
                </c:pt>
                <c:pt idx="1200">
                  <c:v>1160</c:v>
                </c:pt>
                <c:pt idx="1201">
                  <c:v>1165</c:v>
                </c:pt>
                <c:pt idx="1202">
                  <c:v>1168</c:v>
                </c:pt>
                <c:pt idx="1203">
                  <c:v>1164</c:v>
                </c:pt>
                <c:pt idx="1204">
                  <c:v>1173</c:v>
                </c:pt>
                <c:pt idx="1205">
                  <c:v>1163</c:v>
                </c:pt>
                <c:pt idx="1206">
                  <c:v>1158</c:v>
                </c:pt>
                <c:pt idx="1207">
                  <c:v>1174</c:v>
                </c:pt>
                <c:pt idx="1208">
                  <c:v>1163</c:v>
                </c:pt>
                <c:pt idx="1209">
                  <c:v>1171</c:v>
                </c:pt>
                <c:pt idx="1210">
                  <c:v>1165</c:v>
                </c:pt>
                <c:pt idx="1211">
                  <c:v>1162</c:v>
                </c:pt>
                <c:pt idx="1212">
                  <c:v>1165</c:v>
                </c:pt>
                <c:pt idx="1213">
                  <c:v>1160</c:v>
                </c:pt>
                <c:pt idx="1214">
                  <c:v>1157</c:v>
                </c:pt>
                <c:pt idx="1215">
                  <c:v>1163</c:v>
                </c:pt>
                <c:pt idx="1216">
                  <c:v>1161</c:v>
                </c:pt>
                <c:pt idx="1217">
                  <c:v>1172</c:v>
                </c:pt>
                <c:pt idx="1218">
                  <c:v>1164</c:v>
                </c:pt>
                <c:pt idx="1219">
                  <c:v>1147</c:v>
                </c:pt>
                <c:pt idx="1220">
                  <c:v>1159</c:v>
                </c:pt>
                <c:pt idx="1221">
                  <c:v>1153</c:v>
                </c:pt>
                <c:pt idx="1222">
                  <c:v>1167</c:v>
                </c:pt>
                <c:pt idx="1223">
                  <c:v>1161</c:v>
                </c:pt>
                <c:pt idx="1224">
                  <c:v>1150</c:v>
                </c:pt>
                <c:pt idx="1225">
                  <c:v>1156</c:v>
                </c:pt>
                <c:pt idx="1226">
                  <c:v>1160</c:v>
                </c:pt>
                <c:pt idx="1227">
                  <c:v>1155</c:v>
                </c:pt>
                <c:pt idx="1228">
                  <c:v>1160</c:v>
                </c:pt>
                <c:pt idx="1229">
                  <c:v>1148</c:v>
                </c:pt>
                <c:pt idx="1230">
                  <c:v>1153</c:v>
                </c:pt>
                <c:pt idx="1231">
                  <c:v>1155</c:v>
                </c:pt>
                <c:pt idx="1232">
                  <c:v>1147</c:v>
                </c:pt>
                <c:pt idx="1233">
                  <c:v>1146</c:v>
                </c:pt>
                <c:pt idx="1234">
                  <c:v>1159</c:v>
                </c:pt>
                <c:pt idx="1235">
                  <c:v>1161</c:v>
                </c:pt>
                <c:pt idx="1236">
                  <c:v>1151</c:v>
                </c:pt>
                <c:pt idx="1237">
                  <c:v>1139</c:v>
                </c:pt>
                <c:pt idx="1238">
                  <c:v>1140</c:v>
                </c:pt>
                <c:pt idx="1239">
                  <c:v>1154</c:v>
                </c:pt>
                <c:pt idx="1240">
                  <c:v>1153</c:v>
                </c:pt>
                <c:pt idx="1241">
                  <c:v>1146</c:v>
                </c:pt>
                <c:pt idx="1242">
                  <c:v>1141</c:v>
                </c:pt>
                <c:pt idx="1243">
                  <c:v>1148</c:v>
                </c:pt>
                <c:pt idx="1244">
                  <c:v>1137</c:v>
                </c:pt>
                <c:pt idx="1245">
                  <c:v>1154</c:v>
                </c:pt>
                <c:pt idx="1246">
                  <c:v>1146</c:v>
                </c:pt>
                <c:pt idx="1247">
                  <c:v>1131</c:v>
                </c:pt>
                <c:pt idx="1248">
                  <c:v>1138</c:v>
                </c:pt>
                <c:pt idx="1249">
                  <c:v>1153</c:v>
                </c:pt>
                <c:pt idx="1250">
                  <c:v>1142</c:v>
                </c:pt>
                <c:pt idx="1251">
                  <c:v>1149</c:v>
                </c:pt>
                <c:pt idx="1252">
                  <c:v>1159</c:v>
                </c:pt>
                <c:pt idx="1253">
                  <c:v>1140</c:v>
                </c:pt>
                <c:pt idx="1254">
                  <c:v>1136</c:v>
                </c:pt>
                <c:pt idx="1255">
                  <c:v>1137</c:v>
                </c:pt>
                <c:pt idx="1256">
                  <c:v>1143</c:v>
                </c:pt>
                <c:pt idx="1257">
                  <c:v>1142</c:v>
                </c:pt>
                <c:pt idx="1258">
                  <c:v>1154</c:v>
                </c:pt>
                <c:pt idx="1259">
                  <c:v>1134</c:v>
                </c:pt>
                <c:pt idx="1260">
                  <c:v>1131</c:v>
                </c:pt>
                <c:pt idx="1261">
                  <c:v>1137</c:v>
                </c:pt>
                <c:pt idx="1262">
                  <c:v>1144</c:v>
                </c:pt>
                <c:pt idx="1263">
                  <c:v>1135</c:v>
                </c:pt>
                <c:pt idx="1264">
                  <c:v>1152</c:v>
                </c:pt>
                <c:pt idx="1265">
                  <c:v>1134</c:v>
                </c:pt>
                <c:pt idx="1266">
                  <c:v>1135</c:v>
                </c:pt>
                <c:pt idx="1267">
                  <c:v>1138</c:v>
                </c:pt>
                <c:pt idx="1268">
                  <c:v>1125</c:v>
                </c:pt>
                <c:pt idx="1269">
                  <c:v>1135</c:v>
                </c:pt>
                <c:pt idx="1270">
                  <c:v>1152</c:v>
                </c:pt>
                <c:pt idx="1271">
                  <c:v>1153</c:v>
                </c:pt>
                <c:pt idx="1272">
                  <c:v>1127</c:v>
                </c:pt>
                <c:pt idx="1273">
                  <c:v>1134</c:v>
                </c:pt>
                <c:pt idx="1274">
                  <c:v>1143</c:v>
                </c:pt>
                <c:pt idx="1275">
                  <c:v>1139</c:v>
                </c:pt>
                <c:pt idx="1276">
                  <c:v>1137</c:v>
                </c:pt>
                <c:pt idx="1277">
                  <c:v>1129</c:v>
                </c:pt>
                <c:pt idx="1278">
                  <c:v>1140</c:v>
                </c:pt>
                <c:pt idx="1279">
                  <c:v>1154</c:v>
                </c:pt>
                <c:pt idx="1280">
                  <c:v>1143</c:v>
                </c:pt>
                <c:pt idx="1281">
                  <c:v>1134</c:v>
                </c:pt>
                <c:pt idx="1282">
                  <c:v>1140</c:v>
                </c:pt>
                <c:pt idx="1283">
                  <c:v>1128</c:v>
                </c:pt>
                <c:pt idx="1284">
                  <c:v>1133</c:v>
                </c:pt>
                <c:pt idx="1285">
                  <c:v>1142</c:v>
                </c:pt>
                <c:pt idx="1286">
                  <c:v>1156</c:v>
                </c:pt>
                <c:pt idx="1287">
                  <c:v>1137</c:v>
                </c:pt>
                <c:pt idx="1288">
                  <c:v>1148</c:v>
                </c:pt>
                <c:pt idx="1289">
                  <c:v>1137</c:v>
                </c:pt>
                <c:pt idx="1290">
                  <c:v>1133</c:v>
                </c:pt>
                <c:pt idx="1291">
                  <c:v>1135</c:v>
                </c:pt>
                <c:pt idx="1292">
                  <c:v>1161</c:v>
                </c:pt>
                <c:pt idx="1293">
                  <c:v>1141</c:v>
                </c:pt>
                <c:pt idx="1294">
                  <c:v>1144</c:v>
                </c:pt>
                <c:pt idx="1295">
                  <c:v>1167</c:v>
                </c:pt>
                <c:pt idx="1296">
                  <c:v>1143</c:v>
                </c:pt>
                <c:pt idx="1297">
                  <c:v>1132</c:v>
                </c:pt>
                <c:pt idx="1298">
                  <c:v>1153</c:v>
                </c:pt>
                <c:pt idx="1299">
                  <c:v>1146</c:v>
                </c:pt>
                <c:pt idx="1300">
                  <c:v>1152</c:v>
                </c:pt>
                <c:pt idx="1301">
                  <c:v>1138</c:v>
                </c:pt>
                <c:pt idx="1302">
                  <c:v>1155</c:v>
                </c:pt>
                <c:pt idx="1303">
                  <c:v>1138</c:v>
                </c:pt>
                <c:pt idx="1304">
                  <c:v>1161</c:v>
                </c:pt>
                <c:pt idx="1305">
                  <c:v>1142</c:v>
                </c:pt>
                <c:pt idx="1306">
                  <c:v>1139</c:v>
                </c:pt>
                <c:pt idx="1307">
                  <c:v>1134</c:v>
                </c:pt>
                <c:pt idx="1308">
                  <c:v>1148</c:v>
                </c:pt>
                <c:pt idx="1309">
                  <c:v>1135</c:v>
                </c:pt>
                <c:pt idx="1310">
                  <c:v>1146</c:v>
                </c:pt>
                <c:pt idx="1311">
                  <c:v>1144</c:v>
                </c:pt>
                <c:pt idx="1312">
                  <c:v>1148</c:v>
                </c:pt>
                <c:pt idx="1313">
                  <c:v>1126</c:v>
                </c:pt>
                <c:pt idx="1314">
                  <c:v>1141</c:v>
                </c:pt>
                <c:pt idx="1315">
                  <c:v>1135</c:v>
                </c:pt>
                <c:pt idx="1316">
                  <c:v>1150</c:v>
                </c:pt>
                <c:pt idx="1317">
                  <c:v>1129</c:v>
                </c:pt>
                <c:pt idx="1318">
                  <c:v>1143</c:v>
                </c:pt>
                <c:pt idx="1319">
                  <c:v>1129</c:v>
                </c:pt>
                <c:pt idx="1320">
                  <c:v>1157</c:v>
                </c:pt>
                <c:pt idx="1321">
                  <c:v>1141</c:v>
                </c:pt>
                <c:pt idx="1322">
                  <c:v>1137</c:v>
                </c:pt>
                <c:pt idx="1323">
                  <c:v>1122</c:v>
                </c:pt>
                <c:pt idx="1324">
                  <c:v>1139</c:v>
                </c:pt>
                <c:pt idx="1325">
                  <c:v>1126</c:v>
                </c:pt>
                <c:pt idx="1326">
                  <c:v>1145</c:v>
                </c:pt>
                <c:pt idx="1327">
                  <c:v>1142</c:v>
                </c:pt>
                <c:pt idx="1328">
                  <c:v>1144</c:v>
                </c:pt>
                <c:pt idx="1329">
                  <c:v>1121</c:v>
                </c:pt>
                <c:pt idx="1330">
                  <c:v>1133</c:v>
                </c:pt>
                <c:pt idx="1331">
                  <c:v>1147</c:v>
                </c:pt>
                <c:pt idx="1332">
                  <c:v>1131</c:v>
                </c:pt>
                <c:pt idx="1333">
                  <c:v>1139</c:v>
                </c:pt>
                <c:pt idx="1334">
                  <c:v>1121</c:v>
                </c:pt>
                <c:pt idx="1335">
                  <c:v>1119</c:v>
                </c:pt>
                <c:pt idx="1336">
                  <c:v>1130</c:v>
                </c:pt>
                <c:pt idx="1337">
                  <c:v>1140</c:v>
                </c:pt>
                <c:pt idx="1338">
                  <c:v>1115</c:v>
                </c:pt>
                <c:pt idx="1339">
                  <c:v>1125</c:v>
                </c:pt>
                <c:pt idx="1340">
                  <c:v>1126</c:v>
                </c:pt>
                <c:pt idx="1341">
                  <c:v>1138</c:v>
                </c:pt>
                <c:pt idx="1342">
                  <c:v>1129</c:v>
                </c:pt>
                <c:pt idx="1343">
                  <c:v>1145</c:v>
                </c:pt>
                <c:pt idx="1344">
                  <c:v>1130</c:v>
                </c:pt>
                <c:pt idx="1345">
                  <c:v>1122</c:v>
                </c:pt>
                <c:pt idx="1346">
                  <c:v>1136</c:v>
                </c:pt>
                <c:pt idx="1347">
                  <c:v>1120</c:v>
                </c:pt>
                <c:pt idx="1348">
                  <c:v>1117</c:v>
                </c:pt>
                <c:pt idx="1349">
                  <c:v>1114</c:v>
                </c:pt>
                <c:pt idx="1350">
                  <c:v>1137</c:v>
                </c:pt>
                <c:pt idx="1351">
                  <c:v>1130</c:v>
                </c:pt>
                <c:pt idx="1352">
                  <c:v>1136</c:v>
                </c:pt>
                <c:pt idx="1353">
                  <c:v>1147</c:v>
                </c:pt>
                <c:pt idx="1354">
                  <c:v>1110</c:v>
                </c:pt>
                <c:pt idx="1355">
                  <c:v>1118</c:v>
                </c:pt>
                <c:pt idx="1356">
                  <c:v>1122</c:v>
                </c:pt>
                <c:pt idx="1357">
                  <c:v>1138</c:v>
                </c:pt>
                <c:pt idx="1358">
                  <c:v>1110</c:v>
                </c:pt>
                <c:pt idx="1359">
                  <c:v>1121</c:v>
                </c:pt>
                <c:pt idx="1360">
                  <c:v>1138</c:v>
                </c:pt>
                <c:pt idx="1361">
                  <c:v>1136</c:v>
                </c:pt>
                <c:pt idx="1362">
                  <c:v>1134</c:v>
                </c:pt>
                <c:pt idx="1363">
                  <c:v>1119</c:v>
                </c:pt>
                <c:pt idx="1364">
                  <c:v>1121</c:v>
                </c:pt>
                <c:pt idx="1365">
                  <c:v>1113</c:v>
                </c:pt>
                <c:pt idx="1366">
                  <c:v>1133</c:v>
                </c:pt>
                <c:pt idx="1367">
                  <c:v>1131</c:v>
                </c:pt>
                <c:pt idx="1368">
                  <c:v>1146</c:v>
                </c:pt>
                <c:pt idx="1369">
                  <c:v>1128</c:v>
                </c:pt>
                <c:pt idx="1370">
                  <c:v>1138</c:v>
                </c:pt>
                <c:pt idx="1371">
                  <c:v>1123</c:v>
                </c:pt>
                <c:pt idx="1372">
                  <c:v>1124</c:v>
                </c:pt>
                <c:pt idx="1373">
                  <c:v>1116</c:v>
                </c:pt>
                <c:pt idx="1374">
                  <c:v>1137</c:v>
                </c:pt>
                <c:pt idx="1375">
                  <c:v>1141</c:v>
                </c:pt>
                <c:pt idx="1376">
                  <c:v>1145</c:v>
                </c:pt>
                <c:pt idx="1377">
                  <c:v>1144</c:v>
                </c:pt>
                <c:pt idx="1378">
                  <c:v>1145</c:v>
                </c:pt>
                <c:pt idx="1379">
                  <c:v>1119</c:v>
                </c:pt>
                <c:pt idx="1380">
                  <c:v>1122</c:v>
                </c:pt>
                <c:pt idx="1381">
                  <c:v>1128</c:v>
                </c:pt>
                <c:pt idx="1382">
                  <c:v>1136</c:v>
                </c:pt>
                <c:pt idx="1383">
                  <c:v>1127</c:v>
                </c:pt>
                <c:pt idx="1384">
                  <c:v>1145</c:v>
                </c:pt>
                <c:pt idx="1385">
                  <c:v>1137</c:v>
                </c:pt>
                <c:pt idx="1386">
                  <c:v>1143</c:v>
                </c:pt>
                <c:pt idx="1387">
                  <c:v>1129</c:v>
                </c:pt>
                <c:pt idx="1388">
                  <c:v>1147</c:v>
                </c:pt>
                <c:pt idx="1389">
                  <c:v>1141</c:v>
                </c:pt>
                <c:pt idx="1390">
                  <c:v>1141</c:v>
                </c:pt>
                <c:pt idx="1391">
                  <c:v>1122</c:v>
                </c:pt>
                <c:pt idx="1392">
                  <c:v>1127</c:v>
                </c:pt>
                <c:pt idx="1393">
                  <c:v>1119</c:v>
                </c:pt>
                <c:pt idx="1394">
                  <c:v>1130</c:v>
                </c:pt>
                <c:pt idx="1395">
                  <c:v>1145</c:v>
                </c:pt>
                <c:pt idx="1396">
                  <c:v>1118</c:v>
                </c:pt>
                <c:pt idx="1397">
                  <c:v>1134</c:v>
                </c:pt>
                <c:pt idx="1398">
                  <c:v>1140</c:v>
                </c:pt>
                <c:pt idx="1399">
                  <c:v>1135</c:v>
                </c:pt>
                <c:pt idx="1400">
                  <c:v>1138</c:v>
                </c:pt>
                <c:pt idx="1401">
                  <c:v>1138</c:v>
                </c:pt>
                <c:pt idx="1402">
                  <c:v>1140</c:v>
                </c:pt>
                <c:pt idx="1403">
                  <c:v>1115</c:v>
                </c:pt>
                <c:pt idx="1404">
                  <c:v>1133</c:v>
                </c:pt>
                <c:pt idx="1405">
                  <c:v>1123</c:v>
                </c:pt>
                <c:pt idx="1406">
                  <c:v>1123</c:v>
                </c:pt>
                <c:pt idx="1407">
                  <c:v>1119</c:v>
                </c:pt>
                <c:pt idx="1408">
                  <c:v>1143</c:v>
                </c:pt>
                <c:pt idx="1409">
                  <c:v>1135</c:v>
                </c:pt>
                <c:pt idx="1410">
                  <c:v>1123</c:v>
                </c:pt>
                <c:pt idx="1411">
                  <c:v>1120</c:v>
                </c:pt>
                <c:pt idx="1412">
                  <c:v>1126</c:v>
                </c:pt>
                <c:pt idx="1413">
                  <c:v>1106</c:v>
                </c:pt>
                <c:pt idx="1414">
                  <c:v>1114</c:v>
                </c:pt>
                <c:pt idx="1415">
                  <c:v>1138</c:v>
                </c:pt>
                <c:pt idx="1416">
                  <c:v>1136</c:v>
                </c:pt>
                <c:pt idx="1417">
                  <c:v>1120</c:v>
                </c:pt>
                <c:pt idx="1418">
                  <c:v>1138</c:v>
                </c:pt>
                <c:pt idx="1419">
                  <c:v>1126</c:v>
                </c:pt>
                <c:pt idx="1420">
                  <c:v>1117</c:v>
                </c:pt>
                <c:pt idx="1421">
                  <c:v>1104</c:v>
                </c:pt>
                <c:pt idx="1422">
                  <c:v>1121</c:v>
                </c:pt>
                <c:pt idx="1423">
                  <c:v>1135</c:v>
                </c:pt>
                <c:pt idx="1424">
                  <c:v>1126</c:v>
                </c:pt>
                <c:pt idx="1425">
                  <c:v>1125</c:v>
                </c:pt>
                <c:pt idx="1426">
                  <c:v>1113</c:v>
                </c:pt>
                <c:pt idx="1427">
                  <c:v>1116</c:v>
                </c:pt>
                <c:pt idx="1428">
                  <c:v>1102</c:v>
                </c:pt>
                <c:pt idx="1429">
                  <c:v>1134</c:v>
                </c:pt>
                <c:pt idx="1430">
                  <c:v>1116</c:v>
                </c:pt>
                <c:pt idx="1431">
                  <c:v>1117</c:v>
                </c:pt>
                <c:pt idx="1432">
                  <c:v>1103</c:v>
                </c:pt>
                <c:pt idx="1433">
                  <c:v>1114</c:v>
                </c:pt>
                <c:pt idx="1434">
                  <c:v>1108</c:v>
                </c:pt>
                <c:pt idx="1435">
                  <c:v>1120</c:v>
                </c:pt>
                <c:pt idx="1436">
                  <c:v>1140</c:v>
                </c:pt>
                <c:pt idx="1437">
                  <c:v>1123</c:v>
                </c:pt>
                <c:pt idx="1438">
                  <c:v>1100</c:v>
                </c:pt>
                <c:pt idx="1439">
                  <c:v>1108</c:v>
                </c:pt>
                <c:pt idx="1440">
                  <c:v>1111</c:v>
                </c:pt>
                <c:pt idx="1441">
                  <c:v>1126</c:v>
                </c:pt>
                <c:pt idx="1442">
                  <c:v>1110</c:v>
                </c:pt>
                <c:pt idx="1443">
                  <c:v>1107</c:v>
                </c:pt>
                <c:pt idx="1444">
                  <c:v>1104</c:v>
                </c:pt>
                <c:pt idx="1445">
                  <c:v>1110</c:v>
                </c:pt>
                <c:pt idx="1446">
                  <c:v>1128</c:v>
                </c:pt>
                <c:pt idx="1447">
                  <c:v>1133</c:v>
                </c:pt>
                <c:pt idx="1448">
                  <c:v>1131</c:v>
                </c:pt>
                <c:pt idx="1449">
                  <c:v>1113</c:v>
                </c:pt>
                <c:pt idx="1450">
                  <c:v>1123</c:v>
                </c:pt>
                <c:pt idx="1451">
                  <c:v>1112</c:v>
                </c:pt>
                <c:pt idx="1452">
                  <c:v>1116</c:v>
                </c:pt>
                <c:pt idx="1453">
                  <c:v>1104</c:v>
                </c:pt>
                <c:pt idx="1454">
                  <c:v>1116</c:v>
                </c:pt>
                <c:pt idx="1455">
                  <c:v>1131</c:v>
                </c:pt>
                <c:pt idx="1456">
                  <c:v>1136</c:v>
                </c:pt>
                <c:pt idx="1457">
                  <c:v>1124</c:v>
                </c:pt>
                <c:pt idx="1458">
                  <c:v>1107</c:v>
                </c:pt>
                <c:pt idx="1459">
                  <c:v>1123</c:v>
                </c:pt>
                <c:pt idx="1460">
                  <c:v>1111</c:v>
                </c:pt>
                <c:pt idx="1461">
                  <c:v>1106</c:v>
                </c:pt>
                <c:pt idx="1462">
                  <c:v>1117</c:v>
                </c:pt>
                <c:pt idx="1463">
                  <c:v>1129</c:v>
                </c:pt>
                <c:pt idx="1464">
                  <c:v>1122</c:v>
                </c:pt>
                <c:pt idx="1465">
                  <c:v>1126</c:v>
                </c:pt>
                <c:pt idx="1466">
                  <c:v>1120</c:v>
                </c:pt>
                <c:pt idx="1467">
                  <c:v>1130</c:v>
                </c:pt>
                <c:pt idx="1468">
                  <c:v>1108</c:v>
                </c:pt>
                <c:pt idx="1469">
                  <c:v>1112</c:v>
                </c:pt>
                <c:pt idx="1470">
                  <c:v>1109</c:v>
                </c:pt>
                <c:pt idx="1471">
                  <c:v>1134</c:v>
                </c:pt>
                <c:pt idx="1472">
                  <c:v>1117</c:v>
                </c:pt>
                <c:pt idx="1473">
                  <c:v>1120</c:v>
                </c:pt>
                <c:pt idx="1474">
                  <c:v>1108</c:v>
                </c:pt>
                <c:pt idx="1475">
                  <c:v>1118</c:v>
                </c:pt>
                <c:pt idx="1476">
                  <c:v>1102</c:v>
                </c:pt>
                <c:pt idx="1477">
                  <c:v>1119</c:v>
                </c:pt>
                <c:pt idx="1478">
                  <c:v>1129</c:v>
                </c:pt>
                <c:pt idx="1479">
                  <c:v>1134</c:v>
                </c:pt>
                <c:pt idx="1480">
                  <c:v>1122</c:v>
                </c:pt>
                <c:pt idx="1481">
                  <c:v>1103</c:v>
                </c:pt>
                <c:pt idx="1482">
                  <c:v>1110</c:v>
                </c:pt>
                <c:pt idx="1483">
                  <c:v>1126</c:v>
                </c:pt>
                <c:pt idx="1484">
                  <c:v>1127</c:v>
                </c:pt>
                <c:pt idx="1485">
                  <c:v>1110</c:v>
                </c:pt>
                <c:pt idx="1486">
                  <c:v>1116</c:v>
                </c:pt>
                <c:pt idx="1487">
                  <c:v>1107</c:v>
                </c:pt>
                <c:pt idx="1488">
                  <c:v>1112</c:v>
                </c:pt>
                <c:pt idx="1489">
                  <c:v>1131</c:v>
                </c:pt>
                <c:pt idx="1490">
                  <c:v>1133</c:v>
                </c:pt>
                <c:pt idx="1491">
                  <c:v>1138</c:v>
                </c:pt>
                <c:pt idx="1492">
                  <c:v>1116</c:v>
                </c:pt>
                <c:pt idx="1493">
                  <c:v>1124</c:v>
                </c:pt>
                <c:pt idx="1494">
                  <c:v>1114</c:v>
                </c:pt>
                <c:pt idx="1495">
                  <c:v>1119</c:v>
                </c:pt>
                <c:pt idx="1496">
                  <c:v>1110</c:v>
                </c:pt>
                <c:pt idx="1497">
                  <c:v>1123</c:v>
                </c:pt>
                <c:pt idx="1498">
                  <c:v>1123</c:v>
                </c:pt>
                <c:pt idx="1499">
                  <c:v>1147</c:v>
                </c:pt>
                <c:pt idx="1500">
                  <c:v>1126</c:v>
                </c:pt>
                <c:pt idx="1501">
                  <c:v>1139</c:v>
                </c:pt>
                <c:pt idx="1502">
                  <c:v>1125</c:v>
                </c:pt>
                <c:pt idx="1503">
                  <c:v>1132</c:v>
                </c:pt>
                <c:pt idx="1504">
                  <c:v>1109</c:v>
                </c:pt>
                <c:pt idx="1505">
                  <c:v>1114</c:v>
                </c:pt>
                <c:pt idx="1506">
                  <c:v>1119</c:v>
                </c:pt>
                <c:pt idx="1507">
                  <c:v>1130</c:v>
                </c:pt>
                <c:pt idx="1508">
                  <c:v>1130</c:v>
                </c:pt>
                <c:pt idx="1509">
                  <c:v>1138</c:v>
                </c:pt>
                <c:pt idx="1510">
                  <c:v>1132</c:v>
                </c:pt>
                <c:pt idx="1511">
                  <c:v>1114</c:v>
                </c:pt>
                <c:pt idx="1512">
                  <c:v>1120</c:v>
                </c:pt>
                <c:pt idx="1513">
                  <c:v>1130</c:v>
                </c:pt>
                <c:pt idx="1514">
                  <c:v>1135</c:v>
                </c:pt>
                <c:pt idx="1515">
                  <c:v>1119</c:v>
                </c:pt>
                <c:pt idx="1516">
                  <c:v>1117</c:v>
                </c:pt>
                <c:pt idx="1517">
                  <c:v>1123</c:v>
                </c:pt>
                <c:pt idx="1518">
                  <c:v>1115</c:v>
                </c:pt>
                <c:pt idx="1519">
                  <c:v>1132</c:v>
                </c:pt>
                <c:pt idx="1520">
                  <c:v>1135</c:v>
                </c:pt>
                <c:pt idx="1521">
                  <c:v>1142</c:v>
                </c:pt>
                <c:pt idx="1522">
                  <c:v>1128</c:v>
                </c:pt>
                <c:pt idx="1523">
                  <c:v>1115</c:v>
                </c:pt>
                <c:pt idx="1524">
                  <c:v>1127</c:v>
                </c:pt>
                <c:pt idx="1525">
                  <c:v>1127</c:v>
                </c:pt>
                <c:pt idx="1526">
                  <c:v>1139</c:v>
                </c:pt>
                <c:pt idx="1527">
                  <c:v>1129</c:v>
                </c:pt>
                <c:pt idx="1528">
                  <c:v>1124</c:v>
                </c:pt>
                <c:pt idx="1529">
                  <c:v>1112</c:v>
                </c:pt>
                <c:pt idx="1530">
                  <c:v>1133</c:v>
                </c:pt>
                <c:pt idx="1531">
                  <c:v>1145</c:v>
                </c:pt>
                <c:pt idx="1532">
                  <c:v>1138</c:v>
                </c:pt>
                <c:pt idx="1533">
                  <c:v>1135</c:v>
                </c:pt>
                <c:pt idx="1534">
                  <c:v>1153</c:v>
                </c:pt>
                <c:pt idx="1535">
                  <c:v>1137</c:v>
                </c:pt>
                <c:pt idx="1536">
                  <c:v>1120</c:v>
                </c:pt>
                <c:pt idx="1537">
                  <c:v>1132</c:v>
                </c:pt>
                <c:pt idx="1538">
                  <c:v>1130</c:v>
                </c:pt>
                <c:pt idx="1539">
                  <c:v>1144</c:v>
                </c:pt>
                <c:pt idx="1540">
                  <c:v>1136</c:v>
                </c:pt>
                <c:pt idx="1541">
                  <c:v>1152</c:v>
                </c:pt>
                <c:pt idx="1542">
                  <c:v>1137</c:v>
                </c:pt>
                <c:pt idx="1543">
                  <c:v>1136</c:v>
                </c:pt>
                <c:pt idx="1544">
                  <c:v>1121</c:v>
                </c:pt>
                <c:pt idx="1545">
                  <c:v>1136</c:v>
                </c:pt>
                <c:pt idx="1546">
                  <c:v>1133</c:v>
                </c:pt>
                <c:pt idx="1547">
                  <c:v>1141</c:v>
                </c:pt>
                <c:pt idx="1548">
                  <c:v>1146</c:v>
                </c:pt>
                <c:pt idx="1549">
                  <c:v>1158</c:v>
                </c:pt>
                <c:pt idx="1550">
                  <c:v>1134</c:v>
                </c:pt>
                <c:pt idx="1551">
                  <c:v>1138</c:v>
                </c:pt>
                <c:pt idx="1552">
                  <c:v>1131</c:v>
                </c:pt>
                <c:pt idx="1553">
                  <c:v>1150</c:v>
                </c:pt>
                <c:pt idx="1554">
                  <c:v>1134</c:v>
                </c:pt>
                <c:pt idx="1555">
                  <c:v>1155</c:v>
                </c:pt>
                <c:pt idx="1556">
                  <c:v>1158</c:v>
                </c:pt>
                <c:pt idx="1557">
                  <c:v>1152</c:v>
                </c:pt>
                <c:pt idx="1558">
                  <c:v>1131</c:v>
                </c:pt>
                <c:pt idx="1559">
                  <c:v>1151</c:v>
                </c:pt>
                <c:pt idx="1560">
                  <c:v>1144</c:v>
                </c:pt>
                <c:pt idx="1561">
                  <c:v>1152</c:v>
                </c:pt>
                <c:pt idx="1562">
                  <c:v>1151</c:v>
                </c:pt>
                <c:pt idx="1563">
                  <c:v>1168</c:v>
                </c:pt>
                <c:pt idx="1564">
                  <c:v>1168</c:v>
                </c:pt>
                <c:pt idx="1565">
                  <c:v>1157</c:v>
                </c:pt>
                <c:pt idx="1566">
                  <c:v>1150</c:v>
                </c:pt>
                <c:pt idx="1567">
                  <c:v>1174</c:v>
                </c:pt>
                <c:pt idx="1568">
                  <c:v>1185</c:v>
                </c:pt>
                <c:pt idx="1569">
                  <c:v>1166</c:v>
                </c:pt>
                <c:pt idx="1570">
                  <c:v>1156</c:v>
                </c:pt>
                <c:pt idx="1571">
                  <c:v>1152</c:v>
                </c:pt>
                <c:pt idx="1572">
                  <c:v>1171</c:v>
                </c:pt>
                <c:pt idx="1573">
                  <c:v>1182</c:v>
                </c:pt>
                <c:pt idx="1574">
                  <c:v>1176</c:v>
                </c:pt>
                <c:pt idx="1575">
                  <c:v>1176</c:v>
                </c:pt>
                <c:pt idx="1576">
                  <c:v>1174</c:v>
                </c:pt>
                <c:pt idx="1577">
                  <c:v>1161</c:v>
                </c:pt>
                <c:pt idx="1578">
                  <c:v>1179</c:v>
                </c:pt>
                <c:pt idx="1579">
                  <c:v>1187</c:v>
                </c:pt>
                <c:pt idx="1580">
                  <c:v>1161</c:v>
                </c:pt>
                <c:pt idx="1581">
                  <c:v>1179</c:v>
                </c:pt>
                <c:pt idx="1582">
                  <c:v>1181</c:v>
                </c:pt>
                <c:pt idx="1583">
                  <c:v>1181</c:v>
                </c:pt>
                <c:pt idx="1584">
                  <c:v>1188</c:v>
                </c:pt>
                <c:pt idx="1585">
                  <c:v>1198</c:v>
                </c:pt>
                <c:pt idx="1586">
                  <c:v>1193</c:v>
                </c:pt>
                <c:pt idx="1587">
                  <c:v>1191</c:v>
                </c:pt>
                <c:pt idx="1588">
                  <c:v>1187</c:v>
                </c:pt>
                <c:pt idx="1589">
                  <c:v>1186</c:v>
                </c:pt>
                <c:pt idx="1590">
                  <c:v>1201</c:v>
                </c:pt>
                <c:pt idx="1591">
                  <c:v>1205</c:v>
                </c:pt>
                <c:pt idx="1592">
                  <c:v>1197</c:v>
                </c:pt>
                <c:pt idx="1593">
                  <c:v>1203</c:v>
                </c:pt>
                <c:pt idx="1594">
                  <c:v>1194</c:v>
                </c:pt>
                <c:pt idx="1595">
                  <c:v>1209</c:v>
                </c:pt>
                <c:pt idx="1596">
                  <c:v>1247</c:v>
                </c:pt>
                <c:pt idx="1597">
                  <c:v>1205</c:v>
                </c:pt>
                <c:pt idx="1598">
                  <c:v>1230</c:v>
                </c:pt>
                <c:pt idx="1599">
                  <c:v>1242</c:v>
                </c:pt>
                <c:pt idx="1600">
                  <c:v>1219</c:v>
                </c:pt>
                <c:pt idx="1601">
                  <c:v>1219</c:v>
                </c:pt>
                <c:pt idx="1602">
                  <c:v>1241</c:v>
                </c:pt>
                <c:pt idx="1603">
                  <c:v>1221</c:v>
                </c:pt>
                <c:pt idx="1604">
                  <c:v>1233</c:v>
                </c:pt>
                <c:pt idx="1605">
                  <c:v>1231</c:v>
                </c:pt>
                <c:pt idx="1606">
                  <c:v>1226</c:v>
                </c:pt>
                <c:pt idx="1607">
                  <c:v>1246</c:v>
                </c:pt>
                <c:pt idx="1608">
                  <c:v>1249</c:v>
                </c:pt>
                <c:pt idx="1609">
                  <c:v>1243</c:v>
                </c:pt>
                <c:pt idx="1610">
                  <c:v>1231</c:v>
                </c:pt>
                <c:pt idx="1611">
                  <c:v>1241</c:v>
                </c:pt>
                <c:pt idx="1612">
                  <c:v>1246</c:v>
                </c:pt>
                <c:pt idx="1613">
                  <c:v>1241</c:v>
                </c:pt>
                <c:pt idx="1614">
                  <c:v>1241</c:v>
                </c:pt>
                <c:pt idx="1615">
                  <c:v>1259</c:v>
                </c:pt>
                <c:pt idx="1616">
                  <c:v>1237</c:v>
                </c:pt>
                <c:pt idx="1617">
                  <c:v>1257</c:v>
                </c:pt>
                <c:pt idx="1618">
                  <c:v>1234</c:v>
                </c:pt>
                <c:pt idx="1619">
                  <c:v>1260</c:v>
                </c:pt>
                <c:pt idx="1620">
                  <c:v>1248</c:v>
                </c:pt>
                <c:pt idx="1621">
                  <c:v>1249</c:v>
                </c:pt>
                <c:pt idx="1622">
                  <c:v>1271</c:v>
                </c:pt>
                <c:pt idx="1623">
                  <c:v>1253</c:v>
                </c:pt>
                <c:pt idx="1624">
                  <c:v>1261</c:v>
                </c:pt>
                <c:pt idx="1625">
                  <c:v>1263</c:v>
                </c:pt>
                <c:pt idx="1626">
                  <c:v>1276</c:v>
                </c:pt>
                <c:pt idx="1627">
                  <c:v>1259</c:v>
                </c:pt>
                <c:pt idx="1628">
                  <c:v>1257</c:v>
                </c:pt>
                <c:pt idx="1629">
                  <c:v>1277</c:v>
                </c:pt>
                <c:pt idx="1630">
                  <c:v>1271</c:v>
                </c:pt>
                <c:pt idx="1631">
                  <c:v>1270</c:v>
                </c:pt>
                <c:pt idx="1632">
                  <c:v>1277</c:v>
                </c:pt>
                <c:pt idx="1633">
                  <c:v>1275</c:v>
                </c:pt>
                <c:pt idx="1634">
                  <c:v>1271</c:v>
                </c:pt>
                <c:pt idx="1635">
                  <c:v>1287</c:v>
                </c:pt>
                <c:pt idx="1636">
                  <c:v>1284</c:v>
                </c:pt>
                <c:pt idx="1637">
                  <c:v>1281</c:v>
                </c:pt>
                <c:pt idx="1638">
                  <c:v>1309</c:v>
                </c:pt>
                <c:pt idx="1639">
                  <c:v>1284</c:v>
                </c:pt>
                <c:pt idx="1640">
                  <c:v>1291</c:v>
                </c:pt>
                <c:pt idx="1641">
                  <c:v>1289</c:v>
                </c:pt>
                <c:pt idx="1642">
                  <c:v>1298</c:v>
                </c:pt>
                <c:pt idx="1643">
                  <c:v>1286</c:v>
                </c:pt>
                <c:pt idx="1644">
                  <c:v>1297</c:v>
                </c:pt>
                <c:pt idx="1645">
                  <c:v>1294</c:v>
                </c:pt>
                <c:pt idx="1646">
                  <c:v>1301</c:v>
                </c:pt>
                <c:pt idx="1647">
                  <c:v>1294</c:v>
                </c:pt>
                <c:pt idx="1648">
                  <c:v>1301</c:v>
                </c:pt>
                <c:pt idx="1649">
                  <c:v>1301</c:v>
                </c:pt>
                <c:pt idx="1650">
                  <c:v>1317</c:v>
                </c:pt>
                <c:pt idx="1651">
                  <c:v>1287</c:v>
                </c:pt>
                <c:pt idx="1652">
                  <c:v>1307</c:v>
                </c:pt>
                <c:pt idx="1653">
                  <c:v>1302</c:v>
                </c:pt>
                <c:pt idx="1654">
                  <c:v>1293</c:v>
                </c:pt>
                <c:pt idx="1655">
                  <c:v>1311</c:v>
                </c:pt>
                <c:pt idx="1656">
                  <c:v>1293</c:v>
                </c:pt>
                <c:pt idx="1657">
                  <c:v>1287</c:v>
                </c:pt>
                <c:pt idx="1658">
                  <c:v>1311</c:v>
                </c:pt>
                <c:pt idx="1659">
                  <c:v>1295</c:v>
                </c:pt>
                <c:pt idx="1660">
                  <c:v>1315</c:v>
                </c:pt>
                <c:pt idx="1661">
                  <c:v>1319</c:v>
                </c:pt>
                <c:pt idx="1662">
                  <c:v>1299</c:v>
                </c:pt>
                <c:pt idx="1663">
                  <c:v>1316</c:v>
                </c:pt>
                <c:pt idx="1664">
                  <c:v>1314</c:v>
                </c:pt>
                <c:pt idx="1665">
                  <c:v>1314</c:v>
                </c:pt>
                <c:pt idx="1666">
                  <c:v>1318</c:v>
                </c:pt>
                <c:pt idx="1667">
                  <c:v>1315</c:v>
                </c:pt>
                <c:pt idx="1668">
                  <c:v>1329</c:v>
                </c:pt>
                <c:pt idx="1669">
                  <c:v>1322</c:v>
                </c:pt>
                <c:pt idx="1670">
                  <c:v>1333</c:v>
                </c:pt>
                <c:pt idx="1671">
                  <c:v>1327</c:v>
                </c:pt>
                <c:pt idx="1672">
                  <c:v>1336</c:v>
                </c:pt>
                <c:pt idx="1673">
                  <c:v>1341</c:v>
                </c:pt>
                <c:pt idx="1674">
                  <c:v>1334</c:v>
                </c:pt>
                <c:pt idx="1675">
                  <c:v>1344</c:v>
                </c:pt>
                <c:pt idx="1676">
                  <c:v>1361</c:v>
                </c:pt>
                <c:pt idx="1677">
                  <c:v>1339</c:v>
                </c:pt>
                <c:pt idx="1678">
                  <c:v>1378</c:v>
                </c:pt>
                <c:pt idx="1679">
                  <c:v>1376</c:v>
                </c:pt>
                <c:pt idx="1680">
                  <c:v>1360</c:v>
                </c:pt>
                <c:pt idx="1681">
                  <c:v>1323</c:v>
                </c:pt>
                <c:pt idx="1682">
                  <c:v>1394</c:v>
                </c:pt>
                <c:pt idx="1683">
                  <c:v>1335</c:v>
                </c:pt>
                <c:pt idx="1684">
                  <c:v>1331</c:v>
                </c:pt>
                <c:pt idx="1685">
                  <c:v>1391</c:v>
                </c:pt>
                <c:pt idx="1686">
                  <c:v>1372</c:v>
                </c:pt>
                <c:pt idx="1687">
                  <c:v>1340</c:v>
                </c:pt>
                <c:pt idx="1688">
                  <c:v>1379</c:v>
                </c:pt>
                <c:pt idx="1689">
                  <c:v>1391</c:v>
                </c:pt>
                <c:pt idx="1690">
                  <c:v>1383</c:v>
                </c:pt>
                <c:pt idx="1691">
                  <c:v>1378</c:v>
                </c:pt>
                <c:pt idx="1692">
                  <c:v>1354</c:v>
                </c:pt>
                <c:pt idx="1693">
                  <c:v>1389</c:v>
                </c:pt>
                <c:pt idx="1694">
                  <c:v>1393</c:v>
                </c:pt>
                <c:pt idx="1695">
                  <c:v>1372</c:v>
                </c:pt>
                <c:pt idx="1696">
                  <c:v>1383</c:v>
                </c:pt>
                <c:pt idx="1697">
                  <c:v>1408</c:v>
                </c:pt>
                <c:pt idx="1698">
                  <c:v>1392</c:v>
                </c:pt>
                <c:pt idx="1699">
                  <c:v>1377</c:v>
                </c:pt>
                <c:pt idx="1700">
                  <c:v>1397</c:v>
                </c:pt>
                <c:pt idx="1701">
                  <c:v>1422</c:v>
                </c:pt>
                <c:pt idx="1702">
                  <c:v>1423</c:v>
                </c:pt>
                <c:pt idx="1703">
                  <c:v>1402</c:v>
                </c:pt>
                <c:pt idx="1704">
                  <c:v>1394</c:v>
                </c:pt>
                <c:pt idx="1705">
                  <c:v>1442</c:v>
                </c:pt>
                <c:pt idx="1706">
                  <c:v>1443</c:v>
                </c:pt>
                <c:pt idx="1707">
                  <c:v>1443</c:v>
                </c:pt>
                <c:pt idx="1708">
                  <c:v>1420</c:v>
                </c:pt>
                <c:pt idx="1709">
                  <c:v>1441</c:v>
                </c:pt>
                <c:pt idx="1710">
                  <c:v>1456</c:v>
                </c:pt>
                <c:pt idx="1711">
                  <c:v>1442</c:v>
                </c:pt>
                <c:pt idx="1712">
                  <c:v>1440</c:v>
                </c:pt>
                <c:pt idx="1713">
                  <c:v>1440</c:v>
                </c:pt>
                <c:pt idx="1714">
                  <c:v>1435</c:v>
                </c:pt>
                <c:pt idx="1715">
                  <c:v>1475</c:v>
                </c:pt>
                <c:pt idx="1716">
                  <c:v>1461</c:v>
                </c:pt>
                <c:pt idx="1717">
                  <c:v>1498</c:v>
                </c:pt>
                <c:pt idx="1718">
                  <c:v>1470</c:v>
                </c:pt>
                <c:pt idx="1719">
                  <c:v>1475</c:v>
                </c:pt>
                <c:pt idx="1720">
                  <c:v>1457</c:v>
                </c:pt>
                <c:pt idx="1721">
                  <c:v>1463</c:v>
                </c:pt>
                <c:pt idx="1722">
                  <c:v>1457</c:v>
                </c:pt>
                <c:pt idx="1723">
                  <c:v>1460</c:v>
                </c:pt>
                <c:pt idx="1724">
                  <c:v>1481</c:v>
                </c:pt>
                <c:pt idx="1725">
                  <c:v>1469</c:v>
                </c:pt>
                <c:pt idx="1726">
                  <c:v>1482</c:v>
                </c:pt>
                <c:pt idx="1727">
                  <c:v>1472</c:v>
                </c:pt>
                <c:pt idx="1728">
                  <c:v>1488</c:v>
                </c:pt>
                <c:pt idx="1729">
                  <c:v>1525</c:v>
                </c:pt>
                <c:pt idx="1730">
                  <c:v>1485</c:v>
                </c:pt>
                <c:pt idx="1731">
                  <c:v>1491</c:v>
                </c:pt>
                <c:pt idx="1732">
                  <c:v>1496</c:v>
                </c:pt>
                <c:pt idx="1733">
                  <c:v>1508</c:v>
                </c:pt>
                <c:pt idx="1734">
                  <c:v>1497</c:v>
                </c:pt>
                <c:pt idx="1735">
                  <c:v>1508</c:v>
                </c:pt>
                <c:pt idx="1736">
                  <c:v>1517</c:v>
                </c:pt>
                <c:pt idx="1737">
                  <c:v>1499</c:v>
                </c:pt>
                <c:pt idx="1738">
                  <c:v>1510</c:v>
                </c:pt>
                <c:pt idx="1739">
                  <c:v>1547</c:v>
                </c:pt>
                <c:pt idx="1740">
                  <c:v>1530</c:v>
                </c:pt>
                <c:pt idx="1741">
                  <c:v>1509</c:v>
                </c:pt>
                <c:pt idx="1742">
                  <c:v>1531</c:v>
                </c:pt>
                <c:pt idx="1743">
                  <c:v>1521</c:v>
                </c:pt>
                <c:pt idx="1744">
                  <c:v>1536</c:v>
                </c:pt>
                <c:pt idx="1745">
                  <c:v>1529</c:v>
                </c:pt>
                <c:pt idx="1746">
                  <c:v>1558</c:v>
                </c:pt>
                <c:pt idx="1747">
                  <c:v>1548</c:v>
                </c:pt>
                <c:pt idx="1748">
                  <c:v>1526</c:v>
                </c:pt>
                <c:pt idx="1749">
                  <c:v>1549</c:v>
                </c:pt>
                <c:pt idx="1750">
                  <c:v>1540</c:v>
                </c:pt>
                <c:pt idx="1751">
                  <c:v>1554</c:v>
                </c:pt>
                <c:pt idx="1752">
                  <c:v>1559</c:v>
                </c:pt>
                <c:pt idx="1753">
                  <c:v>1564</c:v>
                </c:pt>
                <c:pt idx="1754">
                  <c:v>1561</c:v>
                </c:pt>
                <c:pt idx="1755">
                  <c:v>1573</c:v>
                </c:pt>
                <c:pt idx="1756">
                  <c:v>1613</c:v>
                </c:pt>
                <c:pt idx="1757">
                  <c:v>1601</c:v>
                </c:pt>
                <c:pt idx="1758">
                  <c:v>1558</c:v>
                </c:pt>
                <c:pt idx="1759">
                  <c:v>1603</c:v>
                </c:pt>
                <c:pt idx="1760">
                  <c:v>1574</c:v>
                </c:pt>
                <c:pt idx="1761">
                  <c:v>1594</c:v>
                </c:pt>
                <c:pt idx="1762">
                  <c:v>1576</c:v>
                </c:pt>
                <c:pt idx="1763">
                  <c:v>1587</c:v>
                </c:pt>
                <c:pt idx="1764">
                  <c:v>1589</c:v>
                </c:pt>
                <c:pt idx="1765">
                  <c:v>1594</c:v>
                </c:pt>
                <c:pt idx="1766">
                  <c:v>1586</c:v>
                </c:pt>
                <c:pt idx="1767">
                  <c:v>1598</c:v>
                </c:pt>
                <c:pt idx="1768">
                  <c:v>1647</c:v>
                </c:pt>
                <c:pt idx="1769">
                  <c:v>1592</c:v>
                </c:pt>
                <c:pt idx="1770">
                  <c:v>1599</c:v>
                </c:pt>
                <c:pt idx="1771">
                  <c:v>1602</c:v>
                </c:pt>
                <c:pt idx="1772">
                  <c:v>1602</c:v>
                </c:pt>
                <c:pt idx="1773">
                  <c:v>1610</c:v>
                </c:pt>
                <c:pt idx="1774">
                  <c:v>1601</c:v>
                </c:pt>
                <c:pt idx="1775">
                  <c:v>1602</c:v>
                </c:pt>
                <c:pt idx="1776">
                  <c:v>1619</c:v>
                </c:pt>
                <c:pt idx="1777">
                  <c:v>1611</c:v>
                </c:pt>
                <c:pt idx="1778">
                  <c:v>1619</c:v>
                </c:pt>
                <c:pt idx="1779">
                  <c:v>1618</c:v>
                </c:pt>
                <c:pt idx="1780">
                  <c:v>1613</c:v>
                </c:pt>
                <c:pt idx="1781">
                  <c:v>1623</c:v>
                </c:pt>
                <c:pt idx="1782">
                  <c:v>1625</c:v>
                </c:pt>
                <c:pt idx="1783">
                  <c:v>1619</c:v>
                </c:pt>
                <c:pt idx="1784">
                  <c:v>1627</c:v>
                </c:pt>
                <c:pt idx="1785">
                  <c:v>1630</c:v>
                </c:pt>
                <c:pt idx="1786">
                  <c:v>1623</c:v>
                </c:pt>
                <c:pt idx="1787">
                  <c:v>1631</c:v>
                </c:pt>
                <c:pt idx="1788">
                  <c:v>1621</c:v>
                </c:pt>
                <c:pt idx="1789">
                  <c:v>1629</c:v>
                </c:pt>
                <c:pt idx="1790">
                  <c:v>1627</c:v>
                </c:pt>
                <c:pt idx="1791">
                  <c:v>1627</c:v>
                </c:pt>
                <c:pt idx="1792">
                  <c:v>1628</c:v>
                </c:pt>
                <c:pt idx="1793">
                  <c:v>1628</c:v>
                </c:pt>
                <c:pt idx="1794">
                  <c:v>1632</c:v>
                </c:pt>
                <c:pt idx="1795">
                  <c:v>1638</c:v>
                </c:pt>
                <c:pt idx="1796">
                  <c:v>1650</c:v>
                </c:pt>
                <c:pt idx="1797">
                  <c:v>1632</c:v>
                </c:pt>
                <c:pt idx="1798">
                  <c:v>1633</c:v>
                </c:pt>
                <c:pt idx="1799">
                  <c:v>1640</c:v>
                </c:pt>
                <c:pt idx="1800">
                  <c:v>1635</c:v>
                </c:pt>
                <c:pt idx="1801">
                  <c:v>1629</c:v>
                </c:pt>
                <c:pt idx="1802">
                  <c:v>1634</c:v>
                </c:pt>
                <c:pt idx="1803">
                  <c:v>1636</c:v>
                </c:pt>
                <c:pt idx="1804">
                  <c:v>1636</c:v>
                </c:pt>
                <c:pt idx="1805">
                  <c:v>1637</c:v>
                </c:pt>
                <c:pt idx="1806">
                  <c:v>1633</c:v>
                </c:pt>
                <c:pt idx="1807">
                  <c:v>1638</c:v>
                </c:pt>
                <c:pt idx="1808">
                  <c:v>1644</c:v>
                </c:pt>
                <c:pt idx="1809">
                  <c:v>1639</c:v>
                </c:pt>
                <c:pt idx="1810">
                  <c:v>1638</c:v>
                </c:pt>
                <c:pt idx="1811">
                  <c:v>1636</c:v>
                </c:pt>
                <c:pt idx="1812">
                  <c:v>1636</c:v>
                </c:pt>
                <c:pt idx="1813">
                  <c:v>1637</c:v>
                </c:pt>
                <c:pt idx="1814">
                  <c:v>1641</c:v>
                </c:pt>
                <c:pt idx="1815">
                  <c:v>1636</c:v>
                </c:pt>
                <c:pt idx="1816">
                  <c:v>1639</c:v>
                </c:pt>
                <c:pt idx="1817">
                  <c:v>1635</c:v>
                </c:pt>
                <c:pt idx="1818">
                  <c:v>1642</c:v>
                </c:pt>
                <c:pt idx="1819">
                  <c:v>1639</c:v>
                </c:pt>
                <c:pt idx="1820">
                  <c:v>1639</c:v>
                </c:pt>
                <c:pt idx="1821">
                  <c:v>1639</c:v>
                </c:pt>
                <c:pt idx="1822">
                  <c:v>1636</c:v>
                </c:pt>
                <c:pt idx="1823">
                  <c:v>1637</c:v>
                </c:pt>
                <c:pt idx="1824">
                  <c:v>1633</c:v>
                </c:pt>
                <c:pt idx="1825">
                  <c:v>1636</c:v>
                </c:pt>
                <c:pt idx="1826">
                  <c:v>1629</c:v>
                </c:pt>
                <c:pt idx="1827">
                  <c:v>1633</c:v>
                </c:pt>
                <c:pt idx="1828">
                  <c:v>1633</c:v>
                </c:pt>
                <c:pt idx="1829">
                  <c:v>1630</c:v>
                </c:pt>
                <c:pt idx="1830">
                  <c:v>1628</c:v>
                </c:pt>
                <c:pt idx="1831">
                  <c:v>1630</c:v>
                </c:pt>
                <c:pt idx="1832">
                  <c:v>1628</c:v>
                </c:pt>
                <c:pt idx="1833">
                  <c:v>1627</c:v>
                </c:pt>
                <c:pt idx="1834">
                  <c:v>1618</c:v>
                </c:pt>
                <c:pt idx="1835">
                  <c:v>1601</c:v>
                </c:pt>
                <c:pt idx="1836">
                  <c:v>1623</c:v>
                </c:pt>
                <c:pt idx="1837">
                  <c:v>1614</c:v>
                </c:pt>
                <c:pt idx="1838">
                  <c:v>1612</c:v>
                </c:pt>
                <c:pt idx="1839">
                  <c:v>1614</c:v>
                </c:pt>
                <c:pt idx="1840">
                  <c:v>1616</c:v>
                </c:pt>
                <c:pt idx="1841">
                  <c:v>1613</c:v>
                </c:pt>
                <c:pt idx="1842">
                  <c:v>1611</c:v>
                </c:pt>
                <c:pt idx="1843">
                  <c:v>1605</c:v>
                </c:pt>
                <c:pt idx="1844">
                  <c:v>1605</c:v>
                </c:pt>
                <c:pt idx="1845">
                  <c:v>1605</c:v>
                </c:pt>
                <c:pt idx="1846">
                  <c:v>1605</c:v>
                </c:pt>
                <c:pt idx="1847">
                  <c:v>1577</c:v>
                </c:pt>
                <c:pt idx="1848">
                  <c:v>1598</c:v>
                </c:pt>
                <c:pt idx="1849">
                  <c:v>1597</c:v>
                </c:pt>
                <c:pt idx="1850">
                  <c:v>1596</c:v>
                </c:pt>
                <c:pt idx="1851">
                  <c:v>1595</c:v>
                </c:pt>
                <c:pt idx="1852">
                  <c:v>1590</c:v>
                </c:pt>
                <c:pt idx="1853">
                  <c:v>1587</c:v>
                </c:pt>
                <c:pt idx="1854">
                  <c:v>1590</c:v>
                </c:pt>
                <c:pt idx="1855">
                  <c:v>1588</c:v>
                </c:pt>
                <c:pt idx="1856">
                  <c:v>1587</c:v>
                </c:pt>
                <c:pt idx="1857">
                  <c:v>1580</c:v>
                </c:pt>
                <c:pt idx="1858">
                  <c:v>1535</c:v>
                </c:pt>
                <c:pt idx="1859">
                  <c:v>1570</c:v>
                </c:pt>
                <c:pt idx="1860">
                  <c:v>1564</c:v>
                </c:pt>
                <c:pt idx="1861">
                  <c:v>1551</c:v>
                </c:pt>
                <c:pt idx="1862">
                  <c:v>1471</c:v>
                </c:pt>
                <c:pt idx="1863">
                  <c:v>1544</c:v>
                </c:pt>
                <c:pt idx="1864">
                  <c:v>1555</c:v>
                </c:pt>
                <c:pt idx="1865">
                  <c:v>1308</c:v>
                </c:pt>
                <c:pt idx="1866">
                  <c:v>1354</c:v>
                </c:pt>
                <c:pt idx="1867">
                  <c:v>1517</c:v>
                </c:pt>
                <c:pt idx="1868">
                  <c:v>1503</c:v>
                </c:pt>
                <c:pt idx="1869">
                  <c:v>1523</c:v>
                </c:pt>
                <c:pt idx="1870">
                  <c:v>1486</c:v>
                </c:pt>
                <c:pt idx="1871">
                  <c:v>1520</c:v>
                </c:pt>
                <c:pt idx="1872">
                  <c:v>1513</c:v>
                </c:pt>
                <c:pt idx="1873">
                  <c:v>1505</c:v>
                </c:pt>
                <c:pt idx="1874">
                  <c:v>1501</c:v>
                </c:pt>
                <c:pt idx="1875">
                  <c:v>1503</c:v>
                </c:pt>
                <c:pt idx="1876">
                  <c:v>1160</c:v>
                </c:pt>
                <c:pt idx="1877">
                  <c:v>1480</c:v>
                </c:pt>
                <c:pt idx="1878">
                  <c:v>1458</c:v>
                </c:pt>
                <c:pt idx="1879">
                  <c:v>1470</c:v>
                </c:pt>
                <c:pt idx="1880">
                  <c:v>1438</c:v>
                </c:pt>
                <c:pt idx="1881">
                  <c:v>1474</c:v>
                </c:pt>
                <c:pt idx="1882">
                  <c:v>1448</c:v>
                </c:pt>
                <c:pt idx="1883">
                  <c:v>1465</c:v>
                </c:pt>
                <c:pt idx="1884">
                  <c:v>1444</c:v>
                </c:pt>
                <c:pt idx="1885">
                  <c:v>1464</c:v>
                </c:pt>
                <c:pt idx="1886">
                  <c:v>1450</c:v>
                </c:pt>
                <c:pt idx="1887">
                  <c:v>1210</c:v>
                </c:pt>
                <c:pt idx="1888">
                  <c:v>1427</c:v>
                </c:pt>
                <c:pt idx="1889">
                  <c:v>1429</c:v>
                </c:pt>
                <c:pt idx="1890">
                  <c:v>1428</c:v>
                </c:pt>
                <c:pt idx="1891">
                  <c:v>1360</c:v>
                </c:pt>
                <c:pt idx="1892">
                  <c:v>1414</c:v>
                </c:pt>
                <c:pt idx="1893">
                  <c:v>857</c:v>
                </c:pt>
                <c:pt idx="1894">
                  <c:v>1372</c:v>
                </c:pt>
                <c:pt idx="1895">
                  <c:v>1371</c:v>
                </c:pt>
                <c:pt idx="1896">
                  <c:v>1321</c:v>
                </c:pt>
                <c:pt idx="1897">
                  <c:v>1214</c:v>
                </c:pt>
                <c:pt idx="1898">
                  <c:v>1373</c:v>
                </c:pt>
                <c:pt idx="1899">
                  <c:v>1367</c:v>
                </c:pt>
                <c:pt idx="1900">
                  <c:v>1366</c:v>
                </c:pt>
                <c:pt idx="1901">
                  <c:v>1357</c:v>
                </c:pt>
                <c:pt idx="1902">
                  <c:v>1371</c:v>
                </c:pt>
                <c:pt idx="1903">
                  <c:v>1381</c:v>
                </c:pt>
                <c:pt idx="1904">
                  <c:v>899</c:v>
                </c:pt>
                <c:pt idx="1905">
                  <c:v>1309</c:v>
                </c:pt>
                <c:pt idx="1906">
                  <c:v>1315</c:v>
                </c:pt>
                <c:pt idx="1907">
                  <c:v>1334</c:v>
                </c:pt>
                <c:pt idx="1908">
                  <c:v>1341</c:v>
                </c:pt>
                <c:pt idx="1909">
                  <c:v>1322</c:v>
                </c:pt>
                <c:pt idx="1910">
                  <c:v>1329</c:v>
                </c:pt>
                <c:pt idx="1911">
                  <c:v>1300</c:v>
                </c:pt>
                <c:pt idx="1912">
                  <c:v>1342</c:v>
                </c:pt>
                <c:pt idx="1913">
                  <c:v>1260</c:v>
                </c:pt>
                <c:pt idx="1914">
                  <c:v>1194</c:v>
                </c:pt>
                <c:pt idx="1915">
                  <c:v>1355</c:v>
                </c:pt>
                <c:pt idx="1916">
                  <c:v>1308</c:v>
                </c:pt>
                <c:pt idx="1917">
                  <c:v>1302</c:v>
                </c:pt>
                <c:pt idx="1918">
                  <c:v>1308</c:v>
                </c:pt>
                <c:pt idx="1919">
                  <c:v>1354</c:v>
                </c:pt>
                <c:pt idx="1920">
                  <c:v>1228</c:v>
                </c:pt>
                <c:pt idx="1921">
                  <c:v>1330</c:v>
                </c:pt>
                <c:pt idx="1922">
                  <c:v>1297</c:v>
                </c:pt>
                <c:pt idx="1923">
                  <c:v>1331</c:v>
                </c:pt>
                <c:pt idx="1924">
                  <c:v>1341</c:v>
                </c:pt>
                <c:pt idx="1925">
                  <c:v>1228</c:v>
                </c:pt>
                <c:pt idx="1926">
                  <c:v>1319</c:v>
                </c:pt>
                <c:pt idx="1927">
                  <c:v>1337</c:v>
                </c:pt>
                <c:pt idx="1928">
                  <c:v>1281</c:v>
                </c:pt>
                <c:pt idx="1929">
                  <c:v>1327</c:v>
                </c:pt>
                <c:pt idx="1930">
                  <c:v>1333</c:v>
                </c:pt>
                <c:pt idx="1931">
                  <c:v>1336</c:v>
                </c:pt>
                <c:pt idx="1932">
                  <c:v>1324</c:v>
                </c:pt>
                <c:pt idx="1933">
                  <c:v>1317</c:v>
                </c:pt>
                <c:pt idx="1934">
                  <c:v>1337</c:v>
                </c:pt>
                <c:pt idx="1935">
                  <c:v>1342</c:v>
                </c:pt>
                <c:pt idx="1936">
                  <c:v>1366</c:v>
                </c:pt>
                <c:pt idx="1937">
                  <c:v>1346</c:v>
                </c:pt>
                <c:pt idx="1938">
                  <c:v>1352</c:v>
                </c:pt>
                <c:pt idx="1939">
                  <c:v>1358</c:v>
                </c:pt>
                <c:pt idx="1940">
                  <c:v>1462</c:v>
                </c:pt>
                <c:pt idx="1941">
                  <c:v>1360</c:v>
                </c:pt>
                <c:pt idx="1942">
                  <c:v>1367</c:v>
                </c:pt>
                <c:pt idx="1943">
                  <c:v>1376</c:v>
                </c:pt>
                <c:pt idx="1944">
                  <c:v>1376</c:v>
                </c:pt>
                <c:pt idx="1945">
                  <c:v>1368</c:v>
                </c:pt>
                <c:pt idx="1946">
                  <c:v>1386</c:v>
                </c:pt>
                <c:pt idx="1947">
                  <c:v>1406</c:v>
                </c:pt>
                <c:pt idx="1948">
                  <c:v>1546</c:v>
                </c:pt>
                <c:pt idx="1949">
                  <c:v>1375</c:v>
                </c:pt>
                <c:pt idx="1950">
                  <c:v>1380</c:v>
                </c:pt>
                <c:pt idx="1951">
                  <c:v>1379</c:v>
                </c:pt>
                <c:pt idx="1952">
                  <c:v>1387</c:v>
                </c:pt>
                <c:pt idx="1953">
                  <c:v>1397</c:v>
                </c:pt>
                <c:pt idx="1954">
                  <c:v>1399</c:v>
                </c:pt>
                <c:pt idx="1955">
                  <c:v>1428</c:v>
                </c:pt>
                <c:pt idx="1956">
                  <c:v>1394</c:v>
                </c:pt>
                <c:pt idx="1957">
                  <c:v>1380</c:v>
                </c:pt>
                <c:pt idx="1958">
                  <c:v>1381</c:v>
                </c:pt>
                <c:pt idx="1959">
                  <c:v>1393</c:v>
                </c:pt>
                <c:pt idx="1960">
                  <c:v>1427</c:v>
                </c:pt>
                <c:pt idx="1961">
                  <c:v>1432</c:v>
                </c:pt>
                <c:pt idx="1962">
                  <c:v>1417</c:v>
                </c:pt>
                <c:pt idx="1963">
                  <c:v>1437</c:v>
                </c:pt>
                <c:pt idx="1964">
                  <c:v>1401</c:v>
                </c:pt>
                <c:pt idx="1965">
                  <c:v>1389</c:v>
                </c:pt>
                <c:pt idx="1966">
                  <c:v>1397</c:v>
                </c:pt>
                <c:pt idx="1967">
                  <c:v>1434</c:v>
                </c:pt>
                <c:pt idx="1968">
                  <c:v>1395</c:v>
                </c:pt>
                <c:pt idx="1969">
                  <c:v>1390</c:v>
                </c:pt>
                <c:pt idx="1970">
                  <c:v>1399</c:v>
                </c:pt>
                <c:pt idx="1971">
                  <c:v>1404</c:v>
                </c:pt>
                <c:pt idx="1972">
                  <c:v>1394</c:v>
                </c:pt>
                <c:pt idx="1973">
                  <c:v>1417</c:v>
                </c:pt>
                <c:pt idx="1974">
                  <c:v>1424</c:v>
                </c:pt>
                <c:pt idx="1975">
                  <c:v>1396</c:v>
                </c:pt>
                <c:pt idx="1976">
                  <c:v>1398</c:v>
                </c:pt>
                <c:pt idx="1977">
                  <c:v>1411</c:v>
                </c:pt>
                <c:pt idx="1978">
                  <c:v>1427</c:v>
                </c:pt>
                <c:pt idx="1979">
                  <c:v>1413</c:v>
                </c:pt>
                <c:pt idx="1980">
                  <c:v>1404</c:v>
                </c:pt>
                <c:pt idx="1981">
                  <c:v>1419</c:v>
                </c:pt>
                <c:pt idx="1982">
                  <c:v>1422</c:v>
                </c:pt>
                <c:pt idx="1983">
                  <c:v>1422</c:v>
                </c:pt>
                <c:pt idx="1984">
                  <c:v>1397</c:v>
                </c:pt>
                <c:pt idx="1985">
                  <c:v>1408</c:v>
                </c:pt>
                <c:pt idx="1986">
                  <c:v>1425</c:v>
                </c:pt>
                <c:pt idx="1987">
                  <c:v>1417</c:v>
                </c:pt>
                <c:pt idx="1988">
                  <c:v>1415</c:v>
                </c:pt>
                <c:pt idx="1989">
                  <c:v>1408</c:v>
                </c:pt>
                <c:pt idx="1990">
                  <c:v>1420</c:v>
                </c:pt>
                <c:pt idx="1991">
                  <c:v>1412</c:v>
                </c:pt>
                <c:pt idx="1992">
                  <c:v>1419</c:v>
                </c:pt>
                <c:pt idx="1993">
                  <c:v>1429</c:v>
                </c:pt>
                <c:pt idx="1994">
                  <c:v>1427</c:v>
                </c:pt>
                <c:pt idx="1995">
                  <c:v>1413</c:v>
                </c:pt>
                <c:pt idx="1996">
                  <c:v>1419</c:v>
                </c:pt>
                <c:pt idx="1997">
                  <c:v>1416</c:v>
                </c:pt>
                <c:pt idx="1998">
                  <c:v>1417</c:v>
                </c:pt>
                <c:pt idx="1999">
                  <c:v>1419</c:v>
                </c:pt>
                <c:pt idx="2000">
                  <c:v>1418</c:v>
                </c:pt>
                <c:pt idx="2001">
                  <c:v>1432</c:v>
                </c:pt>
                <c:pt idx="2002">
                  <c:v>1412</c:v>
                </c:pt>
                <c:pt idx="2003">
                  <c:v>1418</c:v>
                </c:pt>
                <c:pt idx="2004">
                  <c:v>1423</c:v>
                </c:pt>
                <c:pt idx="2005">
                  <c:v>1420</c:v>
                </c:pt>
                <c:pt idx="2006">
                  <c:v>1430</c:v>
                </c:pt>
                <c:pt idx="2007">
                  <c:v>1423</c:v>
                </c:pt>
                <c:pt idx="2008">
                  <c:v>1418</c:v>
                </c:pt>
                <c:pt idx="2009">
                  <c:v>1432</c:v>
                </c:pt>
                <c:pt idx="2010">
                  <c:v>1421</c:v>
                </c:pt>
                <c:pt idx="2011">
                  <c:v>1438</c:v>
                </c:pt>
                <c:pt idx="2012">
                  <c:v>1430</c:v>
                </c:pt>
                <c:pt idx="2013">
                  <c:v>1439</c:v>
                </c:pt>
                <c:pt idx="2014">
                  <c:v>1438</c:v>
                </c:pt>
                <c:pt idx="2015">
                  <c:v>1424</c:v>
                </c:pt>
                <c:pt idx="2016">
                  <c:v>1431</c:v>
                </c:pt>
                <c:pt idx="2017">
                  <c:v>1428</c:v>
                </c:pt>
                <c:pt idx="2018">
                  <c:v>1442</c:v>
                </c:pt>
                <c:pt idx="2019">
                  <c:v>1452</c:v>
                </c:pt>
                <c:pt idx="2020">
                  <c:v>1427</c:v>
                </c:pt>
                <c:pt idx="2021">
                  <c:v>1425</c:v>
                </c:pt>
                <c:pt idx="2022">
                  <c:v>1425</c:v>
                </c:pt>
                <c:pt idx="2023">
                  <c:v>1437</c:v>
                </c:pt>
                <c:pt idx="2024">
                  <c:v>1444</c:v>
                </c:pt>
                <c:pt idx="2025">
                  <c:v>1432</c:v>
                </c:pt>
                <c:pt idx="2026">
                  <c:v>1425</c:v>
                </c:pt>
                <c:pt idx="2027">
                  <c:v>1437</c:v>
                </c:pt>
                <c:pt idx="2028">
                  <c:v>1441</c:v>
                </c:pt>
                <c:pt idx="2029">
                  <c:v>1440</c:v>
                </c:pt>
                <c:pt idx="2030">
                  <c:v>1425</c:v>
                </c:pt>
                <c:pt idx="2031">
                  <c:v>1433</c:v>
                </c:pt>
                <c:pt idx="2032">
                  <c:v>1423</c:v>
                </c:pt>
                <c:pt idx="2033">
                  <c:v>1422</c:v>
                </c:pt>
                <c:pt idx="2034">
                  <c:v>1447</c:v>
                </c:pt>
                <c:pt idx="2035">
                  <c:v>1435</c:v>
                </c:pt>
                <c:pt idx="2036">
                  <c:v>1432</c:v>
                </c:pt>
                <c:pt idx="2037">
                  <c:v>1418</c:v>
                </c:pt>
                <c:pt idx="2038">
                  <c:v>1425</c:v>
                </c:pt>
                <c:pt idx="2039">
                  <c:v>1435</c:v>
                </c:pt>
                <c:pt idx="2040">
                  <c:v>1436</c:v>
                </c:pt>
                <c:pt idx="2041">
                  <c:v>1433</c:v>
                </c:pt>
                <c:pt idx="2042">
                  <c:v>1441</c:v>
                </c:pt>
                <c:pt idx="2043">
                  <c:v>1423</c:v>
                </c:pt>
                <c:pt idx="2044">
                  <c:v>1424</c:v>
                </c:pt>
                <c:pt idx="2045">
                  <c:v>1414</c:v>
                </c:pt>
                <c:pt idx="2046">
                  <c:v>1442</c:v>
                </c:pt>
                <c:pt idx="2047">
                  <c:v>1438</c:v>
                </c:pt>
                <c:pt idx="2048">
                  <c:v>1432</c:v>
                </c:pt>
                <c:pt idx="2049">
                  <c:v>1422</c:v>
                </c:pt>
                <c:pt idx="2050">
                  <c:v>1424</c:v>
                </c:pt>
                <c:pt idx="2051">
                  <c:v>1413</c:v>
                </c:pt>
                <c:pt idx="2052">
                  <c:v>1442</c:v>
                </c:pt>
                <c:pt idx="2053">
                  <c:v>1429</c:v>
                </c:pt>
                <c:pt idx="2054">
                  <c:v>1425</c:v>
                </c:pt>
                <c:pt idx="2055">
                  <c:v>1452</c:v>
                </c:pt>
                <c:pt idx="2056">
                  <c:v>1430</c:v>
                </c:pt>
                <c:pt idx="2057">
                  <c:v>1409</c:v>
                </c:pt>
                <c:pt idx="2058">
                  <c:v>1412</c:v>
                </c:pt>
                <c:pt idx="2059">
                  <c:v>1435</c:v>
                </c:pt>
                <c:pt idx="2060">
                  <c:v>1446</c:v>
                </c:pt>
                <c:pt idx="2061">
                  <c:v>1442</c:v>
                </c:pt>
                <c:pt idx="2062">
                  <c:v>1422</c:v>
                </c:pt>
                <c:pt idx="2063">
                  <c:v>1414</c:v>
                </c:pt>
                <c:pt idx="2064">
                  <c:v>1418</c:v>
                </c:pt>
                <c:pt idx="2065">
                  <c:v>1448</c:v>
                </c:pt>
                <c:pt idx="2066">
                  <c:v>1426</c:v>
                </c:pt>
                <c:pt idx="2067">
                  <c:v>1428</c:v>
                </c:pt>
                <c:pt idx="2068">
                  <c:v>1410</c:v>
                </c:pt>
                <c:pt idx="2069">
                  <c:v>1431</c:v>
                </c:pt>
                <c:pt idx="2070">
                  <c:v>1436</c:v>
                </c:pt>
                <c:pt idx="2071">
                  <c:v>1431</c:v>
                </c:pt>
                <c:pt idx="2072">
                  <c:v>1416</c:v>
                </c:pt>
                <c:pt idx="2073">
                  <c:v>1418</c:v>
                </c:pt>
                <c:pt idx="2074">
                  <c:v>1414</c:v>
                </c:pt>
                <c:pt idx="2075">
                  <c:v>1396</c:v>
                </c:pt>
                <c:pt idx="2076">
                  <c:v>1407</c:v>
                </c:pt>
                <c:pt idx="2077">
                  <c:v>1425</c:v>
                </c:pt>
                <c:pt idx="2078">
                  <c:v>1396</c:v>
                </c:pt>
                <c:pt idx="2079">
                  <c:v>1412</c:v>
                </c:pt>
                <c:pt idx="2080">
                  <c:v>1425</c:v>
                </c:pt>
                <c:pt idx="2081">
                  <c:v>1417</c:v>
                </c:pt>
                <c:pt idx="2082">
                  <c:v>1420</c:v>
                </c:pt>
                <c:pt idx="2083">
                  <c:v>1420</c:v>
                </c:pt>
                <c:pt idx="2084">
                  <c:v>1416</c:v>
                </c:pt>
                <c:pt idx="2085">
                  <c:v>1417</c:v>
                </c:pt>
                <c:pt idx="2086">
                  <c:v>1421</c:v>
                </c:pt>
                <c:pt idx="2087">
                  <c:v>1396</c:v>
                </c:pt>
                <c:pt idx="2088">
                  <c:v>1394</c:v>
                </c:pt>
                <c:pt idx="2089">
                  <c:v>1427</c:v>
                </c:pt>
                <c:pt idx="2090">
                  <c:v>1427</c:v>
                </c:pt>
                <c:pt idx="2091">
                  <c:v>1397</c:v>
                </c:pt>
                <c:pt idx="2092">
                  <c:v>1400</c:v>
                </c:pt>
                <c:pt idx="2093">
                  <c:v>1394</c:v>
                </c:pt>
                <c:pt idx="2094">
                  <c:v>1427</c:v>
                </c:pt>
                <c:pt idx="2095">
                  <c:v>1405</c:v>
                </c:pt>
                <c:pt idx="2096">
                  <c:v>1421</c:v>
                </c:pt>
                <c:pt idx="2097">
                  <c:v>1433</c:v>
                </c:pt>
                <c:pt idx="2098">
                  <c:v>1389</c:v>
                </c:pt>
                <c:pt idx="2099">
                  <c:v>1392</c:v>
                </c:pt>
                <c:pt idx="2100">
                  <c:v>1382</c:v>
                </c:pt>
                <c:pt idx="2101">
                  <c:v>1425</c:v>
                </c:pt>
                <c:pt idx="2102">
                  <c:v>1404</c:v>
                </c:pt>
                <c:pt idx="2103">
                  <c:v>1384</c:v>
                </c:pt>
                <c:pt idx="2104">
                  <c:v>1383</c:v>
                </c:pt>
                <c:pt idx="2105">
                  <c:v>1421</c:v>
                </c:pt>
                <c:pt idx="2106">
                  <c:v>1424</c:v>
                </c:pt>
                <c:pt idx="2107">
                  <c:v>1389</c:v>
                </c:pt>
                <c:pt idx="2108">
                  <c:v>1382</c:v>
                </c:pt>
                <c:pt idx="2109">
                  <c:v>1386</c:v>
                </c:pt>
                <c:pt idx="2110">
                  <c:v>1431</c:v>
                </c:pt>
                <c:pt idx="2111">
                  <c:v>1370</c:v>
                </c:pt>
                <c:pt idx="2112">
                  <c:v>1380</c:v>
                </c:pt>
                <c:pt idx="2113">
                  <c:v>1385</c:v>
                </c:pt>
                <c:pt idx="2114">
                  <c:v>1381</c:v>
                </c:pt>
                <c:pt idx="2115">
                  <c:v>1418</c:v>
                </c:pt>
                <c:pt idx="2116">
                  <c:v>1410</c:v>
                </c:pt>
                <c:pt idx="2117">
                  <c:v>1368</c:v>
                </c:pt>
                <c:pt idx="2118">
                  <c:v>1385</c:v>
                </c:pt>
                <c:pt idx="2119">
                  <c:v>1403</c:v>
                </c:pt>
                <c:pt idx="2120">
                  <c:v>1405</c:v>
                </c:pt>
                <c:pt idx="2121">
                  <c:v>1359</c:v>
                </c:pt>
                <c:pt idx="2122">
                  <c:v>1358</c:v>
                </c:pt>
                <c:pt idx="2123">
                  <c:v>1406</c:v>
                </c:pt>
                <c:pt idx="2124">
                  <c:v>1387</c:v>
                </c:pt>
                <c:pt idx="2125">
                  <c:v>1405</c:v>
                </c:pt>
                <c:pt idx="2126">
                  <c:v>1377</c:v>
                </c:pt>
                <c:pt idx="2127">
                  <c:v>1362</c:v>
                </c:pt>
                <c:pt idx="2128">
                  <c:v>1364</c:v>
                </c:pt>
                <c:pt idx="2129">
                  <c:v>1397</c:v>
                </c:pt>
                <c:pt idx="2130">
                  <c:v>1394</c:v>
                </c:pt>
                <c:pt idx="2131">
                  <c:v>1356</c:v>
                </c:pt>
                <c:pt idx="2132">
                  <c:v>1378</c:v>
                </c:pt>
                <c:pt idx="2133">
                  <c:v>1392</c:v>
                </c:pt>
                <c:pt idx="2134">
                  <c:v>1378</c:v>
                </c:pt>
                <c:pt idx="2135">
                  <c:v>1346</c:v>
                </c:pt>
                <c:pt idx="2136">
                  <c:v>1349</c:v>
                </c:pt>
                <c:pt idx="2137">
                  <c:v>1383</c:v>
                </c:pt>
                <c:pt idx="2138">
                  <c:v>1357</c:v>
                </c:pt>
                <c:pt idx="2139">
                  <c:v>1383</c:v>
                </c:pt>
                <c:pt idx="2140">
                  <c:v>1373</c:v>
                </c:pt>
                <c:pt idx="2141">
                  <c:v>1347</c:v>
                </c:pt>
                <c:pt idx="2142">
                  <c:v>1379</c:v>
                </c:pt>
                <c:pt idx="2143">
                  <c:v>1359</c:v>
                </c:pt>
                <c:pt idx="2144">
                  <c:v>1346</c:v>
                </c:pt>
                <c:pt idx="2145">
                  <c:v>1362</c:v>
                </c:pt>
                <c:pt idx="2146">
                  <c:v>1375</c:v>
                </c:pt>
                <c:pt idx="2147">
                  <c:v>1364</c:v>
                </c:pt>
                <c:pt idx="2148">
                  <c:v>1344</c:v>
                </c:pt>
                <c:pt idx="2149">
                  <c:v>1369</c:v>
                </c:pt>
                <c:pt idx="2150">
                  <c:v>1370</c:v>
                </c:pt>
                <c:pt idx="2151">
                  <c:v>1341</c:v>
                </c:pt>
                <c:pt idx="2152">
                  <c:v>1365</c:v>
                </c:pt>
                <c:pt idx="2153">
                  <c:v>1372</c:v>
                </c:pt>
                <c:pt idx="2154">
                  <c:v>1351</c:v>
                </c:pt>
                <c:pt idx="2155">
                  <c:v>1354</c:v>
                </c:pt>
                <c:pt idx="2156">
                  <c:v>1369</c:v>
                </c:pt>
                <c:pt idx="2157">
                  <c:v>1343</c:v>
                </c:pt>
                <c:pt idx="2158">
                  <c:v>1338</c:v>
                </c:pt>
                <c:pt idx="2159">
                  <c:v>1370</c:v>
                </c:pt>
                <c:pt idx="2160">
                  <c:v>1350</c:v>
                </c:pt>
                <c:pt idx="2161">
                  <c:v>1336</c:v>
                </c:pt>
                <c:pt idx="2162">
                  <c:v>1360</c:v>
                </c:pt>
                <c:pt idx="2163">
                  <c:v>1361</c:v>
                </c:pt>
                <c:pt idx="2164">
                  <c:v>1334</c:v>
                </c:pt>
                <c:pt idx="2165">
                  <c:v>1357</c:v>
                </c:pt>
                <c:pt idx="2166">
                  <c:v>1334</c:v>
                </c:pt>
                <c:pt idx="2167">
                  <c:v>1367</c:v>
                </c:pt>
                <c:pt idx="2168">
                  <c:v>1334</c:v>
                </c:pt>
                <c:pt idx="2169">
                  <c:v>1336</c:v>
                </c:pt>
                <c:pt idx="2170">
                  <c:v>1348</c:v>
                </c:pt>
                <c:pt idx="2171">
                  <c:v>1337</c:v>
                </c:pt>
                <c:pt idx="2172">
                  <c:v>1328</c:v>
                </c:pt>
                <c:pt idx="2173">
                  <c:v>1345</c:v>
                </c:pt>
                <c:pt idx="2174">
                  <c:v>1338</c:v>
                </c:pt>
                <c:pt idx="2175">
                  <c:v>1317</c:v>
                </c:pt>
                <c:pt idx="2176">
                  <c:v>1331</c:v>
                </c:pt>
                <c:pt idx="2177">
                  <c:v>1347</c:v>
                </c:pt>
                <c:pt idx="2178">
                  <c:v>1312</c:v>
                </c:pt>
                <c:pt idx="2179">
                  <c:v>1309</c:v>
                </c:pt>
                <c:pt idx="2180">
                  <c:v>1338</c:v>
                </c:pt>
                <c:pt idx="2181">
                  <c:v>1354</c:v>
                </c:pt>
                <c:pt idx="2182">
                  <c:v>1307</c:v>
                </c:pt>
                <c:pt idx="2183">
                  <c:v>1334</c:v>
                </c:pt>
                <c:pt idx="2184">
                  <c:v>1347</c:v>
                </c:pt>
                <c:pt idx="2185">
                  <c:v>1311</c:v>
                </c:pt>
                <c:pt idx="2186">
                  <c:v>1344</c:v>
                </c:pt>
                <c:pt idx="2187">
                  <c:v>1334</c:v>
                </c:pt>
                <c:pt idx="2188">
                  <c:v>1304</c:v>
                </c:pt>
                <c:pt idx="2189">
                  <c:v>1336</c:v>
                </c:pt>
                <c:pt idx="2190">
                  <c:v>1336</c:v>
                </c:pt>
                <c:pt idx="2191">
                  <c:v>1307</c:v>
                </c:pt>
                <c:pt idx="2192">
                  <c:v>1336</c:v>
                </c:pt>
                <c:pt idx="2193">
                  <c:v>1344</c:v>
                </c:pt>
                <c:pt idx="2194">
                  <c:v>1299</c:v>
                </c:pt>
                <c:pt idx="2195">
                  <c:v>1327</c:v>
                </c:pt>
                <c:pt idx="2196">
                  <c:v>1324</c:v>
                </c:pt>
                <c:pt idx="2197">
                  <c:v>1314</c:v>
                </c:pt>
                <c:pt idx="2198">
                  <c:v>1316</c:v>
                </c:pt>
                <c:pt idx="2199">
                  <c:v>1324</c:v>
                </c:pt>
                <c:pt idx="2200">
                  <c:v>1319</c:v>
                </c:pt>
                <c:pt idx="2201">
                  <c:v>1318</c:v>
                </c:pt>
                <c:pt idx="2202">
                  <c:v>1315</c:v>
                </c:pt>
                <c:pt idx="2203">
                  <c:v>1311</c:v>
                </c:pt>
                <c:pt idx="2204">
                  <c:v>1323</c:v>
                </c:pt>
                <c:pt idx="2205">
                  <c:v>1314</c:v>
                </c:pt>
                <c:pt idx="2206">
                  <c:v>1315</c:v>
                </c:pt>
                <c:pt idx="2207">
                  <c:v>1318</c:v>
                </c:pt>
                <c:pt idx="2208">
                  <c:v>1310</c:v>
                </c:pt>
                <c:pt idx="2209">
                  <c:v>1314</c:v>
                </c:pt>
                <c:pt idx="2210">
                  <c:v>1310</c:v>
                </c:pt>
                <c:pt idx="2211">
                  <c:v>1311</c:v>
                </c:pt>
                <c:pt idx="2212">
                  <c:v>1325</c:v>
                </c:pt>
                <c:pt idx="2213">
                  <c:v>1309</c:v>
                </c:pt>
                <c:pt idx="2214">
                  <c:v>1312</c:v>
                </c:pt>
                <c:pt idx="2215">
                  <c:v>1322</c:v>
                </c:pt>
                <c:pt idx="2216">
                  <c:v>1306</c:v>
                </c:pt>
                <c:pt idx="2217">
                  <c:v>1318</c:v>
                </c:pt>
                <c:pt idx="2218">
                  <c:v>1321</c:v>
                </c:pt>
                <c:pt idx="2219">
                  <c:v>1309</c:v>
                </c:pt>
                <c:pt idx="2220">
                  <c:v>1322</c:v>
                </c:pt>
                <c:pt idx="2221">
                  <c:v>1312</c:v>
                </c:pt>
                <c:pt idx="2222">
                  <c:v>1292</c:v>
                </c:pt>
                <c:pt idx="2223">
                  <c:v>1306</c:v>
                </c:pt>
                <c:pt idx="2224">
                  <c:v>1327</c:v>
                </c:pt>
                <c:pt idx="2225">
                  <c:v>1309</c:v>
                </c:pt>
                <c:pt idx="2226">
                  <c:v>1304</c:v>
                </c:pt>
                <c:pt idx="2227">
                  <c:v>1317</c:v>
                </c:pt>
                <c:pt idx="2228">
                  <c:v>1291</c:v>
                </c:pt>
                <c:pt idx="2229">
                  <c:v>1327</c:v>
                </c:pt>
                <c:pt idx="2230">
                  <c:v>1286</c:v>
                </c:pt>
                <c:pt idx="2231">
                  <c:v>1310</c:v>
                </c:pt>
                <c:pt idx="2232">
                  <c:v>1337</c:v>
                </c:pt>
                <c:pt idx="2233">
                  <c:v>1281</c:v>
                </c:pt>
                <c:pt idx="2234">
                  <c:v>1327</c:v>
                </c:pt>
                <c:pt idx="2235">
                  <c:v>1314</c:v>
                </c:pt>
                <c:pt idx="2236">
                  <c:v>1292</c:v>
                </c:pt>
                <c:pt idx="2237">
                  <c:v>1320</c:v>
                </c:pt>
                <c:pt idx="2238">
                  <c:v>1301</c:v>
                </c:pt>
                <c:pt idx="2239">
                  <c:v>1308</c:v>
                </c:pt>
                <c:pt idx="2240">
                  <c:v>1307</c:v>
                </c:pt>
                <c:pt idx="2241">
                  <c:v>1285</c:v>
                </c:pt>
                <c:pt idx="2242">
                  <c:v>1324</c:v>
                </c:pt>
                <c:pt idx="2243">
                  <c:v>1286</c:v>
                </c:pt>
                <c:pt idx="2244">
                  <c:v>1321</c:v>
                </c:pt>
                <c:pt idx="2245">
                  <c:v>1301</c:v>
                </c:pt>
                <c:pt idx="2246">
                  <c:v>1320</c:v>
                </c:pt>
                <c:pt idx="2247">
                  <c:v>1335</c:v>
                </c:pt>
                <c:pt idx="2248">
                  <c:v>1273</c:v>
                </c:pt>
                <c:pt idx="2249">
                  <c:v>1334</c:v>
                </c:pt>
                <c:pt idx="2250">
                  <c:v>1324</c:v>
                </c:pt>
                <c:pt idx="2251">
                  <c:v>1279</c:v>
                </c:pt>
                <c:pt idx="2252">
                  <c:v>1292</c:v>
                </c:pt>
                <c:pt idx="2253">
                  <c:v>1340</c:v>
                </c:pt>
                <c:pt idx="2254">
                  <c:v>1275</c:v>
                </c:pt>
                <c:pt idx="2255">
                  <c:v>1329</c:v>
                </c:pt>
                <c:pt idx="2256">
                  <c:v>1300</c:v>
                </c:pt>
                <c:pt idx="2257">
                  <c:v>1314</c:v>
                </c:pt>
                <c:pt idx="2258">
                  <c:v>1336</c:v>
                </c:pt>
                <c:pt idx="2259">
                  <c:v>1283</c:v>
                </c:pt>
                <c:pt idx="2260">
                  <c:v>1334</c:v>
                </c:pt>
                <c:pt idx="2261">
                  <c:v>1327</c:v>
                </c:pt>
                <c:pt idx="2262">
                  <c:v>1290</c:v>
                </c:pt>
                <c:pt idx="2263">
                  <c:v>1286</c:v>
                </c:pt>
                <c:pt idx="2264">
                  <c:v>1334</c:v>
                </c:pt>
                <c:pt idx="2265">
                  <c:v>1313</c:v>
                </c:pt>
                <c:pt idx="2266">
                  <c:v>1297</c:v>
                </c:pt>
                <c:pt idx="2267">
                  <c:v>1333</c:v>
                </c:pt>
                <c:pt idx="2268">
                  <c:v>1284</c:v>
                </c:pt>
                <c:pt idx="2269">
                  <c:v>1338</c:v>
                </c:pt>
                <c:pt idx="2270">
                  <c:v>1296</c:v>
                </c:pt>
                <c:pt idx="2271">
                  <c:v>1275</c:v>
                </c:pt>
                <c:pt idx="2272">
                  <c:v>1342</c:v>
                </c:pt>
                <c:pt idx="2273">
                  <c:v>1283</c:v>
                </c:pt>
                <c:pt idx="2274">
                  <c:v>1321</c:v>
                </c:pt>
                <c:pt idx="2275">
                  <c:v>1314</c:v>
                </c:pt>
                <c:pt idx="2276">
                  <c:v>1305</c:v>
                </c:pt>
                <c:pt idx="2277">
                  <c:v>1343</c:v>
                </c:pt>
                <c:pt idx="2278">
                  <c:v>1282</c:v>
                </c:pt>
                <c:pt idx="2279">
                  <c:v>1344</c:v>
                </c:pt>
                <c:pt idx="2280">
                  <c:v>1332</c:v>
                </c:pt>
                <c:pt idx="2281">
                  <c:v>1292</c:v>
                </c:pt>
                <c:pt idx="2282">
                  <c:v>1342</c:v>
                </c:pt>
                <c:pt idx="2283">
                  <c:v>1308</c:v>
                </c:pt>
                <c:pt idx="2284">
                  <c:v>1289</c:v>
                </c:pt>
                <c:pt idx="2285">
                  <c:v>1343</c:v>
                </c:pt>
                <c:pt idx="2286">
                  <c:v>1290</c:v>
                </c:pt>
                <c:pt idx="2287">
                  <c:v>1313</c:v>
                </c:pt>
                <c:pt idx="2288">
                  <c:v>1336</c:v>
                </c:pt>
                <c:pt idx="2289">
                  <c:v>1302</c:v>
                </c:pt>
                <c:pt idx="2290">
                  <c:v>1337</c:v>
                </c:pt>
                <c:pt idx="2291">
                  <c:v>1314</c:v>
                </c:pt>
                <c:pt idx="2292">
                  <c:v>1330</c:v>
                </c:pt>
                <c:pt idx="2293">
                  <c:v>1306</c:v>
                </c:pt>
                <c:pt idx="2294">
                  <c:v>1340</c:v>
                </c:pt>
                <c:pt idx="2295">
                  <c:v>1290</c:v>
                </c:pt>
                <c:pt idx="2296">
                  <c:v>1350</c:v>
                </c:pt>
                <c:pt idx="2297">
                  <c:v>1313</c:v>
                </c:pt>
                <c:pt idx="2298">
                  <c:v>1300</c:v>
                </c:pt>
                <c:pt idx="2299">
                  <c:v>1349</c:v>
                </c:pt>
                <c:pt idx="2300">
                  <c:v>1299</c:v>
                </c:pt>
                <c:pt idx="2301">
                  <c:v>1328</c:v>
                </c:pt>
                <c:pt idx="2302">
                  <c:v>1341</c:v>
                </c:pt>
                <c:pt idx="2303">
                  <c:v>1318</c:v>
                </c:pt>
                <c:pt idx="2304">
                  <c:v>1341</c:v>
                </c:pt>
                <c:pt idx="2305">
                  <c:v>1335</c:v>
                </c:pt>
                <c:pt idx="2306">
                  <c:v>1343</c:v>
                </c:pt>
                <c:pt idx="2307">
                  <c:v>1318</c:v>
                </c:pt>
                <c:pt idx="2308">
                  <c:v>1347</c:v>
                </c:pt>
                <c:pt idx="2309">
                  <c:v>1321</c:v>
                </c:pt>
                <c:pt idx="2310">
                  <c:v>1350</c:v>
                </c:pt>
                <c:pt idx="2311">
                  <c:v>1349</c:v>
                </c:pt>
                <c:pt idx="2312">
                  <c:v>1316</c:v>
                </c:pt>
                <c:pt idx="2313">
                  <c:v>1354</c:v>
                </c:pt>
                <c:pt idx="2314">
                  <c:v>1345</c:v>
                </c:pt>
                <c:pt idx="2315">
                  <c:v>1329</c:v>
                </c:pt>
                <c:pt idx="2316">
                  <c:v>1345</c:v>
                </c:pt>
                <c:pt idx="2317">
                  <c:v>1341</c:v>
                </c:pt>
                <c:pt idx="2318">
                  <c:v>1343</c:v>
                </c:pt>
                <c:pt idx="2319">
                  <c:v>1340</c:v>
                </c:pt>
                <c:pt idx="2320">
                  <c:v>1338</c:v>
                </c:pt>
                <c:pt idx="2321">
                  <c:v>1340</c:v>
                </c:pt>
                <c:pt idx="2322">
                  <c:v>1376</c:v>
                </c:pt>
                <c:pt idx="2323">
                  <c:v>1356</c:v>
                </c:pt>
                <c:pt idx="2324">
                  <c:v>1343</c:v>
                </c:pt>
                <c:pt idx="2325">
                  <c:v>1336</c:v>
                </c:pt>
                <c:pt idx="2326">
                  <c:v>1363</c:v>
                </c:pt>
                <c:pt idx="2327">
                  <c:v>1343</c:v>
                </c:pt>
                <c:pt idx="2328">
                  <c:v>1355</c:v>
                </c:pt>
                <c:pt idx="2329">
                  <c:v>1362</c:v>
                </c:pt>
                <c:pt idx="2330">
                  <c:v>1332</c:v>
                </c:pt>
                <c:pt idx="2331">
                  <c:v>1357</c:v>
                </c:pt>
                <c:pt idx="2332">
                  <c:v>1371</c:v>
                </c:pt>
                <c:pt idx="2333">
                  <c:v>1333</c:v>
                </c:pt>
                <c:pt idx="2334">
                  <c:v>1333</c:v>
                </c:pt>
                <c:pt idx="2335">
                  <c:v>1367</c:v>
                </c:pt>
                <c:pt idx="2336">
                  <c:v>1357</c:v>
                </c:pt>
                <c:pt idx="2337">
                  <c:v>1339</c:v>
                </c:pt>
                <c:pt idx="2338">
                  <c:v>1355</c:v>
                </c:pt>
                <c:pt idx="2339">
                  <c:v>1368</c:v>
                </c:pt>
                <c:pt idx="2340">
                  <c:v>1331</c:v>
                </c:pt>
                <c:pt idx="2341">
                  <c:v>1372</c:v>
                </c:pt>
                <c:pt idx="2342">
                  <c:v>1364</c:v>
                </c:pt>
                <c:pt idx="2343">
                  <c:v>1340</c:v>
                </c:pt>
                <c:pt idx="2344">
                  <c:v>1361</c:v>
                </c:pt>
                <c:pt idx="2345">
                  <c:v>1373</c:v>
                </c:pt>
                <c:pt idx="2346">
                  <c:v>1347</c:v>
                </c:pt>
                <c:pt idx="2347">
                  <c:v>1351</c:v>
                </c:pt>
                <c:pt idx="2348">
                  <c:v>1373</c:v>
                </c:pt>
                <c:pt idx="2349">
                  <c:v>1381</c:v>
                </c:pt>
                <c:pt idx="2350">
                  <c:v>1345</c:v>
                </c:pt>
                <c:pt idx="2351">
                  <c:v>1379</c:v>
                </c:pt>
                <c:pt idx="2352">
                  <c:v>1398</c:v>
                </c:pt>
                <c:pt idx="2353">
                  <c:v>1350</c:v>
                </c:pt>
                <c:pt idx="2354">
                  <c:v>1369</c:v>
                </c:pt>
                <c:pt idx="2355">
                  <c:v>1379</c:v>
                </c:pt>
                <c:pt idx="2356">
                  <c:v>1367</c:v>
                </c:pt>
                <c:pt idx="2357">
                  <c:v>1365</c:v>
                </c:pt>
                <c:pt idx="2358">
                  <c:v>1394</c:v>
                </c:pt>
                <c:pt idx="2359">
                  <c:v>1370</c:v>
                </c:pt>
                <c:pt idx="2360">
                  <c:v>1349</c:v>
                </c:pt>
                <c:pt idx="2361">
                  <c:v>1362</c:v>
                </c:pt>
                <c:pt idx="2362">
                  <c:v>1389</c:v>
                </c:pt>
                <c:pt idx="2363">
                  <c:v>1363</c:v>
                </c:pt>
                <c:pt idx="2364">
                  <c:v>1357</c:v>
                </c:pt>
                <c:pt idx="2365">
                  <c:v>1385</c:v>
                </c:pt>
                <c:pt idx="2366">
                  <c:v>1391</c:v>
                </c:pt>
                <c:pt idx="2367">
                  <c:v>1362</c:v>
                </c:pt>
                <c:pt idx="2368">
                  <c:v>1382</c:v>
                </c:pt>
                <c:pt idx="2369">
                  <c:v>1391</c:v>
                </c:pt>
                <c:pt idx="2370">
                  <c:v>1356</c:v>
                </c:pt>
                <c:pt idx="2371">
                  <c:v>1382</c:v>
                </c:pt>
                <c:pt idx="2372">
                  <c:v>1391</c:v>
                </c:pt>
                <c:pt idx="2373">
                  <c:v>1376</c:v>
                </c:pt>
                <c:pt idx="2374">
                  <c:v>1360</c:v>
                </c:pt>
                <c:pt idx="2375">
                  <c:v>1381</c:v>
                </c:pt>
                <c:pt idx="2376">
                  <c:v>1396</c:v>
                </c:pt>
                <c:pt idx="2377">
                  <c:v>1388</c:v>
                </c:pt>
                <c:pt idx="2378">
                  <c:v>1371</c:v>
                </c:pt>
                <c:pt idx="2379">
                  <c:v>1373</c:v>
                </c:pt>
                <c:pt idx="2380">
                  <c:v>1396</c:v>
                </c:pt>
                <c:pt idx="2381">
                  <c:v>1393</c:v>
                </c:pt>
                <c:pt idx="2382">
                  <c:v>1361</c:v>
                </c:pt>
                <c:pt idx="2383">
                  <c:v>1370</c:v>
                </c:pt>
                <c:pt idx="2384">
                  <c:v>1404</c:v>
                </c:pt>
                <c:pt idx="2385">
                  <c:v>1403</c:v>
                </c:pt>
                <c:pt idx="2386">
                  <c:v>1406</c:v>
                </c:pt>
                <c:pt idx="2387">
                  <c:v>1368</c:v>
                </c:pt>
                <c:pt idx="2388">
                  <c:v>1362</c:v>
                </c:pt>
                <c:pt idx="2389">
                  <c:v>1385</c:v>
                </c:pt>
                <c:pt idx="2390">
                  <c:v>1377</c:v>
                </c:pt>
                <c:pt idx="2391">
                  <c:v>1376</c:v>
                </c:pt>
                <c:pt idx="2392">
                  <c:v>1384</c:v>
                </c:pt>
                <c:pt idx="2393">
                  <c:v>1396</c:v>
                </c:pt>
                <c:pt idx="2394">
                  <c:v>1388</c:v>
                </c:pt>
                <c:pt idx="2395">
                  <c:v>1363</c:v>
                </c:pt>
                <c:pt idx="2396">
                  <c:v>1375</c:v>
                </c:pt>
                <c:pt idx="2397">
                  <c:v>1406</c:v>
                </c:pt>
                <c:pt idx="2398">
                  <c:v>1366</c:v>
                </c:pt>
                <c:pt idx="2399">
                  <c:v>1361</c:v>
                </c:pt>
                <c:pt idx="2400">
                  <c:v>1383</c:v>
                </c:pt>
                <c:pt idx="2401">
                  <c:v>1406</c:v>
                </c:pt>
                <c:pt idx="2402">
                  <c:v>1380</c:v>
                </c:pt>
                <c:pt idx="2403">
                  <c:v>1396</c:v>
                </c:pt>
                <c:pt idx="2404">
                  <c:v>1398</c:v>
                </c:pt>
                <c:pt idx="2405">
                  <c:v>1385</c:v>
                </c:pt>
                <c:pt idx="2406">
                  <c:v>1383</c:v>
                </c:pt>
                <c:pt idx="2407">
                  <c:v>1371</c:v>
                </c:pt>
                <c:pt idx="2408">
                  <c:v>1371</c:v>
                </c:pt>
                <c:pt idx="2409">
                  <c:v>1392</c:v>
                </c:pt>
                <c:pt idx="2410">
                  <c:v>1383</c:v>
                </c:pt>
                <c:pt idx="2411">
                  <c:v>1368</c:v>
                </c:pt>
                <c:pt idx="2412">
                  <c:v>1365</c:v>
                </c:pt>
                <c:pt idx="2413">
                  <c:v>1389</c:v>
                </c:pt>
                <c:pt idx="2414">
                  <c:v>1389</c:v>
                </c:pt>
                <c:pt idx="2415">
                  <c:v>1363</c:v>
                </c:pt>
                <c:pt idx="2416">
                  <c:v>1388</c:v>
                </c:pt>
                <c:pt idx="2417">
                  <c:v>1364</c:v>
                </c:pt>
                <c:pt idx="2418">
                  <c:v>1362</c:v>
                </c:pt>
                <c:pt idx="2419">
                  <c:v>1388</c:v>
                </c:pt>
                <c:pt idx="2420">
                  <c:v>1373</c:v>
                </c:pt>
                <c:pt idx="2421">
                  <c:v>1361</c:v>
                </c:pt>
                <c:pt idx="2422">
                  <c:v>1371</c:v>
                </c:pt>
                <c:pt idx="2423">
                  <c:v>1384</c:v>
                </c:pt>
                <c:pt idx="2424">
                  <c:v>1366</c:v>
                </c:pt>
                <c:pt idx="2425">
                  <c:v>1368</c:v>
                </c:pt>
                <c:pt idx="2426">
                  <c:v>1373</c:v>
                </c:pt>
                <c:pt idx="2427">
                  <c:v>1375</c:v>
                </c:pt>
                <c:pt idx="2428">
                  <c:v>1371</c:v>
                </c:pt>
                <c:pt idx="2429">
                  <c:v>1374</c:v>
                </c:pt>
                <c:pt idx="2430">
                  <c:v>1375</c:v>
                </c:pt>
                <c:pt idx="2431">
                  <c:v>1361</c:v>
                </c:pt>
                <c:pt idx="2432">
                  <c:v>1367</c:v>
                </c:pt>
                <c:pt idx="2433">
                  <c:v>1375</c:v>
                </c:pt>
                <c:pt idx="2434">
                  <c:v>1378</c:v>
                </c:pt>
                <c:pt idx="2435">
                  <c:v>1357</c:v>
                </c:pt>
                <c:pt idx="2436">
                  <c:v>1367</c:v>
                </c:pt>
                <c:pt idx="2437">
                  <c:v>1377</c:v>
                </c:pt>
                <c:pt idx="2438">
                  <c:v>1359</c:v>
                </c:pt>
                <c:pt idx="2439">
                  <c:v>1357</c:v>
                </c:pt>
                <c:pt idx="2440">
                  <c:v>1363</c:v>
                </c:pt>
                <c:pt idx="2441">
                  <c:v>1378</c:v>
                </c:pt>
                <c:pt idx="2442">
                  <c:v>1359</c:v>
                </c:pt>
                <c:pt idx="2443">
                  <c:v>1350</c:v>
                </c:pt>
                <c:pt idx="2444">
                  <c:v>1356</c:v>
                </c:pt>
                <c:pt idx="2445">
                  <c:v>1370</c:v>
                </c:pt>
                <c:pt idx="2446">
                  <c:v>1357</c:v>
                </c:pt>
                <c:pt idx="2447">
                  <c:v>1351</c:v>
                </c:pt>
                <c:pt idx="2448">
                  <c:v>1352</c:v>
                </c:pt>
                <c:pt idx="2449">
                  <c:v>1367</c:v>
                </c:pt>
                <c:pt idx="2450">
                  <c:v>1356</c:v>
                </c:pt>
                <c:pt idx="2451">
                  <c:v>1342</c:v>
                </c:pt>
                <c:pt idx="2452">
                  <c:v>1344</c:v>
                </c:pt>
                <c:pt idx="2453">
                  <c:v>1370</c:v>
                </c:pt>
                <c:pt idx="2454">
                  <c:v>1356</c:v>
                </c:pt>
                <c:pt idx="2455">
                  <c:v>1338</c:v>
                </c:pt>
                <c:pt idx="2456">
                  <c:v>1329</c:v>
                </c:pt>
                <c:pt idx="2457">
                  <c:v>1350</c:v>
                </c:pt>
                <c:pt idx="2458">
                  <c:v>1359</c:v>
                </c:pt>
                <c:pt idx="2459">
                  <c:v>1352</c:v>
                </c:pt>
                <c:pt idx="2460">
                  <c:v>1338</c:v>
                </c:pt>
                <c:pt idx="2461">
                  <c:v>1339</c:v>
                </c:pt>
                <c:pt idx="2462">
                  <c:v>1362</c:v>
                </c:pt>
                <c:pt idx="2463">
                  <c:v>1352</c:v>
                </c:pt>
                <c:pt idx="2464">
                  <c:v>1322</c:v>
                </c:pt>
                <c:pt idx="2465">
                  <c:v>1347</c:v>
                </c:pt>
                <c:pt idx="2466">
                  <c:v>1365</c:v>
                </c:pt>
                <c:pt idx="2467">
                  <c:v>1325</c:v>
                </c:pt>
                <c:pt idx="2468">
                  <c:v>1326</c:v>
                </c:pt>
                <c:pt idx="2469">
                  <c:v>1324</c:v>
                </c:pt>
                <c:pt idx="2470">
                  <c:v>1363</c:v>
                </c:pt>
                <c:pt idx="2471">
                  <c:v>1363</c:v>
                </c:pt>
                <c:pt idx="2472">
                  <c:v>1324</c:v>
                </c:pt>
                <c:pt idx="2473">
                  <c:v>1354</c:v>
                </c:pt>
                <c:pt idx="2474">
                  <c:v>1368</c:v>
                </c:pt>
                <c:pt idx="2475">
                  <c:v>1317</c:v>
                </c:pt>
                <c:pt idx="2476">
                  <c:v>1322</c:v>
                </c:pt>
                <c:pt idx="2477">
                  <c:v>1375</c:v>
                </c:pt>
                <c:pt idx="2478">
                  <c:v>1338</c:v>
                </c:pt>
                <c:pt idx="2479">
                  <c:v>1321</c:v>
                </c:pt>
                <c:pt idx="2480">
                  <c:v>1353</c:v>
                </c:pt>
                <c:pt idx="2481">
                  <c:v>1346</c:v>
                </c:pt>
                <c:pt idx="2482">
                  <c:v>1343</c:v>
                </c:pt>
                <c:pt idx="2483">
                  <c:v>1367</c:v>
                </c:pt>
                <c:pt idx="2484">
                  <c:v>1311</c:v>
                </c:pt>
                <c:pt idx="2485">
                  <c:v>1297</c:v>
                </c:pt>
                <c:pt idx="2486">
                  <c:v>1326</c:v>
                </c:pt>
                <c:pt idx="2487">
                  <c:v>1360</c:v>
                </c:pt>
                <c:pt idx="2488">
                  <c:v>1314</c:v>
                </c:pt>
                <c:pt idx="2489">
                  <c:v>1323</c:v>
                </c:pt>
                <c:pt idx="2490">
                  <c:v>1364</c:v>
                </c:pt>
                <c:pt idx="2491">
                  <c:v>1319</c:v>
                </c:pt>
                <c:pt idx="2492">
                  <c:v>1315</c:v>
                </c:pt>
                <c:pt idx="2493">
                  <c:v>1355</c:v>
                </c:pt>
                <c:pt idx="2494">
                  <c:v>1321</c:v>
                </c:pt>
                <c:pt idx="2495">
                  <c:v>1297</c:v>
                </c:pt>
                <c:pt idx="2496">
                  <c:v>1301</c:v>
                </c:pt>
                <c:pt idx="2497">
                  <c:v>1284</c:v>
                </c:pt>
                <c:pt idx="2498">
                  <c:v>1367</c:v>
                </c:pt>
                <c:pt idx="2499">
                  <c:v>1295</c:v>
                </c:pt>
                <c:pt idx="2500">
                  <c:v>1293</c:v>
                </c:pt>
                <c:pt idx="2501">
                  <c:v>1353</c:v>
                </c:pt>
                <c:pt idx="2502">
                  <c:v>1336</c:v>
                </c:pt>
                <c:pt idx="2503">
                  <c:v>1301</c:v>
                </c:pt>
                <c:pt idx="2504">
                  <c:v>1347</c:v>
                </c:pt>
                <c:pt idx="2505">
                  <c:v>1316</c:v>
                </c:pt>
                <c:pt idx="2506">
                  <c:v>1312</c:v>
                </c:pt>
                <c:pt idx="2507">
                  <c:v>1367</c:v>
                </c:pt>
                <c:pt idx="2508">
                  <c:v>1341</c:v>
                </c:pt>
                <c:pt idx="2509">
                  <c:v>1368</c:v>
                </c:pt>
                <c:pt idx="2510">
                  <c:v>1291</c:v>
                </c:pt>
                <c:pt idx="2511">
                  <c:v>1324</c:v>
                </c:pt>
                <c:pt idx="2512">
                  <c:v>1356</c:v>
                </c:pt>
                <c:pt idx="2513">
                  <c:v>1303</c:v>
                </c:pt>
                <c:pt idx="2514">
                  <c:v>1328</c:v>
                </c:pt>
                <c:pt idx="2515">
                  <c:v>1337</c:v>
                </c:pt>
                <c:pt idx="2516">
                  <c:v>1296</c:v>
                </c:pt>
                <c:pt idx="2517">
                  <c:v>1354</c:v>
                </c:pt>
                <c:pt idx="2518">
                  <c:v>1312</c:v>
                </c:pt>
                <c:pt idx="2519">
                  <c:v>1297</c:v>
                </c:pt>
                <c:pt idx="2520">
                  <c:v>1356</c:v>
                </c:pt>
                <c:pt idx="2521">
                  <c:v>1355</c:v>
                </c:pt>
                <c:pt idx="2522">
                  <c:v>1305</c:v>
                </c:pt>
                <c:pt idx="2523">
                  <c:v>1338</c:v>
                </c:pt>
                <c:pt idx="2524">
                  <c:v>1338</c:v>
                </c:pt>
                <c:pt idx="2525">
                  <c:v>1294</c:v>
                </c:pt>
                <c:pt idx="2526">
                  <c:v>1296</c:v>
                </c:pt>
                <c:pt idx="2527">
                  <c:v>1373</c:v>
                </c:pt>
                <c:pt idx="2528">
                  <c:v>1336</c:v>
                </c:pt>
                <c:pt idx="2529">
                  <c:v>1304</c:v>
                </c:pt>
                <c:pt idx="2530">
                  <c:v>1362</c:v>
                </c:pt>
                <c:pt idx="2531">
                  <c:v>1315</c:v>
                </c:pt>
                <c:pt idx="2532">
                  <c:v>1331</c:v>
                </c:pt>
                <c:pt idx="2533">
                  <c:v>1370</c:v>
                </c:pt>
                <c:pt idx="2534">
                  <c:v>1304</c:v>
                </c:pt>
                <c:pt idx="2535">
                  <c:v>1284</c:v>
                </c:pt>
                <c:pt idx="2536">
                  <c:v>1293</c:v>
                </c:pt>
                <c:pt idx="2537">
                  <c:v>1348</c:v>
                </c:pt>
                <c:pt idx="2538">
                  <c:v>1359</c:v>
                </c:pt>
                <c:pt idx="2539">
                  <c:v>1299</c:v>
                </c:pt>
                <c:pt idx="2540">
                  <c:v>1329</c:v>
                </c:pt>
                <c:pt idx="2541">
                  <c:v>1346</c:v>
                </c:pt>
                <c:pt idx="2542">
                  <c:v>1301</c:v>
                </c:pt>
                <c:pt idx="2543">
                  <c:v>1350</c:v>
                </c:pt>
                <c:pt idx="2544">
                  <c:v>1352</c:v>
                </c:pt>
                <c:pt idx="2545">
                  <c:v>1288</c:v>
                </c:pt>
                <c:pt idx="2546">
                  <c:v>1362</c:v>
                </c:pt>
                <c:pt idx="2547">
                  <c:v>1360</c:v>
                </c:pt>
                <c:pt idx="2548">
                  <c:v>1350</c:v>
                </c:pt>
                <c:pt idx="2549">
                  <c:v>1336</c:v>
                </c:pt>
                <c:pt idx="2550">
                  <c:v>1334</c:v>
                </c:pt>
                <c:pt idx="2551">
                  <c:v>1350</c:v>
                </c:pt>
                <c:pt idx="2552">
                  <c:v>1322</c:v>
                </c:pt>
                <c:pt idx="2553">
                  <c:v>1334</c:v>
                </c:pt>
                <c:pt idx="2554">
                  <c:v>1354</c:v>
                </c:pt>
                <c:pt idx="2555">
                  <c:v>1315</c:v>
                </c:pt>
                <c:pt idx="2556">
                  <c:v>1314</c:v>
                </c:pt>
                <c:pt idx="2557">
                  <c:v>1355</c:v>
                </c:pt>
                <c:pt idx="2558">
                  <c:v>1336</c:v>
                </c:pt>
                <c:pt idx="2559">
                  <c:v>1329</c:v>
                </c:pt>
                <c:pt idx="2560">
                  <c:v>1336</c:v>
                </c:pt>
                <c:pt idx="2561">
                  <c:v>1324</c:v>
                </c:pt>
                <c:pt idx="2562">
                  <c:v>1345</c:v>
                </c:pt>
                <c:pt idx="2563">
                  <c:v>1342</c:v>
                </c:pt>
                <c:pt idx="2564">
                  <c:v>1325</c:v>
                </c:pt>
                <c:pt idx="2565">
                  <c:v>1328</c:v>
                </c:pt>
                <c:pt idx="2566">
                  <c:v>1346</c:v>
                </c:pt>
                <c:pt idx="2567">
                  <c:v>1336</c:v>
                </c:pt>
                <c:pt idx="2568">
                  <c:v>1343</c:v>
                </c:pt>
                <c:pt idx="2569">
                  <c:v>1349</c:v>
                </c:pt>
                <c:pt idx="2570">
                  <c:v>1316</c:v>
                </c:pt>
                <c:pt idx="2571">
                  <c:v>1341</c:v>
                </c:pt>
                <c:pt idx="2572">
                  <c:v>1346</c:v>
                </c:pt>
                <c:pt idx="2573">
                  <c:v>1330</c:v>
                </c:pt>
                <c:pt idx="2574">
                  <c:v>1343</c:v>
                </c:pt>
                <c:pt idx="2575">
                  <c:v>1345</c:v>
                </c:pt>
                <c:pt idx="2576">
                  <c:v>1356</c:v>
                </c:pt>
                <c:pt idx="2577">
                  <c:v>1334</c:v>
                </c:pt>
                <c:pt idx="2578">
                  <c:v>1314</c:v>
                </c:pt>
                <c:pt idx="2579">
                  <c:v>1356</c:v>
                </c:pt>
                <c:pt idx="2580">
                  <c:v>1367</c:v>
                </c:pt>
                <c:pt idx="2581">
                  <c:v>1320</c:v>
                </c:pt>
                <c:pt idx="2582">
                  <c:v>1346</c:v>
                </c:pt>
                <c:pt idx="2583">
                  <c:v>1354</c:v>
                </c:pt>
                <c:pt idx="2584">
                  <c:v>1330</c:v>
                </c:pt>
                <c:pt idx="2585">
                  <c:v>1352</c:v>
                </c:pt>
                <c:pt idx="2586">
                  <c:v>1349</c:v>
                </c:pt>
                <c:pt idx="2587">
                  <c:v>1382</c:v>
                </c:pt>
                <c:pt idx="2588">
                  <c:v>1328</c:v>
                </c:pt>
                <c:pt idx="2589">
                  <c:v>1339</c:v>
                </c:pt>
                <c:pt idx="2590">
                  <c:v>1377</c:v>
                </c:pt>
                <c:pt idx="2591">
                  <c:v>1333</c:v>
                </c:pt>
                <c:pt idx="2592">
                  <c:v>1349</c:v>
                </c:pt>
                <c:pt idx="2593">
                  <c:v>1372</c:v>
                </c:pt>
                <c:pt idx="2594">
                  <c:v>1338</c:v>
                </c:pt>
                <c:pt idx="2595">
                  <c:v>1316</c:v>
                </c:pt>
                <c:pt idx="2596">
                  <c:v>1386</c:v>
                </c:pt>
                <c:pt idx="2597">
                  <c:v>1382</c:v>
                </c:pt>
                <c:pt idx="2598">
                  <c:v>1318</c:v>
                </c:pt>
                <c:pt idx="2599">
                  <c:v>1337</c:v>
                </c:pt>
                <c:pt idx="2600">
                  <c:v>1390</c:v>
                </c:pt>
                <c:pt idx="2601">
                  <c:v>1354</c:v>
                </c:pt>
                <c:pt idx="2602">
                  <c:v>1329</c:v>
                </c:pt>
                <c:pt idx="2603">
                  <c:v>1379</c:v>
                </c:pt>
                <c:pt idx="2604">
                  <c:v>1364</c:v>
                </c:pt>
                <c:pt idx="2605">
                  <c:v>1325</c:v>
                </c:pt>
                <c:pt idx="2606">
                  <c:v>1357</c:v>
                </c:pt>
                <c:pt idx="2607">
                  <c:v>1386</c:v>
                </c:pt>
                <c:pt idx="2608">
                  <c:v>1329</c:v>
                </c:pt>
                <c:pt idx="2609">
                  <c:v>1334</c:v>
                </c:pt>
                <c:pt idx="2610">
                  <c:v>1380</c:v>
                </c:pt>
                <c:pt idx="2611">
                  <c:v>1375</c:v>
                </c:pt>
                <c:pt idx="2612">
                  <c:v>1332</c:v>
                </c:pt>
                <c:pt idx="2613">
                  <c:v>1363</c:v>
                </c:pt>
                <c:pt idx="2614">
                  <c:v>1388</c:v>
                </c:pt>
                <c:pt idx="2615">
                  <c:v>1372</c:v>
                </c:pt>
                <c:pt idx="2616">
                  <c:v>1381</c:v>
                </c:pt>
                <c:pt idx="2617">
                  <c:v>1343</c:v>
                </c:pt>
                <c:pt idx="2618">
                  <c:v>1358</c:v>
                </c:pt>
                <c:pt idx="2619">
                  <c:v>1385</c:v>
                </c:pt>
                <c:pt idx="2620">
                  <c:v>1340</c:v>
                </c:pt>
                <c:pt idx="2621">
                  <c:v>1347</c:v>
                </c:pt>
                <c:pt idx="2622">
                  <c:v>1362</c:v>
                </c:pt>
                <c:pt idx="2623">
                  <c:v>1388</c:v>
                </c:pt>
                <c:pt idx="2624">
                  <c:v>1339</c:v>
                </c:pt>
                <c:pt idx="2625">
                  <c:v>1343</c:v>
                </c:pt>
                <c:pt idx="2626">
                  <c:v>1374</c:v>
                </c:pt>
                <c:pt idx="2627">
                  <c:v>1362</c:v>
                </c:pt>
                <c:pt idx="2628">
                  <c:v>1366</c:v>
                </c:pt>
                <c:pt idx="2629">
                  <c:v>1357</c:v>
                </c:pt>
                <c:pt idx="2630">
                  <c:v>1348</c:v>
                </c:pt>
                <c:pt idx="2631">
                  <c:v>1344</c:v>
                </c:pt>
                <c:pt idx="2632">
                  <c:v>1364</c:v>
                </c:pt>
                <c:pt idx="2633">
                  <c:v>1355</c:v>
                </c:pt>
                <c:pt idx="2634">
                  <c:v>1350</c:v>
                </c:pt>
                <c:pt idx="2635">
                  <c:v>1353</c:v>
                </c:pt>
                <c:pt idx="2636">
                  <c:v>1350</c:v>
                </c:pt>
                <c:pt idx="2637">
                  <c:v>1352</c:v>
                </c:pt>
                <c:pt idx="2638">
                  <c:v>1363</c:v>
                </c:pt>
                <c:pt idx="2639">
                  <c:v>1360</c:v>
                </c:pt>
                <c:pt idx="2640">
                  <c:v>1342</c:v>
                </c:pt>
                <c:pt idx="2641">
                  <c:v>1353</c:v>
                </c:pt>
                <c:pt idx="2642">
                  <c:v>1375</c:v>
                </c:pt>
                <c:pt idx="2643">
                  <c:v>1349</c:v>
                </c:pt>
                <c:pt idx="2644">
                  <c:v>1347</c:v>
                </c:pt>
                <c:pt idx="2645">
                  <c:v>1358</c:v>
                </c:pt>
                <c:pt idx="2646">
                  <c:v>1380</c:v>
                </c:pt>
                <c:pt idx="2647">
                  <c:v>1342</c:v>
                </c:pt>
                <c:pt idx="2648">
                  <c:v>1341</c:v>
                </c:pt>
                <c:pt idx="2649">
                  <c:v>1362</c:v>
                </c:pt>
                <c:pt idx="2650">
                  <c:v>1382</c:v>
                </c:pt>
                <c:pt idx="2651">
                  <c:v>1342</c:v>
                </c:pt>
                <c:pt idx="2652">
                  <c:v>1347</c:v>
                </c:pt>
                <c:pt idx="2653">
                  <c:v>1363</c:v>
                </c:pt>
                <c:pt idx="2654">
                  <c:v>1355</c:v>
                </c:pt>
                <c:pt idx="2655">
                  <c:v>1365</c:v>
                </c:pt>
                <c:pt idx="2656">
                  <c:v>1355</c:v>
                </c:pt>
                <c:pt idx="2657">
                  <c:v>1339</c:v>
                </c:pt>
                <c:pt idx="2658">
                  <c:v>1359</c:v>
                </c:pt>
                <c:pt idx="2659">
                  <c:v>1357</c:v>
                </c:pt>
                <c:pt idx="2660">
                  <c:v>1342</c:v>
                </c:pt>
                <c:pt idx="2661">
                  <c:v>1365</c:v>
                </c:pt>
                <c:pt idx="2662">
                  <c:v>1363</c:v>
                </c:pt>
                <c:pt idx="2663">
                  <c:v>1341</c:v>
                </c:pt>
                <c:pt idx="2664">
                  <c:v>1337</c:v>
                </c:pt>
                <c:pt idx="2665">
                  <c:v>1357</c:v>
                </c:pt>
                <c:pt idx="2666">
                  <c:v>1342</c:v>
                </c:pt>
                <c:pt idx="2667">
                  <c:v>1355</c:v>
                </c:pt>
                <c:pt idx="2668">
                  <c:v>1358</c:v>
                </c:pt>
                <c:pt idx="2669">
                  <c:v>1337</c:v>
                </c:pt>
                <c:pt idx="2670">
                  <c:v>1339</c:v>
                </c:pt>
                <c:pt idx="2671">
                  <c:v>1366</c:v>
                </c:pt>
                <c:pt idx="2672">
                  <c:v>1335</c:v>
                </c:pt>
                <c:pt idx="2673">
                  <c:v>1335</c:v>
                </c:pt>
                <c:pt idx="2674">
                  <c:v>1354</c:v>
                </c:pt>
                <c:pt idx="2675">
                  <c:v>1360</c:v>
                </c:pt>
                <c:pt idx="2676">
                  <c:v>1335</c:v>
                </c:pt>
                <c:pt idx="2677">
                  <c:v>1342</c:v>
                </c:pt>
                <c:pt idx="2678">
                  <c:v>1356</c:v>
                </c:pt>
                <c:pt idx="2679">
                  <c:v>1347</c:v>
                </c:pt>
                <c:pt idx="2680">
                  <c:v>1333</c:v>
                </c:pt>
                <c:pt idx="2681">
                  <c:v>1363</c:v>
                </c:pt>
                <c:pt idx="2682">
                  <c:v>1341</c:v>
                </c:pt>
                <c:pt idx="2683">
                  <c:v>1336</c:v>
                </c:pt>
                <c:pt idx="2684">
                  <c:v>1343</c:v>
                </c:pt>
                <c:pt idx="2685">
                  <c:v>1370</c:v>
                </c:pt>
                <c:pt idx="2686">
                  <c:v>1333</c:v>
                </c:pt>
                <c:pt idx="2687">
                  <c:v>1323</c:v>
                </c:pt>
                <c:pt idx="2688">
                  <c:v>1355</c:v>
                </c:pt>
                <c:pt idx="2689">
                  <c:v>1357</c:v>
                </c:pt>
                <c:pt idx="2690">
                  <c:v>1325</c:v>
                </c:pt>
                <c:pt idx="2691">
                  <c:v>1334</c:v>
                </c:pt>
                <c:pt idx="2692">
                  <c:v>1372</c:v>
                </c:pt>
                <c:pt idx="2693">
                  <c:v>1319</c:v>
                </c:pt>
                <c:pt idx="2694">
                  <c:v>1363</c:v>
                </c:pt>
                <c:pt idx="2695">
                  <c:v>1322</c:v>
                </c:pt>
                <c:pt idx="2696">
                  <c:v>1327</c:v>
                </c:pt>
                <c:pt idx="2697">
                  <c:v>1376</c:v>
                </c:pt>
                <c:pt idx="2698">
                  <c:v>1312</c:v>
                </c:pt>
                <c:pt idx="2699">
                  <c:v>1329</c:v>
                </c:pt>
                <c:pt idx="2700">
                  <c:v>1364</c:v>
                </c:pt>
                <c:pt idx="2701">
                  <c:v>1339</c:v>
                </c:pt>
                <c:pt idx="2702">
                  <c:v>1323</c:v>
                </c:pt>
                <c:pt idx="2703">
                  <c:v>1359</c:v>
                </c:pt>
                <c:pt idx="2704">
                  <c:v>1336</c:v>
                </c:pt>
                <c:pt idx="2705">
                  <c:v>1324</c:v>
                </c:pt>
                <c:pt idx="2706">
                  <c:v>1339</c:v>
                </c:pt>
                <c:pt idx="2707">
                  <c:v>1332</c:v>
                </c:pt>
                <c:pt idx="2708">
                  <c:v>1370</c:v>
                </c:pt>
                <c:pt idx="2709">
                  <c:v>1326</c:v>
                </c:pt>
                <c:pt idx="2710">
                  <c:v>1332</c:v>
                </c:pt>
                <c:pt idx="2711">
                  <c:v>1373</c:v>
                </c:pt>
                <c:pt idx="2712">
                  <c:v>1326</c:v>
                </c:pt>
                <c:pt idx="2713">
                  <c:v>1335</c:v>
                </c:pt>
                <c:pt idx="2714">
                  <c:v>1336</c:v>
                </c:pt>
                <c:pt idx="2715">
                  <c:v>1298</c:v>
                </c:pt>
                <c:pt idx="2716">
                  <c:v>1364</c:v>
                </c:pt>
                <c:pt idx="2717">
                  <c:v>1371</c:v>
                </c:pt>
                <c:pt idx="2718">
                  <c:v>1299</c:v>
                </c:pt>
                <c:pt idx="2719">
                  <c:v>1324</c:v>
                </c:pt>
                <c:pt idx="2720">
                  <c:v>1378</c:v>
                </c:pt>
                <c:pt idx="2721">
                  <c:v>1336</c:v>
                </c:pt>
                <c:pt idx="2722">
                  <c:v>1312</c:v>
                </c:pt>
                <c:pt idx="2723">
                  <c:v>1366</c:v>
                </c:pt>
                <c:pt idx="2724">
                  <c:v>1343</c:v>
                </c:pt>
                <c:pt idx="2725">
                  <c:v>1325</c:v>
                </c:pt>
                <c:pt idx="2726">
                  <c:v>1375</c:v>
                </c:pt>
                <c:pt idx="2727">
                  <c:v>1329</c:v>
                </c:pt>
                <c:pt idx="2728">
                  <c:v>1300</c:v>
                </c:pt>
                <c:pt idx="2729">
                  <c:v>1369</c:v>
                </c:pt>
                <c:pt idx="2730">
                  <c:v>1369</c:v>
                </c:pt>
                <c:pt idx="2731">
                  <c:v>1317</c:v>
                </c:pt>
                <c:pt idx="2732">
                  <c:v>1360</c:v>
                </c:pt>
                <c:pt idx="2733">
                  <c:v>1379</c:v>
                </c:pt>
                <c:pt idx="2734">
                  <c:v>1317</c:v>
                </c:pt>
                <c:pt idx="2735">
                  <c:v>1308</c:v>
                </c:pt>
                <c:pt idx="2736">
                  <c:v>1314</c:v>
                </c:pt>
                <c:pt idx="2737">
                  <c:v>1368</c:v>
                </c:pt>
                <c:pt idx="2738">
                  <c:v>1366</c:v>
                </c:pt>
                <c:pt idx="2739">
                  <c:v>1327</c:v>
                </c:pt>
                <c:pt idx="2740">
                  <c:v>1362</c:v>
                </c:pt>
                <c:pt idx="2741">
                  <c:v>1353</c:v>
                </c:pt>
                <c:pt idx="2742">
                  <c:v>1318</c:v>
                </c:pt>
                <c:pt idx="2743">
                  <c:v>1347</c:v>
                </c:pt>
                <c:pt idx="2744">
                  <c:v>1348</c:v>
                </c:pt>
                <c:pt idx="2745">
                  <c:v>1327</c:v>
                </c:pt>
                <c:pt idx="2746">
                  <c:v>1342</c:v>
                </c:pt>
                <c:pt idx="2747">
                  <c:v>1336</c:v>
                </c:pt>
                <c:pt idx="2748">
                  <c:v>1342</c:v>
                </c:pt>
                <c:pt idx="2749">
                  <c:v>1335</c:v>
                </c:pt>
                <c:pt idx="2750">
                  <c:v>1331</c:v>
                </c:pt>
                <c:pt idx="2751">
                  <c:v>1356</c:v>
                </c:pt>
                <c:pt idx="2752">
                  <c:v>1348</c:v>
                </c:pt>
                <c:pt idx="2753">
                  <c:v>1321</c:v>
                </c:pt>
                <c:pt idx="2754">
                  <c:v>1354</c:v>
                </c:pt>
                <c:pt idx="2755">
                  <c:v>1352</c:v>
                </c:pt>
                <c:pt idx="2756">
                  <c:v>1328</c:v>
                </c:pt>
                <c:pt idx="2757">
                  <c:v>1339</c:v>
                </c:pt>
                <c:pt idx="2758">
                  <c:v>1339</c:v>
                </c:pt>
                <c:pt idx="2759">
                  <c:v>1337</c:v>
                </c:pt>
                <c:pt idx="2760">
                  <c:v>1342</c:v>
                </c:pt>
                <c:pt idx="2761">
                  <c:v>1342</c:v>
                </c:pt>
                <c:pt idx="2762">
                  <c:v>1330</c:v>
                </c:pt>
                <c:pt idx="2763">
                  <c:v>1332</c:v>
                </c:pt>
                <c:pt idx="2764">
                  <c:v>1358</c:v>
                </c:pt>
                <c:pt idx="2765">
                  <c:v>1329</c:v>
                </c:pt>
                <c:pt idx="2766">
                  <c:v>1321</c:v>
                </c:pt>
                <c:pt idx="2767">
                  <c:v>1354</c:v>
                </c:pt>
                <c:pt idx="2768">
                  <c:v>1343</c:v>
                </c:pt>
                <c:pt idx="2769">
                  <c:v>1324</c:v>
                </c:pt>
                <c:pt idx="2770">
                  <c:v>1348</c:v>
                </c:pt>
                <c:pt idx="2771">
                  <c:v>1356</c:v>
                </c:pt>
                <c:pt idx="2772">
                  <c:v>1334</c:v>
                </c:pt>
                <c:pt idx="2773">
                  <c:v>1349</c:v>
                </c:pt>
                <c:pt idx="2774">
                  <c:v>1315</c:v>
                </c:pt>
                <c:pt idx="2775">
                  <c:v>1362</c:v>
                </c:pt>
                <c:pt idx="2776">
                  <c:v>1353</c:v>
                </c:pt>
                <c:pt idx="2777">
                  <c:v>1331</c:v>
                </c:pt>
                <c:pt idx="2778">
                  <c:v>1366</c:v>
                </c:pt>
                <c:pt idx="2779">
                  <c:v>1341</c:v>
                </c:pt>
                <c:pt idx="2780">
                  <c:v>1344</c:v>
                </c:pt>
                <c:pt idx="2781">
                  <c:v>1360</c:v>
                </c:pt>
                <c:pt idx="2782">
                  <c:v>1329</c:v>
                </c:pt>
                <c:pt idx="2783">
                  <c:v>1339</c:v>
                </c:pt>
                <c:pt idx="2784">
                  <c:v>1381</c:v>
                </c:pt>
                <c:pt idx="2785">
                  <c:v>1332</c:v>
                </c:pt>
                <c:pt idx="2786">
                  <c:v>1353</c:v>
                </c:pt>
                <c:pt idx="2787">
                  <c:v>1322</c:v>
                </c:pt>
                <c:pt idx="2788">
                  <c:v>1378</c:v>
                </c:pt>
                <c:pt idx="2789">
                  <c:v>1353</c:v>
                </c:pt>
                <c:pt idx="2790">
                  <c:v>1328</c:v>
                </c:pt>
                <c:pt idx="2791">
                  <c:v>1393</c:v>
                </c:pt>
                <c:pt idx="2792">
                  <c:v>1340</c:v>
                </c:pt>
                <c:pt idx="2793">
                  <c:v>1331</c:v>
                </c:pt>
                <c:pt idx="2794">
                  <c:v>1311</c:v>
                </c:pt>
                <c:pt idx="2795">
                  <c:v>1324</c:v>
                </c:pt>
                <c:pt idx="2796">
                  <c:v>1378</c:v>
                </c:pt>
                <c:pt idx="2797">
                  <c:v>1342</c:v>
                </c:pt>
                <c:pt idx="2798">
                  <c:v>1331</c:v>
                </c:pt>
                <c:pt idx="2799">
                  <c:v>1369</c:v>
                </c:pt>
                <c:pt idx="2800">
                  <c:v>1355</c:v>
                </c:pt>
                <c:pt idx="2801">
                  <c:v>1326</c:v>
                </c:pt>
                <c:pt idx="2802">
                  <c:v>1376</c:v>
                </c:pt>
                <c:pt idx="2803">
                  <c:v>1347</c:v>
                </c:pt>
                <c:pt idx="2804">
                  <c:v>1331</c:v>
                </c:pt>
                <c:pt idx="2805">
                  <c:v>1363</c:v>
                </c:pt>
                <c:pt idx="2806">
                  <c:v>1368</c:v>
                </c:pt>
                <c:pt idx="2807">
                  <c:v>1324</c:v>
                </c:pt>
                <c:pt idx="2808">
                  <c:v>1350</c:v>
                </c:pt>
                <c:pt idx="2809">
                  <c:v>1356</c:v>
                </c:pt>
                <c:pt idx="2810">
                  <c:v>1330</c:v>
                </c:pt>
                <c:pt idx="2811">
                  <c:v>1360</c:v>
                </c:pt>
                <c:pt idx="2812">
                  <c:v>1368</c:v>
                </c:pt>
                <c:pt idx="2813">
                  <c:v>1324</c:v>
                </c:pt>
                <c:pt idx="2814">
                  <c:v>1344</c:v>
                </c:pt>
                <c:pt idx="2815">
                  <c:v>1374</c:v>
                </c:pt>
                <c:pt idx="2816">
                  <c:v>1379</c:v>
                </c:pt>
                <c:pt idx="2817">
                  <c:v>1333</c:v>
                </c:pt>
                <c:pt idx="2818">
                  <c:v>1324</c:v>
                </c:pt>
                <c:pt idx="2819">
                  <c:v>1383</c:v>
                </c:pt>
                <c:pt idx="2820">
                  <c:v>1374</c:v>
                </c:pt>
                <c:pt idx="2821">
                  <c:v>1338</c:v>
                </c:pt>
                <c:pt idx="2822">
                  <c:v>1360</c:v>
                </c:pt>
                <c:pt idx="2823">
                  <c:v>1379</c:v>
                </c:pt>
                <c:pt idx="2824">
                  <c:v>1338</c:v>
                </c:pt>
                <c:pt idx="2825">
                  <c:v>1338</c:v>
                </c:pt>
                <c:pt idx="2826">
                  <c:v>1381</c:v>
                </c:pt>
                <c:pt idx="2827">
                  <c:v>1351</c:v>
                </c:pt>
                <c:pt idx="2828">
                  <c:v>1369</c:v>
                </c:pt>
                <c:pt idx="2829">
                  <c:v>1350</c:v>
                </c:pt>
                <c:pt idx="2830">
                  <c:v>1330</c:v>
                </c:pt>
                <c:pt idx="2831">
                  <c:v>1362</c:v>
                </c:pt>
                <c:pt idx="2832">
                  <c:v>1352</c:v>
                </c:pt>
                <c:pt idx="2833">
                  <c:v>1337</c:v>
                </c:pt>
                <c:pt idx="2834">
                  <c:v>1346</c:v>
                </c:pt>
                <c:pt idx="2835">
                  <c:v>1363</c:v>
                </c:pt>
                <c:pt idx="2836">
                  <c:v>1339</c:v>
                </c:pt>
                <c:pt idx="2837">
                  <c:v>1349</c:v>
                </c:pt>
                <c:pt idx="2838">
                  <c:v>1360</c:v>
                </c:pt>
                <c:pt idx="2839">
                  <c:v>1342</c:v>
                </c:pt>
                <c:pt idx="2840">
                  <c:v>1338</c:v>
                </c:pt>
                <c:pt idx="2841">
                  <c:v>1370</c:v>
                </c:pt>
                <c:pt idx="2842">
                  <c:v>1348</c:v>
                </c:pt>
                <c:pt idx="2843">
                  <c:v>1337</c:v>
                </c:pt>
                <c:pt idx="2844">
                  <c:v>1364</c:v>
                </c:pt>
                <c:pt idx="2845">
                  <c:v>1359</c:v>
                </c:pt>
                <c:pt idx="2846">
                  <c:v>1328</c:v>
                </c:pt>
                <c:pt idx="2847">
                  <c:v>1351</c:v>
                </c:pt>
                <c:pt idx="2848">
                  <c:v>1370</c:v>
                </c:pt>
                <c:pt idx="2849">
                  <c:v>1326</c:v>
                </c:pt>
                <c:pt idx="2850">
                  <c:v>1330</c:v>
                </c:pt>
                <c:pt idx="2851">
                  <c:v>1376</c:v>
                </c:pt>
                <c:pt idx="2852">
                  <c:v>1330</c:v>
                </c:pt>
                <c:pt idx="2853">
                  <c:v>1333</c:v>
                </c:pt>
                <c:pt idx="2854">
                  <c:v>1367</c:v>
                </c:pt>
                <c:pt idx="2855">
                  <c:v>1343</c:v>
                </c:pt>
                <c:pt idx="2856">
                  <c:v>1332</c:v>
                </c:pt>
                <c:pt idx="2857">
                  <c:v>1353</c:v>
                </c:pt>
                <c:pt idx="2858">
                  <c:v>1370</c:v>
                </c:pt>
                <c:pt idx="2859">
                  <c:v>1346</c:v>
                </c:pt>
                <c:pt idx="2860">
                  <c:v>1350</c:v>
                </c:pt>
                <c:pt idx="2861">
                  <c:v>1373</c:v>
                </c:pt>
                <c:pt idx="2862">
                  <c:v>1339</c:v>
                </c:pt>
                <c:pt idx="2863">
                  <c:v>1346</c:v>
                </c:pt>
                <c:pt idx="2864">
                  <c:v>1370</c:v>
                </c:pt>
                <c:pt idx="2865">
                  <c:v>1341</c:v>
                </c:pt>
                <c:pt idx="2866">
                  <c:v>1355</c:v>
                </c:pt>
                <c:pt idx="2867">
                  <c:v>1366</c:v>
                </c:pt>
                <c:pt idx="2868">
                  <c:v>1343</c:v>
                </c:pt>
                <c:pt idx="2869">
                  <c:v>1330</c:v>
                </c:pt>
                <c:pt idx="2870">
                  <c:v>1343</c:v>
                </c:pt>
                <c:pt idx="2871">
                  <c:v>1345</c:v>
                </c:pt>
                <c:pt idx="2872">
                  <c:v>1353</c:v>
                </c:pt>
                <c:pt idx="2873">
                  <c:v>1323</c:v>
                </c:pt>
                <c:pt idx="2874">
                  <c:v>1341</c:v>
                </c:pt>
                <c:pt idx="2875">
                  <c:v>1324</c:v>
                </c:pt>
                <c:pt idx="2876">
                  <c:v>1357</c:v>
                </c:pt>
                <c:pt idx="2877">
                  <c:v>1357</c:v>
                </c:pt>
                <c:pt idx="2878">
                  <c:v>1332</c:v>
                </c:pt>
                <c:pt idx="2879">
                  <c:v>1354</c:v>
                </c:pt>
                <c:pt idx="2880">
                  <c:v>1348</c:v>
                </c:pt>
                <c:pt idx="2881">
                  <c:v>1331</c:v>
                </c:pt>
                <c:pt idx="2882">
                  <c:v>1363</c:v>
                </c:pt>
                <c:pt idx="2883">
                  <c:v>1341</c:v>
                </c:pt>
                <c:pt idx="2884">
                  <c:v>1327</c:v>
                </c:pt>
                <c:pt idx="2885">
                  <c:v>1355</c:v>
                </c:pt>
                <c:pt idx="2886">
                  <c:v>1346</c:v>
                </c:pt>
                <c:pt idx="2887">
                  <c:v>1328</c:v>
                </c:pt>
                <c:pt idx="2888">
                  <c:v>1348</c:v>
                </c:pt>
                <c:pt idx="2889">
                  <c:v>1342</c:v>
                </c:pt>
                <c:pt idx="2890">
                  <c:v>1327</c:v>
                </c:pt>
                <c:pt idx="2891">
                  <c:v>1340</c:v>
                </c:pt>
                <c:pt idx="2892">
                  <c:v>1342</c:v>
                </c:pt>
                <c:pt idx="2893">
                  <c:v>1339</c:v>
                </c:pt>
                <c:pt idx="2894">
                  <c:v>1357</c:v>
                </c:pt>
                <c:pt idx="2895">
                  <c:v>1331</c:v>
                </c:pt>
                <c:pt idx="2896">
                  <c:v>1328</c:v>
                </c:pt>
                <c:pt idx="2897">
                  <c:v>1344</c:v>
                </c:pt>
                <c:pt idx="2898">
                  <c:v>1360</c:v>
                </c:pt>
                <c:pt idx="2899">
                  <c:v>1356</c:v>
                </c:pt>
                <c:pt idx="2900">
                  <c:v>1337</c:v>
                </c:pt>
                <c:pt idx="2901">
                  <c:v>1340</c:v>
                </c:pt>
                <c:pt idx="2902">
                  <c:v>1339</c:v>
                </c:pt>
                <c:pt idx="2903">
                  <c:v>1329</c:v>
                </c:pt>
                <c:pt idx="2904">
                  <c:v>1365</c:v>
                </c:pt>
                <c:pt idx="2905">
                  <c:v>1339</c:v>
                </c:pt>
                <c:pt idx="2906">
                  <c:v>1338</c:v>
                </c:pt>
                <c:pt idx="2907">
                  <c:v>1361</c:v>
                </c:pt>
                <c:pt idx="2908">
                  <c:v>1334</c:v>
                </c:pt>
                <c:pt idx="2909">
                  <c:v>1332</c:v>
                </c:pt>
                <c:pt idx="2910">
                  <c:v>1361</c:v>
                </c:pt>
                <c:pt idx="2911">
                  <c:v>1380</c:v>
                </c:pt>
                <c:pt idx="2912">
                  <c:v>1350</c:v>
                </c:pt>
                <c:pt idx="2913">
                  <c:v>1321</c:v>
                </c:pt>
                <c:pt idx="2914">
                  <c:v>1362</c:v>
                </c:pt>
                <c:pt idx="2915">
                  <c:v>1356</c:v>
                </c:pt>
                <c:pt idx="2916">
                  <c:v>1323</c:v>
                </c:pt>
                <c:pt idx="2917">
                  <c:v>1375</c:v>
                </c:pt>
                <c:pt idx="2918">
                  <c:v>1353</c:v>
                </c:pt>
                <c:pt idx="2919">
                  <c:v>1318</c:v>
                </c:pt>
                <c:pt idx="2920">
                  <c:v>1365</c:v>
                </c:pt>
                <c:pt idx="2921">
                  <c:v>1357</c:v>
                </c:pt>
                <c:pt idx="2922">
                  <c:v>1322</c:v>
                </c:pt>
                <c:pt idx="2923">
                  <c:v>1375</c:v>
                </c:pt>
                <c:pt idx="2924">
                  <c:v>1309</c:v>
                </c:pt>
                <c:pt idx="2925">
                  <c:v>1318</c:v>
                </c:pt>
                <c:pt idx="2926">
                  <c:v>1365</c:v>
                </c:pt>
                <c:pt idx="2927">
                  <c:v>1304</c:v>
                </c:pt>
                <c:pt idx="2928">
                  <c:v>1315</c:v>
                </c:pt>
                <c:pt idx="2929">
                  <c:v>1379</c:v>
                </c:pt>
                <c:pt idx="2930">
                  <c:v>1357</c:v>
                </c:pt>
                <c:pt idx="2931">
                  <c:v>1313</c:v>
                </c:pt>
                <c:pt idx="2932">
                  <c:v>1339</c:v>
                </c:pt>
                <c:pt idx="2933">
                  <c:v>1359</c:v>
                </c:pt>
                <c:pt idx="2934">
                  <c:v>1316</c:v>
                </c:pt>
                <c:pt idx="2935">
                  <c:v>1342</c:v>
                </c:pt>
                <c:pt idx="2936">
                  <c:v>1349</c:v>
                </c:pt>
                <c:pt idx="2937">
                  <c:v>1315</c:v>
                </c:pt>
                <c:pt idx="2938">
                  <c:v>1355</c:v>
                </c:pt>
                <c:pt idx="2939">
                  <c:v>1350</c:v>
                </c:pt>
                <c:pt idx="2940">
                  <c:v>1308</c:v>
                </c:pt>
                <c:pt idx="2941">
                  <c:v>1311</c:v>
                </c:pt>
                <c:pt idx="2942">
                  <c:v>1367</c:v>
                </c:pt>
                <c:pt idx="2943">
                  <c:v>1355</c:v>
                </c:pt>
                <c:pt idx="2944">
                  <c:v>1307</c:v>
                </c:pt>
                <c:pt idx="2945">
                  <c:v>1367</c:v>
                </c:pt>
                <c:pt idx="2946">
                  <c:v>1358</c:v>
                </c:pt>
                <c:pt idx="2947">
                  <c:v>1316</c:v>
                </c:pt>
                <c:pt idx="2948">
                  <c:v>1360</c:v>
                </c:pt>
                <c:pt idx="2949">
                  <c:v>1352</c:v>
                </c:pt>
                <c:pt idx="2950">
                  <c:v>1319</c:v>
                </c:pt>
                <c:pt idx="2951">
                  <c:v>1359</c:v>
                </c:pt>
                <c:pt idx="2952">
                  <c:v>1340</c:v>
                </c:pt>
                <c:pt idx="2953">
                  <c:v>1331</c:v>
                </c:pt>
                <c:pt idx="2954">
                  <c:v>1328</c:v>
                </c:pt>
                <c:pt idx="2955">
                  <c:v>1354</c:v>
                </c:pt>
                <c:pt idx="2956">
                  <c:v>1318</c:v>
                </c:pt>
                <c:pt idx="2957">
                  <c:v>1333</c:v>
                </c:pt>
                <c:pt idx="2958">
                  <c:v>1326</c:v>
                </c:pt>
                <c:pt idx="2959">
                  <c:v>1326</c:v>
                </c:pt>
                <c:pt idx="2960">
                  <c:v>1344</c:v>
                </c:pt>
                <c:pt idx="2961">
                  <c:v>1346</c:v>
                </c:pt>
                <c:pt idx="2962">
                  <c:v>1323</c:v>
                </c:pt>
                <c:pt idx="2963">
                  <c:v>1346</c:v>
                </c:pt>
                <c:pt idx="2964">
                  <c:v>1334</c:v>
                </c:pt>
                <c:pt idx="2965">
                  <c:v>1329</c:v>
                </c:pt>
                <c:pt idx="2966">
                  <c:v>1348</c:v>
                </c:pt>
                <c:pt idx="2967">
                  <c:v>1329</c:v>
                </c:pt>
                <c:pt idx="2968">
                  <c:v>1331</c:v>
                </c:pt>
                <c:pt idx="2969">
                  <c:v>1334</c:v>
                </c:pt>
                <c:pt idx="2970">
                  <c:v>1327</c:v>
                </c:pt>
                <c:pt idx="2971">
                  <c:v>1341</c:v>
                </c:pt>
                <c:pt idx="2972">
                  <c:v>1337</c:v>
                </c:pt>
                <c:pt idx="2973">
                  <c:v>1330</c:v>
                </c:pt>
                <c:pt idx="2974">
                  <c:v>1348</c:v>
                </c:pt>
                <c:pt idx="2975">
                  <c:v>1337</c:v>
                </c:pt>
                <c:pt idx="2976">
                  <c:v>1329</c:v>
                </c:pt>
                <c:pt idx="2977">
                  <c:v>1340</c:v>
                </c:pt>
                <c:pt idx="2978">
                  <c:v>1332</c:v>
                </c:pt>
                <c:pt idx="2979">
                  <c:v>1341</c:v>
                </c:pt>
                <c:pt idx="2980">
                  <c:v>1339</c:v>
                </c:pt>
                <c:pt idx="2981">
                  <c:v>1327</c:v>
                </c:pt>
                <c:pt idx="2982">
                  <c:v>1339</c:v>
                </c:pt>
                <c:pt idx="2983">
                  <c:v>1335</c:v>
                </c:pt>
                <c:pt idx="2984">
                  <c:v>1339</c:v>
                </c:pt>
                <c:pt idx="2985">
                  <c:v>1343</c:v>
                </c:pt>
                <c:pt idx="2986">
                  <c:v>1332</c:v>
                </c:pt>
                <c:pt idx="2987">
                  <c:v>1317</c:v>
                </c:pt>
                <c:pt idx="2988">
                  <c:v>1354</c:v>
                </c:pt>
                <c:pt idx="2989">
                  <c:v>1331</c:v>
                </c:pt>
                <c:pt idx="2990">
                  <c:v>1316</c:v>
                </c:pt>
                <c:pt idx="2991">
                  <c:v>1362</c:v>
                </c:pt>
                <c:pt idx="2992">
                  <c:v>1327</c:v>
                </c:pt>
                <c:pt idx="2993">
                  <c:v>1355</c:v>
                </c:pt>
                <c:pt idx="2994">
                  <c:v>1365</c:v>
                </c:pt>
                <c:pt idx="2995">
                  <c:v>1300</c:v>
                </c:pt>
                <c:pt idx="2996">
                  <c:v>1318</c:v>
                </c:pt>
                <c:pt idx="2997">
                  <c:v>1348</c:v>
                </c:pt>
                <c:pt idx="2998">
                  <c:v>1365</c:v>
                </c:pt>
                <c:pt idx="2999">
                  <c:v>1320</c:v>
                </c:pt>
                <c:pt idx="3000">
                  <c:v>1363</c:v>
                </c:pt>
                <c:pt idx="3001">
                  <c:v>1360</c:v>
                </c:pt>
                <c:pt idx="3002">
                  <c:v>1303</c:v>
                </c:pt>
                <c:pt idx="3003">
                  <c:v>1350</c:v>
                </c:pt>
                <c:pt idx="3004">
                  <c:v>1364</c:v>
                </c:pt>
                <c:pt idx="3005">
                  <c:v>1316</c:v>
                </c:pt>
                <c:pt idx="3006">
                  <c:v>1359</c:v>
                </c:pt>
                <c:pt idx="3007">
                  <c:v>1360</c:v>
                </c:pt>
                <c:pt idx="3008">
                  <c:v>1317</c:v>
                </c:pt>
                <c:pt idx="3009">
                  <c:v>1340</c:v>
                </c:pt>
                <c:pt idx="3010">
                  <c:v>1354</c:v>
                </c:pt>
                <c:pt idx="3011">
                  <c:v>1302</c:v>
                </c:pt>
                <c:pt idx="3012">
                  <c:v>1348</c:v>
                </c:pt>
                <c:pt idx="3013">
                  <c:v>1350</c:v>
                </c:pt>
                <c:pt idx="3014">
                  <c:v>1309</c:v>
                </c:pt>
                <c:pt idx="3015">
                  <c:v>1341</c:v>
                </c:pt>
                <c:pt idx="3016">
                  <c:v>1337</c:v>
                </c:pt>
                <c:pt idx="3017">
                  <c:v>1310</c:v>
                </c:pt>
                <c:pt idx="3018">
                  <c:v>1353</c:v>
                </c:pt>
                <c:pt idx="3019">
                  <c:v>1339</c:v>
                </c:pt>
                <c:pt idx="3020">
                  <c:v>1302</c:v>
                </c:pt>
                <c:pt idx="3021">
                  <c:v>1357</c:v>
                </c:pt>
                <c:pt idx="3022">
                  <c:v>1332</c:v>
                </c:pt>
                <c:pt idx="3023">
                  <c:v>1302</c:v>
                </c:pt>
                <c:pt idx="3024">
                  <c:v>1354</c:v>
                </c:pt>
                <c:pt idx="3025">
                  <c:v>1339</c:v>
                </c:pt>
                <c:pt idx="3026">
                  <c:v>1352</c:v>
                </c:pt>
                <c:pt idx="3027">
                  <c:v>1320</c:v>
                </c:pt>
                <c:pt idx="3028">
                  <c:v>1348</c:v>
                </c:pt>
                <c:pt idx="3029">
                  <c:v>1338</c:v>
                </c:pt>
                <c:pt idx="3030">
                  <c:v>1313</c:v>
                </c:pt>
                <c:pt idx="3031">
                  <c:v>1351</c:v>
                </c:pt>
                <c:pt idx="3032">
                  <c:v>1339</c:v>
                </c:pt>
                <c:pt idx="3033">
                  <c:v>1313</c:v>
                </c:pt>
                <c:pt idx="3034">
                  <c:v>1365</c:v>
                </c:pt>
                <c:pt idx="3035">
                  <c:v>1324</c:v>
                </c:pt>
                <c:pt idx="3036">
                  <c:v>1305</c:v>
                </c:pt>
                <c:pt idx="3037">
                  <c:v>1370</c:v>
                </c:pt>
                <c:pt idx="3038">
                  <c:v>1345</c:v>
                </c:pt>
                <c:pt idx="3039">
                  <c:v>1336</c:v>
                </c:pt>
                <c:pt idx="3040">
                  <c:v>1331</c:v>
                </c:pt>
                <c:pt idx="3041">
                  <c:v>1335</c:v>
                </c:pt>
                <c:pt idx="3042">
                  <c:v>1321</c:v>
                </c:pt>
                <c:pt idx="3043">
                  <c:v>1344</c:v>
                </c:pt>
                <c:pt idx="3044">
                  <c:v>1334</c:v>
                </c:pt>
                <c:pt idx="3045">
                  <c:v>1331</c:v>
                </c:pt>
                <c:pt idx="3046">
                  <c:v>1341</c:v>
                </c:pt>
                <c:pt idx="3047">
                  <c:v>1350</c:v>
                </c:pt>
                <c:pt idx="3048">
                  <c:v>1322</c:v>
                </c:pt>
                <c:pt idx="3049">
                  <c:v>1344</c:v>
                </c:pt>
                <c:pt idx="3050">
                  <c:v>1346</c:v>
                </c:pt>
                <c:pt idx="3051">
                  <c:v>1329</c:v>
                </c:pt>
                <c:pt idx="3052">
                  <c:v>1340</c:v>
                </c:pt>
                <c:pt idx="3053">
                  <c:v>1333</c:v>
                </c:pt>
                <c:pt idx="3054">
                  <c:v>1331</c:v>
                </c:pt>
                <c:pt idx="3055">
                  <c:v>1335</c:v>
                </c:pt>
                <c:pt idx="3056">
                  <c:v>1325</c:v>
                </c:pt>
                <c:pt idx="3057">
                  <c:v>1347</c:v>
                </c:pt>
                <c:pt idx="3058">
                  <c:v>1339</c:v>
                </c:pt>
                <c:pt idx="3059">
                  <c:v>1320</c:v>
                </c:pt>
                <c:pt idx="3060">
                  <c:v>1351</c:v>
                </c:pt>
                <c:pt idx="3061">
                  <c:v>1334</c:v>
                </c:pt>
                <c:pt idx="3062">
                  <c:v>1332</c:v>
                </c:pt>
                <c:pt idx="3063">
                  <c:v>1349</c:v>
                </c:pt>
                <c:pt idx="3064">
                  <c:v>1326</c:v>
                </c:pt>
                <c:pt idx="3065">
                  <c:v>1340</c:v>
                </c:pt>
                <c:pt idx="3066">
                  <c:v>1362</c:v>
                </c:pt>
                <c:pt idx="3067">
                  <c:v>1360</c:v>
                </c:pt>
                <c:pt idx="3068">
                  <c:v>1321</c:v>
                </c:pt>
                <c:pt idx="3069">
                  <c:v>1336</c:v>
                </c:pt>
                <c:pt idx="3070">
                  <c:v>1355</c:v>
                </c:pt>
                <c:pt idx="3071">
                  <c:v>1321</c:v>
                </c:pt>
                <c:pt idx="3072">
                  <c:v>1345</c:v>
                </c:pt>
                <c:pt idx="3073">
                  <c:v>1352</c:v>
                </c:pt>
                <c:pt idx="3074">
                  <c:v>1318</c:v>
                </c:pt>
                <c:pt idx="3075">
                  <c:v>1357</c:v>
                </c:pt>
                <c:pt idx="3076">
                  <c:v>1345</c:v>
                </c:pt>
                <c:pt idx="3077">
                  <c:v>1329</c:v>
                </c:pt>
                <c:pt idx="3078">
                  <c:v>1369</c:v>
                </c:pt>
                <c:pt idx="3079">
                  <c:v>1334</c:v>
                </c:pt>
                <c:pt idx="3080">
                  <c:v>1339</c:v>
                </c:pt>
                <c:pt idx="3081">
                  <c:v>1321</c:v>
                </c:pt>
                <c:pt idx="3082">
                  <c:v>1389</c:v>
                </c:pt>
                <c:pt idx="3083">
                  <c:v>1306</c:v>
                </c:pt>
                <c:pt idx="3084">
                  <c:v>1324</c:v>
                </c:pt>
                <c:pt idx="3085">
                  <c:v>1371</c:v>
                </c:pt>
                <c:pt idx="3086">
                  <c:v>1310</c:v>
                </c:pt>
                <c:pt idx="3087">
                  <c:v>1329</c:v>
                </c:pt>
                <c:pt idx="3088">
                  <c:v>1379</c:v>
                </c:pt>
                <c:pt idx="3089">
                  <c:v>1308</c:v>
                </c:pt>
                <c:pt idx="3090">
                  <c:v>1329</c:v>
                </c:pt>
                <c:pt idx="3091">
                  <c:v>1379</c:v>
                </c:pt>
                <c:pt idx="3092">
                  <c:v>1312</c:v>
                </c:pt>
                <c:pt idx="3093">
                  <c:v>1337</c:v>
                </c:pt>
                <c:pt idx="3094">
                  <c:v>1364</c:v>
                </c:pt>
                <c:pt idx="3095">
                  <c:v>1307</c:v>
                </c:pt>
                <c:pt idx="3096">
                  <c:v>1354</c:v>
                </c:pt>
                <c:pt idx="3097">
                  <c:v>1348</c:v>
                </c:pt>
                <c:pt idx="3098">
                  <c:v>1313</c:v>
                </c:pt>
                <c:pt idx="3099">
                  <c:v>1348</c:v>
                </c:pt>
                <c:pt idx="3100">
                  <c:v>1344</c:v>
                </c:pt>
                <c:pt idx="3101">
                  <c:v>1314</c:v>
                </c:pt>
                <c:pt idx="3102">
                  <c:v>1363</c:v>
                </c:pt>
                <c:pt idx="3103">
                  <c:v>1339</c:v>
                </c:pt>
                <c:pt idx="3104">
                  <c:v>1302</c:v>
                </c:pt>
                <c:pt idx="3105">
                  <c:v>1370</c:v>
                </c:pt>
                <c:pt idx="3106">
                  <c:v>1328</c:v>
                </c:pt>
                <c:pt idx="3107">
                  <c:v>1297</c:v>
                </c:pt>
                <c:pt idx="3108">
                  <c:v>1378</c:v>
                </c:pt>
                <c:pt idx="3109">
                  <c:v>1361</c:v>
                </c:pt>
                <c:pt idx="3110">
                  <c:v>1350</c:v>
                </c:pt>
                <c:pt idx="3111">
                  <c:v>1315</c:v>
                </c:pt>
                <c:pt idx="3112">
                  <c:v>1363</c:v>
                </c:pt>
                <c:pt idx="3113">
                  <c:v>1342</c:v>
                </c:pt>
                <c:pt idx="3114">
                  <c:v>1342</c:v>
                </c:pt>
                <c:pt idx="3115">
                  <c:v>1379</c:v>
                </c:pt>
                <c:pt idx="3116">
                  <c:v>1344</c:v>
                </c:pt>
                <c:pt idx="3117">
                  <c:v>1344</c:v>
                </c:pt>
                <c:pt idx="3118">
                  <c:v>1379</c:v>
                </c:pt>
                <c:pt idx="3119">
                  <c:v>1325</c:v>
                </c:pt>
                <c:pt idx="3120">
                  <c:v>1351</c:v>
                </c:pt>
                <c:pt idx="3121">
                  <c:v>1389</c:v>
                </c:pt>
                <c:pt idx="3122">
                  <c:v>1367</c:v>
                </c:pt>
                <c:pt idx="3123">
                  <c:v>1337</c:v>
                </c:pt>
                <c:pt idx="3124">
                  <c:v>1365</c:v>
                </c:pt>
                <c:pt idx="3125">
                  <c:v>1347</c:v>
                </c:pt>
                <c:pt idx="3126">
                  <c:v>1345</c:v>
                </c:pt>
                <c:pt idx="3127">
                  <c:v>1372</c:v>
                </c:pt>
                <c:pt idx="3128">
                  <c:v>1350</c:v>
                </c:pt>
                <c:pt idx="3129">
                  <c:v>1340</c:v>
                </c:pt>
                <c:pt idx="3130">
                  <c:v>1370</c:v>
                </c:pt>
                <c:pt idx="3131">
                  <c:v>1344</c:v>
                </c:pt>
                <c:pt idx="3132">
                  <c:v>1342</c:v>
                </c:pt>
                <c:pt idx="3133">
                  <c:v>1368</c:v>
                </c:pt>
                <c:pt idx="3134">
                  <c:v>1359</c:v>
                </c:pt>
                <c:pt idx="3135">
                  <c:v>1342</c:v>
                </c:pt>
                <c:pt idx="3136">
                  <c:v>1369</c:v>
                </c:pt>
                <c:pt idx="3137">
                  <c:v>1355</c:v>
                </c:pt>
                <c:pt idx="3138">
                  <c:v>1352</c:v>
                </c:pt>
                <c:pt idx="3139">
                  <c:v>1357</c:v>
                </c:pt>
                <c:pt idx="3140">
                  <c:v>1374</c:v>
                </c:pt>
                <c:pt idx="3141">
                  <c:v>1348</c:v>
                </c:pt>
                <c:pt idx="3142">
                  <c:v>1355</c:v>
                </c:pt>
                <c:pt idx="3143">
                  <c:v>1371</c:v>
                </c:pt>
                <c:pt idx="3144">
                  <c:v>1335</c:v>
                </c:pt>
                <c:pt idx="3145">
                  <c:v>1364</c:v>
                </c:pt>
                <c:pt idx="3146">
                  <c:v>1369</c:v>
                </c:pt>
                <c:pt idx="3147">
                  <c:v>1345</c:v>
                </c:pt>
                <c:pt idx="3148">
                  <c:v>1361</c:v>
                </c:pt>
                <c:pt idx="3149">
                  <c:v>1380</c:v>
                </c:pt>
                <c:pt idx="3150">
                  <c:v>1365</c:v>
                </c:pt>
                <c:pt idx="3151">
                  <c:v>1358</c:v>
                </c:pt>
                <c:pt idx="3152">
                  <c:v>1344</c:v>
                </c:pt>
                <c:pt idx="3153">
                  <c:v>1378</c:v>
                </c:pt>
                <c:pt idx="3154">
                  <c:v>1365</c:v>
                </c:pt>
                <c:pt idx="3155">
                  <c:v>1349</c:v>
                </c:pt>
                <c:pt idx="3156">
                  <c:v>1370</c:v>
                </c:pt>
                <c:pt idx="3157">
                  <c:v>1382</c:v>
                </c:pt>
                <c:pt idx="3158">
                  <c:v>1340</c:v>
                </c:pt>
                <c:pt idx="3159">
                  <c:v>1377</c:v>
                </c:pt>
                <c:pt idx="3160">
                  <c:v>1377</c:v>
                </c:pt>
                <c:pt idx="3161">
                  <c:v>1339</c:v>
                </c:pt>
                <c:pt idx="3162">
                  <c:v>1369</c:v>
                </c:pt>
                <c:pt idx="3163">
                  <c:v>1384</c:v>
                </c:pt>
                <c:pt idx="3164">
                  <c:v>1369</c:v>
                </c:pt>
                <c:pt idx="3165">
                  <c:v>1372</c:v>
                </c:pt>
                <c:pt idx="3166">
                  <c:v>1337</c:v>
                </c:pt>
                <c:pt idx="3167">
                  <c:v>1367</c:v>
                </c:pt>
                <c:pt idx="3168">
                  <c:v>1380</c:v>
                </c:pt>
                <c:pt idx="3169">
                  <c:v>1346</c:v>
                </c:pt>
                <c:pt idx="3170">
                  <c:v>1344</c:v>
                </c:pt>
                <c:pt idx="3171">
                  <c:v>1385</c:v>
                </c:pt>
                <c:pt idx="3172">
                  <c:v>1348</c:v>
                </c:pt>
                <c:pt idx="3173">
                  <c:v>1348</c:v>
                </c:pt>
                <c:pt idx="3174">
                  <c:v>1373</c:v>
                </c:pt>
                <c:pt idx="3175">
                  <c:v>1349</c:v>
                </c:pt>
                <c:pt idx="3176">
                  <c:v>1347</c:v>
                </c:pt>
                <c:pt idx="3177">
                  <c:v>1381</c:v>
                </c:pt>
                <c:pt idx="3178">
                  <c:v>1369</c:v>
                </c:pt>
                <c:pt idx="3179">
                  <c:v>1349</c:v>
                </c:pt>
                <c:pt idx="3180">
                  <c:v>1349</c:v>
                </c:pt>
                <c:pt idx="3181">
                  <c:v>1378</c:v>
                </c:pt>
                <c:pt idx="3182">
                  <c:v>1364</c:v>
                </c:pt>
                <c:pt idx="3183">
                  <c:v>1349</c:v>
                </c:pt>
                <c:pt idx="3184">
                  <c:v>1354</c:v>
                </c:pt>
                <c:pt idx="3185">
                  <c:v>1374</c:v>
                </c:pt>
                <c:pt idx="3186">
                  <c:v>1351</c:v>
                </c:pt>
                <c:pt idx="3187">
                  <c:v>1360</c:v>
                </c:pt>
                <c:pt idx="3188">
                  <c:v>1382</c:v>
                </c:pt>
                <c:pt idx="3189">
                  <c:v>1324</c:v>
                </c:pt>
                <c:pt idx="3190">
                  <c:v>1345</c:v>
                </c:pt>
                <c:pt idx="3191">
                  <c:v>1385</c:v>
                </c:pt>
                <c:pt idx="3192">
                  <c:v>1349</c:v>
                </c:pt>
                <c:pt idx="3193">
                  <c:v>1363</c:v>
                </c:pt>
                <c:pt idx="3194">
                  <c:v>1347</c:v>
                </c:pt>
                <c:pt idx="3195">
                  <c:v>1361</c:v>
                </c:pt>
                <c:pt idx="3196">
                  <c:v>1379</c:v>
                </c:pt>
                <c:pt idx="3197">
                  <c:v>1353</c:v>
                </c:pt>
                <c:pt idx="3198">
                  <c:v>1344</c:v>
                </c:pt>
                <c:pt idx="3199">
                  <c:v>1371</c:v>
                </c:pt>
                <c:pt idx="3200">
                  <c:v>1363</c:v>
                </c:pt>
                <c:pt idx="3201">
                  <c:v>1348</c:v>
                </c:pt>
                <c:pt idx="3202">
                  <c:v>1349</c:v>
                </c:pt>
                <c:pt idx="3203">
                  <c:v>1368</c:v>
                </c:pt>
                <c:pt idx="3204">
                  <c:v>1357</c:v>
                </c:pt>
                <c:pt idx="3205">
                  <c:v>1329</c:v>
                </c:pt>
                <c:pt idx="3206">
                  <c:v>1340</c:v>
                </c:pt>
                <c:pt idx="3207">
                  <c:v>1376</c:v>
                </c:pt>
                <c:pt idx="3208">
                  <c:v>1370</c:v>
                </c:pt>
                <c:pt idx="3209">
                  <c:v>1339</c:v>
                </c:pt>
                <c:pt idx="3210">
                  <c:v>1340</c:v>
                </c:pt>
                <c:pt idx="3211">
                  <c:v>1375</c:v>
                </c:pt>
                <c:pt idx="3212">
                  <c:v>1366</c:v>
                </c:pt>
                <c:pt idx="3213">
                  <c:v>1339</c:v>
                </c:pt>
                <c:pt idx="3214">
                  <c:v>1370</c:v>
                </c:pt>
                <c:pt idx="3215">
                  <c:v>1376</c:v>
                </c:pt>
                <c:pt idx="3216">
                  <c:v>1337</c:v>
                </c:pt>
                <c:pt idx="3217">
                  <c:v>1344</c:v>
                </c:pt>
                <c:pt idx="3218">
                  <c:v>1366</c:v>
                </c:pt>
                <c:pt idx="3219">
                  <c:v>1359</c:v>
                </c:pt>
                <c:pt idx="3220">
                  <c:v>1339</c:v>
                </c:pt>
                <c:pt idx="3221">
                  <c:v>1350</c:v>
                </c:pt>
                <c:pt idx="3222">
                  <c:v>1367</c:v>
                </c:pt>
                <c:pt idx="3223">
                  <c:v>1351</c:v>
                </c:pt>
                <c:pt idx="3224">
                  <c:v>1340</c:v>
                </c:pt>
                <c:pt idx="3225">
                  <c:v>1355</c:v>
                </c:pt>
                <c:pt idx="3226">
                  <c:v>1366</c:v>
                </c:pt>
                <c:pt idx="3227">
                  <c:v>1350</c:v>
                </c:pt>
                <c:pt idx="3228">
                  <c:v>1350</c:v>
                </c:pt>
                <c:pt idx="3229">
                  <c:v>1354</c:v>
                </c:pt>
                <c:pt idx="3230">
                  <c:v>1348</c:v>
                </c:pt>
                <c:pt idx="3231">
                  <c:v>1346</c:v>
                </c:pt>
                <c:pt idx="3232">
                  <c:v>1335</c:v>
                </c:pt>
                <c:pt idx="3233">
                  <c:v>1356</c:v>
                </c:pt>
                <c:pt idx="3234">
                  <c:v>1352</c:v>
                </c:pt>
                <c:pt idx="3235">
                  <c:v>1348</c:v>
                </c:pt>
                <c:pt idx="3236">
                  <c:v>1337</c:v>
                </c:pt>
                <c:pt idx="3237">
                  <c:v>1360</c:v>
                </c:pt>
                <c:pt idx="3238">
                  <c:v>1368</c:v>
                </c:pt>
                <c:pt idx="3239">
                  <c:v>1329</c:v>
                </c:pt>
                <c:pt idx="3240">
                  <c:v>1348</c:v>
                </c:pt>
                <c:pt idx="3241">
                  <c:v>1376</c:v>
                </c:pt>
                <c:pt idx="3242">
                  <c:v>1337</c:v>
                </c:pt>
                <c:pt idx="3243">
                  <c:v>1341</c:v>
                </c:pt>
                <c:pt idx="3244">
                  <c:v>1356</c:v>
                </c:pt>
                <c:pt idx="3245">
                  <c:v>1355</c:v>
                </c:pt>
                <c:pt idx="3246">
                  <c:v>1377</c:v>
                </c:pt>
                <c:pt idx="3247">
                  <c:v>1340</c:v>
                </c:pt>
                <c:pt idx="3248">
                  <c:v>1366</c:v>
                </c:pt>
                <c:pt idx="3249">
                  <c:v>1368</c:v>
                </c:pt>
                <c:pt idx="3250">
                  <c:v>1337</c:v>
                </c:pt>
                <c:pt idx="3251">
                  <c:v>1330</c:v>
                </c:pt>
                <c:pt idx="3252">
                  <c:v>1384</c:v>
                </c:pt>
                <c:pt idx="3253">
                  <c:v>1375</c:v>
                </c:pt>
                <c:pt idx="3254">
                  <c:v>1329</c:v>
                </c:pt>
                <c:pt idx="3255">
                  <c:v>1356</c:v>
                </c:pt>
                <c:pt idx="3256">
                  <c:v>1382</c:v>
                </c:pt>
                <c:pt idx="3257">
                  <c:v>1328</c:v>
                </c:pt>
                <c:pt idx="3258">
                  <c:v>1336</c:v>
                </c:pt>
                <c:pt idx="3259">
                  <c:v>1369</c:v>
                </c:pt>
                <c:pt idx="3260">
                  <c:v>1368</c:v>
                </c:pt>
                <c:pt idx="3261">
                  <c:v>1325</c:v>
                </c:pt>
                <c:pt idx="3262">
                  <c:v>1335</c:v>
                </c:pt>
                <c:pt idx="3263">
                  <c:v>1366</c:v>
                </c:pt>
                <c:pt idx="3264">
                  <c:v>1358</c:v>
                </c:pt>
                <c:pt idx="3265">
                  <c:v>1331</c:v>
                </c:pt>
                <c:pt idx="3266">
                  <c:v>1340</c:v>
                </c:pt>
                <c:pt idx="3267">
                  <c:v>1374</c:v>
                </c:pt>
                <c:pt idx="3268">
                  <c:v>1336</c:v>
                </c:pt>
                <c:pt idx="3269">
                  <c:v>1346</c:v>
                </c:pt>
                <c:pt idx="3270">
                  <c:v>1358</c:v>
                </c:pt>
                <c:pt idx="3271">
                  <c:v>1349</c:v>
                </c:pt>
                <c:pt idx="3272">
                  <c:v>1314</c:v>
                </c:pt>
                <c:pt idx="3273">
                  <c:v>1327</c:v>
                </c:pt>
                <c:pt idx="3274">
                  <c:v>1332</c:v>
                </c:pt>
                <c:pt idx="3275">
                  <c:v>1366</c:v>
                </c:pt>
                <c:pt idx="3276">
                  <c:v>1349</c:v>
                </c:pt>
                <c:pt idx="3277">
                  <c:v>1326</c:v>
                </c:pt>
                <c:pt idx="3278">
                  <c:v>1358</c:v>
                </c:pt>
                <c:pt idx="3279">
                  <c:v>1356</c:v>
                </c:pt>
                <c:pt idx="3280">
                  <c:v>1332</c:v>
                </c:pt>
                <c:pt idx="3281">
                  <c:v>1341</c:v>
                </c:pt>
                <c:pt idx="3282">
                  <c:v>1356</c:v>
                </c:pt>
                <c:pt idx="3283">
                  <c:v>1341</c:v>
                </c:pt>
                <c:pt idx="3284">
                  <c:v>1346</c:v>
                </c:pt>
                <c:pt idx="3285">
                  <c:v>1328</c:v>
                </c:pt>
                <c:pt idx="3286">
                  <c:v>1371</c:v>
                </c:pt>
                <c:pt idx="3287">
                  <c:v>1346</c:v>
                </c:pt>
                <c:pt idx="3288">
                  <c:v>1315</c:v>
                </c:pt>
                <c:pt idx="3289">
                  <c:v>1378</c:v>
                </c:pt>
                <c:pt idx="3290">
                  <c:v>1336</c:v>
                </c:pt>
                <c:pt idx="3291">
                  <c:v>1323</c:v>
                </c:pt>
                <c:pt idx="3292">
                  <c:v>1361</c:v>
                </c:pt>
                <c:pt idx="3293">
                  <c:v>1378</c:v>
                </c:pt>
                <c:pt idx="3294">
                  <c:v>1329</c:v>
                </c:pt>
                <c:pt idx="3295">
                  <c:v>1328</c:v>
                </c:pt>
                <c:pt idx="3296">
                  <c:v>1367</c:v>
                </c:pt>
                <c:pt idx="3297">
                  <c:v>1369</c:v>
                </c:pt>
                <c:pt idx="3298">
                  <c:v>1322</c:v>
                </c:pt>
                <c:pt idx="3299">
                  <c:v>1372</c:v>
                </c:pt>
                <c:pt idx="3300">
                  <c:v>1357</c:v>
                </c:pt>
                <c:pt idx="3301">
                  <c:v>1333</c:v>
                </c:pt>
                <c:pt idx="3302">
                  <c:v>1355</c:v>
                </c:pt>
                <c:pt idx="3303">
                  <c:v>1364</c:v>
                </c:pt>
                <c:pt idx="3304">
                  <c:v>1339</c:v>
                </c:pt>
                <c:pt idx="3305">
                  <c:v>1337</c:v>
                </c:pt>
                <c:pt idx="3306">
                  <c:v>1369</c:v>
                </c:pt>
                <c:pt idx="3307">
                  <c:v>1349</c:v>
                </c:pt>
                <c:pt idx="3308">
                  <c:v>1335</c:v>
                </c:pt>
                <c:pt idx="3309">
                  <c:v>1364</c:v>
                </c:pt>
                <c:pt idx="3310">
                  <c:v>1364</c:v>
                </c:pt>
                <c:pt idx="3311">
                  <c:v>1334</c:v>
                </c:pt>
                <c:pt idx="3312">
                  <c:v>1342</c:v>
                </c:pt>
                <c:pt idx="3313">
                  <c:v>1331</c:v>
                </c:pt>
                <c:pt idx="3314">
                  <c:v>1357</c:v>
                </c:pt>
                <c:pt idx="3315">
                  <c:v>1337</c:v>
                </c:pt>
                <c:pt idx="3316">
                  <c:v>1359</c:v>
                </c:pt>
                <c:pt idx="3317">
                  <c:v>1360</c:v>
                </c:pt>
                <c:pt idx="3318">
                  <c:v>1340</c:v>
                </c:pt>
                <c:pt idx="3319">
                  <c:v>1349</c:v>
                </c:pt>
                <c:pt idx="3320">
                  <c:v>1351</c:v>
                </c:pt>
                <c:pt idx="3321">
                  <c:v>1343</c:v>
                </c:pt>
                <c:pt idx="3322">
                  <c:v>1345</c:v>
                </c:pt>
                <c:pt idx="3323">
                  <c:v>1335</c:v>
                </c:pt>
                <c:pt idx="3324">
                  <c:v>1355</c:v>
                </c:pt>
                <c:pt idx="3325">
                  <c:v>1353</c:v>
                </c:pt>
                <c:pt idx="3326">
                  <c:v>1329</c:v>
                </c:pt>
                <c:pt idx="3327">
                  <c:v>1354</c:v>
                </c:pt>
                <c:pt idx="3328">
                  <c:v>1386</c:v>
                </c:pt>
                <c:pt idx="3329">
                  <c:v>1332</c:v>
                </c:pt>
                <c:pt idx="3330">
                  <c:v>1320</c:v>
                </c:pt>
                <c:pt idx="3331">
                  <c:v>1372</c:v>
                </c:pt>
                <c:pt idx="3332">
                  <c:v>1333</c:v>
                </c:pt>
                <c:pt idx="3333">
                  <c:v>1322</c:v>
                </c:pt>
                <c:pt idx="3334">
                  <c:v>1384</c:v>
                </c:pt>
                <c:pt idx="3335">
                  <c:v>1379</c:v>
                </c:pt>
                <c:pt idx="3336">
                  <c:v>1321</c:v>
                </c:pt>
                <c:pt idx="3337">
                  <c:v>1341</c:v>
                </c:pt>
                <c:pt idx="3338">
                  <c:v>1385</c:v>
                </c:pt>
                <c:pt idx="3339">
                  <c:v>1324</c:v>
                </c:pt>
                <c:pt idx="3340">
                  <c:v>1329</c:v>
                </c:pt>
                <c:pt idx="3341">
                  <c:v>1362</c:v>
                </c:pt>
                <c:pt idx="3342">
                  <c:v>1361</c:v>
                </c:pt>
                <c:pt idx="3343">
                  <c:v>1327</c:v>
                </c:pt>
                <c:pt idx="3344">
                  <c:v>1340</c:v>
                </c:pt>
                <c:pt idx="3345">
                  <c:v>1378</c:v>
                </c:pt>
                <c:pt idx="3346">
                  <c:v>1334</c:v>
                </c:pt>
                <c:pt idx="3347">
                  <c:v>1331</c:v>
                </c:pt>
                <c:pt idx="3348">
                  <c:v>1368</c:v>
                </c:pt>
                <c:pt idx="3349">
                  <c:v>1379</c:v>
                </c:pt>
                <c:pt idx="3350">
                  <c:v>1319</c:v>
                </c:pt>
                <c:pt idx="3351">
                  <c:v>1331</c:v>
                </c:pt>
                <c:pt idx="3352">
                  <c:v>1324</c:v>
                </c:pt>
                <c:pt idx="3353">
                  <c:v>1361</c:v>
                </c:pt>
                <c:pt idx="3354">
                  <c:v>1374</c:v>
                </c:pt>
                <c:pt idx="3355">
                  <c:v>1327</c:v>
                </c:pt>
                <c:pt idx="3356">
                  <c:v>1327</c:v>
                </c:pt>
                <c:pt idx="3357">
                  <c:v>1385</c:v>
                </c:pt>
                <c:pt idx="3358">
                  <c:v>1325</c:v>
                </c:pt>
                <c:pt idx="3359">
                  <c:v>1328</c:v>
                </c:pt>
                <c:pt idx="3360">
                  <c:v>1371</c:v>
                </c:pt>
                <c:pt idx="3361">
                  <c:v>1320</c:v>
                </c:pt>
                <c:pt idx="3362">
                  <c:v>1326</c:v>
                </c:pt>
                <c:pt idx="3363">
                  <c:v>1332</c:v>
                </c:pt>
                <c:pt idx="3364">
                  <c:v>1346</c:v>
                </c:pt>
                <c:pt idx="3365">
                  <c:v>1360</c:v>
                </c:pt>
                <c:pt idx="3366">
                  <c:v>1343</c:v>
                </c:pt>
                <c:pt idx="3367">
                  <c:v>1344</c:v>
                </c:pt>
                <c:pt idx="3368">
                  <c:v>1382</c:v>
                </c:pt>
                <c:pt idx="3369">
                  <c:v>1349</c:v>
                </c:pt>
                <c:pt idx="3370">
                  <c:v>1343</c:v>
                </c:pt>
                <c:pt idx="3371">
                  <c:v>1381</c:v>
                </c:pt>
                <c:pt idx="3372">
                  <c:v>1340</c:v>
                </c:pt>
                <c:pt idx="3373">
                  <c:v>1330</c:v>
                </c:pt>
                <c:pt idx="3374">
                  <c:v>1379</c:v>
                </c:pt>
                <c:pt idx="3375">
                  <c:v>1370</c:v>
                </c:pt>
                <c:pt idx="3376">
                  <c:v>1347</c:v>
                </c:pt>
                <c:pt idx="3377">
                  <c:v>1373</c:v>
                </c:pt>
                <c:pt idx="3378">
                  <c:v>1364</c:v>
                </c:pt>
                <c:pt idx="3379">
                  <c:v>1340</c:v>
                </c:pt>
                <c:pt idx="3380">
                  <c:v>1356</c:v>
                </c:pt>
                <c:pt idx="3381">
                  <c:v>1370</c:v>
                </c:pt>
                <c:pt idx="3382">
                  <c:v>1370</c:v>
                </c:pt>
                <c:pt idx="3383">
                  <c:v>1347</c:v>
                </c:pt>
                <c:pt idx="3384">
                  <c:v>1362</c:v>
                </c:pt>
                <c:pt idx="3385">
                  <c:v>1372</c:v>
                </c:pt>
                <c:pt idx="3386">
                  <c:v>1344</c:v>
                </c:pt>
                <c:pt idx="3387">
                  <c:v>1353</c:v>
                </c:pt>
                <c:pt idx="3388">
                  <c:v>1372</c:v>
                </c:pt>
                <c:pt idx="3389">
                  <c:v>1359</c:v>
                </c:pt>
                <c:pt idx="3390">
                  <c:v>1363</c:v>
                </c:pt>
                <c:pt idx="3391">
                  <c:v>1372</c:v>
                </c:pt>
                <c:pt idx="3392">
                  <c:v>1360</c:v>
                </c:pt>
                <c:pt idx="3393">
                  <c:v>1350</c:v>
                </c:pt>
                <c:pt idx="3394">
                  <c:v>1355</c:v>
                </c:pt>
                <c:pt idx="3395">
                  <c:v>1374</c:v>
                </c:pt>
                <c:pt idx="3396">
                  <c:v>1361</c:v>
                </c:pt>
                <c:pt idx="3397">
                  <c:v>1358</c:v>
                </c:pt>
                <c:pt idx="3398">
                  <c:v>1370</c:v>
                </c:pt>
                <c:pt idx="3399">
                  <c:v>1359</c:v>
                </c:pt>
                <c:pt idx="3400">
                  <c:v>1358</c:v>
                </c:pt>
                <c:pt idx="3401">
                  <c:v>1378</c:v>
                </c:pt>
                <c:pt idx="3402">
                  <c:v>1342</c:v>
                </c:pt>
                <c:pt idx="3403">
                  <c:v>1359</c:v>
                </c:pt>
                <c:pt idx="3404">
                  <c:v>1382</c:v>
                </c:pt>
                <c:pt idx="3405">
                  <c:v>1367</c:v>
                </c:pt>
                <c:pt idx="3406">
                  <c:v>1351</c:v>
                </c:pt>
                <c:pt idx="3407">
                  <c:v>1379</c:v>
                </c:pt>
                <c:pt idx="3408">
                  <c:v>1379</c:v>
                </c:pt>
                <c:pt idx="3409">
                  <c:v>1355</c:v>
                </c:pt>
                <c:pt idx="3410">
                  <c:v>1359</c:v>
                </c:pt>
                <c:pt idx="3411">
                  <c:v>1379</c:v>
                </c:pt>
                <c:pt idx="3412">
                  <c:v>1377</c:v>
                </c:pt>
                <c:pt idx="3413">
                  <c:v>1359</c:v>
                </c:pt>
                <c:pt idx="3414">
                  <c:v>1368</c:v>
                </c:pt>
                <c:pt idx="3415">
                  <c:v>1382</c:v>
                </c:pt>
                <c:pt idx="3416">
                  <c:v>1374</c:v>
                </c:pt>
                <c:pt idx="3417">
                  <c:v>1361</c:v>
                </c:pt>
                <c:pt idx="3418">
                  <c:v>1366</c:v>
                </c:pt>
                <c:pt idx="3419">
                  <c:v>1388</c:v>
                </c:pt>
                <c:pt idx="3420">
                  <c:v>1380</c:v>
                </c:pt>
                <c:pt idx="3421">
                  <c:v>1371</c:v>
                </c:pt>
                <c:pt idx="3422">
                  <c:v>1369</c:v>
                </c:pt>
                <c:pt idx="3423">
                  <c:v>1355</c:v>
                </c:pt>
                <c:pt idx="3424">
                  <c:v>1381</c:v>
                </c:pt>
                <c:pt idx="3425">
                  <c:v>1353</c:v>
                </c:pt>
                <c:pt idx="3426">
                  <c:v>1364</c:v>
                </c:pt>
                <c:pt idx="3427">
                  <c:v>1377</c:v>
                </c:pt>
                <c:pt idx="3428">
                  <c:v>1384</c:v>
                </c:pt>
                <c:pt idx="3429">
                  <c:v>1360</c:v>
                </c:pt>
                <c:pt idx="3430">
                  <c:v>1382</c:v>
                </c:pt>
                <c:pt idx="3431">
                  <c:v>1352</c:v>
                </c:pt>
                <c:pt idx="3432">
                  <c:v>1362</c:v>
                </c:pt>
                <c:pt idx="3433">
                  <c:v>1387</c:v>
                </c:pt>
                <c:pt idx="3434">
                  <c:v>1383</c:v>
                </c:pt>
                <c:pt idx="3435">
                  <c:v>1356</c:v>
                </c:pt>
                <c:pt idx="3436">
                  <c:v>1361</c:v>
                </c:pt>
                <c:pt idx="3437">
                  <c:v>1383</c:v>
                </c:pt>
                <c:pt idx="3438">
                  <c:v>1341</c:v>
                </c:pt>
                <c:pt idx="3439">
                  <c:v>1352</c:v>
                </c:pt>
                <c:pt idx="3440">
                  <c:v>1383</c:v>
                </c:pt>
                <c:pt idx="3441">
                  <c:v>1342</c:v>
                </c:pt>
                <c:pt idx="3442">
                  <c:v>1378</c:v>
                </c:pt>
                <c:pt idx="3443">
                  <c:v>1390</c:v>
                </c:pt>
                <c:pt idx="3444">
                  <c:v>1364</c:v>
                </c:pt>
                <c:pt idx="3445">
                  <c:v>1360</c:v>
                </c:pt>
                <c:pt idx="3446">
                  <c:v>1379</c:v>
                </c:pt>
                <c:pt idx="3447">
                  <c:v>1370</c:v>
                </c:pt>
                <c:pt idx="3448">
                  <c:v>1361</c:v>
                </c:pt>
                <c:pt idx="3449">
                  <c:v>1384</c:v>
                </c:pt>
                <c:pt idx="3450">
                  <c:v>1364</c:v>
                </c:pt>
                <c:pt idx="3451">
                  <c:v>1364</c:v>
                </c:pt>
                <c:pt idx="3452">
                  <c:v>1364</c:v>
                </c:pt>
                <c:pt idx="3453">
                  <c:v>1376</c:v>
                </c:pt>
                <c:pt idx="3454">
                  <c:v>1369</c:v>
                </c:pt>
                <c:pt idx="3455">
                  <c:v>1358</c:v>
                </c:pt>
                <c:pt idx="3456">
                  <c:v>1365</c:v>
                </c:pt>
                <c:pt idx="3457">
                  <c:v>1373</c:v>
                </c:pt>
                <c:pt idx="3458">
                  <c:v>1373</c:v>
                </c:pt>
                <c:pt idx="3459">
                  <c:v>1358</c:v>
                </c:pt>
                <c:pt idx="3460">
                  <c:v>1351</c:v>
                </c:pt>
                <c:pt idx="3461">
                  <c:v>1379</c:v>
                </c:pt>
                <c:pt idx="3462">
                  <c:v>1360</c:v>
                </c:pt>
                <c:pt idx="3463">
                  <c:v>1363</c:v>
                </c:pt>
                <c:pt idx="3464">
                  <c:v>1356</c:v>
                </c:pt>
                <c:pt idx="3465">
                  <c:v>1363</c:v>
                </c:pt>
                <c:pt idx="3466">
                  <c:v>1364</c:v>
                </c:pt>
                <c:pt idx="3467">
                  <c:v>1359</c:v>
                </c:pt>
                <c:pt idx="3468">
                  <c:v>1349</c:v>
                </c:pt>
                <c:pt idx="3469">
                  <c:v>1353</c:v>
                </c:pt>
                <c:pt idx="3470">
                  <c:v>1372</c:v>
                </c:pt>
                <c:pt idx="3471">
                  <c:v>1370</c:v>
                </c:pt>
                <c:pt idx="3472">
                  <c:v>1348</c:v>
                </c:pt>
                <c:pt idx="3473">
                  <c:v>1349</c:v>
                </c:pt>
                <c:pt idx="3474">
                  <c:v>1373</c:v>
                </c:pt>
                <c:pt idx="3475">
                  <c:v>1362</c:v>
                </c:pt>
                <c:pt idx="3476">
                  <c:v>1348</c:v>
                </c:pt>
                <c:pt idx="3477">
                  <c:v>1361</c:v>
                </c:pt>
                <c:pt idx="3478">
                  <c:v>1374</c:v>
                </c:pt>
                <c:pt idx="3479">
                  <c:v>1354</c:v>
                </c:pt>
                <c:pt idx="3480">
                  <c:v>1358</c:v>
                </c:pt>
                <c:pt idx="3481">
                  <c:v>1349</c:v>
                </c:pt>
                <c:pt idx="3482">
                  <c:v>1362</c:v>
                </c:pt>
                <c:pt idx="3483">
                  <c:v>1368</c:v>
                </c:pt>
                <c:pt idx="3484">
                  <c:v>1346</c:v>
                </c:pt>
                <c:pt idx="3485">
                  <c:v>1350</c:v>
                </c:pt>
                <c:pt idx="3486">
                  <c:v>1365</c:v>
                </c:pt>
                <c:pt idx="3487">
                  <c:v>1373</c:v>
                </c:pt>
                <c:pt idx="3488">
                  <c:v>1350</c:v>
                </c:pt>
                <c:pt idx="3489">
                  <c:v>1347</c:v>
                </c:pt>
                <c:pt idx="3490">
                  <c:v>1375</c:v>
                </c:pt>
                <c:pt idx="3491">
                  <c:v>1362</c:v>
                </c:pt>
                <c:pt idx="3492">
                  <c:v>1344</c:v>
                </c:pt>
                <c:pt idx="3493">
                  <c:v>1354</c:v>
                </c:pt>
                <c:pt idx="3494">
                  <c:v>1376</c:v>
                </c:pt>
                <c:pt idx="3495">
                  <c:v>1358</c:v>
                </c:pt>
                <c:pt idx="3496">
                  <c:v>1345</c:v>
                </c:pt>
                <c:pt idx="3497">
                  <c:v>1363</c:v>
                </c:pt>
                <c:pt idx="3498">
                  <c:v>1375</c:v>
                </c:pt>
                <c:pt idx="3499">
                  <c:v>1351</c:v>
                </c:pt>
                <c:pt idx="3500">
                  <c:v>1347</c:v>
                </c:pt>
                <c:pt idx="3501">
                  <c:v>1365</c:v>
                </c:pt>
                <c:pt idx="3502">
                  <c:v>1371</c:v>
                </c:pt>
                <c:pt idx="3503">
                  <c:v>1347</c:v>
                </c:pt>
                <c:pt idx="3504">
                  <c:v>1339</c:v>
                </c:pt>
                <c:pt idx="3505">
                  <c:v>1370</c:v>
                </c:pt>
                <c:pt idx="3506">
                  <c:v>1376</c:v>
                </c:pt>
                <c:pt idx="3507">
                  <c:v>1332</c:v>
                </c:pt>
                <c:pt idx="3508">
                  <c:v>1360</c:v>
                </c:pt>
                <c:pt idx="3509">
                  <c:v>1336</c:v>
                </c:pt>
                <c:pt idx="3510">
                  <c:v>1358</c:v>
                </c:pt>
                <c:pt idx="3511">
                  <c:v>1364</c:v>
                </c:pt>
                <c:pt idx="3512">
                  <c:v>1345</c:v>
                </c:pt>
                <c:pt idx="3513">
                  <c:v>1346</c:v>
                </c:pt>
                <c:pt idx="3514">
                  <c:v>1338</c:v>
                </c:pt>
                <c:pt idx="3515">
                  <c:v>1336</c:v>
                </c:pt>
                <c:pt idx="3516">
                  <c:v>1353</c:v>
                </c:pt>
                <c:pt idx="3517">
                  <c:v>1379</c:v>
                </c:pt>
                <c:pt idx="3518">
                  <c:v>1338</c:v>
                </c:pt>
                <c:pt idx="3519">
                  <c:v>1360</c:v>
                </c:pt>
                <c:pt idx="3520">
                  <c:v>1345</c:v>
                </c:pt>
                <c:pt idx="3521">
                  <c:v>1334</c:v>
                </c:pt>
                <c:pt idx="3522">
                  <c:v>1371</c:v>
                </c:pt>
                <c:pt idx="3523">
                  <c:v>1373</c:v>
                </c:pt>
                <c:pt idx="3524">
                  <c:v>1332</c:v>
                </c:pt>
                <c:pt idx="3525">
                  <c:v>1355</c:v>
                </c:pt>
                <c:pt idx="3526">
                  <c:v>1388</c:v>
                </c:pt>
                <c:pt idx="3527">
                  <c:v>1330</c:v>
                </c:pt>
                <c:pt idx="3528">
                  <c:v>1328</c:v>
                </c:pt>
                <c:pt idx="3529">
                  <c:v>1368</c:v>
                </c:pt>
                <c:pt idx="3530">
                  <c:v>1380</c:v>
                </c:pt>
                <c:pt idx="3531">
                  <c:v>1331</c:v>
                </c:pt>
                <c:pt idx="3532">
                  <c:v>1378</c:v>
                </c:pt>
                <c:pt idx="3533">
                  <c:v>1383</c:v>
                </c:pt>
                <c:pt idx="3534">
                  <c:v>1329</c:v>
                </c:pt>
                <c:pt idx="3535">
                  <c:v>1335</c:v>
                </c:pt>
                <c:pt idx="3536">
                  <c:v>1380</c:v>
                </c:pt>
                <c:pt idx="3537">
                  <c:v>1369</c:v>
                </c:pt>
                <c:pt idx="3538">
                  <c:v>1351</c:v>
                </c:pt>
                <c:pt idx="3539">
                  <c:v>1338</c:v>
                </c:pt>
                <c:pt idx="3540">
                  <c:v>1363</c:v>
                </c:pt>
                <c:pt idx="3541">
                  <c:v>1361</c:v>
                </c:pt>
                <c:pt idx="3542">
                  <c:v>1336</c:v>
                </c:pt>
                <c:pt idx="3543">
                  <c:v>1343</c:v>
                </c:pt>
                <c:pt idx="3544">
                  <c:v>1369</c:v>
                </c:pt>
                <c:pt idx="3545">
                  <c:v>1351</c:v>
                </c:pt>
                <c:pt idx="3546">
                  <c:v>1354</c:v>
                </c:pt>
                <c:pt idx="3547">
                  <c:v>1328</c:v>
                </c:pt>
                <c:pt idx="3548">
                  <c:v>1334</c:v>
                </c:pt>
                <c:pt idx="3549">
                  <c:v>1379</c:v>
                </c:pt>
                <c:pt idx="3550">
                  <c:v>1357</c:v>
                </c:pt>
                <c:pt idx="3551">
                  <c:v>1339</c:v>
                </c:pt>
                <c:pt idx="3552">
                  <c:v>1364</c:v>
                </c:pt>
                <c:pt idx="3553">
                  <c:v>1366</c:v>
                </c:pt>
                <c:pt idx="3554">
                  <c:v>1322</c:v>
                </c:pt>
                <c:pt idx="3555">
                  <c:v>1350</c:v>
                </c:pt>
                <c:pt idx="3556">
                  <c:v>1371</c:v>
                </c:pt>
                <c:pt idx="3557">
                  <c:v>1348</c:v>
                </c:pt>
                <c:pt idx="3558">
                  <c:v>1336</c:v>
                </c:pt>
                <c:pt idx="3559">
                  <c:v>1342</c:v>
                </c:pt>
                <c:pt idx="3560">
                  <c:v>1344</c:v>
                </c:pt>
                <c:pt idx="3561">
                  <c:v>1372</c:v>
                </c:pt>
                <c:pt idx="3562">
                  <c:v>1354</c:v>
                </c:pt>
                <c:pt idx="3563">
                  <c:v>1324</c:v>
                </c:pt>
                <c:pt idx="3564">
                  <c:v>1371</c:v>
                </c:pt>
                <c:pt idx="3565">
                  <c:v>1369</c:v>
                </c:pt>
                <c:pt idx="3566">
                  <c:v>1329</c:v>
                </c:pt>
                <c:pt idx="3567">
                  <c:v>1342</c:v>
                </c:pt>
                <c:pt idx="3568">
                  <c:v>1369</c:v>
                </c:pt>
                <c:pt idx="3569">
                  <c:v>1344</c:v>
                </c:pt>
                <c:pt idx="3570">
                  <c:v>1337</c:v>
                </c:pt>
                <c:pt idx="3571">
                  <c:v>1369</c:v>
                </c:pt>
                <c:pt idx="3572">
                  <c:v>1345</c:v>
                </c:pt>
                <c:pt idx="3573">
                  <c:v>1332</c:v>
                </c:pt>
                <c:pt idx="3574">
                  <c:v>1354</c:v>
                </c:pt>
                <c:pt idx="3575">
                  <c:v>1358</c:v>
                </c:pt>
                <c:pt idx="3576">
                  <c:v>1333</c:v>
                </c:pt>
                <c:pt idx="3577">
                  <c:v>1344</c:v>
                </c:pt>
                <c:pt idx="3578">
                  <c:v>1376</c:v>
                </c:pt>
                <c:pt idx="3579">
                  <c:v>1376</c:v>
                </c:pt>
                <c:pt idx="3580">
                  <c:v>1323</c:v>
                </c:pt>
                <c:pt idx="3581">
                  <c:v>1360</c:v>
                </c:pt>
                <c:pt idx="3582">
                  <c:v>1366</c:v>
                </c:pt>
                <c:pt idx="3583">
                  <c:v>1346</c:v>
                </c:pt>
                <c:pt idx="3584">
                  <c:v>1343</c:v>
                </c:pt>
                <c:pt idx="3585">
                  <c:v>1362</c:v>
                </c:pt>
                <c:pt idx="3586">
                  <c:v>1355</c:v>
                </c:pt>
                <c:pt idx="3587">
                  <c:v>1338</c:v>
                </c:pt>
                <c:pt idx="3588">
                  <c:v>1336</c:v>
                </c:pt>
                <c:pt idx="3589">
                  <c:v>1340</c:v>
                </c:pt>
                <c:pt idx="3590">
                  <c:v>1363</c:v>
                </c:pt>
                <c:pt idx="3591">
                  <c:v>1353</c:v>
                </c:pt>
                <c:pt idx="3592">
                  <c:v>1356</c:v>
                </c:pt>
                <c:pt idx="3593">
                  <c:v>1353</c:v>
                </c:pt>
                <c:pt idx="3594">
                  <c:v>1345</c:v>
                </c:pt>
                <c:pt idx="3595">
                  <c:v>1355</c:v>
                </c:pt>
                <c:pt idx="3596">
                  <c:v>1349</c:v>
                </c:pt>
                <c:pt idx="3597">
                  <c:v>1344</c:v>
                </c:pt>
                <c:pt idx="3598">
                  <c:v>1357</c:v>
                </c:pt>
                <c:pt idx="3599">
                  <c:v>1355</c:v>
                </c:pt>
                <c:pt idx="3600">
                  <c:v>1353</c:v>
                </c:pt>
                <c:pt idx="3601">
                  <c:v>1336</c:v>
                </c:pt>
                <c:pt idx="3602">
                  <c:v>1351</c:v>
                </c:pt>
                <c:pt idx="3603">
                  <c:v>1364</c:v>
                </c:pt>
                <c:pt idx="3604">
                  <c:v>1337</c:v>
                </c:pt>
                <c:pt idx="3605">
                  <c:v>1345</c:v>
                </c:pt>
                <c:pt idx="3606">
                  <c:v>1356</c:v>
                </c:pt>
                <c:pt idx="3607">
                  <c:v>1339</c:v>
                </c:pt>
                <c:pt idx="3608">
                  <c:v>1354</c:v>
                </c:pt>
                <c:pt idx="3609">
                  <c:v>1365</c:v>
                </c:pt>
                <c:pt idx="3610">
                  <c:v>1330</c:v>
                </c:pt>
                <c:pt idx="3611">
                  <c:v>1342</c:v>
                </c:pt>
                <c:pt idx="3612">
                  <c:v>1361</c:v>
                </c:pt>
                <c:pt idx="3613">
                  <c:v>1328</c:v>
                </c:pt>
                <c:pt idx="3614">
                  <c:v>1362</c:v>
                </c:pt>
                <c:pt idx="3615">
                  <c:v>1365</c:v>
                </c:pt>
                <c:pt idx="3616">
                  <c:v>1323</c:v>
                </c:pt>
                <c:pt idx="3617">
                  <c:v>1348</c:v>
                </c:pt>
                <c:pt idx="3618">
                  <c:v>1363</c:v>
                </c:pt>
                <c:pt idx="3619">
                  <c:v>1326</c:v>
                </c:pt>
                <c:pt idx="3620">
                  <c:v>1329</c:v>
                </c:pt>
                <c:pt idx="3621">
                  <c:v>1360</c:v>
                </c:pt>
                <c:pt idx="3622">
                  <c:v>1326</c:v>
                </c:pt>
                <c:pt idx="3623">
                  <c:v>1322</c:v>
                </c:pt>
                <c:pt idx="3624">
                  <c:v>1361</c:v>
                </c:pt>
                <c:pt idx="3625">
                  <c:v>1330</c:v>
                </c:pt>
                <c:pt idx="3626">
                  <c:v>1322</c:v>
                </c:pt>
                <c:pt idx="3627">
                  <c:v>1360</c:v>
                </c:pt>
                <c:pt idx="3628">
                  <c:v>1322</c:v>
                </c:pt>
                <c:pt idx="3629">
                  <c:v>1338</c:v>
                </c:pt>
                <c:pt idx="3630">
                  <c:v>1325</c:v>
                </c:pt>
                <c:pt idx="3631">
                  <c:v>1364</c:v>
                </c:pt>
                <c:pt idx="3632">
                  <c:v>1333</c:v>
                </c:pt>
                <c:pt idx="3633">
                  <c:v>1326</c:v>
                </c:pt>
                <c:pt idx="3634">
                  <c:v>1359</c:v>
                </c:pt>
                <c:pt idx="3635">
                  <c:v>1327</c:v>
                </c:pt>
                <c:pt idx="3636">
                  <c:v>1334</c:v>
                </c:pt>
                <c:pt idx="3637">
                  <c:v>1368</c:v>
                </c:pt>
                <c:pt idx="3638">
                  <c:v>1319</c:v>
                </c:pt>
                <c:pt idx="3639">
                  <c:v>1339</c:v>
                </c:pt>
                <c:pt idx="3640">
                  <c:v>1371</c:v>
                </c:pt>
                <c:pt idx="3641">
                  <c:v>1311</c:v>
                </c:pt>
                <c:pt idx="3642">
                  <c:v>1337</c:v>
                </c:pt>
                <c:pt idx="3643">
                  <c:v>1320</c:v>
                </c:pt>
                <c:pt idx="3644">
                  <c:v>1370</c:v>
                </c:pt>
                <c:pt idx="3645">
                  <c:v>1325</c:v>
                </c:pt>
                <c:pt idx="3646">
                  <c:v>1319</c:v>
                </c:pt>
                <c:pt idx="3647">
                  <c:v>1363</c:v>
                </c:pt>
                <c:pt idx="3648">
                  <c:v>1316</c:v>
                </c:pt>
                <c:pt idx="3649">
                  <c:v>1335</c:v>
                </c:pt>
                <c:pt idx="3650">
                  <c:v>1354</c:v>
                </c:pt>
                <c:pt idx="3651">
                  <c:v>1313</c:v>
                </c:pt>
                <c:pt idx="3652">
                  <c:v>1345</c:v>
                </c:pt>
                <c:pt idx="3653">
                  <c:v>1340</c:v>
                </c:pt>
                <c:pt idx="3654">
                  <c:v>1306</c:v>
                </c:pt>
                <c:pt idx="3655">
                  <c:v>1348</c:v>
                </c:pt>
                <c:pt idx="3656">
                  <c:v>1338</c:v>
                </c:pt>
                <c:pt idx="3657">
                  <c:v>1306</c:v>
                </c:pt>
                <c:pt idx="3658">
                  <c:v>1370</c:v>
                </c:pt>
                <c:pt idx="3659">
                  <c:v>1318</c:v>
                </c:pt>
                <c:pt idx="3660">
                  <c:v>1288</c:v>
                </c:pt>
                <c:pt idx="3661">
                  <c:v>1362</c:v>
                </c:pt>
                <c:pt idx="3662">
                  <c:v>1374</c:v>
                </c:pt>
                <c:pt idx="3663">
                  <c:v>1307</c:v>
                </c:pt>
                <c:pt idx="3664">
                  <c:v>1359</c:v>
                </c:pt>
                <c:pt idx="3665">
                  <c:v>1373</c:v>
                </c:pt>
                <c:pt idx="3666">
                  <c:v>1302</c:v>
                </c:pt>
                <c:pt idx="3667">
                  <c:v>1370</c:v>
                </c:pt>
                <c:pt idx="3668">
                  <c:v>1351</c:v>
                </c:pt>
                <c:pt idx="3669">
                  <c:v>1299</c:v>
                </c:pt>
                <c:pt idx="3670">
                  <c:v>1365</c:v>
                </c:pt>
                <c:pt idx="3671">
                  <c:v>1353</c:v>
                </c:pt>
                <c:pt idx="3672">
                  <c:v>1311</c:v>
                </c:pt>
                <c:pt idx="3673">
                  <c:v>1299</c:v>
                </c:pt>
                <c:pt idx="3674">
                  <c:v>1318</c:v>
                </c:pt>
                <c:pt idx="3675">
                  <c:v>1306</c:v>
                </c:pt>
                <c:pt idx="3676">
                  <c:v>1370</c:v>
                </c:pt>
                <c:pt idx="3677">
                  <c:v>1310</c:v>
                </c:pt>
                <c:pt idx="3678">
                  <c:v>1329</c:v>
                </c:pt>
                <c:pt idx="3679">
                  <c:v>1370</c:v>
                </c:pt>
                <c:pt idx="3680">
                  <c:v>1307</c:v>
                </c:pt>
                <c:pt idx="3681">
                  <c:v>1327</c:v>
                </c:pt>
                <c:pt idx="3682">
                  <c:v>1351</c:v>
                </c:pt>
                <c:pt idx="3683">
                  <c:v>1331</c:v>
                </c:pt>
                <c:pt idx="3684">
                  <c:v>1311</c:v>
                </c:pt>
                <c:pt idx="3685">
                  <c:v>1333</c:v>
                </c:pt>
                <c:pt idx="3686">
                  <c:v>1352</c:v>
                </c:pt>
                <c:pt idx="3687">
                  <c:v>1306</c:v>
                </c:pt>
                <c:pt idx="3688">
                  <c:v>1362</c:v>
                </c:pt>
                <c:pt idx="3689">
                  <c:v>1334</c:v>
                </c:pt>
                <c:pt idx="3690">
                  <c:v>1325</c:v>
                </c:pt>
                <c:pt idx="3691">
                  <c:v>1361</c:v>
                </c:pt>
                <c:pt idx="3692">
                  <c:v>1333</c:v>
                </c:pt>
                <c:pt idx="3693">
                  <c:v>1342</c:v>
                </c:pt>
                <c:pt idx="3694">
                  <c:v>1363</c:v>
                </c:pt>
                <c:pt idx="3695">
                  <c:v>1319</c:v>
                </c:pt>
                <c:pt idx="3696">
                  <c:v>1343</c:v>
                </c:pt>
                <c:pt idx="3697">
                  <c:v>1370</c:v>
                </c:pt>
                <c:pt idx="3698">
                  <c:v>1313</c:v>
                </c:pt>
                <c:pt idx="3699">
                  <c:v>1360</c:v>
                </c:pt>
                <c:pt idx="3700">
                  <c:v>1364</c:v>
                </c:pt>
                <c:pt idx="3701">
                  <c:v>1314</c:v>
                </c:pt>
                <c:pt idx="3702">
                  <c:v>1327</c:v>
                </c:pt>
                <c:pt idx="3703">
                  <c:v>1354</c:v>
                </c:pt>
                <c:pt idx="3704">
                  <c:v>1337</c:v>
                </c:pt>
                <c:pt idx="3705">
                  <c:v>1336</c:v>
                </c:pt>
                <c:pt idx="3706">
                  <c:v>1354</c:v>
                </c:pt>
                <c:pt idx="3707">
                  <c:v>1333</c:v>
                </c:pt>
                <c:pt idx="3708">
                  <c:v>1343</c:v>
                </c:pt>
                <c:pt idx="3709">
                  <c:v>1352</c:v>
                </c:pt>
                <c:pt idx="3710">
                  <c:v>1327</c:v>
                </c:pt>
                <c:pt idx="3711">
                  <c:v>1351</c:v>
                </c:pt>
                <c:pt idx="3712">
                  <c:v>1354</c:v>
                </c:pt>
                <c:pt idx="3713">
                  <c:v>1349</c:v>
                </c:pt>
                <c:pt idx="3714">
                  <c:v>1340</c:v>
                </c:pt>
                <c:pt idx="3715">
                  <c:v>1346</c:v>
                </c:pt>
                <c:pt idx="3716">
                  <c:v>1347</c:v>
                </c:pt>
                <c:pt idx="3717">
                  <c:v>1341</c:v>
                </c:pt>
                <c:pt idx="3718">
                  <c:v>1352</c:v>
                </c:pt>
                <c:pt idx="3719">
                  <c:v>1360</c:v>
                </c:pt>
                <c:pt idx="3720">
                  <c:v>1343</c:v>
                </c:pt>
                <c:pt idx="3721">
                  <c:v>1357</c:v>
                </c:pt>
                <c:pt idx="3722">
                  <c:v>1342</c:v>
                </c:pt>
                <c:pt idx="3723">
                  <c:v>1351</c:v>
                </c:pt>
                <c:pt idx="3724">
                  <c:v>1366</c:v>
                </c:pt>
                <c:pt idx="3725">
                  <c:v>1348</c:v>
                </c:pt>
                <c:pt idx="3726">
                  <c:v>1338</c:v>
                </c:pt>
                <c:pt idx="3727">
                  <c:v>1353</c:v>
                </c:pt>
                <c:pt idx="3728">
                  <c:v>1357</c:v>
                </c:pt>
                <c:pt idx="3729">
                  <c:v>1346</c:v>
                </c:pt>
                <c:pt idx="3730">
                  <c:v>1355</c:v>
                </c:pt>
                <c:pt idx="3731">
                  <c:v>1348</c:v>
                </c:pt>
                <c:pt idx="3732">
                  <c:v>1348</c:v>
                </c:pt>
                <c:pt idx="3733">
                  <c:v>1353</c:v>
                </c:pt>
                <c:pt idx="3734">
                  <c:v>1351</c:v>
                </c:pt>
                <c:pt idx="3735">
                  <c:v>1344</c:v>
                </c:pt>
                <c:pt idx="3736">
                  <c:v>1354</c:v>
                </c:pt>
                <c:pt idx="3737">
                  <c:v>1359</c:v>
                </c:pt>
                <c:pt idx="3738">
                  <c:v>1342</c:v>
                </c:pt>
                <c:pt idx="3739">
                  <c:v>1351</c:v>
                </c:pt>
                <c:pt idx="3740">
                  <c:v>1359</c:v>
                </c:pt>
                <c:pt idx="3741">
                  <c:v>1347</c:v>
                </c:pt>
                <c:pt idx="3742">
                  <c:v>1353</c:v>
                </c:pt>
                <c:pt idx="3743">
                  <c:v>1359</c:v>
                </c:pt>
                <c:pt idx="3744">
                  <c:v>1344</c:v>
                </c:pt>
                <c:pt idx="3745">
                  <c:v>1347</c:v>
                </c:pt>
                <c:pt idx="3746">
                  <c:v>1363</c:v>
                </c:pt>
                <c:pt idx="3747">
                  <c:v>1348</c:v>
                </c:pt>
                <c:pt idx="3748">
                  <c:v>1344</c:v>
                </c:pt>
                <c:pt idx="3749">
                  <c:v>1375</c:v>
                </c:pt>
                <c:pt idx="3750">
                  <c:v>1343</c:v>
                </c:pt>
                <c:pt idx="3751">
                  <c:v>1341</c:v>
                </c:pt>
                <c:pt idx="3752">
                  <c:v>1358</c:v>
                </c:pt>
                <c:pt idx="3753">
                  <c:v>1357</c:v>
                </c:pt>
                <c:pt idx="3754">
                  <c:v>1345</c:v>
                </c:pt>
                <c:pt idx="3755">
                  <c:v>1365</c:v>
                </c:pt>
                <c:pt idx="3756">
                  <c:v>1354</c:v>
                </c:pt>
                <c:pt idx="3757">
                  <c:v>1331</c:v>
                </c:pt>
                <c:pt idx="3758">
                  <c:v>1338</c:v>
                </c:pt>
                <c:pt idx="3759">
                  <c:v>1378</c:v>
                </c:pt>
                <c:pt idx="3760">
                  <c:v>1331</c:v>
                </c:pt>
                <c:pt idx="3761">
                  <c:v>1331</c:v>
                </c:pt>
                <c:pt idx="3762">
                  <c:v>1398</c:v>
                </c:pt>
                <c:pt idx="3763">
                  <c:v>1330</c:v>
                </c:pt>
                <c:pt idx="3764">
                  <c:v>1333</c:v>
                </c:pt>
                <c:pt idx="3765">
                  <c:v>1378</c:v>
                </c:pt>
                <c:pt idx="3766">
                  <c:v>1339</c:v>
                </c:pt>
                <c:pt idx="3767">
                  <c:v>1367</c:v>
                </c:pt>
                <c:pt idx="3768">
                  <c:v>1340</c:v>
                </c:pt>
                <c:pt idx="3769">
                  <c:v>1372</c:v>
                </c:pt>
                <c:pt idx="3770">
                  <c:v>1358</c:v>
                </c:pt>
                <c:pt idx="3771">
                  <c:v>1352</c:v>
                </c:pt>
                <c:pt idx="3772">
                  <c:v>1375</c:v>
                </c:pt>
                <c:pt idx="3773">
                  <c:v>1392</c:v>
                </c:pt>
                <c:pt idx="3774">
                  <c:v>1336</c:v>
                </c:pt>
                <c:pt idx="3775">
                  <c:v>1371</c:v>
                </c:pt>
                <c:pt idx="3776">
                  <c:v>1417</c:v>
                </c:pt>
                <c:pt idx="3777">
                  <c:v>1372</c:v>
                </c:pt>
                <c:pt idx="3778">
                  <c:v>1388</c:v>
                </c:pt>
                <c:pt idx="3779">
                  <c:v>1382</c:v>
                </c:pt>
                <c:pt idx="3780">
                  <c:v>1372</c:v>
                </c:pt>
                <c:pt idx="3781">
                  <c:v>1358</c:v>
                </c:pt>
                <c:pt idx="3782">
                  <c:v>1354</c:v>
                </c:pt>
                <c:pt idx="3783">
                  <c:v>1337</c:v>
                </c:pt>
                <c:pt idx="3784">
                  <c:v>1338</c:v>
                </c:pt>
                <c:pt idx="3785">
                  <c:v>1362</c:v>
                </c:pt>
                <c:pt idx="3786">
                  <c:v>1377</c:v>
                </c:pt>
                <c:pt idx="3787">
                  <c:v>1362</c:v>
                </c:pt>
                <c:pt idx="3788">
                  <c:v>1340</c:v>
                </c:pt>
                <c:pt idx="3789">
                  <c:v>1367</c:v>
                </c:pt>
                <c:pt idx="3790">
                  <c:v>1372</c:v>
                </c:pt>
                <c:pt idx="3791">
                  <c:v>1365</c:v>
                </c:pt>
                <c:pt idx="3792">
                  <c:v>1372</c:v>
                </c:pt>
                <c:pt idx="3793">
                  <c:v>1343</c:v>
                </c:pt>
                <c:pt idx="3794">
                  <c:v>1344</c:v>
                </c:pt>
                <c:pt idx="3795">
                  <c:v>1331</c:v>
                </c:pt>
                <c:pt idx="3796">
                  <c:v>1365</c:v>
                </c:pt>
                <c:pt idx="3797">
                  <c:v>1366</c:v>
                </c:pt>
                <c:pt idx="3798">
                  <c:v>1378</c:v>
                </c:pt>
                <c:pt idx="3799">
                  <c:v>1343</c:v>
                </c:pt>
                <c:pt idx="3800">
                  <c:v>1296</c:v>
                </c:pt>
                <c:pt idx="3801">
                  <c:v>1352</c:v>
                </c:pt>
                <c:pt idx="3802">
                  <c:v>1376</c:v>
                </c:pt>
                <c:pt idx="3803">
                  <c:v>1344</c:v>
                </c:pt>
                <c:pt idx="3804">
                  <c:v>1336</c:v>
                </c:pt>
                <c:pt idx="3805">
                  <c:v>1311</c:v>
                </c:pt>
                <c:pt idx="3806">
                  <c:v>1358</c:v>
                </c:pt>
                <c:pt idx="3807">
                  <c:v>1341</c:v>
                </c:pt>
                <c:pt idx="3808">
                  <c:v>1338</c:v>
                </c:pt>
                <c:pt idx="3809">
                  <c:v>1350</c:v>
                </c:pt>
                <c:pt idx="3810">
                  <c:v>1351</c:v>
                </c:pt>
                <c:pt idx="3811">
                  <c:v>1331</c:v>
                </c:pt>
                <c:pt idx="3812">
                  <c:v>1336</c:v>
                </c:pt>
                <c:pt idx="3813">
                  <c:v>1356</c:v>
                </c:pt>
                <c:pt idx="3814">
                  <c:v>1345</c:v>
                </c:pt>
                <c:pt idx="3815">
                  <c:v>1327</c:v>
                </c:pt>
                <c:pt idx="3816">
                  <c:v>1332</c:v>
                </c:pt>
                <c:pt idx="3817">
                  <c:v>1343</c:v>
                </c:pt>
                <c:pt idx="3818">
                  <c:v>1371</c:v>
                </c:pt>
                <c:pt idx="3819">
                  <c:v>1326</c:v>
                </c:pt>
                <c:pt idx="3820">
                  <c:v>1345</c:v>
                </c:pt>
                <c:pt idx="3821">
                  <c:v>1351</c:v>
                </c:pt>
                <c:pt idx="3822">
                  <c:v>1365</c:v>
                </c:pt>
                <c:pt idx="3823">
                  <c:v>1372</c:v>
                </c:pt>
                <c:pt idx="3824">
                  <c:v>1351</c:v>
                </c:pt>
                <c:pt idx="3825">
                  <c:v>1347</c:v>
                </c:pt>
                <c:pt idx="3826">
                  <c:v>1378</c:v>
                </c:pt>
                <c:pt idx="3827">
                  <c:v>1384</c:v>
                </c:pt>
                <c:pt idx="3828">
                  <c:v>1329</c:v>
                </c:pt>
                <c:pt idx="3829">
                  <c:v>1398</c:v>
                </c:pt>
                <c:pt idx="3830">
                  <c:v>1346</c:v>
                </c:pt>
                <c:pt idx="3831">
                  <c:v>1337</c:v>
                </c:pt>
                <c:pt idx="3832">
                  <c:v>1325</c:v>
                </c:pt>
                <c:pt idx="3833">
                  <c:v>1370</c:v>
                </c:pt>
                <c:pt idx="3834">
                  <c:v>1381</c:v>
                </c:pt>
                <c:pt idx="3835">
                  <c:v>1330</c:v>
                </c:pt>
                <c:pt idx="3836">
                  <c:v>1330</c:v>
                </c:pt>
                <c:pt idx="3837">
                  <c:v>1360</c:v>
                </c:pt>
                <c:pt idx="3838">
                  <c:v>1364</c:v>
                </c:pt>
                <c:pt idx="3839">
                  <c:v>1334</c:v>
                </c:pt>
                <c:pt idx="3840">
                  <c:v>1357</c:v>
                </c:pt>
                <c:pt idx="3841">
                  <c:v>1361</c:v>
                </c:pt>
                <c:pt idx="3842">
                  <c:v>1367</c:v>
                </c:pt>
                <c:pt idx="3843">
                  <c:v>1343</c:v>
                </c:pt>
                <c:pt idx="3844">
                  <c:v>1332</c:v>
                </c:pt>
                <c:pt idx="3845">
                  <c:v>1339</c:v>
                </c:pt>
                <c:pt idx="3846">
                  <c:v>1354</c:v>
                </c:pt>
                <c:pt idx="3847">
                  <c:v>1356</c:v>
                </c:pt>
                <c:pt idx="3848">
                  <c:v>1358</c:v>
                </c:pt>
                <c:pt idx="3849">
                  <c:v>1322</c:v>
                </c:pt>
                <c:pt idx="3850">
                  <c:v>1357</c:v>
                </c:pt>
                <c:pt idx="3851">
                  <c:v>1379</c:v>
                </c:pt>
                <c:pt idx="3852">
                  <c:v>1348</c:v>
                </c:pt>
                <c:pt idx="3853">
                  <c:v>1341</c:v>
                </c:pt>
                <c:pt idx="3854">
                  <c:v>1350</c:v>
                </c:pt>
                <c:pt idx="3855">
                  <c:v>1360</c:v>
                </c:pt>
                <c:pt idx="3856">
                  <c:v>1336</c:v>
                </c:pt>
                <c:pt idx="3857">
                  <c:v>1321</c:v>
                </c:pt>
                <c:pt idx="3858">
                  <c:v>1363</c:v>
                </c:pt>
                <c:pt idx="3859">
                  <c:v>1344</c:v>
                </c:pt>
                <c:pt idx="3860">
                  <c:v>1326</c:v>
                </c:pt>
                <c:pt idx="3861">
                  <c:v>1323</c:v>
                </c:pt>
                <c:pt idx="3862">
                  <c:v>1349</c:v>
                </c:pt>
                <c:pt idx="3863">
                  <c:v>1374</c:v>
                </c:pt>
                <c:pt idx="3864">
                  <c:v>1364</c:v>
                </c:pt>
                <c:pt idx="3865">
                  <c:v>1368</c:v>
                </c:pt>
                <c:pt idx="3866">
                  <c:v>1332</c:v>
                </c:pt>
                <c:pt idx="3867">
                  <c:v>1318</c:v>
                </c:pt>
                <c:pt idx="3868">
                  <c:v>1346</c:v>
                </c:pt>
                <c:pt idx="3869">
                  <c:v>1325</c:v>
                </c:pt>
                <c:pt idx="3870">
                  <c:v>1358</c:v>
                </c:pt>
                <c:pt idx="3871">
                  <c:v>1312</c:v>
                </c:pt>
                <c:pt idx="3872">
                  <c:v>1318</c:v>
                </c:pt>
                <c:pt idx="3873">
                  <c:v>1337</c:v>
                </c:pt>
                <c:pt idx="3874">
                  <c:v>1318</c:v>
                </c:pt>
                <c:pt idx="3875">
                  <c:v>1336</c:v>
                </c:pt>
                <c:pt idx="3876">
                  <c:v>1362</c:v>
                </c:pt>
                <c:pt idx="3877">
                  <c:v>1355</c:v>
                </c:pt>
                <c:pt idx="3878">
                  <c:v>1332</c:v>
                </c:pt>
                <c:pt idx="3879">
                  <c:v>1315</c:v>
                </c:pt>
                <c:pt idx="3880">
                  <c:v>1333</c:v>
                </c:pt>
                <c:pt idx="3881">
                  <c:v>1345</c:v>
                </c:pt>
                <c:pt idx="3882">
                  <c:v>1336</c:v>
                </c:pt>
                <c:pt idx="3883">
                  <c:v>1332</c:v>
                </c:pt>
                <c:pt idx="3884">
                  <c:v>1325</c:v>
                </c:pt>
                <c:pt idx="3885">
                  <c:v>1326</c:v>
                </c:pt>
                <c:pt idx="3886">
                  <c:v>1348</c:v>
                </c:pt>
                <c:pt idx="3887">
                  <c:v>1342</c:v>
                </c:pt>
                <c:pt idx="3888">
                  <c:v>1317</c:v>
                </c:pt>
                <c:pt idx="3889">
                  <c:v>1328</c:v>
                </c:pt>
                <c:pt idx="3890">
                  <c:v>1348</c:v>
                </c:pt>
                <c:pt idx="3891">
                  <c:v>1320</c:v>
                </c:pt>
                <c:pt idx="3892">
                  <c:v>1332</c:v>
                </c:pt>
                <c:pt idx="3893">
                  <c:v>1321</c:v>
                </c:pt>
                <c:pt idx="3894">
                  <c:v>1327</c:v>
                </c:pt>
                <c:pt idx="3895">
                  <c:v>1357</c:v>
                </c:pt>
                <c:pt idx="3896">
                  <c:v>1313</c:v>
                </c:pt>
                <c:pt idx="3897">
                  <c:v>1337</c:v>
                </c:pt>
                <c:pt idx="3898">
                  <c:v>1349</c:v>
                </c:pt>
                <c:pt idx="3899">
                  <c:v>1346</c:v>
                </c:pt>
                <c:pt idx="3900">
                  <c:v>1316</c:v>
                </c:pt>
                <c:pt idx="3901">
                  <c:v>1332</c:v>
                </c:pt>
                <c:pt idx="3902">
                  <c:v>1356</c:v>
                </c:pt>
                <c:pt idx="3903">
                  <c:v>1305</c:v>
                </c:pt>
                <c:pt idx="3904">
                  <c:v>1343</c:v>
                </c:pt>
                <c:pt idx="3905">
                  <c:v>1356</c:v>
                </c:pt>
                <c:pt idx="3906">
                  <c:v>1298</c:v>
                </c:pt>
                <c:pt idx="3907">
                  <c:v>1342</c:v>
                </c:pt>
                <c:pt idx="3908">
                  <c:v>1360</c:v>
                </c:pt>
                <c:pt idx="3909">
                  <c:v>1293</c:v>
                </c:pt>
                <c:pt idx="3910">
                  <c:v>1349</c:v>
                </c:pt>
                <c:pt idx="3911">
                  <c:v>1350</c:v>
                </c:pt>
                <c:pt idx="3912">
                  <c:v>1311</c:v>
                </c:pt>
                <c:pt idx="3913">
                  <c:v>1295</c:v>
                </c:pt>
                <c:pt idx="3914">
                  <c:v>1356</c:v>
                </c:pt>
                <c:pt idx="3915">
                  <c:v>1304</c:v>
                </c:pt>
                <c:pt idx="3916">
                  <c:v>1286</c:v>
                </c:pt>
                <c:pt idx="3917">
                  <c:v>1367</c:v>
                </c:pt>
                <c:pt idx="3918">
                  <c:v>1290</c:v>
                </c:pt>
                <c:pt idx="3919">
                  <c:v>1300</c:v>
                </c:pt>
                <c:pt idx="3920">
                  <c:v>1369</c:v>
                </c:pt>
                <c:pt idx="3921">
                  <c:v>1304</c:v>
                </c:pt>
                <c:pt idx="3922">
                  <c:v>1310</c:v>
                </c:pt>
                <c:pt idx="3923">
                  <c:v>1353</c:v>
                </c:pt>
                <c:pt idx="3924">
                  <c:v>1291</c:v>
                </c:pt>
                <c:pt idx="3925">
                  <c:v>1325</c:v>
                </c:pt>
                <c:pt idx="3926">
                  <c:v>1345</c:v>
                </c:pt>
                <c:pt idx="3927">
                  <c:v>1302</c:v>
                </c:pt>
                <c:pt idx="3928">
                  <c:v>1344</c:v>
                </c:pt>
                <c:pt idx="3929">
                  <c:v>1303</c:v>
                </c:pt>
                <c:pt idx="3930">
                  <c:v>1280</c:v>
                </c:pt>
                <c:pt idx="3931">
                  <c:v>1365</c:v>
                </c:pt>
                <c:pt idx="3932">
                  <c:v>1344</c:v>
                </c:pt>
                <c:pt idx="3933">
                  <c:v>1293</c:v>
                </c:pt>
                <c:pt idx="3934">
                  <c:v>1347</c:v>
                </c:pt>
                <c:pt idx="3935">
                  <c:v>1317</c:v>
                </c:pt>
                <c:pt idx="3936">
                  <c:v>1301</c:v>
                </c:pt>
                <c:pt idx="3937">
                  <c:v>1341</c:v>
                </c:pt>
                <c:pt idx="3938">
                  <c:v>1290</c:v>
                </c:pt>
                <c:pt idx="3939">
                  <c:v>1332</c:v>
                </c:pt>
                <c:pt idx="3940">
                  <c:v>1343</c:v>
                </c:pt>
                <c:pt idx="3941">
                  <c:v>1338</c:v>
                </c:pt>
                <c:pt idx="3942">
                  <c:v>1347</c:v>
                </c:pt>
                <c:pt idx="3943">
                  <c:v>1306</c:v>
                </c:pt>
                <c:pt idx="3944">
                  <c:v>1280</c:v>
                </c:pt>
                <c:pt idx="3945">
                  <c:v>1338</c:v>
                </c:pt>
                <c:pt idx="3946">
                  <c:v>1354</c:v>
                </c:pt>
                <c:pt idx="3947">
                  <c:v>1285</c:v>
                </c:pt>
                <c:pt idx="3948">
                  <c:v>1318</c:v>
                </c:pt>
                <c:pt idx="3949">
                  <c:v>1326</c:v>
                </c:pt>
                <c:pt idx="3950">
                  <c:v>1288</c:v>
                </c:pt>
                <c:pt idx="3951">
                  <c:v>1341</c:v>
                </c:pt>
                <c:pt idx="3952">
                  <c:v>1352</c:v>
                </c:pt>
                <c:pt idx="3953">
                  <c:v>1320</c:v>
                </c:pt>
                <c:pt idx="3954">
                  <c:v>1303</c:v>
                </c:pt>
                <c:pt idx="3955">
                  <c:v>1351</c:v>
                </c:pt>
                <c:pt idx="3956">
                  <c:v>1304</c:v>
                </c:pt>
                <c:pt idx="3957">
                  <c:v>1340</c:v>
                </c:pt>
                <c:pt idx="3958">
                  <c:v>1349</c:v>
                </c:pt>
                <c:pt idx="3959">
                  <c:v>1289</c:v>
                </c:pt>
                <c:pt idx="3960">
                  <c:v>1341</c:v>
                </c:pt>
                <c:pt idx="3961">
                  <c:v>1351</c:v>
                </c:pt>
                <c:pt idx="3962">
                  <c:v>1297</c:v>
                </c:pt>
                <c:pt idx="3963">
                  <c:v>1301</c:v>
                </c:pt>
                <c:pt idx="3964">
                  <c:v>1344</c:v>
                </c:pt>
                <c:pt idx="3965">
                  <c:v>1310</c:v>
                </c:pt>
                <c:pt idx="3966">
                  <c:v>1326</c:v>
                </c:pt>
                <c:pt idx="3967">
                  <c:v>1333</c:v>
                </c:pt>
                <c:pt idx="3968">
                  <c:v>1292</c:v>
                </c:pt>
                <c:pt idx="3969">
                  <c:v>1301</c:v>
                </c:pt>
                <c:pt idx="3970">
                  <c:v>1347</c:v>
                </c:pt>
                <c:pt idx="3971">
                  <c:v>1311</c:v>
                </c:pt>
                <c:pt idx="3972">
                  <c:v>1316</c:v>
                </c:pt>
                <c:pt idx="3973">
                  <c:v>1343</c:v>
                </c:pt>
                <c:pt idx="3974">
                  <c:v>1308</c:v>
                </c:pt>
                <c:pt idx="3975">
                  <c:v>1329</c:v>
                </c:pt>
                <c:pt idx="3976">
                  <c:v>1329</c:v>
                </c:pt>
                <c:pt idx="3977">
                  <c:v>1331</c:v>
                </c:pt>
                <c:pt idx="3978">
                  <c:v>1297</c:v>
                </c:pt>
                <c:pt idx="3979">
                  <c:v>1307</c:v>
                </c:pt>
                <c:pt idx="3980">
                  <c:v>1327</c:v>
                </c:pt>
                <c:pt idx="3981">
                  <c:v>1294</c:v>
                </c:pt>
                <c:pt idx="3982">
                  <c:v>1324</c:v>
                </c:pt>
                <c:pt idx="3983">
                  <c:v>1309</c:v>
                </c:pt>
                <c:pt idx="3984">
                  <c:v>1309</c:v>
                </c:pt>
                <c:pt idx="3985">
                  <c:v>1319</c:v>
                </c:pt>
                <c:pt idx="3986">
                  <c:v>1319</c:v>
                </c:pt>
                <c:pt idx="3987">
                  <c:v>1308</c:v>
                </c:pt>
                <c:pt idx="3988">
                  <c:v>1309</c:v>
                </c:pt>
                <c:pt idx="3989">
                  <c:v>1327</c:v>
                </c:pt>
                <c:pt idx="3990">
                  <c:v>1311</c:v>
                </c:pt>
                <c:pt idx="3991">
                  <c:v>1284</c:v>
                </c:pt>
                <c:pt idx="3992">
                  <c:v>1320</c:v>
                </c:pt>
                <c:pt idx="3993">
                  <c:v>1303</c:v>
                </c:pt>
                <c:pt idx="3994">
                  <c:v>1307</c:v>
                </c:pt>
                <c:pt idx="3995">
                  <c:v>1320</c:v>
                </c:pt>
                <c:pt idx="3996">
                  <c:v>1305</c:v>
                </c:pt>
                <c:pt idx="3997">
                  <c:v>1309</c:v>
                </c:pt>
                <c:pt idx="3998">
                  <c:v>1328</c:v>
                </c:pt>
                <c:pt idx="3999">
                  <c:v>1304</c:v>
                </c:pt>
                <c:pt idx="4000">
                  <c:v>1320</c:v>
                </c:pt>
                <c:pt idx="4001">
                  <c:v>1303</c:v>
                </c:pt>
                <c:pt idx="4002">
                  <c:v>1316</c:v>
                </c:pt>
                <c:pt idx="4003">
                  <c:v>1331</c:v>
                </c:pt>
                <c:pt idx="4004">
                  <c:v>1321</c:v>
                </c:pt>
                <c:pt idx="4005">
                  <c:v>1303</c:v>
                </c:pt>
                <c:pt idx="4006">
                  <c:v>1328</c:v>
                </c:pt>
                <c:pt idx="4007">
                  <c:v>1311</c:v>
                </c:pt>
                <c:pt idx="4008">
                  <c:v>1319</c:v>
                </c:pt>
                <c:pt idx="4009">
                  <c:v>1337</c:v>
                </c:pt>
                <c:pt idx="4010">
                  <c:v>1315</c:v>
                </c:pt>
                <c:pt idx="4011">
                  <c:v>1310</c:v>
                </c:pt>
                <c:pt idx="4012">
                  <c:v>1349</c:v>
                </c:pt>
                <c:pt idx="4013">
                  <c:v>1284</c:v>
                </c:pt>
                <c:pt idx="4014">
                  <c:v>1298</c:v>
                </c:pt>
                <c:pt idx="4015">
                  <c:v>1344</c:v>
                </c:pt>
                <c:pt idx="4016">
                  <c:v>1302</c:v>
                </c:pt>
                <c:pt idx="4017">
                  <c:v>1316</c:v>
                </c:pt>
                <c:pt idx="4018">
                  <c:v>1323</c:v>
                </c:pt>
                <c:pt idx="4019">
                  <c:v>1330</c:v>
                </c:pt>
                <c:pt idx="4020">
                  <c:v>1330</c:v>
                </c:pt>
                <c:pt idx="4021">
                  <c:v>1351</c:v>
                </c:pt>
                <c:pt idx="4022">
                  <c:v>1285</c:v>
                </c:pt>
                <c:pt idx="4023">
                  <c:v>1299</c:v>
                </c:pt>
                <c:pt idx="4024">
                  <c:v>1339</c:v>
                </c:pt>
                <c:pt idx="4025">
                  <c:v>1280</c:v>
                </c:pt>
                <c:pt idx="4026">
                  <c:v>1331</c:v>
                </c:pt>
                <c:pt idx="4027">
                  <c:v>1300</c:v>
                </c:pt>
                <c:pt idx="4028">
                  <c:v>1277</c:v>
                </c:pt>
                <c:pt idx="4029">
                  <c:v>1346</c:v>
                </c:pt>
                <c:pt idx="4030">
                  <c:v>1329</c:v>
                </c:pt>
                <c:pt idx="4031">
                  <c:v>1352</c:v>
                </c:pt>
                <c:pt idx="4032">
                  <c:v>1304</c:v>
                </c:pt>
                <c:pt idx="4033">
                  <c:v>1315</c:v>
                </c:pt>
                <c:pt idx="4034">
                  <c:v>1355</c:v>
                </c:pt>
                <c:pt idx="4035">
                  <c:v>1286</c:v>
                </c:pt>
                <c:pt idx="4036">
                  <c:v>1282</c:v>
                </c:pt>
                <c:pt idx="4037">
                  <c:v>1354</c:v>
                </c:pt>
                <c:pt idx="4038">
                  <c:v>1310</c:v>
                </c:pt>
                <c:pt idx="4039">
                  <c:v>1316</c:v>
                </c:pt>
                <c:pt idx="4040">
                  <c:v>1329</c:v>
                </c:pt>
                <c:pt idx="4041">
                  <c:v>1279</c:v>
                </c:pt>
                <c:pt idx="4042">
                  <c:v>1343</c:v>
                </c:pt>
                <c:pt idx="4043">
                  <c:v>1354</c:v>
                </c:pt>
                <c:pt idx="4044">
                  <c:v>1284</c:v>
                </c:pt>
                <c:pt idx="4045">
                  <c:v>1319</c:v>
                </c:pt>
                <c:pt idx="4046">
                  <c:v>1336</c:v>
                </c:pt>
                <c:pt idx="4047">
                  <c:v>1288</c:v>
                </c:pt>
                <c:pt idx="4048">
                  <c:v>1333</c:v>
                </c:pt>
                <c:pt idx="4049">
                  <c:v>1365</c:v>
                </c:pt>
                <c:pt idx="4050">
                  <c:v>1297</c:v>
                </c:pt>
                <c:pt idx="4051">
                  <c:v>1307</c:v>
                </c:pt>
                <c:pt idx="4052">
                  <c:v>1342</c:v>
                </c:pt>
                <c:pt idx="4053">
                  <c:v>1290</c:v>
                </c:pt>
                <c:pt idx="4054">
                  <c:v>1348</c:v>
                </c:pt>
                <c:pt idx="4055">
                  <c:v>1322</c:v>
                </c:pt>
                <c:pt idx="4056">
                  <c:v>1294</c:v>
                </c:pt>
                <c:pt idx="4057">
                  <c:v>1287</c:v>
                </c:pt>
                <c:pt idx="4058">
                  <c:v>1337</c:v>
                </c:pt>
                <c:pt idx="4059">
                  <c:v>1322</c:v>
                </c:pt>
                <c:pt idx="4060">
                  <c:v>1301</c:v>
                </c:pt>
                <c:pt idx="4061">
                  <c:v>1337</c:v>
                </c:pt>
                <c:pt idx="4062">
                  <c:v>1286</c:v>
                </c:pt>
                <c:pt idx="4063">
                  <c:v>1339</c:v>
                </c:pt>
                <c:pt idx="4064">
                  <c:v>1344</c:v>
                </c:pt>
                <c:pt idx="4065">
                  <c:v>1281</c:v>
                </c:pt>
                <c:pt idx="4066">
                  <c:v>1336</c:v>
                </c:pt>
                <c:pt idx="4067">
                  <c:v>1320</c:v>
                </c:pt>
                <c:pt idx="4068">
                  <c:v>1329</c:v>
                </c:pt>
                <c:pt idx="4069">
                  <c:v>1300</c:v>
                </c:pt>
                <c:pt idx="4070">
                  <c:v>1333</c:v>
                </c:pt>
                <c:pt idx="4071">
                  <c:v>1338</c:v>
                </c:pt>
                <c:pt idx="4072">
                  <c:v>1324</c:v>
                </c:pt>
                <c:pt idx="4073">
                  <c:v>1306</c:v>
                </c:pt>
                <c:pt idx="4074">
                  <c:v>1339</c:v>
                </c:pt>
                <c:pt idx="4075">
                  <c:v>1343</c:v>
                </c:pt>
                <c:pt idx="4076">
                  <c:v>1297</c:v>
                </c:pt>
                <c:pt idx="4077">
                  <c:v>1338</c:v>
                </c:pt>
                <c:pt idx="4078">
                  <c:v>1315</c:v>
                </c:pt>
                <c:pt idx="4079">
                  <c:v>1307</c:v>
                </c:pt>
                <c:pt idx="4080">
                  <c:v>1345</c:v>
                </c:pt>
                <c:pt idx="4081">
                  <c:v>1326</c:v>
                </c:pt>
                <c:pt idx="4082">
                  <c:v>1330</c:v>
                </c:pt>
                <c:pt idx="4083">
                  <c:v>1328</c:v>
                </c:pt>
                <c:pt idx="4084">
                  <c:v>1324</c:v>
                </c:pt>
                <c:pt idx="4085">
                  <c:v>1328</c:v>
                </c:pt>
                <c:pt idx="4086">
                  <c:v>1321</c:v>
                </c:pt>
                <c:pt idx="4087">
                  <c:v>1350</c:v>
                </c:pt>
                <c:pt idx="4088">
                  <c:v>1317</c:v>
                </c:pt>
                <c:pt idx="4089">
                  <c:v>1320</c:v>
                </c:pt>
                <c:pt idx="4090">
                  <c:v>1331</c:v>
                </c:pt>
                <c:pt idx="4091">
                  <c:v>1316</c:v>
                </c:pt>
                <c:pt idx="4092">
                  <c:v>1341</c:v>
                </c:pt>
                <c:pt idx="4093">
                  <c:v>1314</c:v>
                </c:pt>
                <c:pt idx="4094">
                  <c:v>1312</c:v>
                </c:pt>
                <c:pt idx="4095">
                  <c:v>1318</c:v>
                </c:pt>
                <c:pt idx="4096">
                  <c:v>1337</c:v>
                </c:pt>
                <c:pt idx="4097">
                  <c:v>1328</c:v>
                </c:pt>
                <c:pt idx="4098">
                  <c:v>1335</c:v>
                </c:pt>
                <c:pt idx="4099">
                  <c:v>1341</c:v>
                </c:pt>
                <c:pt idx="4100">
                  <c:v>1300</c:v>
                </c:pt>
                <c:pt idx="4101">
                  <c:v>1311</c:v>
                </c:pt>
                <c:pt idx="4102">
                  <c:v>1352</c:v>
                </c:pt>
                <c:pt idx="4103">
                  <c:v>1317</c:v>
                </c:pt>
                <c:pt idx="4104">
                  <c:v>1316</c:v>
                </c:pt>
                <c:pt idx="4105">
                  <c:v>1367</c:v>
                </c:pt>
                <c:pt idx="4106">
                  <c:v>1354</c:v>
                </c:pt>
                <c:pt idx="4107">
                  <c:v>1307</c:v>
                </c:pt>
                <c:pt idx="4108">
                  <c:v>1327</c:v>
                </c:pt>
                <c:pt idx="4109">
                  <c:v>1340</c:v>
                </c:pt>
                <c:pt idx="4110">
                  <c:v>1293</c:v>
                </c:pt>
                <c:pt idx="4111">
                  <c:v>1342</c:v>
                </c:pt>
                <c:pt idx="4112">
                  <c:v>1367</c:v>
                </c:pt>
                <c:pt idx="4113">
                  <c:v>1293</c:v>
                </c:pt>
                <c:pt idx="4114">
                  <c:v>1362</c:v>
                </c:pt>
                <c:pt idx="4115">
                  <c:v>1366</c:v>
                </c:pt>
                <c:pt idx="4116">
                  <c:v>1315</c:v>
                </c:pt>
                <c:pt idx="4117">
                  <c:v>1324</c:v>
                </c:pt>
                <c:pt idx="4118">
                  <c:v>1374</c:v>
                </c:pt>
                <c:pt idx="4119">
                  <c:v>1302</c:v>
                </c:pt>
                <c:pt idx="4120">
                  <c:v>1356</c:v>
                </c:pt>
                <c:pt idx="4121">
                  <c:v>1383</c:v>
                </c:pt>
                <c:pt idx="4122">
                  <c:v>1297</c:v>
                </c:pt>
                <c:pt idx="4123">
                  <c:v>1301</c:v>
                </c:pt>
                <c:pt idx="4124">
                  <c:v>1356</c:v>
                </c:pt>
                <c:pt idx="4125">
                  <c:v>1342</c:v>
                </c:pt>
                <c:pt idx="4126">
                  <c:v>1319</c:v>
                </c:pt>
                <c:pt idx="4127">
                  <c:v>1365</c:v>
                </c:pt>
                <c:pt idx="4128">
                  <c:v>1318</c:v>
                </c:pt>
                <c:pt idx="4129">
                  <c:v>1293</c:v>
                </c:pt>
                <c:pt idx="4130">
                  <c:v>1371</c:v>
                </c:pt>
                <c:pt idx="4131">
                  <c:v>1375</c:v>
                </c:pt>
                <c:pt idx="4132">
                  <c:v>1310</c:v>
                </c:pt>
                <c:pt idx="4133">
                  <c:v>1332</c:v>
                </c:pt>
                <c:pt idx="4134">
                  <c:v>1309</c:v>
                </c:pt>
                <c:pt idx="4135">
                  <c:v>1360</c:v>
                </c:pt>
                <c:pt idx="4136">
                  <c:v>1355</c:v>
                </c:pt>
                <c:pt idx="4137">
                  <c:v>1312</c:v>
                </c:pt>
                <c:pt idx="4138">
                  <c:v>1350</c:v>
                </c:pt>
                <c:pt idx="4139">
                  <c:v>1343</c:v>
                </c:pt>
                <c:pt idx="4140">
                  <c:v>1285</c:v>
                </c:pt>
                <c:pt idx="4141">
                  <c:v>1372</c:v>
                </c:pt>
                <c:pt idx="4142">
                  <c:v>1372</c:v>
                </c:pt>
                <c:pt idx="4143">
                  <c:v>1297</c:v>
                </c:pt>
                <c:pt idx="4144">
                  <c:v>1367</c:v>
                </c:pt>
                <c:pt idx="4145">
                  <c:v>1364</c:v>
                </c:pt>
                <c:pt idx="4146">
                  <c:v>1387</c:v>
                </c:pt>
                <c:pt idx="4147">
                  <c:v>1314</c:v>
                </c:pt>
                <c:pt idx="4148">
                  <c:v>1298</c:v>
                </c:pt>
                <c:pt idx="4149">
                  <c:v>1353</c:v>
                </c:pt>
                <c:pt idx="4150">
                  <c:v>1365</c:v>
                </c:pt>
                <c:pt idx="4151">
                  <c:v>1317</c:v>
                </c:pt>
                <c:pt idx="4152">
                  <c:v>1323</c:v>
                </c:pt>
                <c:pt idx="4153">
                  <c:v>1367</c:v>
                </c:pt>
                <c:pt idx="4154">
                  <c:v>1308</c:v>
                </c:pt>
                <c:pt idx="4155">
                  <c:v>1318</c:v>
                </c:pt>
                <c:pt idx="4156">
                  <c:v>1347</c:v>
                </c:pt>
                <c:pt idx="4157">
                  <c:v>1349</c:v>
                </c:pt>
                <c:pt idx="4158">
                  <c:v>1349</c:v>
                </c:pt>
                <c:pt idx="4159">
                  <c:v>1319</c:v>
                </c:pt>
                <c:pt idx="4160">
                  <c:v>1339</c:v>
                </c:pt>
                <c:pt idx="4161">
                  <c:v>1338</c:v>
                </c:pt>
                <c:pt idx="4162">
                  <c:v>1301</c:v>
                </c:pt>
                <c:pt idx="4163">
                  <c:v>1344</c:v>
                </c:pt>
                <c:pt idx="4164">
                  <c:v>1364</c:v>
                </c:pt>
                <c:pt idx="4165">
                  <c:v>1316</c:v>
                </c:pt>
                <c:pt idx="4166">
                  <c:v>1357</c:v>
                </c:pt>
                <c:pt idx="4167">
                  <c:v>1336</c:v>
                </c:pt>
                <c:pt idx="4168">
                  <c:v>1362</c:v>
                </c:pt>
                <c:pt idx="4169">
                  <c:v>1317</c:v>
                </c:pt>
                <c:pt idx="4170">
                  <c:v>1317</c:v>
                </c:pt>
                <c:pt idx="4171">
                  <c:v>1361</c:v>
                </c:pt>
                <c:pt idx="4172">
                  <c:v>1337</c:v>
                </c:pt>
                <c:pt idx="4173">
                  <c:v>1308</c:v>
                </c:pt>
                <c:pt idx="4174">
                  <c:v>1357</c:v>
                </c:pt>
                <c:pt idx="4175">
                  <c:v>1333</c:v>
                </c:pt>
                <c:pt idx="4176">
                  <c:v>1315</c:v>
                </c:pt>
                <c:pt idx="4177">
                  <c:v>1332</c:v>
                </c:pt>
                <c:pt idx="4178">
                  <c:v>1337</c:v>
                </c:pt>
                <c:pt idx="4179">
                  <c:v>1329</c:v>
                </c:pt>
                <c:pt idx="4180">
                  <c:v>1320</c:v>
                </c:pt>
                <c:pt idx="4181">
                  <c:v>1317</c:v>
                </c:pt>
                <c:pt idx="4182">
                  <c:v>1341</c:v>
                </c:pt>
                <c:pt idx="4183">
                  <c:v>1314</c:v>
                </c:pt>
                <c:pt idx="4184">
                  <c:v>1298</c:v>
                </c:pt>
                <c:pt idx="4185">
                  <c:v>1328</c:v>
                </c:pt>
                <c:pt idx="4186">
                  <c:v>1333</c:v>
                </c:pt>
                <c:pt idx="4187">
                  <c:v>1316</c:v>
                </c:pt>
                <c:pt idx="4188">
                  <c:v>1320</c:v>
                </c:pt>
                <c:pt idx="4189">
                  <c:v>1301</c:v>
                </c:pt>
                <c:pt idx="4190">
                  <c:v>1324</c:v>
                </c:pt>
                <c:pt idx="4191">
                  <c:v>1318</c:v>
                </c:pt>
                <c:pt idx="4192">
                  <c:v>1305</c:v>
                </c:pt>
                <c:pt idx="4193">
                  <c:v>1316</c:v>
                </c:pt>
                <c:pt idx="4194">
                  <c:v>1312</c:v>
                </c:pt>
                <c:pt idx="4195">
                  <c:v>1316</c:v>
                </c:pt>
                <c:pt idx="4196">
                  <c:v>1314</c:v>
                </c:pt>
                <c:pt idx="4197">
                  <c:v>1326</c:v>
                </c:pt>
                <c:pt idx="4198">
                  <c:v>1303</c:v>
                </c:pt>
                <c:pt idx="4199">
                  <c:v>1314</c:v>
                </c:pt>
                <c:pt idx="4200">
                  <c:v>1319</c:v>
                </c:pt>
                <c:pt idx="4201">
                  <c:v>1296</c:v>
                </c:pt>
                <c:pt idx="4202">
                  <c:v>1328</c:v>
                </c:pt>
                <c:pt idx="4203">
                  <c:v>1328</c:v>
                </c:pt>
                <c:pt idx="4204">
                  <c:v>1302</c:v>
                </c:pt>
                <c:pt idx="4205">
                  <c:v>1327</c:v>
                </c:pt>
                <c:pt idx="4206">
                  <c:v>1313</c:v>
                </c:pt>
                <c:pt idx="4207">
                  <c:v>1300</c:v>
                </c:pt>
                <c:pt idx="4208">
                  <c:v>1312</c:v>
                </c:pt>
                <c:pt idx="4209">
                  <c:v>1316</c:v>
                </c:pt>
                <c:pt idx="4210">
                  <c:v>1312</c:v>
                </c:pt>
                <c:pt idx="4211">
                  <c:v>1285</c:v>
                </c:pt>
                <c:pt idx="4212">
                  <c:v>1339</c:v>
                </c:pt>
                <c:pt idx="4213">
                  <c:v>1337</c:v>
                </c:pt>
                <c:pt idx="4214">
                  <c:v>1283</c:v>
                </c:pt>
                <c:pt idx="4215">
                  <c:v>1325</c:v>
                </c:pt>
                <c:pt idx="4216">
                  <c:v>1298</c:v>
                </c:pt>
                <c:pt idx="4217">
                  <c:v>1314</c:v>
                </c:pt>
                <c:pt idx="4218">
                  <c:v>1347</c:v>
                </c:pt>
                <c:pt idx="4219">
                  <c:v>1290</c:v>
                </c:pt>
                <c:pt idx="4220">
                  <c:v>1322</c:v>
                </c:pt>
                <c:pt idx="4221">
                  <c:v>1287</c:v>
                </c:pt>
                <c:pt idx="4222">
                  <c:v>1340</c:v>
                </c:pt>
                <c:pt idx="4223">
                  <c:v>1309</c:v>
                </c:pt>
                <c:pt idx="4224">
                  <c:v>1294</c:v>
                </c:pt>
                <c:pt idx="4225">
                  <c:v>1336</c:v>
                </c:pt>
                <c:pt idx="4226">
                  <c:v>1287</c:v>
                </c:pt>
                <c:pt idx="4227">
                  <c:v>1274</c:v>
                </c:pt>
                <c:pt idx="4228">
                  <c:v>1337</c:v>
                </c:pt>
                <c:pt idx="4229">
                  <c:v>1287</c:v>
                </c:pt>
                <c:pt idx="4230">
                  <c:v>1294</c:v>
                </c:pt>
                <c:pt idx="4231">
                  <c:v>1320</c:v>
                </c:pt>
                <c:pt idx="4232">
                  <c:v>1270</c:v>
                </c:pt>
                <c:pt idx="4233">
                  <c:v>1323</c:v>
                </c:pt>
                <c:pt idx="4234">
                  <c:v>1330</c:v>
                </c:pt>
                <c:pt idx="4235">
                  <c:v>1275</c:v>
                </c:pt>
                <c:pt idx="4236">
                  <c:v>1311</c:v>
                </c:pt>
                <c:pt idx="4237">
                  <c:v>1306</c:v>
                </c:pt>
                <c:pt idx="4238">
                  <c:v>1275</c:v>
                </c:pt>
                <c:pt idx="4239">
                  <c:v>1287</c:v>
                </c:pt>
                <c:pt idx="4240">
                  <c:v>1332</c:v>
                </c:pt>
                <c:pt idx="4241">
                  <c:v>1285</c:v>
                </c:pt>
                <c:pt idx="4242">
                  <c:v>1279</c:v>
                </c:pt>
                <c:pt idx="4243">
                  <c:v>1273</c:v>
                </c:pt>
                <c:pt idx="4244">
                  <c:v>1286</c:v>
                </c:pt>
                <c:pt idx="4245">
                  <c:v>1299</c:v>
                </c:pt>
                <c:pt idx="4246">
                  <c:v>1298</c:v>
                </c:pt>
                <c:pt idx="4247">
                  <c:v>1325</c:v>
                </c:pt>
                <c:pt idx="4248">
                  <c:v>1280</c:v>
                </c:pt>
                <c:pt idx="4249">
                  <c:v>1301</c:v>
                </c:pt>
                <c:pt idx="4250">
                  <c:v>1313</c:v>
                </c:pt>
                <c:pt idx="4251">
                  <c:v>1280</c:v>
                </c:pt>
                <c:pt idx="4252">
                  <c:v>1328</c:v>
                </c:pt>
                <c:pt idx="4253">
                  <c:v>1289</c:v>
                </c:pt>
                <c:pt idx="4254">
                  <c:v>1298</c:v>
                </c:pt>
                <c:pt idx="4255">
                  <c:v>1313</c:v>
                </c:pt>
                <c:pt idx="4256">
                  <c:v>1285</c:v>
                </c:pt>
                <c:pt idx="4257">
                  <c:v>1339</c:v>
                </c:pt>
                <c:pt idx="4258">
                  <c:v>1333</c:v>
                </c:pt>
                <c:pt idx="4259">
                  <c:v>1318</c:v>
                </c:pt>
                <c:pt idx="4260">
                  <c:v>1283</c:v>
                </c:pt>
                <c:pt idx="4261">
                  <c:v>1324</c:v>
                </c:pt>
                <c:pt idx="4262">
                  <c:v>1295</c:v>
                </c:pt>
                <c:pt idx="4263">
                  <c:v>1286</c:v>
                </c:pt>
                <c:pt idx="4264">
                  <c:v>1318</c:v>
                </c:pt>
                <c:pt idx="4265">
                  <c:v>1290</c:v>
                </c:pt>
                <c:pt idx="4266">
                  <c:v>1314</c:v>
                </c:pt>
                <c:pt idx="4267">
                  <c:v>1302</c:v>
                </c:pt>
                <c:pt idx="4268">
                  <c:v>1274</c:v>
                </c:pt>
                <c:pt idx="4269">
                  <c:v>1318</c:v>
                </c:pt>
                <c:pt idx="4270">
                  <c:v>1302</c:v>
                </c:pt>
                <c:pt idx="4271">
                  <c:v>1301</c:v>
                </c:pt>
                <c:pt idx="4272">
                  <c:v>1313</c:v>
                </c:pt>
                <c:pt idx="4273">
                  <c:v>1279</c:v>
                </c:pt>
                <c:pt idx="4274">
                  <c:v>1325</c:v>
                </c:pt>
                <c:pt idx="4275">
                  <c:v>1305</c:v>
                </c:pt>
                <c:pt idx="4276">
                  <c:v>1286</c:v>
                </c:pt>
                <c:pt idx="4277">
                  <c:v>1326</c:v>
                </c:pt>
                <c:pt idx="4278">
                  <c:v>1319</c:v>
                </c:pt>
                <c:pt idx="4279">
                  <c:v>1297</c:v>
                </c:pt>
                <c:pt idx="4280">
                  <c:v>1327</c:v>
                </c:pt>
                <c:pt idx="4281">
                  <c:v>1300</c:v>
                </c:pt>
                <c:pt idx="4282">
                  <c:v>1331</c:v>
                </c:pt>
                <c:pt idx="4283">
                  <c:v>1323</c:v>
                </c:pt>
                <c:pt idx="4284">
                  <c:v>1311</c:v>
                </c:pt>
                <c:pt idx="4285">
                  <c:v>1329</c:v>
                </c:pt>
                <c:pt idx="4286">
                  <c:v>1332</c:v>
                </c:pt>
                <c:pt idx="4287">
                  <c:v>1317</c:v>
                </c:pt>
                <c:pt idx="4288">
                  <c:v>1323</c:v>
                </c:pt>
                <c:pt idx="4289">
                  <c:v>1323</c:v>
                </c:pt>
                <c:pt idx="4290">
                  <c:v>1323</c:v>
                </c:pt>
                <c:pt idx="4291">
                  <c:v>1322</c:v>
                </c:pt>
                <c:pt idx="4292">
                  <c:v>1313</c:v>
                </c:pt>
                <c:pt idx="4293">
                  <c:v>1333</c:v>
                </c:pt>
                <c:pt idx="4294">
                  <c:v>1327</c:v>
                </c:pt>
                <c:pt idx="4295">
                  <c:v>1325</c:v>
                </c:pt>
                <c:pt idx="4296">
                  <c:v>1342</c:v>
                </c:pt>
                <c:pt idx="4297">
                  <c:v>1306</c:v>
                </c:pt>
                <c:pt idx="4298">
                  <c:v>1331</c:v>
                </c:pt>
                <c:pt idx="4299">
                  <c:v>1321</c:v>
                </c:pt>
                <c:pt idx="4300">
                  <c:v>1347</c:v>
                </c:pt>
                <c:pt idx="4301">
                  <c:v>1339</c:v>
                </c:pt>
                <c:pt idx="4302">
                  <c:v>1307</c:v>
                </c:pt>
                <c:pt idx="4303">
                  <c:v>1347</c:v>
                </c:pt>
                <c:pt idx="4304">
                  <c:v>1331</c:v>
                </c:pt>
                <c:pt idx="4305">
                  <c:v>1291</c:v>
                </c:pt>
                <c:pt idx="4306">
                  <c:v>1359</c:v>
                </c:pt>
                <c:pt idx="4307">
                  <c:v>1306</c:v>
                </c:pt>
                <c:pt idx="4308">
                  <c:v>1305</c:v>
                </c:pt>
                <c:pt idx="4309">
                  <c:v>1351</c:v>
                </c:pt>
                <c:pt idx="4310">
                  <c:v>1324</c:v>
                </c:pt>
                <c:pt idx="4311">
                  <c:v>1321</c:v>
                </c:pt>
                <c:pt idx="4312">
                  <c:v>1360</c:v>
                </c:pt>
                <c:pt idx="4313">
                  <c:v>1315</c:v>
                </c:pt>
                <c:pt idx="4314">
                  <c:v>1332</c:v>
                </c:pt>
                <c:pt idx="4315">
                  <c:v>1371</c:v>
                </c:pt>
                <c:pt idx="4316">
                  <c:v>1369</c:v>
                </c:pt>
                <c:pt idx="4317">
                  <c:v>1300</c:v>
                </c:pt>
                <c:pt idx="4318">
                  <c:v>1359</c:v>
                </c:pt>
                <c:pt idx="4319">
                  <c:v>1327</c:v>
                </c:pt>
                <c:pt idx="4320">
                  <c:v>1289</c:v>
                </c:pt>
                <c:pt idx="4321">
                  <c:v>1325</c:v>
                </c:pt>
                <c:pt idx="4322">
                  <c:v>1313</c:v>
                </c:pt>
                <c:pt idx="4323">
                  <c:v>1326</c:v>
                </c:pt>
                <c:pt idx="4324">
                  <c:v>1371</c:v>
                </c:pt>
                <c:pt idx="4325">
                  <c:v>1402</c:v>
                </c:pt>
                <c:pt idx="4326">
                  <c:v>1346</c:v>
                </c:pt>
                <c:pt idx="4327">
                  <c:v>1323</c:v>
                </c:pt>
                <c:pt idx="4328">
                  <c:v>1377</c:v>
                </c:pt>
                <c:pt idx="4329">
                  <c:v>1334</c:v>
                </c:pt>
                <c:pt idx="4330">
                  <c:v>1347</c:v>
                </c:pt>
                <c:pt idx="4331">
                  <c:v>1387</c:v>
                </c:pt>
                <c:pt idx="4332">
                  <c:v>1320</c:v>
                </c:pt>
                <c:pt idx="4333">
                  <c:v>1363</c:v>
                </c:pt>
                <c:pt idx="4334">
                  <c:v>1396</c:v>
                </c:pt>
                <c:pt idx="4335">
                  <c:v>1320</c:v>
                </c:pt>
                <c:pt idx="4336">
                  <c:v>1316</c:v>
                </c:pt>
                <c:pt idx="4337">
                  <c:v>1394</c:v>
                </c:pt>
                <c:pt idx="4338">
                  <c:v>1383</c:v>
                </c:pt>
                <c:pt idx="4339">
                  <c:v>1339</c:v>
                </c:pt>
                <c:pt idx="4340">
                  <c:v>1355</c:v>
                </c:pt>
                <c:pt idx="4341">
                  <c:v>1374</c:v>
                </c:pt>
                <c:pt idx="4342">
                  <c:v>1339</c:v>
                </c:pt>
                <c:pt idx="4343">
                  <c:v>1350</c:v>
                </c:pt>
                <c:pt idx="4344">
                  <c:v>1375</c:v>
                </c:pt>
                <c:pt idx="4345">
                  <c:v>1340</c:v>
                </c:pt>
                <c:pt idx="4346">
                  <c:v>1329</c:v>
                </c:pt>
                <c:pt idx="4347">
                  <c:v>1379</c:v>
                </c:pt>
                <c:pt idx="4348">
                  <c:v>1355</c:v>
                </c:pt>
                <c:pt idx="4349">
                  <c:v>1351</c:v>
                </c:pt>
                <c:pt idx="4350">
                  <c:v>1369</c:v>
                </c:pt>
                <c:pt idx="4351">
                  <c:v>1338</c:v>
                </c:pt>
                <c:pt idx="4352">
                  <c:v>1337</c:v>
                </c:pt>
                <c:pt idx="4353">
                  <c:v>1376</c:v>
                </c:pt>
                <c:pt idx="4354">
                  <c:v>1361</c:v>
                </c:pt>
                <c:pt idx="4355">
                  <c:v>1327</c:v>
                </c:pt>
                <c:pt idx="4356">
                  <c:v>1368</c:v>
                </c:pt>
                <c:pt idx="4357">
                  <c:v>1366</c:v>
                </c:pt>
                <c:pt idx="4358">
                  <c:v>1351</c:v>
                </c:pt>
                <c:pt idx="4359">
                  <c:v>1372</c:v>
                </c:pt>
                <c:pt idx="4360">
                  <c:v>1347</c:v>
                </c:pt>
                <c:pt idx="4361">
                  <c:v>1352</c:v>
                </c:pt>
                <c:pt idx="4362">
                  <c:v>1373</c:v>
                </c:pt>
                <c:pt idx="4363">
                  <c:v>1363</c:v>
                </c:pt>
                <c:pt idx="4364">
                  <c:v>1357</c:v>
                </c:pt>
                <c:pt idx="4365">
                  <c:v>1359</c:v>
                </c:pt>
                <c:pt idx="4366">
                  <c:v>1358</c:v>
                </c:pt>
                <c:pt idx="4367">
                  <c:v>1370</c:v>
                </c:pt>
                <c:pt idx="4368">
                  <c:v>1363</c:v>
                </c:pt>
                <c:pt idx="4369">
                  <c:v>1368</c:v>
                </c:pt>
                <c:pt idx="4370">
                  <c:v>1353</c:v>
                </c:pt>
                <c:pt idx="4371">
                  <c:v>1351</c:v>
                </c:pt>
                <c:pt idx="4372">
                  <c:v>1370</c:v>
                </c:pt>
                <c:pt idx="4373">
                  <c:v>1374</c:v>
                </c:pt>
                <c:pt idx="4374">
                  <c:v>1356</c:v>
                </c:pt>
                <c:pt idx="4375">
                  <c:v>1361</c:v>
                </c:pt>
                <c:pt idx="4376">
                  <c:v>1376</c:v>
                </c:pt>
                <c:pt idx="4377">
                  <c:v>1357</c:v>
                </c:pt>
                <c:pt idx="4378">
                  <c:v>1371</c:v>
                </c:pt>
                <c:pt idx="4379">
                  <c:v>1379</c:v>
                </c:pt>
                <c:pt idx="4380">
                  <c:v>1358</c:v>
                </c:pt>
                <c:pt idx="4381">
                  <c:v>1356</c:v>
                </c:pt>
                <c:pt idx="4382">
                  <c:v>1392</c:v>
                </c:pt>
                <c:pt idx="4383">
                  <c:v>1381</c:v>
                </c:pt>
                <c:pt idx="4384">
                  <c:v>1344</c:v>
                </c:pt>
                <c:pt idx="4385">
                  <c:v>1381</c:v>
                </c:pt>
                <c:pt idx="4386">
                  <c:v>1388</c:v>
                </c:pt>
                <c:pt idx="4387">
                  <c:v>1353</c:v>
                </c:pt>
                <c:pt idx="4388">
                  <c:v>1378</c:v>
                </c:pt>
                <c:pt idx="4389">
                  <c:v>1368</c:v>
                </c:pt>
                <c:pt idx="4390">
                  <c:v>1351</c:v>
                </c:pt>
                <c:pt idx="4391">
                  <c:v>1360</c:v>
                </c:pt>
                <c:pt idx="4392">
                  <c:v>1386</c:v>
                </c:pt>
                <c:pt idx="4393">
                  <c:v>1367</c:v>
                </c:pt>
                <c:pt idx="4394">
                  <c:v>1347</c:v>
                </c:pt>
                <c:pt idx="4395">
                  <c:v>1371</c:v>
                </c:pt>
                <c:pt idx="4396">
                  <c:v>1379</c:v>
                </c:pt>
                <c:pt idx="4397">
                  <c:v>1354</c:v>
                </c:pt>
                <c:pt idx="4398">
                  <c:v>1372</c:v>
                </c:pt>
                <c:pt idx="4399">
                  <c:v>1380</c:v>
                </c:pt>
                <c:pt idx="4400">
                  <c:v>1379</c:v>
                </c:pt>
                <c:pt idx="4401">
                  <c:v>1354</c:v>
                </c:pt>
                <c:pt idx="4402">
                  <c:v>1374</c:v>
                </c:pt>
                <c:pt idx="4403">
                  <c:v>1345</c:v>
                </c:pt>
                <c:pt idx="4404">
                  <c:v>1370</c:v>
                </c:pt>
                <c:pt idx="4405">
                  <c:v>1379</c:v>
                </c:pt>
                <c:pt idx="4406">
                  <c:v>1358</c:v>
                </c:pt>
                <c:pt idx="4407">
                  <c:v>1346</c:v>
                </c:pt>
                <c:pt idx="4408">
                  <c:v>1379</c:v>
                </c:pt>
                <c:pt idx="4409">
                  <c:v>1374</c:v>
                </c:pt>
                <c:pt idx="4410">
                  <c:v>1357</c:v>
                </c:pt>
                <c:pt idx="4411">
                  <c:v>1347</c:v>
                </c:pt>
                <c:pt idx="4412">
                  <c:v>1376</c:v>
                </c:pt>
                <c:pt idx="4413">
                  <c:v>1378</c:v>
                </c:pt>
                <c:pt idx="4414">
                  <c:v>1354</c:v>
                </c:pt>
                <c:pt idx="4415">
                  <c:v>1347</c:v>
                </c:pt>
                <c:pt idx="4416">
                  <c:v>1375</c:v>
                </c:pt>
                <c:pt idx="4417">
                  <c:v>1373</c:v>
                </c:pt>
                <c:pt idx="4418">
                  <c:v>1353</c:v>
                </c:pt>
                <c:pt idx="4419">
                  <c:v>1347</c:v>
                </c:pt>
                <c:pt idx="4420">
                  <c:v>1375</c:v>
                </c:pt>
                <c:pt idx="4421">
                  <c:v>1356</c:v>
                </c:pt>
                <c:pt idx="4422">
                  <c:v>1346</c:v>
                </c:pt>
                <c:pt idx="4423">
                  <c:v>1343</c:v>
                </c:pt>
                <c:pt idx="4424">
                  <c:v>1372</c:v>
                </c:pt>
                <c:pt idx="4425">
                  <c:v>1363</c:v>
                </c:pt>
                <c:pt idx="4426">
                  <c:v>1349</c:v>
                </c:pt>
                <c:pt idx="4427">
                  <c:v>1355</c:v>
                </c:pt>
                <c:pt idx="4428">
                  <c:v>1369</c:v>
                </c:pt>
                <c:pt idx="4429">
                  <c:v>1357</c:v>
                </c:pt>
                <c:pt idx="4430">
                  <c:v>1350</c:v>
                </c:pt>
                <c:pt idx="4431">
                  <c:v>1362</c:v>
                </c:pt>
                <c:pt idx="4432">
                  <c:v>1364</c:v>
                </c:pt>
                <c:pt idx="4433">
                  <c:v>1349</c:v>
                </c:pt>
                <c:pt idx="4434">
                  <c:v>1362</c:v>
                </c:pt>
                <c:pt idx="4435">
                  <c:v>1355</c:v>
                </c:pt>
                <c:pt idx="4436">
                  <c:v>1342</c:v>
                </c:pt>
                <c:pt idx="4437">
                  <c:v>1373</c:v>
                </c:pt>
                <c:pt idx="4438">
                  <c:v>1357</c:v>
                </c:pt>
                <c:pt idx="4439">
                  <c:v>1331</c:v>
                </c:pt>
                <c:pt idx="4440">
                  <c:v>1317</c:v>
                </c:pt>
                <c:pt idx="4441">
                  <c:v>1331</c:v>
                </c:pt>
                <c:pt idx="4442">
                  <c:v>1359</c:v>
                </c:pt>
                <c:pt idx="4443">
                  <c:v>1354</c:v>
                </c:pt>
                <c:pt idx="4444">
                  <c:v>1355</c:v>
                </c:pt>
                <c:pt idx="4445">
                  <c:v>1361</c:v>
                </c:pt>
                <c:pt idx="4446">
                  <c:v>1335</c:v>
                </c:pt>
                <c:pt idx="4447">
                  <c:v>1354</c:v>
                </c:pt>
                <c:pt idx="4448">
                  <c:v>1367</c:v>
                </c:pt>
                <c:pt idx="4449">
                  <c:v>1352</c:v>
                </c:pt>
                <c:pt idx="4450">
                  <c:v>1345</c:v>
                </c:pt>
                <c:pt idx="4451">
                  <c:v>1338</c:v>
                </c:pt>
                <c:pt idx="4452">
                  <c:v>1355</c:v>
                </c:pt>
                <c:pt idx="4453">
                  <c:v>1358</c:v>
                </c:pt>
                <c:pt idx="4454">
                  <c:v>1341</c:v>
                </c:pt>
                <c:pt idx="4455">
                  <c:v>1351</c:v>
                </c:pt>
                <c:pt idx="4456">
                  <c:v>1338</c:v>
                </c:pt>
                <c:pt idx="4457">
                  <c:v>1344</c:v>
                </c:pt>
                <c:pt idx="4458">
                  <c:v>1360</c:v>
                </c:pt>
                <c:pt idx="4459">
                  <c:v>1346</c:v>
                </c:pt>
                <c:pt idx="4460">
                  <c:v>1342</c:v>
                </c:pt>
                <c:pt idx="4461">
                  <c:v>1346</c:v>
                </c:pt>
                <c:pt idx="4462">
                  <c:v>1355</c:v>
                </c:pt>
                <c:pt idx="4463">
                  <c:v>1337</c:v>
                </c:pt>
                <c:pt idx="4464">
                  <c:v>1338</c:v>
                </c:pt>
                <c:pt idx="4465">
                  <c:v>1343</c:v>
                </c:pt>
                <c:pt idx="4466">
                  <c:v>1337</c:v>
                </c:pt>
                <c:pt idx="4467">
                  <c:v>1341</c:v>
                </c:pt>
                <c:pt idx="4468">
                  <c:v>1330</c:v>
                </c:pt>
                <c:pt idx="4469">
                  <c:v>1355</c:v>
                </c:pt>
                <c:pt idx="4470">
                  <c:v>1349</c:v>
                </c:pt>
                <c:pt idx="4471">
                  <c:v>1331</c:v>
                </c:pt>
                <c:pt idx="4472">
                  <c:v>1337</c:v>
                </c:pt>
                <c:pt idx="4473">
                  <c:v>1342</c:v>
                </c:pt>
                <c:pt idx="4474">
                  <c:v>1333</c:v>
                </c:pt>
                <c:pt idx="4475">
                  <c:v>1352</c:v>
                </c:pt>
                <c:pt idx="4476">
                  <c:v>1334</c:v>
                </c:pt>
                <c:pt idx="4477">
                  <c:v>1329</c:v>
                </c:pt>
                <c:pt idx="4478">
                  <c:v>1344</c:v>
                </c:pt>
                <c:pt idx="4479">
                  <c:v>1325</c:v>
                </c:pt>
                <c:pt idx="4480">
                  <c:v>1319</c:v>
                </c:pt>
                <c:pt idx="4481">
                  <c:v>1345</c:v>
                </c:pt>
                <c:pt idx="4482">
                  <c:v>1355</c:v>
                </c:pt>
                <c:pt idx="4483">
                  <c:v>1328</c:v>
                </c:pt>
                <c:pt idx="4484">
                  <c:v>1344</c:v>
                </c:pt>
                <c:pt idx="4485">
                  <c:v>1316</c:v>
                </c:pt>
                <c:pt idx="4486">
                  <c:v>1326</c:v>
                </c:pt>
                <c:pt idx="4487">
                  <c:v>1341</c:v>
                </c:pt>
                <c:pt idx="4488">
                  <c:v>1320</c:v>
                </c:pt>
                <c:pt idx="4489">
                  <c:v>1326</c:v>
                </c:pt>
                <c:pt idx="4490">
                  <c:v>1320</c:v>
                </c:pt>
                <c:pt idx="4491">
                  <c:v>1335</c:v>
                </c:pt>
                <c:pt idx="4492">
                  <c:v>1322</c:v>
                </c:pt>
                <c:pt idx="4493">
                  <c:v>1324</c:v>
                </c:pt>
                <c:pt idx="4494">
                  <c:v>1338</c:v>
                </c:pt>
                <c:pt idx="4495">
                  <c:v>1327</c:v>
                </c:pt>
                <c:pt idx="4496">
                  <c:v>1321</c:v>
                </c:pt>
                <c:pt idx="4497">
                  <c:v>1336</c:v>
                </c:pt>
                <c:pt idx="4498">
                  <c:v>1319</c:v>
                </c:pt>
                <c:pt idx="4499">
                  <c:v>1330</c:v>
                </c:pt>
                <c:pt idx="4500">
                  <c:v>1339</c:v>
                </c:pt>
                <c:pt idx="4501">
                  <c:v>1310</c:v>
                </c:pt>
                <c:pt idx="4502">
                  <c:v>1331</c:v>
                </c:pt>
                <c:pt idx="4503">
                  <c:v>1333</c:v>
                </c:pt>
                <c:pt idx="4504">
                  <c:v>1340</c:v>
                </c:pt>
                <c:pt idx="4505">
                  <c:v>1310</c:v>
                </c:pt>
                <c:pt idx="4506">
                  <c:v>1341</c:v>
                </c:pt>
                <c:pt idx="4507">
                  <c:v>1329</c:v>
                </c:pt>
                <c:pt idx="4508">
                  <c:v>1321</c:v>
                </c:pt>
                <c:pt idx="4509">
                  <c:v>1337</c:v>
                </c:pt>
                <c:pt idx="4510">
                  <c:v>1318</c:v>
                </c:pt>
                <c:pt idx="4511">
                  <c:v>1330</c:v>
                </c:pt>
                <c:pt idx="4512">
                  <c:v>1333</c:v>
                </c:pt>
                <c:pt idx="4513">
                  <c:v>1324</c:v>
                </c:pt>
                <c:pt idx="4514">
                  <c:v>1340</c:v>
                </c:pt>
                <c:pt idx="4515">
                  <c:v>1317</c:v>
                </c:pt>
                <c:pt idx="4516">
                  <c:v>1320</c:v>
                </c:pt>
                <c:pt idx="4517">
                  <c:v>1357</c:v>
                </c:pt>
                <c:pt idx="4518">
                  <c:v>1313</c:v>
                </c:pt>
                <c:pt idx="4519">
                  <c:v>1301</c:v>
                </c:pt>
                <c:pt idx="4520">
                  <c:v>1351</c:v>
                </c:pt>
                <c:pt idx="4521">
                  <c:v>1328</c:v>
                </c:pt>
                <c:pt idx="4522">
                  <c:v>1313</c:v>
                </c:pt>
                <c:pt idx="4523">
                  <c:v>1348</c:v>
                </c:pt>
                <c:pt idx="4524">
                  <c:v>1311</c:v>
                </c:pt>
                <c:pt idx="4525">
                  <c:v>1316</c:v>
                </c:pt>
                <c:pt idx="4526">
                  <c:v>1338</c:v>
                </c:pt>
                <c:pt idx="4527">
                  <c:v>1298</c:v>
                </c:pt>
                <c:pt idx="4528">
                  <c:v>1336</c:v>
                </c:pt>
                <c:pt idx="4529">
                  <c:v>1304</c:v>
                </c:pt>
                <c:pt idx="4530">
                  <c:v>1292</c:v>
                </c:pt>
                <c:pt idx="4531">
                  <c:v>1356</c:v>
                </c:pt>
                <c:pt idx="4532">
                  <c:v>1337</c:v>
                </c:pt>
                <c:pt idx="4533">
                  <c:v>1313</c:v>
                </c:pt>
                <c:pt idx="4534">
                  <c:v>1317</c:v>
                </c:pt>
                <c:pt idx="4535">
                  <c:v>1353</c:v>
                </c:pt>
                <c:pt idx="4536">
                  <c:v>1294</c:v>
                </c:pt>
                <c:pt idx="4537">
                  <c:v>1284</c:v>
                </c:pt>
                <c:pt idx="4538">
                  <c:v>1366</c:v>
                </c:pt>
                <c:pt idx="4539">
                  <c:v>1285</c:v>
                </c:pt>
                <c:pt idx="4540">
                  <c:v>1309</c:v>
                </c:pt>
                <c:pt idx="4541">
                  <c:v>1353</c:v>
                </c:pt>
                <c:pt idx="4542">
                  <c:v>1292</c:v>
                </c:pt>
                <c:pt idx="4543">
                  <c:v>1350</c:v>
                </c:pt>
                <c:pt idx="4544">
                  <c:v>1317</c:v>
                </c:pt>
                <c:pt idx="4545">
                  <c:v>1338</c:v>
                </c:pt>
                <c:pt idx="4546">
                  <c:v>1295</c:v>
                </c:pt>
                <c:pt idx="4547">
                  <c:v>1348</c:v>
                </c:pt>
                <c:pt idx="4548">
                  <c:v>1317</c:v>
                </c:pt>
                <c:pt idx="4549">
                  <c:v>1328</c:v>
                </c:pt>
                <c:pt idx="4550">
                  <c:v>1333</c:v>
                </c:pt>
                <c:pt idx="4551">
                  <c:v>1288</c:v>
                </c:pt>
                <c:pt idx="4552">
                  <c:v>1351</c:v>
                </c:pt>
                <c:pt idx="4553">
                  <c:v>1300</c:v>
                </c:pt>
                <c:pt idx="4554">
                  <c:v>1301</c:v>
                </c:pt>
                <c:pt idx="4555">
                  <c:v>1366</c:v>
                </c:pt>
                <c:pt idx="4556">
                  <c:v>1296</c:v>
                </c:pt>
                <c:pt idx="4557">
                  <c:v>1298</c:v>
                </c:pt>
                <c:pt idx="4558">
                  <c:v>1355</c:v>
                </c:pt>
                <c:pt idx="4559">
                  <c:v>1289</c:v>
                </c:pt>
                <c:pt idx="4560">
                  <c:v>1332</c:v>
                </c:pt>
                <c:pt idx="4561">
                  <c:v>1339</c:v>
                </c:pt>
                <c:pt idx="4562">
                  <c:v>1296</c:v>
                </c:pt>
                <c:pt idx="4563">
                  <c:v>1361</c:v>
                </c:pt>
                <c:pt idx="4564">
                  <c:v>1345</c:v>
                </c:pt>
                <c:pt idx="4565">
                  <c:v>1365</c:v>
                </c:pt>
                <c:pt idx="4566">
                  <c:v>1339</c:v>
                </c:pt>
                <c:pt idx="4567">
                  <c:v>1300</c:v>
                </c:pt>
                <c:pt idx="4568">
                  <c:v>1354</c:v>
                </c:pt>
                <c:pt idx="4569">
                  <c:v>1310</c:v>
                </c:pt>
                <c:pt idx="4570">
                  <c:v>1328</c:v>
                </c:pt>
                <c:pt idx="4571">
                  <c:v>1342</c:v>
                </c:pt>
                <c:pt idx="4572">
                  <c:v>1291</c:v>
                </c:pt>
                <c:pt idx="4573">
                  <c:v>1332</c:v>
                </c:pt>
                <c:pt idx="4574">
                  <c:v>1328</c:v>
                </c:pt>
                <c:pt idx="4575">
                  <c:v>1336</c:v>
                </c:pt>
                <c:pt idx="4576">
                  <c:v>1309</c:v>
                </c:pt>
                <c:pt idx="4577">
                  <c:v>1352</c:v>
                </c:pt>
                <c:pt idx="4578">
                  <c:v>1300</c:v>
                </c:pt>
                <c:pt idx="4579">
                  <c:v>1324</c:v>
                </c:pt>
                <c:pt idx="4580">
                  <c:v>1364</c:v>
                </c:pt>
                <c:pt idx="4581">
                  <c:v>1296</c:v>
                </c:pt>
                <c:pt idx="4582">
                  <c:v>1344</c:v>
                </c:pt>
                <c:pt idx="4583">
                  <c:v>1359</c:v>
                </c:pt>
                <c:pt idx="4584">
                  <c:v>1295</c:v>
                </c:pt>
                <c:pt idx="4585">
                  <c:v>1355</c:v>
                </c:pt>
                <c:pt idx="4586">
                  <c:v>1355</c:v>
                </c:pt>
                <c:pt idx="4587">
                  <c:v>1353</c:v>
                </c:pt>
                <c:pt idx="4588">
                  <c:v>1301</c:v>
                </c:pt>
                <c:pt idx="4589">
                  <c:v>1350</c:v>
                </c:pt>
                <c:pt idx="4590">
                  <c:v>1358</c:v>
                </c:pt>
                <c:pt idx="4591">
                  <c:v>1304</c:v>
                </c:pt>
                <c:pt idx="4592">
                  <c:v>1353</c:v>
                </c:pt>
                <c:pt idx="4593">
                  <c:v>1341</c:v>
                </c:pt>
                <c:pt idx="4594">
                  <c:v>1319</c:v>
                </c:pt>
                <c:pt idx="4595">
                  <c:v>1361</c:v>
                </c:pt>
                <c:pt idx="4596">
                  <c:v>1329</c:v>
                </c:pt>
                <c:pt idx="4597">
                  <c:v>1327</c:v>
                </c:pt>
                <c:pt idx="4598">
                  <c:v>1345</c:v>
                </c:pt>
                <c:pt idx="4599">
                  <c:v>1323</c:v>
                </c:pt>
                <c:pt idx="4600">
                  <c:v>1340</c:v>
                </c:pt>
                <c:pt idx="4601">
                  <c:v>1333</c:v>
                </c:pt>
                <c:pt idx="4602">
                  <c:v>1320</c:v>
                </c:pt>
                <c:pt idx="4603">
                  <c:v>1347</c:v>
                </c:pt>
                <c:pt idx="4604">
                  <c:v>1333</c:v>
                </c:pt>
                <c:pt idx="4605">
                  <c:v>1325</c:v>
                </c:pt>
                <c:pt idx="4606">
                  <c:v>1343</c:v>
                </c:pt>
                <c:pt idx="4607">
                  <c:v>1345</c:v>
                </c:pt>
                <c:pt idx="4608">
                  <c:v>1315</c:v>
                </c:pt>
                <c:pt idx="4609">
                  <c:v>1346</c:v>
                </c:pt>
                <c:pt idx="4610">
                  <c:v>1340</c:v>
                </c:pt>
                <c:pt idx="4611">
                  <c:v>1322</c:v>
                </c:pt>
                <c:pt idx="4612">
                  <c:v>1341</c:v>
                </c:pt>
                <c:pt idx="4613">
                  <c:v>1336</c:v>
                </c:pt>
                <c:pt idx="4614">
                  <c:v>1332</c:v>
                </c:pt>
                <c:pt idx="4615">
                  <c:v>1340</c:v>
                </c:pt>
                <c:pt idx="4616">
                  <c:v>1341</c:v>
                </c:pt>
                <c:pt idx="4617">
                  <c:v>1320</c:v>
                </c:pt>
                <c:pt idx="4618">
                  <c:v>1337</c:v>
                </c:pt>
                <c:pt idx="4619">
                  <c:v>1336</c:v>
                </c:pt>
                <c:pt idx="4620">
                  <c:v>1326</c:v>
                </c:pt>
                <c:pt idx="4621">
                  <c:v>1338</c:v>
                </c:pt>
                <c:pt idx="4622">
                  <c:v>1324</c:v>
                </c:pt>
                <c:pt idx="4623">
                  <c:v>1339</c:v>
                </c:pt>
                <c:pt idx="4624">
                  <c:v>1341</c:v>
                </c:pt>
                <c:pt idx="4625">
                  <c:v>1321</c:v>
                </c:pt>
                <c:pt idx="4626">
                  <c:v>1334</c:v>
                </c:pt>
                <c:pt idx="4627">
                  <c:v>1341</c:v>
                </c:pt>
                <c:pt idx="4628">
                  <c:v>1321</c:v>
                </c:pt>
                <c:pt idx="4629">
                  <c:v>1320</c:v>
                </c:pt>
                <c:pt idx="4630">
                  <c:v>1344</c:v>
                </c:pt>
                <c:pt idx="4631">
                  <c:v>1348</c:v>
                </c:pt>
                <c:pt idx="4632">
                  <c:v>1326</c:v>
                </c:pt>
                <c:pt idx="4633">
                  <c:v>1339</c:v>
                </c:pt>
                <c:pt idx="4634">
                  <c:v>1341</c:v>
                </c:pt>
                <c:pt idx="4635">
                  <c:v>1326</c:v>
                </c:pt>
                <c:pt idx="4636">
                  <c:v>1344</c:v>
                </c:pt>
                <c:pt idx="4637">
                  <c:v>1332</c:v>
                </c:pt>
                <c:pt idx="4638">
                  <c:v>1317</c:v>
                </c:pt>
                <c:pt idx="4639">
                  <c:v>1355</c:v>
                </c:pt>
                <c:pt idx="4640">
                  <c:v>1332</c:v>
                </c:pt>
                <c:pt idx="4641">
                  <c:v>1325</c:v>
                </c:pt>
                <c:pt idx="4642">
                  <c:v>1350</c:v>
                </c:pt>
                <c:pt idx="4643">
                  <c:v>1359</c:v>
                </c:pt>
                <c:pt idx="4644">
                  <c:v>1314</c:v>
                </c:pt>
                <c:pt idx="4645">
                  <c:v>1343</c:v>
                </c:pt>
                <c:pt idx="4646">
                  <c:v>1349</c:v>
                </c:pt>
                <c:pt idx="4647">
                  <c:v>1327</c:v>
                </c:pt>
                <c:pt idx="4648">
                  <c:v>1346</c:v>
                </c:pt>
                <c:pt idx="4649">
                  <c:v>1311</c:v>
                </c:pt>
                <c:pt idx="4650">
                  <c:v>1339</c:v>
                </c:pt>
                <c:pt idx="4651">
                  <c:v>1344</c:v>
                </c:pt>
                <c:pt idx="4652">
                  <c:v>1304</c:v>
                </c:pt>
                <c:pt idx="4653">
                  <c:v>1357</c:v>
                </c:pt>
                <c:pt idx="4654">
                  <c:v>1334</c:v>
                </c:pt>
                <c:pt idx="4655">
                  <c:v>1306</c:v>
                </c:pt>
                <c:pt idx="4656">
                  <c:v>1358</c:v>
                </c:pt>
                <c:pt idx="4657">
                  <c:v>1358</c:v>
                </c:pt>
                <c:pt idx="4658">
                  <c:v>1326</c:v>
                </c:pt>
                <c:pt idx="4659">
                  <c:v>1320</c:v>
                </c:pt>
                <c:pt idx="4660">
                  <c:v>1366</c:v>
                </c:pt>
                <c:pt idx="4661">
                  <c:v>1319</c:v>
                </c:pt>
                <c:pt idx="4662">
                  <c:v>1333</c:v>
                </c:pt>
                <c:pt idx="4663">
                  <c:v>1346</c:v>
                </c:pt>
                <c:pt idx="4664">
                  <c:v>1309</c:v>
                </c:pt>
                <c:pt idx="4665">
                  <c:v>1337</c:v>
                </c:pt>
                <c:pt idx="4666">
                  <c:v>1347</c:v>
                </c:pt>
                <c:pt idx="4667">
                  <c:v>1293</c:v>
                </c:pt>
                <c:pt idx="4668">
                  <c:v>1354</c:v>
                </c:pt>
                <c:pt idx="4669">
                  <c:v>1305</c:v>
                </c:pt>
                <c:pt idx="4670">
                  <c:v>1356</c:v>
                </c:pt>
                <c:pt idx="4671">
                  <c:v>1311</c:v>
                </c:pt>
                <c:pt idx="4672">
                  <c:v>1352</c:v>
                </c:pt>
                <c:pt idx="4673">
                  <c:v>1326</c:v>
                </c:pt>
                <c:pt idx="4674">
                  <c:v>1306</c:v>
                </c:pt>
                <c:pt idx="4675">
                  <c:v>1369</c:v>
                </c:pt>
                <c:pt idx="4676">
                  <c:v>1306</c:v>
                </c:pt>
                <c:pt idx="4677">
                  <c:v>1327</c:v>
                </c:pt>
                <c:pt idx="4678">
                  <c:v>1373</c:v>
                </c:pt>
                <c:pt idx="4679">
                  <c:v>1297</c:v>
                </c:pt>
                <c:pt idx="4680">
                  <c:v>1349</c:v>
                </c:pt>
                <c:pt idx="4681">
                  <c:v>1375</c:v>
                </c:pt>
                <c:pt idx="4682">
                  <c:v>1300</c:v>
                </c:pt>
                <c:pt idx="4683">
                  <c:v>1357</c:v>
                </c:pt>
                <c:pt idx="4684">
                  <c:v>1383</c:v>
                </c:pt>
                <c:pt idx="4685">
                  <c:v>1301</c:v>
                </c:pt>
                <c:pt idx="4686">
                  <c:v>1356</c:v>
                </c:pt>
                <c:pt idx="4687">
                  <c:v>1365</c:v>
                </c:pt>
                <c:pt idx="4688">
                  <c:v>1302</c:v>
                </c:pt>
                <c:pt idx="4689">
                  <c:v>1345</c:v>
                </c:pt>
                <c:pt idx="4690">
                  <c:v>1367</c:v>
                </c:pt>
                <c:pt idx="4691">
                  <c:v>1307</c:v>
                </c:pt>
                <c:pt idx="4692">
                  <c:v>1335</c:v>
                </c:pt>
                <c:pt idx="4693">
                  <c:v>1357</c:v>
                </c:pt>
                <c:pt idx="4694">
                  <c:v>1310</c:v>
                </c:pt>
                <c:pt idx="4695">
                  <c:v>1354</c:v>
                </c:pt>
                <c:pt idx="4696">
                  <c:v>1342</c:v>
                </c:pt>
                <c:pt idx="4697">
                  <c:v>1324</c:v>
                </c:pt>
                <c:pt idx="4698">
                  <c:v>1374</c:v>
                </c:pt>
                <c:pt idx="4699">
                  <c:v>1325</c:v>
                </c:pt>
                <c:pt idx="4700">
                  <c:v>1352</c:v>
                </c:pt>
                <c:pt idx="4701">
                  <c:v>1304</c:v>
                </c:pt>
                <c:pt idx="4702">
                  <c:v>1348</c:v>
                </c:pt>
                <c:pt idx="4706">
                  <c:v>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EB-E549-BF38-E2EC154AE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751103"/>
        <c:axId val="1381685007"/>
      </c:lineChart>
      <c:catAx>
        <c:axId val="1467751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85007"/>
        <c:crosses val="autoZero"/>
        <c:auto val="1"/>
        <c:lblAlgn val="ctr"/>
        <c:lblOffset val="100"/>
        <c:noMultiLvlLbl val="0"/>
      </c:catAx>
      <c:valAx>
        <c:axId val="13816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75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AC588-3FA5-3C4E-A0AC-C3D76D4C4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55DF6A-46FB-3642-970E-24F573DFF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C75C5-AB94-6C4C-8FC7-A221552C0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356BF-929E-FD47-A27B-02F1891B6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201187</xdr:rowOff>
    </xdr:from>
    <xdr:to>
      <xdr:col>20</xdr:col>
      <xdr:colOff>767030</xdr:colOff>
      <xdr:row>34</xdr:row>
      <xdr:rowOff>138316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5C103A-CC86-874E-936E-4D5DC49DA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3" xr16:uid="{E9D589FB-774D-D546-9581-96B519258AF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2" xr16:uid="{186B0457-12C6-644B-8424-94252B7E118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E79B63C5-884C-B44F-88C3-5075E64BD7F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1" xr16:uid="{B78CFFA3-BD5D-6047-9BF0-0A156CAB645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EB97-55CA-434F-838F-AD01E22F92D2}">
  <dimension ref="A1:G5940"/>
  <sheetViews>
    <sheetView tabSelected="1" topLeftCell="F1" zoomScale="120" zoomScaleNormal="120" workbookViewId="0">
      <selection activeCell="F9" sqref="F9"/>
    </sheetView>
  </sheetViews>
  <sheetFormatPr baseColWidth="10" defaultRowHeight="16" x14ac:dyDescent="0.2"/>
  <cols>
    <col min="1" max="1" width="20.6640625" bestFit="1" customWidth="1"/>
    <col min="2" max="2" width="12.16406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2">
      <c r="A2">
        <v>1.4610890000000001</v>
      </c>
      <c r="B2">
        <v>-123.308718</v>
      </c>
      <c r="C2">
        <v>1125</v>
      </c>
      <c r="D2">
        <v>1174</v>
      </c>
      <c r="E2">
        <v>1125</v>
      </c>
      <c r="F2">
        <v>1174</v>
      </c>
      <c r="G2">
        <f>A2*100</f>
        <v>146.10890000000001</v>
      </c>
    </row>
    <row r="3" spans="1:7" x14ac:dyDescent="0.2">
      <c r="A3">
        <v>1.5765800000000001</v>
      </c>
      <c r="B3">
        <v>-118.89239499999999</v>
      </c>
      <c r="C3">
        <v>1126</v>
      </c>
      <c r="D3">
        <v>1173</v>
      </c>
      <c r="E3">
        <v>1126</v>
      </c>
      <c r="F3">
        <v>1173</v>
      </c>
      <c r="G3">
        <f t="shared" ref="G3:G66" si="0">A3*100</f>
        <v>157.65800000000002</v>
      </c>
    </row>
    <row r="4" spans="1:7" x14ac:dyDescent="0.2">
      <c r="A4">
        <v>1.468072</v>
      </c>
      <c r="B4">
        <v>-114.714074</v>
      </c>
      <c r="C4">
        <v>1127</v>
      </c>
      <c r="D4">
        <v>1172</v>
      </c>
      <c r="E4">
        <v>1127</v>
      </c>
      <c r="F4">
        <v>1172</v>
      </c>
      <c r="G4">
        <f t="shared" si="0"/>
        <v>146.80719999999999</v>
      </c>
    </row>
    <row r="5" spans="1:7" x14ac:dyDescent="0.2">
      <c r="A5">
        <v>1.8072269999999999</v>
      </c>
      <c r="B5">
        <v>-110.660183</v>
      </c>
      <c r="C5">
        <v>1127</v>
      </c>
      <c r="D5">
        <v>1172</v>
      </c>
      <c r="E5">
        <v>1127</v>
      </c>
      <c r="F5">
        <v>1172</v>
      </c>
      <c r="G5">
        <f t="shared" si="0"/>
        <v>180.7227</v>
      </c>
    </row>
    <row r="6" spans="1:7" x14ac:dyDescent="0.2">
      <c r="A6">
        <v>1.8549230000000001</v>
      </c>
      <c r="B6">
        <v>-106.361639</v>
      </c>
      <c r="C6">
        <v>1128</v>
      </c>
      <c r="D6">
        <v>1171</v>
      </c>
      <c r="E6">
        <v>1128</v>
      </c>
      <c r="F6">
        <v>1171</v>
      </c>
      <c r="G6">
        <f t="shared" si="0"/>
        <v>185.4923</v>
      </c>
    </row>
    <row r="7" spans="1:7" x14ac:dyDescent="0.2">
      <c r="A7">
        <v>1.8664069999999999</v>
      </c>
      <c r="B7">
        <v>-101.669574</v>
      </c>
      <c r="C7">
        <v>1129</v>
      </c>
      <c r="D7">
        <v>1170</v>
      </c>
      <c r="E7">
        <v>1129</v>
      </c>
      <c r="F7">
        <v>1170</v>
      </c>
      <c r="G7">
        <f t="shared" si="0"/>
        <v>186.64069999999998</v>
      </c>
    </row>
    <row r="8" spans="1:7" x14ac:dyDescent="0.2">
      <c r="A8">
        <v>1.8405229999999999</v>
      </c>
      <c r="B8">
        <v>-97.042530999999997</v>
      </c>
      <c r="C8">
        <v>1130</v>
      </c>
      <c r="D8">
        <v>1169</v>
      </c>
      <c r="E8">
        <v>1130</v>
      </c>
      <c r="F8">
        <v>1169</v>
      </c>
      <c r="G8">
        <f t="shared" si="0"/>
        <v>184.0523</v>
      </c>
    </row>
    <row r="9" spans="1:7" x14ac:dyDescent="0.2">
      <c r="A9">
        <v>2.2309100000000002</v>
      </c>
      <c r="B9">
        <v>-91.851573999999999</v>
      </c>
      <c r="C9">
        <v>1131</v>
      </c>
      <c r="D9">
        <v>1168</v>
      </c>
      <c r="E9">
        <v>1131</v>
      </c>
      <c r="F9">
        <v>1168</v>
      </c>
      <c r="G9">
        <f t="shared" si="0"/>
        <v>223.09100000000001</v>
      </c>
    </row>
    <row r="10" spans="1:7" x14ac:dyDescent="0.2">
      <c r="A10">
        <v>2.3530120000000001</v>
      </c>
      <c r="B10">
        <v>-86.427854999999994</v>
      </c>
      <c r="C10">
        <v>1132</v>
      </c>
      <c r="D10">
        <v>1167</v>
      </c>
      <c r="E10">
        <v>1132</v>
      </c>
      <c r="F10">
        <v>1167</v>
      </c>
      <c r="G10">
        <f t="shared" si="0"/>
        <v>235.30120000000002</v>
      </c>
    </row>
    <row r="11" spans="1:7" x14ac:dyDescent="0.2">
      <c r="A11">
        <v>2.5186639999999998</v>
      </c>
      <c r="B11">
        <v>-80.844759999999994</v>
      </c>
      <c r="C11">
        <v>1133</v>
      </c>
      <c r="D11">
        <v>1166</v>
      </c>
      <c r="E11">
        <v>1133</v>
      </c>
      <c r="F11">
        <v>1166</v>
      </c>
      <c r="G11">
        <f t="shared" si="0"/>
        <v>251.86639999999997</v>
      </c>
    </row>
    <row r="12" spans="1:7" x14ac:dyDescent="0.2">
      <c r="A12">
        <v>2.475759</v>
      </c>
      <c r="B12">
        <v>-75.468636000000004</v>
      </c>
      <c r="C12">
        <v>1134</v>
      </c>
      <c r="D12">
        <v>1165</v>
      </c>
      <c r="E12">
        <v>1134</v>
      </c>
      <c r="F12">
        <v>1165</v>
      </c>
      <c r="G12">
        <f t="shared" si="0"/>
        <v>247.57589999999999</v>
      </c>
    </row>
    <row r="13" spans="1:7" x14ac:dyDescent="0.2">
      <c r="A13">
        <v>2.537893</v>
      </c>
      <c r="B13">
        <v>-70.210623999999996</v>
      </c>
      <c r="C13">
        <v>1135</v>
      </c>
      <c r="D13">
        <v>1164</v>
      </c>
      <c r="E13">
        <v>1135</v>
      </c>
      <c r="F13">
        <v>1164</v>
      </c>
      <c r="G13">
        <f t="shared" si="0"/>
        <v>253.7893</v>
      </c>
    </row>
    <row r="14" spans="1:7" x14ac:dyDescent="0.2">
      <c r="A14">
        <v>2.4543400000000002</v>
      </c>
      <c r="B14">
        <v>-65.181815999999998</v>
      </c>
      <c r="C14">
        <v>1136</v>
      </c>
      <c r="D14">
        <v>1163</v>
      </c>
      <c r="E14">
        <v>1136</v>
      </c>
      <c r="F14">
        <v>1163</v>
      </c>
      <c r="G14">
        <f t="shared" si="0"/>
        <v>245.43400000000003</v>
      </c>
    </row>
    <row r="15" spans="1:7" x14ac:dyDescent="0.2">
      <c r="A15">
        <v>2.4442529999999998</v>
      </c>
      <c r="B15">
        <v>-60.303908999999997</v>
      </c>
      <c r="C15">
        <v>1137</v>
      </c>
      <c r="D15">
        <v>1162</v>
      </c>
      <c r="E15">
        <v>1137</v>
      </c>
      <c r="F15">
        <v>1162</v>
      </c>
      <c r="G15">
        <f t="shared" si="0"/>
        <v>244.42529999999999</v>
      </c>
    </row>
    <row r="16" spans="1:7" x14ac:dyDescent="0.2">
      <c r="A16">
        <v>2.369157</v>
      </c>
      <c r="B16">
        <v>-55.708122000000003</v>
      </c>
      <c r="C16">
        <v>1138</v>
      </c>
      <c r="D16">
        <v>1161</v>
      </c>
      <c r="E16">
        <v>1138</v>
      </c>
      <c r="F16">
        <v>1161</v>
      </c>
      <c r="G16">
        <f t="shared" si="0"/>
        <v>236.91569999999999</v>
      </c>
    </row>
    <row r="17" spans="1:7" x14ac:dyDescent="0.2">
      <c r="A17">
        <v>2.3343590000000001</v>
      </c>
      <c r="B17">
        <v>-51.300626999999999</v>
      </c>
      <c r="C17">
        <v>1139</v>
      </c>
      <c r="D17">
        <v>1160</v>
      </c>
      <c r="E17">
        <v>1139</v>
      </c>
      <c r="F17">
        <v>1160</v>
      </c>
      <c r="G17">
        <f t="shared" si="0"/>
        <v>233.4359</v>
      </c>
    </row>
    <row r="18" spans="1:7" x14ac:dyDescent="0.2">
      <c r="A18">
        <v>2.2798750000000001</v>
      </c>
      <c r="B18">
        <v>-47.004449000000001</v>
      </c>
      <c r="C18">
        <v>1140</v>
      </c>
      <c r="D18">
        <v>1159</v>
      </c>
      <c r="E18">
        <v>1140</v>
      </c>
      <c r="F18">
        <v>1159</v>
      </c>
      <c r="G18">
        <f t="shared" si="0"/>
        <v>227.98750000000001</v>
      </c>
    </row>
    <row r="19" spans="1:7" x14ac:dyDescent="0.2">
      <c r="A19">
        <v>2.1528100000000001</v>
      </c>
      <c r="B19">
        <v>-43.064867999999997</v>
      </c>
      <c r="C19">
        <v>1141</v>
      </c>
      <c r="D19">
        <v>1158</v>
      </c>
      <c r="E19">
        <v>1141</v>
      </c>
      <c r="F19">
        <v>1158</v>
      </c>
      <c r="G19">
        <f t="shared" si="0"/>
        <v>215.28100000000001</v>
      </c>
    </row>
    <row r="20" spans="1:7" x14ac:dyDescent="0.2">
      <c r="A20">
        <v>1.9854000000000001</v>
      </c>
      <c r="B20">
        <v>-39.406675</v>
      </c>
      <c r="C20">
        <v>1142</v>
      </c>
      <c r="D20">
        <v>1157</v>
      </c>
      <c r="E20">
        <v>1142</v>
      </c>
      <c r="F20">
        <v>1157</v>
      </c>
      <c r="G20">
        <f t="shared" si="0"/>
        <v>198.54</v>
      </c>
    </row>
    <row r="21" spans="1:7" x14ac:dyDescent="0.2">
      <c r="A21">
        <v>1.9268879999999999</v>
      </c>
      <c r="B21">
        <v>-35.866731000000001</v>
      </c>
      <c r="C21">
        <v>1142</v>
      </c>
      <c r="D21">
        <v>1157</v>
      </c>
      <c r="E21">
        <v>1142</v>
      </c>
      <c r="F21">
        <v>1157</v>
      </c>
      <c r="G21">
        <f t="shared" si="0"/>
        <v>192.68879999999999</v>
      </c>
    </row>
    <row r="22" spans="1:7" x14ac:dyDescent="0.2">
      <c r="A22">
        <v>1.6773020000000001</v>
      </c>
      <c r="B22">
        <v>-32.959563000000003</v>
      </c>
      <c r="C22">
        <v>1143</v>
      </c>
      <c r="D22">
        <v>1156</v>
      </c>
      <c r="E22">
        <v>1143</v>
      </c>
      <c r="F22">
        <v>1156</v>
      </c>
      <c r="G22">
        <f t="shared" si="0"/>
        <v>167.7302</v>
      </c>
    </row>
    <row r="23" spans="1:7" x14ac:dyDescent="0.2">
      <c r="A23">
        <v>1.844252</v>
      </c>
      <c r="B23">
        <v>-29.541748999999999</v>
      </c>
      <c r="C23">
        <v>1144</v>
      </c>
      <c r="D23">
        <v>1155</v>
      </c>
      <c r="E23">
        <v>1144</v>
      </c>
      <c r="F23">
        <v>1155</v>
      </c>
      <c r="G23">
        <f t="shared" si="0"/>
        <v>184.42519999999999</v>
      </c>
    </row>
    <row r="24" spans="1:7" x14ac:dyDescent="0.2">
      <c r="A24">
        <v>1.5965830000000001</v>
      </c>
      <c r="B24">
        <v>-26.691621999999999</v>
      </c>
      <c r="C24">
        <v>1144</v>
      </c>
      <c r="D24">
        <v>1155</v>
      </c>
      <c r="E24">
        <v>1144</v>
      </c>
      <c r="F24">
        <v>1155</v>
      </c>
      <c r="G24">
        <f t="shared" si="0"/>
        <v>159.6583</v>
      </c>
    </row>
    <row r="25" spans="1:7" x14ac:dyDescent="0.2">
      <c r="A25">
        <v>1.2715829999999999</v>
      </c>
      <c r="B25">
        <v>-24.469781999999999</v>
      </c>
      <c r="C25">
        <v>1145</v>
      </c>
      <c r="D25">
        <v>1154</v>
      </c>
      <c r="E25">
        <v>1145</v>
      </c>
      <c r="F25">
        <v>1154</v>
      </c>
      <c r="G25">
        <f t="shared" si="0"/>
        <v>127.1583</v>
      </c>
    </row>
    <row r="26" spans="1:7" x14ac:dyDescent="0.2">
      <c r="A26">
        <v>1.315261</v>
      </c>
      <c r="B26">
        <v>-22.135950999999999</v>
      </c>
      <c r="C26">
        <v>1145</v>
      </c>
      <c r="D26">
        <v>1154</v>
      </c>
      <c r="E26">
        <v>1145</v>
      </c>
      <c r="F26">
        <v>1154</v>
      </c>
      <c r="G26">
        <f t="shared" si="0"/>
        <v>131.52610000000001</v>
      </c>
    </row>
    <row r="27" spans="1:7" x14ac:dyDescent="0.2">
      <c r="A27">
        <v>0.82876000000000005</v>
      </c>
      <c r="B27">
        <v>-20.742581999999999</v>
      </c>
      <c r="C27">
        <v>1145</v>
      </c>
      <c r="D27">
        <v>1154</v>
      </c>
      <c r="E27">
        <v>1145</v>
      </c>
      <c r="F27">
        <v>1154</v>
      </c>
      <c r="G27">
        <f t="shared" si="0"/>
        <v>82.876000000000005</v>
      </c>
    </row>
    <row r="28" spans="1:7" x14ac:dyDescent="0.2">
      <c r="A28">
        <v>0.93146899999999999</v>
      </c>
      <c r="B28">
        <v>-19.214407000000001</v>
      </c>
      <c r="C28">
        <v>1146</v>
      </c>
      <c r="D28">
        <v>1153</v>
      </c>
      <c r="E28">
        <v>1146</v>
      </c>
      <c r="F28">
        <v>1153</v>
      </c>
      <c r="G28">
        <f t="shared" si="0"/>
        <v>93.146900000000002</v>
      </c>
    </row>
    <row r="29" spans="1:7" x14ac:dyDescent="0.2">
      <c r="A29">
        <v>0.71561300000000005</v>
      </c>
      <c r="B29">
        <v>-17.949475</v>
      </c>
      <c r="C29">
        <v>1146</v>
      </c>
      <c r="D29">
        <v>1153</v>
      </c>
      <c r="E29">
        <v>1146</v>
      </c>
      <c r="F29">
        <v>1153</v>
      </c>
      <c r="G29">
        <f t="shared" si="0"/>
        <v>71.561300000000003</v>
      </c>
    </row>
    <row r="30" spans="1:7" x14ac:dyDescent="0.2">
      <c r="A30">
        <v>0.51723200000000003</v>
      </c>
      <c r="B30">
        <v>-17.198619000000001</v>
      </c>
      <c r="C30">
        <v>1146</v>
      </c>
      <c r="D30">
        <v>1153</v>
      </c>
      <c r="E30">
        <v>1146</v>
      </c>
      <c r="F30">
        <v>1153</v>
      </c>
      <c r="G30">
        <f t="shared" si="0"/>
        <v>51.723200000000006</v>
      </c>
    </row>
    <row r="31" spans="1:7" x14ac:dyDescent="0.2">
      <c r="A31">
        <v>0.32315199999999999</v>
      </c>
      <c r="B31">
        <v>-16.883779000000001</v>
      </c>
      <c r="C31">
        <v>1146</v>
      </c>
      <c r="D31">
        <v>1153</v>
      </c>
      <c r="E31">
        <v>1146</v>
      </c>
      <c r="F31">
        <v>1153</v>
      </c>
      <c r="G31">
        <f t="shared" si="0"/>
        <v>32.315199999999997</v>
      </c>
    </row>
    <row r="32" spans="1:7" x14ac:dyDescent="0.2">
      <c r="A32">
        <v>0.21484900000000001</v>
      </c>
      <c r="B32">
        <v>-16.684791000000001</v>
      </c>
      <c r="C32">
        <v>1146</v>
      </c>
      <c r="D32">
        <v>1153</v>
      </c>
      <c r="E32">
        <v>1146</v>
      </c>
      <c r="F32">
        <v>1153</v>
      </c>
      <c r="G32">
        <f t="shared" si="0"/>
        <v>21.4849</v>
      </c>
    </row>
    <row r="33" spans="1:7" x14ac:dyDescent="0.2">
      <c r="A33">
        <v>7.4275999999999995E-2</v>
      </c>
      <c r="B33">
        <v>-15.955628000000001</v>
      </c>
      <c r="C33">
        <v>1146</v>
      </c>
      <c r="D33">
        <v>1153</v>
      </c>
      <c r="E33">
        <v>1146</v>
      </c>
      <c r="F33">
        <v>1153</v>
      </c>
      <c r="G33">
        <f t="shared" si="0"/>
        <v>7.4275999999999991</v>
      </c>
    </row>
    <row r="34" spans="1:7" x14ac:dyDescent="0.2">
      <c r="A34">
        <v>-0.132049</v>
      </c>
      <c r="B34">
        <v>-16.575590999999999</v>
      </c>
      <c r="C34">
        <v>1146</v>
      </c>
      <c r="D34">
        <v>1153</v>
      </c>
      <c r="E34">
        <v>1146</v>
      </c>
      <c r="F34">
        <v>1153</v>
      </c>
      <c r="G34">
        <f t="shared" si="0"/>
        <v>-13.2049</v>
      </c>
    </row>
    <row r="35" spans="1:7" x14ac:dyDescent="0.2">
      <c r="A35">
        <v>-0.152667</v>
      </c>
      <c r="B35">
        <v>-17.265274000000002</v>
      </c>
      <c r="C35">
        <v>1146</v>
      </c>
      <c r="D35">
        <v>1153</v>
      </c>
      <c r="E35">
        <v>1146</v>
      </c>
      <c r="F35">
        <v>1153</v>
      </c>
      <c r="G35">
        <f t="shared" si="0"/>
        <v>-15.2667</v>
      </c>
    </row>
    <row r="36" spans="1:7" x14ac:dyDescent="0.2">
      <c r="A36">
        <v>-0.20827399999999999</v>
      </c>
      <c r="B36">
        <v>-18.131024</v>
      </c>
      <c r="C36">
        <v>1146</v>
      </c>
      <c r="D36">
        <v>1153</v>
      </c>
      <c r="E36">
        <v>1146</v>
      </c>
      <c r="F36">
        <v>1153</v>
      </c>
      <c r="G36">
        <f t="shared" si="0"/>
        <v>-20.827399999999997</v>
      </c>
    </row>
    <row r="37" spans="1:7" x14ac:dyDescent="0.2">
      <c r="A37">
        <v>-0.403532</v>
      </c>
      <c r="B37">
        <v>-19.397158999999998</v>
      </c>
      <c r="C37">
        <v>1146</v>
      </c>
      <c r="D37">
        <v>1153</v>
      </c>
      <c r="E37">
        <v>1146</v>
      </c>
      <c r="F37">
        <v>1153</v>
      </c>
      <c r="G37">
        <f t="shared" si="0"/>
        <v>-40.353200000000001</v>
      </c>
    </row>
    <row r="38" spans="1:7" x14ac:dyDescent="0.2">
      <c r="A38">
        <v>-0.59403099999999998</v>
      </c>
      <c r="B38">
        <v>-21.126062999999998</v>
      </c>
      <c r="C38">
        <v>1145</v>
      </c>
      <c r="D38">
        <v>1154</v>
      </c>
      <c r="E38">
        <v>1145</v>
      </c>
      <c r="F38">
        <v>1154</v>
      </c>
      <c r="G38">
        <f t="shared" si="0"/>
        <v>-59.403099999999995</v>
      </c>
    </row>
    <row r="39" spans="1:7" x14ac:dyDescent="0.2">
      <c r="A39">
        <v>-0.68915800000000005</v>
      </c>
      <c r="B39">
        <v>-23.054174</v>
      </c>
      <c r="C39">
        <v>1145</v>
      </c>
      <c r="D39">
        <v>1154</v>
      </c>
      <c r="E39">
        <v>1145</v>
      </c>
      <c r="F39">
        <v>1154</v>
      </c>
      <c r="G39">
        <f t="shared" si="0"/>
        <v>-68.915800000000004</v>
      </c>
    </row>
    <row r="40" spans="1:7" x14ac:dyDescent="0.2">
      <c r="A40">
        <v>-0.77173099999999994</v>
      </c>
      <c r="B40">
        <v>-25.103942</v>
      </c>
      <c r="C40">
        <v>1144</v>
      </c>
      <c r="D40">
        <v>1155</v>
      </c>
      <c r="E40">
        <v>1144</v>
      </c>
      <c r="F40">
        <v>1155</v>
      </c>
      <c r="G40">
        <f t="shared" si="0"/>
        <v>-77.173099999999991</v>
      </c>
    </row>
    <row r="41" spans="1:7" x14ac:dyDescent="0.2">
      <c r="A41">
        <v>-0.70915799999999996</v>
      </c>
      <c r="B41">
        <v>-27.130526</v>
      </c>
      <c r="C41">
        <v>1144</v>
      </c>
      <c r="D41">
        <v>1155</v>
      </c>
      <c r="E41">
        <v>1144</v>
      </c>
      <c r="F41">
        <v>1155</v>
      </c>
      <c r="G41">
        <f t="shared" si="0"/>
        <v>-70.91579999999999</v>
      </c>
    </row>
    <row r="42" spans="1:7" x14ac:dyDescent="0.2">
      <c r="A42">
        <v>-1.0242910000000001</v>
      </c>
      <c r="B42">
        <v>-29.833496</v>
      </c>
      <c r="C42">
        <v>1144</v>
      </c>
      <c r="D42">
        <v>1155</v>
      </c>
      <c r="E42">
        <v>1144</v>
      </c>
      <c r="F42">
        <v>1155</v>
      </c>
      <c r="G42">
        <f t="shared" si="0"/>
        <v>-102.42910000000001</v>
      </c>
    </row>
    <row r="43" spans="1:7" x14ac:dyDescent="0.2">
      <c r="A43">
        <v>-0.736344</v>
      </c>
      <c r="B43">
        <v>-31.938171000000001</v>
      </c>
      <c r="C43">
        <v>1143</v>
      </c>
      <c r="D43">
        <v>1156</v>
      </c>
      <c r="E43">
        <v>1143</v>
      </c>
      <c r="F43">
        <v>1156</v>
      </c>
      <c r="G43">
        <f t="shared" si="0"/>
        <v>-73.634399999999999</v>
      </c>
    </row>
    <row r="44" spans="1:7" x14ac:dyDescent="0.2">
      <c r="A44">
        <v>-0.96352800000000005</v>
      </c>
      <c r="B44">
        <v>-34.481313999999998</v>
      </c>
      <c r="C44">
        <v>1143</v>
      </c>
      <c r="D44">
        <v>1156</v>
      </c>
      <c r="E44">
        <v>1143</v>
      </c>
      <c r="F44">
        <v>1156</v>
      </c>
      <c r="G44">
        <f t="shared" si="0"/>
        <v>-96.352800000000002</v>
      </c>
    </row>
    <row r="45" spans="1:7" x14ac:dyDescent="0.2">
      <c r="A45">
        <v>-0.77284799999999998</v>
      </c>
      <c r="B45">
        <v>-36.590341000000002</v>
      </c>
      <c r="C45">
        <v>1142</v>
      </c>
      <c r="D45">
        <v>1157</v>
      </c>
      <c r="E45">
        <v>1142</v>
      </c>
      <c r="F45">
        <v>1157</v>
      </c>
      <c r="G45">
        <f t="shared" si="0"/>
        <v>-77.284800000000004</v>
      </c>
    </row>
    <row r="46" spans="1:7" x14ac:dyDescent="0.2">
      <c r="A46">
        <v>-0.78431799999999996</v>
      </c>
      <c r="B46">
        <v>-38.797258999999997</v>
      </c>
      <c r="C46">
        <v>1142</v>
      </c>
      <c r="D46">
        <v>1157</v>
      </c>
      <c r="E46">
        <v>1142</v>
      </c>
      <c r="F46">
        <v>1157</v>
      </c>
      <c r="G46">
        <f t="shared" si="0"/>
        <v>-78.431799999999996</v>
      </c>
    </row>
    <row r="47" spans="1:7" x14ac:dyDescent="0.2">
      <c r="A47">
        <v>-0.86498600000000003</v>
      </c>
      <c r="B47">
        <v>-41.080706999999997</v>
      </c>
      <c r="C47">
        <v>1141</v>
      </c>
      <c r="D47">
        <v>1158</v>
      </c>
      <c r="E47">
        <v>1141</v>
      </c>
      <c r="F47">
        <v>1158</v>
      </c>
      <c r="G47">
        <f t="shared" si="0"/>
        <v>-86.49860000000001</v>
      </c>
    </row>
    <row r="48" spans="1:7" x14ac:dyDescent="0.2">
      <c r="A48">
        <v>6.0990000000000003E-3</v>
      </c>
      <c r="B48">
        <v>-43.932440999999997</v>
      </c>
      <c r="C48">
        <v>1141</v>
      </c>
      <c r="D48">
        <v>1158</v>
      </c>
      <c r="E48">
        <v>1141</v>
      </c>
      <c r="F48">
        <v>1158</v>
      </c>
      <c r="G48">
        <f t="shared" si="0"/>
        <v>0.6099</v>
      </c>
    </row>
    <row r="49" spans="1:7" x14ac:dyDescent="0.2">
      <c r="A49">
        <v>-0.11400100000000001</v>
      </c>
      <c r="B49">
        <v>-45.049492000000001</v>
      </c>
      <c r="C49">
        <v>1140</v>
      </c>
      <c r="D49">
        <v>1159</v>
      </c>
      <c r="E49">
        <v>1140</v>
      </c>
      <c r="F49">
        <v>1159</v>
      </c>
      <c r="G49">
        <f t="shared" si="0"/>
        <v>-11.4001</v>
      </c>
    </row>
    <row r="50" spans="1:7" x14ac:dyDescent="0.2">
      <c r="A50">
        <v>0.46016200000000002</v>
      </c>
      <c r="B50">
        <v>-44.887376000000003</v>
      </c>
      <c r="C50">
        <v>1141</v>
      </c>
      <c r="D50">
        <v>1158</v>
      </c>
      <c r="E50">
        <v>1141</v>
      </c>
      <c r="F50">
        <v>1158</v>
      </c>
      <c r="G50">
        <f t="shared" si="0"/>
        <v>46.016200000000005</v>
      </c>
    </row>
    <row r="51" spans="1:7" x14ac:dyDescent="0.2">
      <c r="A51">
        <v>-1.5936239999999999</v>
      </c>
      <c r="B51">
        <v>-48.620310000000003</v>
      </c>
      <c r="C51">
        <v>1140</v>
      </c>
      <c r="D51">
        <v>1159</v>
      </c>
      <c r="E51">
        <v>1140</v>
      </c>
      <c r="F51">
        <v>1159</v>
      </c>
      <c r="G51">
        <f t="shared" si="0"/>
        <v>-159.36239999999998</v>
      </c>
    </row>
    <row r="52" spans="1:7" x14ac:dyDescent="0.2">
      <c r="A52">
        <v>-1.2827569999999999</v>
      </c>
      <c r="B52">
        <v>-51.696575000000003</v>
      </c>
      <c r="C52">
        <v>1139</v>
      </c>
      <c r="D52">
        <v>1160</v>
      </c>
      <c r="E52">
        <v>1139</v>
      </c>
      <c r="F52">
        <v>1160</v>
      </c>
      <c r="G52">
        <f t="shared" si="0"/>
        <v>-128.2757</v>
      </c>
    </row>
    <row r="53" spans="1:7" x14ac:dyDescent="0.2">
      <c r="A53">
        <v>-1.1922759999999999</v>
      </c>
      <c r="B53">
        <v>-54.447657</v>
      </c>
      <c r="C53">
        <v>1139</v>
      </c>
      <c r="D53">
        <v>1160</v>
      </c>
      <c r="E53">
        <v>1139</v>
      </c>
      <c r="F53">
        <v>1160</v>
      </c>
      <c r="G53">
        <f t="shared" si="0"/>
        <v>-119.2276</v>
      </c>
    </row>
    <row r="54" spans="1:7" x14ac:dyDescent="0.2">
      <c r="A54">
        <v>-0.57667599999999997</v>
      </c>
      <c r="B54">
        <v>-55.883408000000003</v>
      </c>
      <c r="C54">
        <v>1138</v>
      </c>
      <c r="D54">
        <v>1161</v>
      </c>
      <c r="E54">
        <v>1138</v>
      </c>
      <c r="F54">
        <v>1161</v>
      </c>
      <c r="G54">
        <f t="shared" si="0"/>
        <v>-57.667599999999993</v>
      </c>
    </row>
    <row r="55" spans="1:7" x14ac:dyDescent="0.2">
      <c r="A55">
        <v>0.48202600000000001</v>
      </c>
      <c r="B55">
        <v>-54.939306000000002</v>
      </c>
      <c r="C55">
        <v>1139</v>
      </c>
      <c r="D55">
        <v>1160</v>
      </c>
      <c r="E55">
        <v>1139</v>
      </c>
      <c r="F55">
        <v>1160</v>
      </c>
      <c r="G55">
        <f t="shared" si="0"/>
        <v>48.202600000000004</v>
      </c>
    </row>
    <row r="56" spans="1:7" x14ac:dyDescent="0.2">
      <c r="A56">
        <v>0.77011300000000005</v>
      </c>
      <c r="B56">
        <v>-53.490012999999998</v>
      </c>
      <c r="C56">
        <v>1139</v>
      </c>
      <c r="D56">
        <v>1160</v>
      </c>
      <c r="E56">
        <v>1139</v>
      </c>
      <c r="F56">
        <v>1160</v>
      </c>
      <c r="G56">
        <f t="shared" si="0"/>
        <v>77.011300000000006</v>
      </c>
    </row>
    <row r="57" spans="1:7" x14ac:dyDescent="0.2">
      <c r="A57">
        <v>0.31974999999999998</v>
      </c>
      <c r="B57">
        <v>-52.882050999999997</v>
      </c>
      <c r="C57">
        <v>1139</v>
      </c>
      <c r="D57">
        <v>1160</v>
      </c>
      <c r="E57">
        <v>1139</v>
      </c>
      <c r="F57">
        <v>1160</v>
      </c>
      <c r="G57">
        <f t="shared" si="0"/>
        <v>31.974999999999998</v>
      </c>
    </row>
    <row r="58" spans="1:7" x14ac:dyDescent="0.2">
      <c r="A58">
        <v>-0.75025200000000003</v>
      </c>
      <c r="B58">
        <v>-54.495429999999999</v>
      </c>
      <c r="C58">
        <v>1139</v>
      </c>
      <c r="D58">
        <v>1160</v>
      </c>
      <c r="E58">
        <v>1139</v>
      </c>
      <c r="F58">
        <v>1160</v>
      </c>
      <c r="G58">
        <f t="shared" si="0"/>
        <v>-75.025199999999998</v>
      </c>
    </row>
    <row r="59" spans="1:7" x14ac:dyDescent="0.2">
      <c r="A59">
        <v>0.22550300000000001</v>
      </c>
      <c r="B59">
        <v>-54.196458999999997</v>
      </c>
      <c r="C59">
        <v>1139</v>
      </c>
      <c r="D59">
        <v>1160</v>
      </c>
      <c r="E59">
        <v>1139</v>
      </c>
      <c r="F59">
        <v>1160</v>
      </c>
      <c r="G59">
        <f t="shared" si="0"/>
        <v>22.5503</v>
      </c>
    </row>
    <row r="60" spans="1:7" x14ac:dyDescent="0.2">
      <c r="A60">
        <v>-0.82882</v>
      </c>
      <c r="B60">
        <v>-56.205440000000003</v>
      </c>
      <c r="C60">
        <v>1138</v>
      </c>
      <c r="D60">
        <v>1161</v>
      </c>
      <c r="E60">
        <v>1138</v>
      </c>
      <c r="F60">
        <v>1161</v>
      </c>
      <c r="G60">
        <f t="shared" si="0"/>
        <v>-82.882000000000005</v>
      </c>
    </row>
    <row r="61" spans="1:7" x14ac:dyDescent="0.2">
      <c r="A61">
        <v>0.76076100000000002</v>
      </c>
      <c r="B61">
        <v>-54.956681000000003</v>
      </c>
      <c r="C61">
        <v>1139</v>
      </c>
      <c r="D61">
        <v>1160</v>
      </c>
      <c r="E61">
        <v>1139</v>
      </c>
      <c r="F61">
        <v>1160</v>
      </c>
      <c r="G61">
        <f t="shared" si="0"/>
        <v>76.076099999999997</v>
      </c>
    </row>
    <row r="62" spans="1:7" x14ac:dyDescent="0.2">
      <c r="A62">
        <v>1.095299</v>
      </c>
      <c r="B62">
        <v>-53.07582</v>
      </c>
      <c r="C62">
        <v>1139</v>
      </c>
      <c r="D62">
        <v>1160</v>
      </c>
      <c r="E62">
        <v>1139</v>
      </c>
      <c r="F62">
        <v>1160</v>
      </c>
      <c r="G62">
        <f t="shared" si="0"/>
        <v>109.5299</v>
      </c>
    </row>
    <row r="63" spans="1:7" x14ac:dyDescent="0.2">
      <c r="A63">
        <v>0.39111600000000002</v>
      </c>
      <c r="B63">
        <v>-52.930522000000003</v>
      </c>
      <c r="C63">
        <v>1139</v>
      </c>
      <c r="D63">
        <v>1160</v>
      </c>
      <c r="E63">
        <v>1139</v>
      </c>
      <c r="F63">
        <v>1160</v>
      </c>
      <c r="G63">
        <f t="shared" si="0"/>
        <v>39.111600000000003</v>
      </c>
    </row>
    <row r="64" spans="1:7" x14ac:dyDescent="0.2">
      <c r="A64">
        <v>2.2207469999999998</v>
      </c>
      <c r="B64">
        <v>-49.216664000000002</v>
      </c>
      <c r="C64">
        <v>1140</v>
      </c>
      <c r="D64">
        <v>1159</v>
      </c>
      <c r="E64">
        <v>1140</v>
      </c>
      <c r="F64">
        <v>1159</v>
      </c>
      <c r="G64">
        <f t="shared" si="0"/>
        <v>222.07469999999998</v>
      </c>
    </row>
    <row r="65" spans="1:7" x14ac:dyDescent="0.2">
      <c r="A65">
        <v>1.4826189999999999</v>
      </c>
      <c r="B65">
        <v>-47.186390000000003</v>
      </c>
      <c r="C65">
        <v>1140</v>
      </c>
      <c r="D65">
        <v>1159</v>
      </c>
      <c r="E65">
        <v>1140</v>
      </c>
      <c r="F65">
        <v>1159</v>
      </c>
      <c r="G65">
        <f t="shared" si="0"/>
        <v>148.2619</v>
      </c>
    </row>
    <row r="66" spans="1:7" x14ac:dyDescent="0.2">
      <c r="A66">
        <v>0.13051599999999999</v>
      </c>
      <c r="B66">
        <v>-48.030223999999997</v>
      </c>
      <c r="C66">
        <v>1140</v>
      </c>
      <c r="D66">
        <v>1159</v>
      </c>
      <c r="E66">
        <v>1140</v>
      </c>
      <c r="F66">
        <v>1159</v>
      </c>
      <c r="G66">
        <f t="shared" si="0"/>
        <v>13.051599999999999</v>
      </c>
    </row>
    <row r="67" spans="1:7" x14ac:dyDescent="0.2">
      <c r="A67">
        <v>-1.808891</v>
      </c>
      <c r="B67">
        <v>-52.689993000000001</v>
      </c>
      <c r="C67">
        <v>1139</v>
      </c>
      <c r="D67">
        <v>1160</v>
      </c>
      <c r="E67">
        <v>1139</v>
      </c>
      <c r="F67">
        <v>1160</v>
      </c>
      <c r="G67">
        <f t="shared" ref="G67:G130" si="1">A67*100</f>
        <v>-180.88910000000001</v>
      </c>
    </row>
    <row r="68" spans="1:7" x14ac:dyDescent="0.2">
      <c r="A68">
        <v>1.4867330000000001</v>
      </c>
      <c r="B68">
        <v>-50.941651999999998</v>
      </c>
      <c r="C68">
        <v>1139</v>
      </c>
      <c r="D68">
        <v>1160</v>
      </c>
      <c r="E68">
        <v>1139</v>
      </c>
      <c r="F68">
        <v>1160</v>
      </c>
      <c r="G68">
        <f t="shared" si="1"/>
        <v>148.67330000000001</v>
      </c>
    </row>
    <row r="69" spans="1:7" x14ac:dyDescent="0.2">
      <c r="A69">
        <v>-0.37545499999999998</v>
      </c>
      <c r="B69">
        <v>-52.634208999999998</v>
      </c>
      <c r="C69">
        <v>1139</v>
      </c>
      <c r="D69">
        <v>1160</v>
      </c>
      <c r="E69">
        <v>1139</v>
      </c>
      <c r="F69">
        <v>1160</v>
      </c>
      <c r="G69">
        <f t="shared" si="1"/>
        <v>-37.545499999999997</v>
      </c>
    </row>
    <row r="70" spans="1:7" x14ac:dyDescent="0.2">
      <c r="A70">
        <v>-0.142873</v>
      </c>
      <c r="B70">
        <v>-53.920977999999998</v>
      </c>
      <c r="C70">
        <v>1139</v>
      </c>
      <c r="D70">
        <v>1160</v>
      </c>
      <c r="E70">
        <v>1139</v>
      </c>
      <c r="F70">
        <v>1160</v>
      </c>
      <c r="G70">
        <f t="shared" si="1"/>
        <v>-14.2873</v>
      </c>
    </row>
    <row r="71" spans="1:7" x14ac:dyDescent="0.2">
      <c r="A71">
        <v>3.443349</v>
      </c>
      <c r="B71">
        <v>-47.951269000000003</v>
      </c>
      <c r="C71">
        <v>1140</v>
      </c>
      <c r="D71">
        <v>1159</v>
      </c>
      <c r="E71">
        <v>1140</v>
      </c>
      <c r="F71">
        <v>1159</v>
      </c>
      <c r="G71">
        <f t="shared" si="1"/>
        <v>344.3349</v>
      </c>
    </row>
    <row r="72" spans="1:7" x14ac:dyDescent="0.2">
      <c r="A72">
        <v>-0.46430100000000002</v>
      </c>
      <c r="B72">
        <v>-49.845754999999997</v>
      </c>
      <c r="C72">
        <v>1140</v>
      </c>
      <c r="D72">
        <v>1159</v>
      </c>
      <c r="E72">
        <v>1140</v>
      </c>
      <c r="F72">
        <v>1159</v>
      </c>
      <c r="G72">
        <f t="shared" si="1"/>
        <v>-46.430100000000003</v>
      </c>
    </row>
    <row r="73" spans="1:7" x14ac:dyDescent="0.2">
      <c r="A73">
        <v>3.0527319999999998</v>
      </c>
      <c r="B73">
        <v>-44.478803999999997</v>
      </c>
      <c r="C73">
        <v>1141</v>
      </c>
      <c r="D73">
        <v>1158</v>
      </c>
      <c r="E73">
        <v>1141</v>
      </c>
      <c r="F73">
        <v>1158</v>
      </c>
      <c r="G73">
        <f t="shared" si="1"/>
        <v>305.27319999999997</v>
      </c>
    </row>
    <row r="74" spans="1:7" x14ac:dyDescent="0.2">
      <c r="A74">
        <v>3.3068960000000001</v>
      </c>
      <c r="B74">
        <v>-38.427278000000001</v>
      </c>
      <c r="C74">
        <v>1142</v>
      </c>
      <c r="D74">
        <v>1157</v>
      </c>
      <c r="E74">
        <v>1142</v>
      </c>
      <c r="F74">
        <v>1157</v>
      </c>
      <c r="G74">
        <f t="shared" si="1"/>
        <v>330.68959999999998</v>
      </c>
    </row>
    <row r="75" spans="1:7" x14ac:dyDescent="0.2">
      <c r="A75">
        <v>2.0292479999999999</v>
      </c>
      <c r="B75">
        <v>-35.148895000000003</v>
      </c>
      <c r="C75">
        <v>1142</v>
      </c>
      <c r="D75">
        <v>1157</v>
      </c>
      <c r="E75">
        <v>1142</v>
      </c>
      <c r="F75">
        <v>1157</v>
      </c>
      <c r="G75">
        <f t="shared" si="1"/>
        <v>202.9248</v>
      </c>
    </row>
    <row r="76" spans="1:7" x14ac:dyDescent="0.2">
      <c r="A76">
        <v>-0.429956</v>
      </c>
      <c r="B76">
        <v>-36.866881999999997</v>
      </c>
      <c r="C76">
        <v>1142</v>
      </c>
      <c r="D76">
        <v>1157</v>
      </c>
      <c r="E76">
        <v>1142</v>
      </c>
      <c r="F76">
        <v>1157</v>
      </c>
      <c r="G76">
        <f t="shared" si="1"/>
        <v>-42.995600000000003</v>
      </c>
    </row>
    <row r="77" spans="1:7" x14ac:dyDescent="0.2">
      <c r="A77">
        <v>0.992035</v>
      </c>
      <c r="B77">
        <v>-35.737115000000003</v>
      </c>
      <c r="C77">
        <v>1142</v>
      </c>
      <c r="D77">
        <v>1157</v>
      </c>
      <c r="E77">
        <v>1142</v>
      </c>
      <c r="F77">
        <v>1157</v>
      </c>
      <c r="G77">
        <f t="shared" si="1"/>
        <v>99.203500000000005</v>
      </c>
    </row>
    <row r="78" spans="1:7" x14ac:dyDescent="0.2">
      <c r="A78">
        <v>-0.58759300000000003</v>
      </c>
      <c r="B78">
        <v>-37.852567000000001</v>
      </c>
      <c r="C78">
        <v>1142</v>
      </c>
      <c r="D78">
        <v>1157</v>
      </c>
      <c r="E78">
        <v>1142</v>
      </c>
      <c r="F78">
        <v>1157</v>
      </c>
      <c r="G78">
        <f t="shared" si="1"/>
        <v>-58.759300000000003</v>
      </c>
    </row>
    <row r="79" spans="1:7" x14ac:dyDescent="0.2">
      <c r="A79">
        <v>0.49716100000000002</v>
      </c>
      <c r="B79">
        <v>-37.336140999999998</v>
      </c>
      <c r="C79">
        <v>1142</v>
      </c>
      <c r="D79">
        <v>1157</v>
      </c>
      <c r="E79">
        <v>1142</v>
      </c>
      <c r="F79">
        <v>1157</v>
      </c>
      <c r="G79">
        <f t="shared" si="1"/>
        <v>49.716100000000004</v>
      </c>
    </row>
    <row r="80" spans="1:7" x14ac:dyDescent="0.2">
      <c r="A80">
        <v>1.7996479999999999</v>
      </c>
      <c r="B80">
        <v>-34.288555000000002</v>
      </c>
      <c r="C80">
        <v>1143</v>
      </c>
      <c r="D80">
        <v>1156</v>
      </c>
      <c r="E80">
        <v>1143</v>
      </c>
      <c r="F80">
        <v>1156</v>
      </c>
      <c r="G80">
        <f t="shared" si="1"/>
        <v>179.9648</v>
      </c>
    </row>
    <row r="81" spans="1:7" x14ac:dyDescent="0.2">
      <c r="A81">
        <v>1.8429249999999999</v>
      </c>
      <c r="B81">
        <v>-31.331396000000002</v>
      </c>
      <c r="C81">
        <v>1143</v>
      </c>
      <c r="D81">
        <v>1156</v>
      </c>
      <c r="E81">
        <v>1143</v>
      </c>
      <c r="F81">
        <v>1156</v>
      </c>
      <c r="G81">
        <f t="shared" si="1"/>
        <v>184.29249999999999</v>
      </c>
    </row>
    <row r="82" spans="1:7" x14ac:dyDescent="0.2">
      <c r="A82">
        <v>-3.4586920000000001</v>
      </c>
      <c r="B82">
        <v>-38.989243000000002</v>
      </c>
      <c r="C82">
        <v>1142</v>
      </c>
      <c r="D82">
        <v>1157</v>
      </c>
      <c r="E82">
        <v>1142</v>
      </c>
      <c r="F82">
        <v>1157</v>
      </c>
      <c r="G82">
        <f t="shared" si="1"/>
        <v>-345.86920000000003</v>
      </c>
    </row>
    <row r="83" spans="1:7" x14ac:dyDescent="0.2">
      <c r="A83">
        <v>1.0539499999999999</v>
      </c>
      <c r="B83">
        <v>-37.419950999999998</v>
      </c>
      <c r="C83">
        <v>1142</v>
      </c>
      <c r="D83">
        <v>1157</v>
      </c>
      <c r="E83">
        <v>1142</v>
      </c>
      <c r="F83">
        <v>1157</v>
      </c>
      <c r="G83">
        <f t="shared" si="1"/>
        <v>105.395</v>
      </c>
    </row>
    <row r="84" spans="1:7" x14ac:dyDescent="0.2">
      <c r="A84">
        <v>6.146064</v>
      </c>
      <c r="B84">
        <v>-25.378004000000001</v>
      </c>
      <c r="C84">
        <v>1144</v>
      </c>
      <c r="D84">
        <v>1155</v>
      </c>
      <c r="E84">
        <v>1144</v>
      </c>
      <c r="F84">
        <v>1155</v>
      </c>
      <c r="G84">
        <f t="shared" si="1"/>
        <v>614.60640000000001</v>
      </c>
    </row>
    <row r="85" spans="1:7" x14ac:dyDescent="0.2">
      <c r="A85">
        <v>1.263288</v>
      </c>
      <c r="B85">
        <v>-23.194233000000001</v>
      </c>
      <c r="C85">
        <v>1145</v>
      </c>
      <c r="D85">
        <v>1154</v>
      </c>
      <c r="E85">
        <v>1145</v>
      </c>
      <c r="F85">
        <v>1154</v>
      </c>
      <c r="G85">
        <f t="shared" si="1"/>
        <v>126.3288</v>
      </c>
    </row>
    <row r="86" spans="1:7" x14ac:dyDescent="0.2">
      <c r="A86">
        <v>-5.386698</v>
      </c>
      <c r="B86">
        <v>-34.381872000000001</v>
      </c>
      <c r="C86">
        <v>1143</v>
      </c>
      <c r="D86">
        <v>1156</v>
      </c>
      <c r="E86">
        <v>1143</v>
      </c>
      <c r="F86">
        <v>1156</v>
      </c>
      <c r="G86">
        <f t="shared" si="1"/>
        <v>-538.66980000000001</v>
      </c>
    </row>
    <row r="87" spans="1:7" x14ac:dyDescent="0.2">
      <c r="A87">
        <v>-0.66712300000000002</v>
      </c>
      <c r="B87">
        <v>-35.870280999999999</v>
      </c>
      <c r="C87">
        <v>1142</v>
      </c>
      <c r="D87">
        <v>1157</v>
      </c>
      <c r="E87">
        <v>1142</v>
      </c>
      <c r="F87">
        <v>1157</v>
      </c>
      <c r="G87">
        <f t="shared" si="1"/>
        <v>-66.712299999999999</v>
      </c>
    </row>
    <row r="88" spans="1:7" x14ac:dyDescent="0.2">
      <c r="A88">
        <v>4.5491060000000001</v>
      </c>
      <c r="B88">
        <v>-26.444361000000001</v>
      </c>
      <c r="C88">
        <v>1144</v>
      </c>
      <c r="D88">
        <v>1155</v>
      </c>
      <c r="E88">
        <v>1144</v>
      </c>
      <c r="F88">
        <v>1155</v>
      </c>
      <c r="G88">
        <f t="shared" si="1"/>
        <v>454.91059999999999</v>
      </c>
    </row>
    <row r="89" spans="1:7" x14ac:dyDescent="0.2">
      <c r="A89">
        <v>4.0358910000000003</v>
      </c>
      <c r="B89">
        <v>-18.222069999999999</v>
      </c>
      <c r="C89">
        <v>1146</v>
      </c>
      <c r="D89">
        <v>1153</v>
      </c>
      <c r="E89">
        <v>1146</v>
      </c>
      <c r="F89">
        <v>1153</v>
      </c>
      <c r="G89">
        <f t="shared" si="1"/>
        <v>403.58910000000003</v>
      </c>
    </row>
    <row r="90" spans="1:7" x14ac:dyDescent="0.2">
      <c r="A90">
        <v>-5.8758150000000002</v>
      </c>
      <c r="B90">
        <v>-30.222346999999999</v>
      </c>
      <c r="C90">
        <v>1143</v>
      </c>
      <c r="D90">
        <v>1156</v>
      </c>
      <c r="E90">
        <v>1143</v>
      </c>
      <c r="F90">
        <v>1156</v>
      </c>
      <c r="G90">
        <f t="shared" si="1"/>
        <v>-587.58150000000001</v>
      </c>
    </row>
    <row r="91" spans="1:7" x14ac:dyDescent="0.2">
      <c r="A91">
        <v>0.62208699999999995</v>
      </c>
      <c r="B91">
        <v>-28.477564000000001</v>
      </c>
      <c r="C91">
        <v>1144</v>
      </c>
      <c r="D91">
        <v>1155</v>
      </c>
      <c r="E91">
        <v>1144</v>
      </c>
      <c r="F91">
        <v>1155</v>
      </c>
      <c r="G91">
        <f t="shared" si="1"/>
        <v>62.208699999999993</v>
      </c>
    </row>
    <row r="92" spans="1:7" x14ac:dyDescent="0.2">
      <c r="A92">
        <v>1.5486960000000001</v>
      </c>
      <c r="B92">
        <v>-24.854733</v>
      </c>
      <c r="C92">
        <v>1145</v>
      </c>
      <c r="D92">
        <v>1154</v>
      </c>
      <c r="E92">
        <v>1145</v>
      </c>
      <c r="F92">
        <v>1154</v>
      </c>
      <c r="G92">
        <f t="shared" si="1"/>
        <v>154.86960000000002</v>
      </c>
    </row>
    <row r="93" spans="1:7" x14ac:dyDescent="0.2">
      <c r="A93">
        <v>-2.1613449999999998</v>
      </c>
      <c r="B93">
        <v>-28.757601999999999</v>
      </c>
      <c r="C93">
        <v>1144</v>
      </c>
      <c r="D93">
        <v>1155</v>
      </c>
      <c r="E93">
        <v>1144</v>
      </c>
      <c r="F93">
        <v>1155</v>
      </c>
      <c r="G93">
        <f t="shared" si="1"/>
        <v>-216.13449999999997</v>
      </c>
    </row>
    <row r="94" spans="1:7" x14ac:dyDescent="0.2">
      <c r="A94">
        <v>-3.1857639999999998</v>
      </c>
      <c r="B94">
        <v>-34.886902999999997</v>
      </c>
      <c r="C94">
        <v>1143</v>
      </c>
      <c r="D94">
        <v>1156</v>
      </c>
      <c r="E94">
        <v>1143</v>
      </c>
      <c r="F94">
        <v>1156</v>
      </c>
      <c r="G94">
        <f t="shared" si="1"/>
        <v>-318.57639999999998</v>
      </c>
    </row>
    <row r="95" spans="1:7" x14ac:dyDescent="0.2">
      <c r="A95">
        <v>5.6942740000000001</v>
      </c>
      <c r="B95">
        <v>-22.707402999999999</v>
      </c>
      <c r="C95">
        <v>1145</v>
      </c>
      <c r="D95">
        <v>1154</v>
      </c>
      <c r="E95">
        <v>1145</v>
      </c>
      <c r="F95">
        <v>1154</v>
      </c>
      <c r="G95">
        <f t="shared" si="1"/>
        <v>569.42740000000003</v>
      </c>
    </row>
    <row r="96" spans="1:7" x14ac:dyDescent="0.2">
      <c r="A96">
        <v>1.4668840000000001</v>
      </c>
      <c r="B96">
        <v>-19.465530000000001</v>
      </c>
      <c r="C96">
        <v>1146</v>
      </c>
      <c r="D96">
        <v>1153</v>
      </c>
      <c r="E96">
        <v>1146</v>
      </c>
      <c r="F96">
        <v>1153</v>
      </c>
      <c r="G96">
        <f t="shared" si="1"/>
        <v>146.6884</v>
      </c>
    </row>
    <row r="97" spans="1:7" x14ac:dyDescent="0.2">
      <c r="A97">
        <v>-3.9142619999999999</v>
      </c>
      <c r="B97">
        <v>-27.346616999999998</v>
      </c>
      <c r="C97">
        <v>1144</v>
      </c>
      <c r="D97">
        <v>1155</v>
      </c>
      <c r="E97">
        <v>1144</v>
      </c>
      <c r="F97">
        <v>1155</v>
      </c>
      <c r="G97">
        <f t="shared" si="1"/>
        <v>-391.42619999999999</v>
      </c>
    </row>
    <row r="98" spans="1:7" x14ac:dyDescent="0.2">
      <c r="A98">
        <v>-0.105118</v>
      </c>
      <c r="B98">
        <v>-27.645382000000001</v>
      </c>
      <c r="C98">
        <v>1144</v>
      </c>
      <c r="D98">
        <v>1155</v>
      </c>
      <c r="E98">
        <v>1144</v>
      </c>
      <c r="F98">
        <v>1155</v>
      </c>
      <c r="G98">
        <f t="shared" si="1"/>
        <v>-10.511800000000001</v>
      </c>
    </row>
    <row r="99" spans="1:7" x14ac:dyDescent="0.2">
      <c r="A99">
        <v>5.0388310000000001</v>
      </c>
      <c r="B99">
        <v>-17.740008</v>
      </c>
      <c r="C99">
        <v>1146</v>
      </c>
      <c r="D99">
        <v>1153</v>
      </c>
      <c r="E99">
        <v>1146</v>
      </c>
      <c r="F99">
        <v>1153</v>
      </c>
      <c r="G99">
        <f t="shared" si="1"/>
        <v>503.88310000000001</v>
      </c>
    </row>
    <row r="100" spans="1:7" x14ac:dyDescent="0.2">
      <c r="A100">
        <v>-1.7509129999999999</v>
      </c>
      <c r="B100">
        <v>-21.843404</v>
      </c>
      <c r="C100">
        <v>1145</v>
      </c>
      <c r="D100">
        <v>1154</v>
      </c>
      <c r="E100">
        <v>1145</v>
      </c>
      <c r="F100">
        <v>1154</v>
      </c>
      <c r="G100">
        <f t="shared" si="1"/>
        <v>-175.09129999999999</v>
      </c>
    </row>
    <row r="101" spans="1:7" x14ac:dyDescent="0.2">
      <c r="A101">
        <v>-3.8353519999999999</v>
      </c>
      <c r="B101">
        <v>-30.062562</v>
      </c>
      <c r="C101">
        <v>1143</v>
      </c>
      <c r="D101">
        <v>1156</v>
      </c>
      <c r="E101">
        <v>1143</v>
      </c>
      <c r="F101">
        <v>1156</v>
      </c>
      <c r="G101">
        <f t="shared" si="1"/>
        <v>-383.53519999999997</v>
      </c>
    </row>
    <row r="102" spans="1:7" x14ac:dyDescent="0.2">
      <c r="A102">
        <v>4.5062110000000004</v>
      </c>
      <c r="B102">
        <v>-21.965539</v>
      </c>
      <c r="C102">
        <v>1145</v>
      </c>
      <c r="D102">
        <v>1154</v>
      </c>
      <c r="E102">
        <v>1145</v>
      </c>
      <c r="F102">
        <v>1154</v>
      </c>
      <c r="G102">
        <f t="shared" si="1"/>
        <v>450.62110000000007</v>
      </c>
    </row>
    <row r="103" spans="1:7" x14ac:dyDescent="0.2">
      <c r="A103">
        <v>-1.3352349999999999</v>
      </c>
      <c r="B103">
        <v>-26.115649999999999</v>
      </c>
      <c r="C103">
        <v>1144</v>
      </c>
      <c r="D103">
        <v>1155</v>
      </c>
      <c r="E103">
        <v>1144</v>
      </c>
      <c r="F103">
        <v>1155</v>
      </c>
      <c r="G103">
        <f t="shared" si="1"/>
        <v>-133.52349999999998</v>
      </c>
    </row>
    <row r="104" spans="1:7" x14ac:dyDescent="0.2">
      <c r="A104">
        <v>-1.8343739999999999</v>
      </c>
      <c r="B104">
        <v>-30.74812</v>
      </c>
      <c r="C104">
        <v>1143</v>
      </c>
      <c r="D104">
        <v>1156</v>
      </c>
      <c r="E104">
        <v>1143</v>
      </c>
      <c r="F104">
        <v>1156</v>
      </c>
      <c r="G104">
        <f t="shared" si="1"/>
        <v>-183.4374</v>
      </c>
    </row>
    <row r="105" spans="1:7" x14ac:dyDescent="0.2">
      <c r="A105">
        <v>1.856174</v>
      </c>
      <c r="B105">
        <v>-28.033349000000001</v>
      </c>
      <c r="C105">
        <v>1144</v>
      </c>
      <c r="D105">
        <v>1155</v>
      </c>
      <c r="E105">
        <v>1144</v>
      </c>
      <c r="F105">
        <v>1155</v>
      </c>
      <c r="G105">
        <f t="shared" si="1"/>
        <v>185.6174</v>
      </c>
    </row>
    <row r="106" spans="1:7" x14ac:dyDescent="0.2">
      <c r="A106">
        <v>-0.17761399999999999</v>
      </c>
      <c r="B106">
        <v>-29.425272</v>
      </c>
      <c r="C106">
        <v>1144</v>
      </c>
      <c r="D106">
        <v>1155</v>
      </c>
      <c r="E106">
        <v>1144</v>
      </c>
      <c r="F106">
        <v>1155</v>
      </c>
      <c r="G106">
        <f t="shared" si="1"/>
        <v>-17.761399999999998</v>
      </c>
    </row>
    <row r="107" spans="1:7" x14ac:dyDescent="0.2">
      <c r="A107">
        <v>-2.4075359999999999</v>
      </c>
      <c r="B107">
        <v>-34.515819</v>
      </c>
      <c r="C107">
        <v>1143</v>
      </c>
      <c r="D107">
        <v>1156</v>
      </c>
      <c r="E107">
        <v>1143</v>
      </c>
      <c r="F107">
        <v>1156</v>
      </c>
      <c r="G107">
        <f t="shared" si="1"/>
        <v>-240.75359999999998</v>
      </c>
    </row>
    <row r="108" spans="1:7" x14ac:dyDescent="0.2">
      <c r="A108">
        <v>-2.7798889999999998</v>
      </c>
      <c r="B108">
        <v>-39.938392999999998</v>
      </c>
      <c r="C108">
        <v>1142</v>
      </c>
      <c r="D108">
        <v>1157</v>
      </c>
      <c r="E108">
        <v>1142</v>
      </c>
      <c r="F108">
        <v>1157</v>
      </c>
      <c r="G108">
        <f t="shared" si="1"/>
        <v>-277.9889</v>
      </c>
    </row>
    <row r="109" spans="1:7" x14ac:dyDescent="0.2">
      <c r="A109">
        <v>-1.6391610000000001</v>
      </c>
      <c r="B109">
        <v>-44.008311999999997</v>
      </c>
      <c r="C109">
        <v>1141</v>
      </c>
      <c r="D109">
        <v>1158</v>
      </c>
      <c r="E109">
        <v>1141</v>
      </c>
      <c r="F109">
        <v>1158</v>
      </c>
      <c r="G109">
        <f t="shared" si="1"/>
        <v>-163.9161</v>
      </c>
    </row>
    <row r="110" spans="1:7" x14ac:dyDescent="0.2">
      <c r="A110">
        <v>-1.4291609999999999</v>
      </c>
      <c r="B110">
        <v>-45.701667999999998</v>
      </c>
      <c r="C110">
        <v>1140</v>
      </c>
      <c r="D110">
        <v>1159</v>
      </c>
      <c r="E110">
        <v>1140</v>
      </c>
      <c r="F110">
        <v>1159</v>
      </c>
      <c r="G110">
        <f t="shared" si="1"/>
        <v>-142.9161</v>
      </c>
    </row>
    <row r="111" spans="1:7" x14ac:dyDescent="0.2">
      <c r="A111">
        <v>-1.68021</v>
      </c>
      <c r="B111">
        <v>-46.147120000000001</v>
      </c>
      <c r="C111">
        <v>1140</v>
      </c>
      <c r="D111">
        <v>1159</v>
      </c>
      <c r="E111">
        <v>1140</v>
      </c>
      <c r="F111">
        <v>1159</v>
      </c>
      <c r="G111">
        <f t="shared" si="1"/>
        <v>-168.02099999999999</v>
      </c>
    </row>
    <row r="112" spans="1:7" x14ac:dyDescent="0.2">
      <c r="A112">
        <v>-2.4414199999999999</v>
      </c>
      <c r="B112">
        <v>-49.664304000000001</v>
      </c>
      <c r="C112">
        <v>1140</v>
      </c>
      <c r="D112">
        <v>1159</v>
      </c>
      <c r="E112">
        <v>1140</v>
      </c>
      <c r="F112">
        <v>1159</v>
      </c>
      <c r="G112">
        <f t="shared" si="1"/>
        <v>-244.142</v>
      </c>
    </row>
    <row r="113" spans="1:7" x14ac:dyDescent="0.2">
      <c r="A113">
        <v>-1.0084010000000001</v>
      </c>
      <c r="B113">
        <v>-48.148220999999999</v>
      </c>
      <c r="C113">
        <v>1140</v>
      </c>
      <c r="D113">
        <v>1159</v>
      </c>
      <c r="E113">
        <v>1140</v>
      </c>
      <c r="F113">
        <v>1159</v>
      </c>
      <c r="G113">
        <f t="shared" si="1"/>
        <v>-100.84010000000001</v>
      </c>
    </row>
    <row r="114" spans="1:7" x14ac:dyDescent="0.2">
      <c r="A114">
        <v>1.3093919999999999</v>
      </c>
      <c r="B114">
        <v>-41.979953999999999</v>
      </c>
      <c r="C114">
        <v>1141</v>
      </c>
      <c r="D114">
        <v>1158</v>
      </c>
      <c r="E114">
        <v>1141</v>
      </c>
      <c r="F114">
        <v>1158</v>
      </c>
      <c r="G114">
        <f t="shared" si="1"/>
        <v>130.9392</v>
      </c>
    </row>
    <row r="115" spans="1:7" x14ac:dyDescent="0.2">
      <c r="A115">
        <v>-5.5294049999999997</v>
      </c>
      <c r="B115">
        <v>-51.21752</v>
      </c>
      <c r="C115">
        <v>1139</v>
      </c>
      <c r="D115">
        <v>1160</v>
      </c>
      <c r="E115">
        <v>1139</v>
      </c>
      <c r="F115">
        <v>1160</v>
      </c>
      <c r="G115">
        <f t="shared" si="1"/>
        <v>-552.94049999999993</v>
      </c>
    </row>
    <row r="116" spans="1:7" x14ac:dyDescent="0.2">
      <c r="A116">
        <v>2.11463</v>
      </c>
      <c r="B116">
        <v>-43.254095</v>
      </c>
      <c r="C116">
        <v>1141</v>
      </c>
      <c r="D116">
        <v>1158</v>
      </c>
      <c r="E116">
        <v>1141</v>
      </c>
      <c r="F116">
        <v>1158</v>
      </c>
      <c r="G116">
        <f t="shared" si="1"/>
        <v>211.46299999999999</v>
      </c>
    </row>
    <row r="117" spans="1:7" x14ac:dyDescent="0.2">
      <c r="A117">
        <v>0.182203</v>
      </c>
      <c r="B117">
        <v>-39.310046999999997</v>
      </c>
      <c r="C117">
        <v>1142</v>
      </c>
      <c r="D117">
        <v>1157</v>
      </c>
      <c r="E117">
        <v>1142</v>
      </c>
      <c r="F117">
        <v>1157</v>
      </c>
      <c r="G117">
        <f t="shared" si="1"/>
        <v>18.220300000000002</v>
      </c>
    </row>
    <row r="118" spans="1:7" x14ac:dyDescent="0.2">
      <c r="A118">
        <v>-6.4848400000000002</v>
      </c>
      <c r="B118">
        <v>-50.684226000000002</v>
      </c>
      <c r="C118">
        <v>1139</v>
      </c>
      <c r="D118">
        <v>1160</v>
      </c>
      <c r="E118">
        <v>1139</v>
      </c>
      <c r="F118">
        <v>1160</v>
      </c>
      <c r="G118">
        <f t="shared" si="1"/>
        <v>-648.48400000000004</v>
      </c>
    </row>
    <row r="119" spans="1:7" x14ac:dyDescent="0.2">
      <c r="A119">
        <v>5.5188030000000001</v>
      </c>
      <c r="B119">
        <v>-36.015821000000003</v>
      </c>
      <c r="C119">
        <v>1142</v>
      </c>
      <c r="D119">
        <v>1157</v>
      </c>
      <c r="E119">
        <v>1142</v>
      </c>
      <c r="F119">
        <v>1157</v>
      </c>
      <c r="G119">
        <f t="shared" si="1"/>
        <v>551.88030000000003</v>
      </c>
    </row>
    <row r="120" spans="1:7" x14ac:dyDescent="0.2">
      <c r="A120">
        <v>1.0438000000000001</v>
      </c>
      <c r="B120">
        <v>-30.866479999999999</v>
      </c>
      <c r="C120">
        <v>1143</v>
      </c>
      <c r="D120">
        <v>1156</v>
      </c>
      <c r="E120">
        <v>1143</v>
      </c>
      <c r="F120">
        <v>1156</v>
      </c>
      <c r="G120">
        <f t="shared" si="1"/>
        <v>104.38000000000001</v>
      </c>
    </row>
    <row r="121" spans="1:7" x14ac:dyDescent="0.2">
      <c r="A121">
        <v>-6.1757179999999998</v>
      </c>
      <c r="B121">
        <v>-43.239519000000001</v>
      </c>
      <c r="C121">
        <v>1141</v>
      </c>
      <c r="D121">
        <v>1158</v>
      </c>
      <c r="E121">
        <v>1141</v>
      </c>
      <c r="F121">
        <v>1158</v>
      </c>
      <c r="G121">
        <f t="shared" si="1"/>
        <v>-617.57179999999994</v>
      </c>
    </row>
    <row r="122" spans="1:7" x14ac:dyDescent="0.2">
      <c r="A122">
        <v>4.1191199999999997</v>
      </c>
      <c r="B122">
        <v>-31.774518</v>
      </c>
      <c r="C122">
        <v>1143</v>
      </c>
      <c r="D122">
        <v>1156</v>
      </c>
      <c r="E122">
        <v>1143</v>
      </c>
      <c r="F122">
        <v>1156</v>
      </c>
      <c r="G122">
        <f t="shared" si="1"/>
        <v>411.91199999999998</v>
      </c>
    </row>
    <row r="123" spans="1:7" x14ac:dyDescent="0.2">
      <c r="A123">
        <v>5.409357</v>
      </c>
      <c r="B123">
        <v>-18.666153999999999</v>
      </c>
      <c r="C123">
        <v>1146</v>
      </c>
      <c r="D123">
        <v>1153</v>
      </c>
      <c r="E123">
        <v>1146</v>
      </c>
      <c r="F123">
        <v>1153</v>
      </c>
      <c r="G123">
        <f t="shared" si="1"/>
        <v>540.9357</v>
      </c>
    </row>
    <row r="124" spans="1:7" x14ac:dyDescent="0.2">
      <c r="A124">
        <v>-5.6489989999999999</v>
      </c>
      <c r="B124">
        <v>-29.210149999999999</v>
      </c>
      <c r="C124">
        <v>1144</v>
      </c>
      <c r="D124">
        <v>1155</v>
      </c>
      <c r="E124">
        <v>1144</v>
      </c>
      <c r="F124">
        <v>1155</v>
      </c>
      <c r="G124">
        <f t="shared" si="1"/>
        <v>-564.8999</v>
      </c>
    </row>
    <row r="125" spans="1:7" x14ac:dyDescent="0.2">
      <c r="A125">
        <v>4.0350250000000001</v>
      </c>
      <c r="B125">
        <v>-18.350211000000002</v>
      </c>
      <c r="C125">
        <v>1146</v>
      </c>
      <c r="D125">
        <v>1153</v>
      </c>
      <c r="E125">
        <v>1146</v>
      </c>
      <c r="F125">
        <v>1153</v>
      </c>
      <c r="G125">
        <f t="shared" si="1"/>
        <v>403.5025</v>
      </c>
    </row>
    <row r="126" spans="1:7" x14ac:dyDescent="0.2">
      <c r="A126">
        <v>0.95258500000000002</v>
      </c>
      <c r="B126">
        <v>-14.320123000000001</v>
      </c>
      <c r="C126">
        <v>1147</v>
      </c>
      <c r="D126">
        <v>1152</v>
      </c>
      <c r="E126">
        <v>1147</v>
      </c>
      <c r="F126">
        <v>1152</v>
      </c>
      <c r="G126">
        <f t="shared" si="1"/>
        <v>95.258499999999998</v>
      </c>
    </row>
    <row r="127" spans="1:7" x14ac:dyDescent="0.2">
      <c r="A127">
        <v>-4.3955820000000001</v>
      </c>
      <c r="B127">
        <v>-21.912064000000001</v>
      </c>
      <c r="C127">
        <v>1145</v>
      </c>
      <c r="D127">
        <v>1154</v>
      </c>
      <c r="E127">
        <v>1145</v>
      </c>
      <c r="F127">
        <v>1154</v>
      </c>
      <c r="G127">
        <f t="shared" si="1"/>
        <v>-439.5582</v>
      </c>
    </row>
    <row r="128" spans="1:7" x14ac:dyDescent="0.2">
      <c r="A128">
        <v>7.2316560000000001</v>
      </c>
      <c r="B128">
        <v>-4.5459759999999996</v>
      </c>
      <c r="C128">
        <v>1149</v>
      </c>
      <c r="D128">
        <v>1150</v>
      </c>
      <c r="E128">
        <v>1149</v>
      </c>
      <c r="F128">
        <v>1150</v>
      </c>
      <c r="G128">
        <f t="shared" si="1"/>
        <v>723.16560000000004</v>
      </c>
    </row>
    <row r="129" spans="1:7" x14ac:dyDescent="0.2">
      <c r="A129">
        <v>2.171869</v>
      </c>
      <c r="B129">
        <v>1.3821129999999999</v>
      </c>
      <c r="C129">
        <v>1150</v>
      </c>
      <c r="D129">
        <v>1149</v>
      </c>
      <c r="E129">
        <v>1150</v>
      </c>
      <c r="F129">
        <v>1149</v>
      </c>
      <c r="G129">
        <f t="shared" si="1"/>
        <v>217.18690000000001</v>
      </c>
    </row>
    <row r="130" spans="1:7" x14ac:dyDescent="0.2">
      <c r="A130">
        <v>-3.7949899999999999</v>
      </c>
      <c r="B130">
        <v>-4.8637889999999997</v>
      </c>
      <c r="C130">
        <v>1149</v>
      </c>
      <c r="D130">
        <v>1150</v>
      </c>
      <c r="E130">
        <v>1149</v>
      </c>
      <c r="F130">
        <v>1150</v>
      </c>
      <c r="G130">
        <f t="shared" si="1"/>
        <v>-379.49899999999997</v>
      </c>
    </row>
    <row r="131" spans="1:7" x14ac:dyDescent="0.2">
      <c r="A131">
        <v>5.1332449999999996</v>
      </c>
      <c r="B131">
        <v>9.4952900000000007</v>
      </c>
      <c r="C131">
        <v>1151</v>
      </c>
      <c r="D131">
        <v>1148</v>
      </c>
      <c r="E131">
        <v>1151</v>
      </c>
      <c r="F131">
        <v>1148</v>
      </c>
      <c r="G131">
        <f t="shared" ref="G131:G194" si="2">A131*100</f>
        <v>513.32449999999994</v>
      </c>
    </row>
    <row r="132" spans="1:7" x14ac:dyDescent="0.2">
      <c r="A132">
        <v>1.213686</v>
      </c>
      <c r="B132">
        <v>15.652642</v>
      </c>
      <c r="C132">
        <v>1153</v>
      </c>
      <c r="D132">
        <v>1146</v>
      </c>
      <c r="E132">
        <v>1153</v>
      </c>
      <c r="F132">
        <v>1146</v>
      </c>
      <c r="G132">
        <f t="shared" si="2"/>
        <v>121.3686</v>
      </c>
    </row>
    <row r="133" spans="1:7" x14ac:dyDescent="0.2">
      <c r="A133">
        <v>0.568635</v>
      </c>
      <c r="B133">
        <v>18.220331999999999</v>
      </c>
      <c r="C133">
        <v>1153</v>
      </c>
      <c r="D133">
        <v>1146</v>
      </c>
      <c r="E133">
        <v>1153</v>
      </c>
      <c r="F133">
        <v>1146</v>
      </c>
      <c r="G133">
        <f t="shared" si="2"/>
        <v>56.863500000000002</v>
      </c>
    </row>
    <row r="134" spans="1:7" x14ac:dyDescent="0.2">
      <c r="A134">
        <v>1.189E-2</v>
      </c>
      <c r="B134">
        <v>19.623417</v>
      </c>
      <c r="C134">
        <v>1153</v>
      </c>
      <c r="D134">
        <v>1146</v>
      </c>
      <c r="E134">
        <v>1153</v>
      </c>
      <c r="F134">
        <v>1146</v>
      </c>
      <c r="G134">
        <f t="shared" si="2"/>
        <v>1.1890000000000001</v>
      </c>
    </row>
    <row r="135" spans="1:7" x14ac:dyDescent="0.2">
      <c r="A135">
        <v>3.9058250000000001</v>
      </c>
      <c r="B135">
        <v>28.679407000000001</v>
      </c>
      <c r="C135">
        <v>1155</v>
      </c>
      <c r="D135">
        <v>1144</v>
      </c>
      <c r="E135">
        <v>1155</v>
      </c>
      <c r="F135">
        <v>1144</v>
      </c>
      <c r="G135">
        <f t="shared" si="2"/>
        <v>390.58249999999998</v>
      </c>
    </row>
    <row r="136" spans="1:7" x14ac:dyDescent="0.2">
      <c r="A136">
        <v>0.124668</v>
      </c>
      <c r="B136">
        <v>30.201152</v>
      </c>
      <c r="C136">
        <v>1156</v>
      </c>
      <c r="D136">
        <v>1143</v>
      </c>
      <c r="E136">
        <v>1156</v>
      </c>
      <c r="F136">
        <v>1143</v>
      </c>
      <c r="G136">
        <f t="shared" si="2"/>
        <v>12.466799999999999</v>
      </c>
    </row>
    <row r="137" spans="1:7" x14ac:dyDescent="0.2">
      <c r="A137">
        <v>0.35615000000000002</v>
      </c>
      <c r="B137">
        <v>32.146504999999998</v>
      </c>
      <c r="C137">
        <v>1156</v>
      </c>
      <c r="D137">
        <v>1143</v>
      </c>
      <c r="E137">
        <v>1156</v>
      </c>
      <c r="F137">
        <v>1143</v>
      </c>
      <c r="G137">
        <f t="shared" si="2"/>
        <v>35.615000000000002</v>
      </c>
    </row>
    <row r="138" spans="1:7" x14ac:dyDescent="0.2">
      <c r="A138">
        <v>2.8331940000000002</v>
      </c>
      <c r="B138">
        <v>38.568756</v>
      </c>
      <c r="C138">
        <v>1157</v>
      </c>
      <c r="D138">
        <v>1142</v>
      </c>
      <c r="E138">
        <v>1157</v>
      </c>
      <c r="F138">
        <v>1142</v>
      </c>
      <c r="G138">
        <f t="shared" si="2"/>
        <v>283.31940000000003</v>
      </c>
    </row>
    <row r="139" spans="1:7" x14ac:dyDescent="0.2">
      <c r="A139">
        <v>0.116731</v>
      </c>
      <c r="B139">
        <v>39.201768999999999</v>
      </c>
      <c r="C139">
        <v>1157</v>
      </c>
      <c r="D139">
        <v>1142</v>
      </c>
      <c r="E139">
        <v>1157</v>
      </c>
      <c r="F139">
        <v>1142</v>
      </c>
      <c r="G139">
        <f t="shared" si="2"/>
        <v>11.6731</v>
      </c>
    </row>
    <row r="140" spans="1:7" x14ac:dyDescent="0.2">
      <c r="A140">
        <v>0.91747100000000004</v>
      </c>
      <c r="B140">
        <v>41.970154999999998</v>
      </c>
      <c r="C140">
        <v>1158</v>
      </c>
      <c r="D140">
        <v>1141</v>
      </c>
      <c r="E140">
        <v>1158</v>
      </c>
      <c r="F140">
        <v>1141</v>
      </c>
      <c r="G140">
        <f t="shared" si="2"/>
        <v>91.747100000000003</v>
      </c>
    </row>
    <row r="141" spans="1:7" x14ac:dyDescent="0.2">
      <c r="A141">
        <v>3.9823430000000002</v>
      </c>
      <c r="B141">
        <v>50.302123999999999</v>
      </c>
      <c r="C141">
        <v>1160</v>
      </c>
      <c r="D141">
        <v>1139</v>
      </c>
      <c r="E141">
        <v>1160</v>
      </c>
      <c r="F141">
        <v>1139</v>
      </c>
      <c r="G141">
        <f t="shared" si="2"/>
        <v>398.23430000000002</v>
      </c>
    </row>
    <row r="142" spans="1:7" x14ac:dyDescent="0.2">
      <c r="A142">
        <v>0.20378599999999999</v>
      </c>
      <c r="B142">
        <v>51.808374999999998</v>
      </c>
      <c r="C142">
        <v>1160</v>
      </c>
      <c r="D142">
        <v>1139</v>
      </c>
      <c r="E142">
        <v>1160</v>
      </c>
      <c r="F142">
        <v>1139</v>
      </c>
      <c r="G142">
        <f t="shared" si="2"/>
        <v>20.378599999999999</v>
      </c>
    </row>
    <row r="143" spans="1:7" x14ac:dyDescent="0.2">
      <c r="A143">
        <v>0.48063099999999997</v>
      </c>
      <c r="B143">
        <v>53.116523999999998</v>
      </c>
      <c r="C143">
        <v>1160</v>
      </c>
      <c r="D143">
        <v>1139</v>
      </c>
      <c r="E143">
        <v>1160</v>
      </c>
      <c r="F143">
        <v>1139</v>
      </c>
      <c r="G143">
        <f t="shared" si="2"/>
        <v>48.063099999999999</v>
      </c>
    </row>
    <row r="144" spans="1:7" x14ac:dyDescent="0.2">
      <c r="A144">
        <v>3.7161490000000001</v>
      </c>
      <c r="B144">
        <v>60.865468</v>
      </c>
      <c r="C144">
        <v>1162</v>
      </c>
      <c r="D144">
        <v>1137</v>
      </c>
      <c r="E144">
        <v>1162</v>
      </c>
      <c r="F144">
        <v>1137</v>
      </c>
      <c r="G144">
        <f t="shared" si="2"/>
        <v>371.61490000000003</v>
      </c>
    </row>
    <row r="145" spans="1:7" x14ac:dyDescent="0.2">
      <c r="A145">
        <v>-0.57498199999999999</v>
      </c>
      <c r="B145">
        <v>60.461979999999997</v>
      </c>
      <c r="C145">
        <v>1162</v>
      </c>
      <c r="D145">
        <v>1137</v>
      </c>
      <c r="E145">
        <v>1162</v>
      </c>
      <c r="F145">
        <v>1137</v>
      </c>
      <c r="G145">
        <f t="shared" si="2"/>
        <v>-57.498199999999997</v>
      </c>
    </row>
    <row r="146" spans="1:7" x14ac:dyDescent="0.2">
      <c r="A146">
        <v>1.502186</v>
      </c>
      <c r="B146">
        <v>63.514423000000001</v>
      </c>
      <c r="C146">
        <v>1162</v>
      </c>
      <c r="D146">
        <v>1137</v>
      </c>
      <c r="E146">
        <v>1162</v>
      </c>
      <c r="F146">
        <v>1137</v>
      </c>
      <c r="G146">
        <f t="shared" si="2"/>
        <v>150.21860000000001</v>
      </c>
    </row>
    <row r="147" spans="1:7" x14ac:dyDescent="0.2">
      <c r="A147">
        <v>3.604298</v>
      </c>
      <c r="B147">
        <v>70.915954999999997</v>
      </c>
      <c r="C147">
        <v>1164</v>
      </c>
      <c r="D147">
        <v>1135</v>
      </c>
      <c r="E147">
        <v>1164</v>
      </c>
      <c r="F147">
        <v>1135</v>
      </c>
      <c r="G147">
        <f t="shared" si="2"/>
        <v>360.4298</v>
      </c>
    </row>
    <row r="148" spans="1:7" x14ac:dyDescent="0.2">
      <c r="A148">
        <v>-1.266173</v>
      </c>
      <c r="B148">
        <v>68.771665999999996</v>
      </c>
      <c r="C148">
        <v>1163</v>
      </c>
      <c r="D148">
        <v>1136</v>
      </c>
      <c r="E148">
        <v>1163</v>
      </c>
      <c r="F148">
        <v>1136</v>
      </c>
      <c r="G148">
        <f t="shared" si="2"/>
        <v>-126.6173</v>
      </c>
    </row>
    <row r="149" spans="1:7" x14ac:dyDescent="0.2">
      <c r="A149">
        <v>3.0205880000000001</v>
      </c>
      <c r="B149">
        <v>74.695969000000005</v>
      </c>
      <c r="C149">
        <v>1164</v>
      </c>
      <c r="D149">
        <v>1135</v>
      </c>
      <c r="E149">
        <v>1164</v>
      </c>
      <c r="F149">
        <v>1135</v>
      </c>
      <c r="G149">
        <f t="shared" si="2"/>
        <v>302.05880000000002</v>
      </c>
    </row>
    <row r="150" spans="1:7" x14ac:dyDescent="0.2">
      <c r="A150">
        <v>4.9334629999999997</v>
      </c>
      <c r="B150">
        <v>84.703016000000005</v>
      </c>
      <c r="C150">
        <v>1166</v>
      </c>
      <c r="D150">
        <v>1133</v>
      </c>
      <c r="E150">
        <v>1166</v>
      </c>
      <c r="F150">
        <v>1133</v>
      </c>
      <c r="G150">
        <f t="shared" si="2"/>
        <v>493.34629999999999</v>
      </c>
    </row>
    <row r="151" spans="1:7" x14ac:dyDescent="0.2">
      <c r="A151">
        <v>-1.0565880000000001</v>
      </c>
      <c r="B151">
        <v>82.382131000000001</v>
      </c>
      <c r="C151">
        <v>1166</v>
      </c>
      <c r="D151">
        <v>1133</v>
      </c>
      <c r="E151">
        <v>1166</v>
      </c>
      <c r="F151">
        <v>1133</v>
      </c>
      <c r="G151">
        <f t="shared" si="2"/>
        <v>-105.65880000000001</v>
      </c>
    </row>
    <row r="152" spans="1:7" x14ac:dyDescent="0.2">
      <c r="A152">
        <v>4.0784539999999998</v>
      </c>
      <c r="B152">
        <v>90.232617000000005</v>
      </c>
      <c r="C152">
        <v>1168</v>
      </c>
      <c r="D152">
        <v>1131</v>
      </c>
      <c r="E152">
        <v>1168</v>
      </c>
      <c r="F152">
        <v>1131</v>
      </c>
      <c r="G152">
        <f t="shared" si="2"/>
        <v>407.84539999999998</v>
      </c>
    </row>
    <row r="153" spans="1:7" x14ac:dyDescent="0.2">
      <c r="A153">
        <v>6.3241269999999998</v>
      </c>
      <c r="B153">
        <v>102.793694</v>
      </c>
      <c r="C153">
        <v>1170</v>
      </c>
      <c r="D153">
        <v>1129</v>
      </c>
      <c r="E153">
        <v>1170</v>
      </c>
      <c r="F153">
        <v>1129</v>
      </c>
      <c r="G153">
        <f t="shared" si="2"/>
        <v>632.41269999999997</v>
      </c>
    </row>
    <row r="154" spans="1:7" x14ac:dyDescent="0.2">
      <c r="A154">
        <v>-4.2941010000000004</v>
      </c>
      <c r="B154">
        <v>93.096440999999999</v>
      </c>
      <c r="C154">
        <v>1168</v>
      </c>
      <c r="D154">
        <v>1131</v>
      </c>
      <c r="E154">
        <v>1168</v>
      </c>
      <c r="F154">
        <v>1131</v>
      </c>
      <c r="G154">
        <f t="shared" si="2"/>
        <v>-429.41010000000006</v>
      </c>
    </row>
    <row r="155" spans="1:7" x14ac:dyDescent="0.2">
      <c r="A155">
        <v>6.5889759999999997</v>
      </c>
      <c r="B155">
        <v>105.85962499999999</v>
      </c>
      <c r="C155">
        <v>1171</v>
      </c>
      <c r="D155">
        <v>1128</v>
      </c>
      <c r="E155">
        <v>1171</v>
      </c>
      <c r="F155">
        <v>1128</v>
      </c>
      <c r="G155">
        <f t="shared" si="2"/>
        <v>658.89760000000001</v>
      </c>
    </row>
    <row r="156" spans="1:7" x14ac:dyDescent="0.2">
      <c r="A156">
        <v>4.6271899999999997</v>
      </c>
      <c r="B156">
        <v>114.764512</v>
      </c>
      <c r="C156">
        <v>1172</v>
      </c>
      <c r="D156">
        <v>1127</v>
      </c>
      <c r="E156">
        <v>1172</v>
      </c>
      <c r="F156">
        <v>1127</v>
      </c>
      <c r="G156">
        <f t="shared" si="2"/>
        <v>462.71899999999999</v>
      </c>
    </row>
    <row r="157" spans="1:7" x14ac:dyDescent="0.2">
      <c r="A157">
        <v>-7.5657199999999998</v>
      </c>
      <c r="B157">
        <v>97.610485999999995</v>
      </c>
      <c r="C157">
        <v>1169</v>
      </c>
      <c r="D157">
        <v>1130</v>
      </c>
      <c r="E157">
        <v>1169</v>
      </c>
      <c r="F157">
        <v>1130</v>
      </c>
      <c r="G157">
        <f t="shared" si="2"/>
        <v>-756.572</v>
      </c>
    </row>
    <row r="158" spans="1:7" x14ac:dyDescent="0.2">
      <c r="A158">
        <v>8.1573930000000008</v>
      </c>
      <c r="B158">
        <v>114.013147</v>
      </c>
      <c r="C158">
        <v>1172</v>
      </c>
      <c r="D158">
        <v>1127</v>
      </c>
      <c r="E158">
        <v>1172</v>
      </c>
      <c r="F158">
        <v>1127</v>
      </c>
      <c r="G158">
        <f t="shared" si="2"/>
        <v>815.73930000000007</v>
      </c>
    </row>
    <row r="159" spans="1:7" x14ac:dyDescent="0.2">
      <c r="A159">
        <v>1.385751</v>
      </c>
      <c r="B159">
        <v>115.791309</v>
      </c>
      <c r="C159">
        <v>1173</v>
      </c>
      <c r="D159">
        <v>1126</v>
      </c>
      <c r="E159">
        <v>1173</v>
      </c>
      <c r="F159">
        <v>1126</v>
      </c>
      <c r="G159">
        <f t="shared" si="2"/>
        <v>138.57509999999999</v>
      </c>
    </row>
    <row r="160" spans="1:7" x14ac:dyDescent="0.2">
      <c r="A160">
        <v>-6.047301</v>
      </c>
      <c r="B160">
        <v>101.118886</v>
      </c>
      <c r="C160">
        <v>1170</v>
      </c>
      <c r="D160">
        <v>1129</v>
      </c>
      <c r="E160">
        <v>1170</v>
      </c>
      <c r="F160">
        <v>1129</v>
      </c>
      <c r="G160">
        <f t="shared" si="2"/>
        <v>-604.73009999999999</v>
      </c>
    </row>
    <row r="161" spans="1:7" x14ac:dyDescent="0.2">
      <c r="A161">
        <v>7.7738360000000002</v>
      </c>
      <c r="B161">
        <v>116.825867</v>
      </c>
      <c r="C161">
        <v>1173</v>
      </c>
      <c r="D161">
        <v>1126</v>
      </c>
      <c r="E161">
        <v>1173</v>
      </c>
      <c r="F161">
        <v>1126</v>
      </c>
      <c r="G161">
        <f t="shared" si="2"/>
        <v>777.3836</v>
      </c>
    </row>
    <row r="162" spans="1:7" x14ac:dyDescent="0.2">
      <c r="A162">
        <v>2.639478</v>
      </c>
      <c r="B162">
        <v>120.694017</v>
      </c>
      <c r="C162">
        <v>1174</v>
      </c>
      <c r="D162">
        <v>1125</v>
      </c>
      <c r="E162">
        <v>1174</v>
      </c>
      <c r="F162">
        <v>1125</v>
      </c>
      <c r="G162">
        <f t="shared" si="2"/>
        <v>263.94779999999997</v>
      </c>
    </row>
    <row r="163" spans="1:7" x14ac:dyDescent="0.2">
      <c r="A163">
        <v>-7.5608979999999999</v>
      </c>
      <c r="B163">
        <v>101.648235</v>
      </c>
      <c r="C163">
        <v>1170</v>
      </c>
      <c r="D163">
        <v>1129</v>
      </c>
      <c r="E163">
        <v>1170</v>
      </c>
      <c r="F163">
        <v>1129</v>
      </c>
      <c r="G163">
        <f t="shared" si="2"/>
        <v>-756.08979999999997</v>
      </c>
    </row>
    <row r="164" spans="1:7" x14ac:dyDescent="0.2">
      <c r="A164">
        <v>7.7718730000000003</v>
      </c>
      <c r="B164">
        <v>117.431915</v>
      </c>
      <c r="C164">
        <v>1173</v>
      </c>
      <c r="D164">
        <v>1126</v>
      </c>
      <c r="E164">
        <v>1173</v>
      </c>
      <c r="F164">
        <v>1126</v>
      </c>
      <c r="G164">
        <f t="shared" si="2"/>
        <v>777.18730000000005</v>
      </c>
    </row>
    <row r="165" spans="1:7" x14ac:dyDescent="0.2">
      <c r="A165">
        <v>-1.434742</v>
      </c>
      <c r="B165">
        <v>112.125969</v>
      </c>
      <c r="C165">
        <v>1172</v>
      </c>
      <c r="D165">
        <v>1127</v>
      </c>
      <c r="E165">
        <v>1172</v>
      </c>
      <c r="F165">
        <v>1127</v>
      </c>
      <c r="G165">
        <f t="shared" si="2"/>
        <v>-143.4742</v>
      </c>
    </row>
    <row r="166" spans="1:7" x14ac:dyDescent="0.2">
      <c r="A166">
        <v>-2.9969700000000001</v>
      </c>
      <c r="B166">
        <v>103.47776399999999</v>
      </c>
      <c r="C166">
        <v>1170</v>
      </c>
      <c r="D166">
        <v>1129</v>
      </c>
      <c r="E166">
        <v>1170</v>
      </c>
      <c r="F166">
        <v>1129</v>
      </c>
      <c r="G166">
        <f t="shared" si="2"/>
        <v>-299.697</v>
      </c>
    </row>
    <row r="167" spans="1:7" x14ac:dyDescent="0.2">
      <c r="A167">
        <v>2.4096890000000002</v>
      </c>
      <c r="B167">
        <v>107.499719</v>
      </c>
      <c r="C167">
        <v>1171</v>
      </c>
      <c r="D167">
        <v>1128</v>
      </c>
      <c r="E167">
        <v>1171</v>
      </c>
      <c r="F167">
        <v>1128</v>
      </c>
      <c r="G167">
        <f t="shared" si="2"/>
        <v>240.96890000000002</v>
      </c>
    </row>
    <row r="168" spans="1:7" x14ac:dyDescent="0.2">
      <c r="A168">
        <v>-2.5915140000000001</v>
      </c>
      <c r="B168">
        <v>100.367653</v>
      </c>
      <c r="C168">
        <v>1170</v>
      </c>
      <c r="D168">
        <v>1129</v>
      </c>
      <c r="E168">
        <v>1170</v>
      </c>
      <c r="F168">
        <v>1129</v>
      </c>
      <c r="G168">
        <f t="shared" si="2"/>
        <v>-259.15140000000002</v>
      </c>
    </row>
    <row r="169" spans="1:7" x14ac:dyDescent="0.2">
      <c r="A169">
        <v>0.65787600000000002</v>
      </c>
      <c r="B169">
        <v>99.466401000000005</v>
      </c>
      <c r="C169">
        <v>1169</v>
      </c>
      <c r="D169">
        <v>1130</v>
      </c>
      <c r="E169">
        <v>1169</v>
      </c>
      <c r="F169">
        <v>1130</v>
      </c>
      <c r="G169">
        <f t="shared" si="2"/>
        <v>65.787599999999998</v>
      </c>
    </row>
    <row r="170" spans="1:7" x14ac:dyDescent="0.2">
      <c r="A170">
        <v>-4.9640899999999997</v>
      </c>
      <c r="B170">
        <v>87.468219000000005</v>
      </c>
      <c r="C170">
        <v>1167</v>
      </c>
      <c r="D170">
        <v>1132</v>
      </c>
      <c r="E170">
        <v>1167</v>
      </c>
      <c r="F170">
        <v>1132</v>
      </c>
      <c r="G170">
        <f t="shared" si="2"/>
        <v>-496.40899999999999</v>
      </c>
    </row>
    <row r="171" spans="1:7" x14ac:dyDescent="0.2">
      <c r="A171">
        <v>0.95436299999999996</v>
      </c>
      <c r="B171">
        <v>87.352042999999995</v>
      </c>
      <c r="C171">
        <v>1167</v>
      </c>
      <c r="D171">
        <v>1132</v>
      </c>
      <c r="E171">
        <v>1167</v>
      </c>
      <c r="F171">
        <v>1132</v>
      </c>
      <c r="G171">
        <f t="shared" si="2"/>
        <v>95.436300000000003</v>
      </c>
    </row>
    <row r="172" spans="1:7" x14ac:dyDescent="0.2">
      <c r="A172">
        <v>3.689476</v>
      </c>
      <c r="B172">
        <v>93.024879999999996</v>
      </c>
      <c r="C172">
        <v>1168</v>
      </c>
      <c r="D172">
        <v>1131</v>
      </c>
      <c r="E172">
        <v>1168</v>
      </c>
      <c r="F172">
        <v>1131</v>
      </c>
      <c r="G172">
        <f t="shared" si="2"/>
        <v>368.94760000000002</v>
      </c>
    </row>
    <row r="173" spans="1:7" x14ac:dyDescent="0.2">
      <c r="A173">
        <v>-7.45059</v>
      </c>
      <c r="B173">
        <v>74.792074999999997</v>
      </c>
      <c r="C173">
        <v>1164</v>
      </c>
      <c r="D173">
        <v>1135</v>
      </c>
      <c r="E173">
        <v>1164</v>
      </c>
      <c r="F173">
        <v>1135</v>
      </c>
      <c r="G173">
        <f t="shared" si="2"/>
        <v>-745.05899999999997</v>
      </c>
    </row>
    <row r="174" spans="1:7" x14ac:dyDescent="0.2">
      <c r="A174">
        <v>3.5100250000000002</v>
      </c>
      <c r="B174">
        <v>81.949680999999998</v>
      </c>
      <c r="C174">
        <v>1166</v>
      </c>
      <c r="D174">
        <v>1133</v>
      </c>
      <c r="E174">
        <v>1166</v>
      </c>
      <c r="F174">
        <v>1133</v>
      </c>
      <c r="G174">
        <f t="shared" si="2"/>
        <v>351.0025</v>
      </c>
    </row>
    <row r="175" spans="1:7" x14ac:dyDescent="0.2">
      <c r="A175">
        <v>-6.5751350000000004</v>
      </c>
      <c r="B175">
        <v>64.730018000000001</v>
      </c>
      <c r="C175">
        <v>1162</v>
      </c>
      <c r="D175">
        <v>1137</v>
      </c>
      <c r="E175">
        <v>1162</v>
      </c>
      <c r="F175">
        <v>1137</v>
      </c>
      <c r="G175">
        <f t="shared" si="2"/>
        <v>-657.51350000000002</v>
      </c>
    </row>
    <row r="176" spans="1:7" x14ac:dyDescent="0.2">
      <c r="A176">
        <v>7.3370179999999996</v>
      </c>
      <c r="B176">
        <v>79.170275000000004</v>
      </c>
      <c r="C176">
        <v>1165</v>
      </c>
      <c r="D176">
        <v>1134</v>
      </c>
      <c r="E176">
        <v>1165</v>
      </c>
      <c r="F176">
        <v>1134</v>
      </c>
      <c r="G176">
        <f t="shared" si="2"/>
        <v>733.70179999999993</v>
      </c>
    </row>
    <row r="177" spans="1:7" x14ac:dyDescent="0.2">
      <c r="A177">
        <v>-3.7260179999999998</v>
      </c>
      <c r="B177">
        <v>69.311832999999993</v>
      </c>
      <c r="C177">
        <v>1163</v>
      </c>
      <c r="D177">
        <v>1136</v>
      </c>
      <c r="E177">
        <v>1163</v>
      </c>
      <c r="F177">
        <v>1136</v>
      </c>
      <c r="G177">
        <f t="shared" si="2"/>
        <v>-372.60179999999997</v>
      </c>
    </row>
    <row r="178" spans="1:7" x14ac:dyDescent="0.2">
      <c r="A178">
        <v>-2.6761599999999999</v>
      </c>
      <c r="B178">
        <v>61.204135000000001</v>
      </c>
      <c r="C178">
        <v>1162</v>
      </c>
      <c r="D178">
        <v>1137</v>
      </c>
      <c r="E178">
        <v>1162</v>
      </c>
      <c r="F178">
        <v>1137</v>
      </c>
      <c r="G178">
        <f t="shared" si="2"/>
        <v>-267.61599999999999</v>
      </c>
    </row>
    <row r="179" spans="1:7" x14ac:dyDescent="0.2">
      <c r="A179">
        <v>3.3577170000000001</v>
      </c>
      <c r="B179">
        <v>67.027693999999997</v>
      </c>
      <c r="C179">
        <v>1163</v>
      </c>
      <c r="D179">
        <v>1136</v>
      </c>
      <c r="E179">
        <v>1163</v>
      </c>
      <c r="F179">
        <v>1136</v>
      </c>
      <c r="G179">
        <f t="shared" si="2"/>
        <v>335.77170000000001</v>
      </c>
    </row>
    <row r="180" spans="1:7" x14ac:dyDescent="0.2">
      <c r="A180">
        <v>-0.83349899999999999</v>
      </c>
      <c r="B180">
        <v>62.939709000000001</v>
      </c>
      <c r="C180">
        <v>1162</v>
      </c>
      <c r="D180">
        <v>1137</v>
      </c>
      <c r="E180">
        <v>1162</v>
      </c>
      <c r="F180">
        <v>1137</v>
      </c>
      <c r="G180">
        <f t="shared" si="2"/>
        <v>-83.349900000000005</v>
      </c>
    </row>
    <row r="181" spans="1:7" x14ac:dyDescent="0.2">
      <c r="A181">
        <v>2.607488</v>
      </c>
      <c r="B181">
        <v>66.384882000000005</v>
      </c>
      <c r="C181">
        <v>1163</v>
      </c>
      <c r="D181">
        <v>1136</v>
      </c>
      <c r="E181">
        <v>1163</v>
      </c>
      <c r="F181">
        <v>1136</v>
      </c>
      <c r="G181">
        <f t="shared" si="2"/>
        <v>260.74880000000002</v>
      </c>
    </row>
    <row r="182" spans="1:7" x14ac:dyDescent="0.2">
      <c r="A182">
        <v>-2.595008</v>
      </c>
      <c r="B182">
        <v>59.086292999999998</v>
      </c>
      <c r="C182">
        <v>1161</v>
      </c>
      <c r="D182">
        <v>1138</v>
      </c>
      <c r="E182">
        <v>1161</v>
      </c>
      <c r="F182">
        <v>1138</v>
      </c>
      <c r="G182">
        <f t="shared" si="2"/>
        <v>-259.50080000000003</v>
      </c>
    </row>
    <row r="183" spans="1:7" x14ac:dyDescent="0.2">
      <c r="A183">
        <v>5.1889950000000002</v>
      </c>
      <c r="B183">
        <v>67.910539999999997</v>
      </c>
      <c r="C183">
        <v>1163</v>
      </c>
      <c r="D183">
        <v>1136</v>
      </c>
      <c r="E183">
        <v>1163</v>
      </c>
      <c r="F183">
        <v>1136</v>
      </c>
      <c r="G183">
        <f t="shared" si="2"/>
        <v>518.89949999999999</v>
      </c>
    </row>
    <row r="184" spans="1:7" x14ac:dyDescent="0.2">
      <c r="A184">
        <v>4.1775310000000001</v>
      </c>
      <c r="B184">
        <v>74.656611999999996</v>
      </c>
      <c r="C184">
        <v>1164</v>
      </c>
      <c r="D184">
        <v>1135</v>
      </c>
      <c r="E184">
        <v>1164</v>
      </c>
      <c r="F184">
        <v>1135</v>
      </c>
      <c r="G184">
        <f t="shared" si="2"/>
        <v>417.75310000000002</v>
      </c>
    </row>
    <row r="185" spans="1:7" x14ac:dyDescent="0.2">
      <c r="A185">
        <v>-7.1950510000000003</v>
      </c>
      <c r="B185">
        <v>57.021057999999996</v>
      </c>
      <c r="C185">
        <v>1161</v>
      </c>
      <c r="D185">
        <v>1138</v>
      </c>
      <c r="E185">
        <v>1161</v>
      </c>
      <c r="F185">
        <v>1138</v>
      </c>
      <c r="G185">
        <f t="shared" si="2"/>
        <v>-719.50510000000008</v>
      </c>
    </row>
    <row r="186" spans="1:7" x14ac:dyDescent="0.2">
      <c r="A186">
        <v>8.1732779999999998</v>
      </c>
      <c r="B186">
        <v>71.615553000000006</v>
      </c>
      <c r="C186">
        <v>1164</v>
      </c>
      <c r="D186">
        <v>1135</v>
      </c>
      <c r="E186">
        <v>1164</v>
      </c>
      <c r="F186">
        <v>1135</v>
      </c>
      <c r="G186">
        <f t="shared" si="2"/>
        <v>817.32780000000002</v>
      </c>
    </row>
    <row r="187" spans="1:7" x14ac:dyDescent="0.2">
      <c r="A187">
        <v>1.984321</v>
      </c>
      <c r="B187">
        <v>74.244546999999997</v>
      </c>
      <c r="C187">
        <v>1164</v>
      </c>
      <c r="D187">
        <v>1135</v>
      </c>
      <c r="E187">
        <v>1164</v>
      </c>
      <c r="F187">
        <v>1135</v>
      </c>
      <c r="G187">
        <f t="shared" si="2"/>
        <v>198.43209999999999</v>
      </c>
    </row>
    <row r="188" spans="1:7" x14ac:dyDescent="0.2">
      <c r="A188">
        <v>-1.6341049999999999</v>
      </c>
      <c r="B188">
        <v>67.605001000000001</v>
      </c>
      <c r="C188">
        <v>1163</v>
      </c>
      <c r="D188">
        <v>1136</v>
      </c>
      <c r="E188">
        <v>1163</v>
      </c>
      <c r="F188">
        <v>1136</v>
      </c>
      <c r="G188">
        <f t="shared" si="2"/>
        <v>-163.41049999999998</v>
      </c>
    </row>
    <row r="189" spans="1:7" x14ac:dyDescent="0.2">
      <c r="A189">
        <v>9.8850890000000007</v>
      </c>
      <c r="B189">
        <v>86.454892000000001</v>
      </c>
      <c r="C189">
        <v>1167</v>
      </c>
      <c r="D189">
        <v>1132</v>
      </c>
      <c r="E189">
        <v>1167</v>
      </c>
      <c r="F189">
        <v>1132</v>
      </c>
      <c r="G189">
        <f t="shared" si="2"/>
        <v>988.50890000000004</v>
      </c>
    </row>
    <row r="190" spans="1:7" x14ac:dyDescent="0.2">
      <c r="A190">
        <v>0.43229800000000002</v>
      </c>
      <c r="B190">
        <v>84.590452999999997</v>
      </c>
      <c r="C190">
        <v>1166</v>
      </c>
      <c r="D190">
        <v>1133</v>
      </c>
      <c r="E190">
        <v>1166</v>
      </c>
      <c r="F190">
        <v>1133</v>
      </c>
      <c r="G190">
        <f t="shared" si="2"/>
        <v>43.229800000000004</v>
      </c>
    </row>
    <row r="191" spans="1:7" x14ac:dyDescent="0.2">
      <c r="A191">
        <v>-2.0658850000000002</v>
      </c>
      <c r="B191">
        <v>77.127767000000006</v>
      </c>
      <c r="C191">
        <v>1165</v>
      </c>
      <c r="D191">
        <v>1134</v>
      </c>
      <c r="E191">
        <v>1165</v>
      </c>
      <c r="F191">
        <v>1134</v>
      </c>
      <c r="G191">
        <f t="shared" si="2"/>
        <v>-206.58850000000001</v>
      </c>
    </row>
    <row r="192" spans="1:7" x14ac:dyDescent="0.2">
      <c r="A192">
        <v>5.0611050000000004</v>
      </c>
      <c r="B192">
        <v>85.783422000000002</v>
      </c>
      <c r="C192">
        <v>1167</v>
      </c>
      <c r="D192">
        <v>1132</v>
      </c>
      <c r="E192">
        <v>1167</v>
      </c>
      <c r="F192">
        <v>1132</v>
      </c>
      <c r="G192">
        <f t="shared" si="2"/>
        <v>506.11050000000006</v>
      </c>
    </row>
    <row r="193" spans="1:7" x14ac:dyDescent="0.2">
      <c r="A193">
        <v>1.127931</v>
      </c>
      <c r="B193">
        <v>84.919769000000002</v>
      </c>
      <c r="C193">
        <v>1166</v>
      </c>
      <c r="D193">
        <v>1133</v>
      </c>
      <c r="E193">
        <v>1166</v>
      </c>
      <c r="F193">
        <v>1133</v>
      </c>
      <c r="G193">
        <f t="shared" si="2"/>
        <v>112.7931</v>
      </c>
    </row>
    <row r="194" spans="1:7" x14ac:dyDescent="0.2">
      <c r="A194">
        <v>5.5391750000000002</v>
      </c>
      <c r="B194">
        <v>92.651629</v>
      </c>
      <c r="C194">
        <v>1168</v>
      </c>
      <c r="D194">
        <v>1131</v>
      </c>
      <c r="E194">
        <v>1168</v>
      </c>
      <c r="F194">
        <v>1131</v>
      </c>
      <c r="G194">
        <f t="shared" si="2"/>
        <v>553.91750000000002</v>
      </c>
    </row>
    <row r="195" spans="1:7" x14ac:dyDescent="0.2">
      <c r="A195">
        <v>1.252972</v>
      </c>
      <c r="B195">
        <v>92.505026000000001</v>
      </c>
      <c r="C195">
        <v>1168</v>
      </c>
      <c r="D195">
        <v>1131</v>
      </c>
      <c r="E195">
        <v>1168</v>
      </c>
      <c r="F195">
        <v>1131</v>
      </c>
      <c r="G195">
        <f t="shared" ref="G195:G258" si="3">A195*100</f>
        <v>125.2972</v>
      </c>
    </row>
    <row r="196" spans="1:7" x14ac:dyDescent="0.2">
      <c r="A196">
        <v>3.9150830000000001</v>
      </c>
      <c r="B196">
        <v>97.739643000000001</v>
      </c>
      <c r="C196">
        <v>1169</v>
      </c>
      <c r="D196">
        <v>1130</v>
      </c>
      <c r="E196">
        <v>1169</v>
      </c>
      <c r="F196">
        <v>1130</v>
      </c>
      <c r="G196">
        <f t="shared" si="3"/>
        <v>391.50830000000002</v>
      </c>
    </row>
    <row r="197" spans="1:7" x14ac:dyDescent="0.2">
      <c r="A197">
        <v>1.277631</v>
      </c>
      <c r="B197">
        <v>98.279995</v>
      </c>
      <c r="C197">
        <v>1169</v>
      </c>
      <c r="D197">
        <v>1130</v>
      </c>
      <c r="E197">
        <v>1169</v>
      </c>
      <c r="F197">
        <v>1130</v>
      </c>
      <c r="G197">
        <f t="shared" si="3"/>
        <v>127.76309999999999</v>
      </c>
    </row>
    <row r="198" spans="1:7" x14ac:dyDescent="0.2">
      <c r="A198">
        <v>-2.4888710000000001</v>
      </c>
      <c r="B198">
        <v>90.028512000000006</v>
      </c>
      <c r="C198">
        <v>1168</v>
      </c>
      <c r="D198">
        <v>1131</v>
      </c>
      <c r="E198">
        <v>1168</v>
      </c>
      <c r="F198">
        <v>1131</v>
      </c>
      <c r="G198">
        <f t="shared" si="3"/>
        <v>-248.8871</v>
      </c>
    </row>
    <row r="199" spans="1:7" x14ac:dyDescent="0.2">
      <c r="A199">
        <v>7.4954219999999996</v>
      </c>
      <c r="B199">
        <v>103.13766</v>
      </c>
      <c r="C199">
        <v>1170</v>
      </c>
      <c r="D199">
        <v>1129</v>
      </c>
      <c r="E199">
        <v>1170</v>
      </c>
      <c r="F199">
        <v>1129</v>
      </c>
      <c r="G199">
        <f t="shared" si="3"/>
        <v>749.54219999999998</v>
      </c>
    </row>
    <row r="200" spans="1:7" x14ac:dyDescent="0.2">
      <c r="A200">
        <v>-0.38906299999999999</v>
      </c>
      <c r="B200">
        <v>100.228298</v>
      </c>
      <c r="C200">
        <v>1170</v>
      </c>
      <c r="D200">
        <v>1129</v>
      </c>
      <c r="E200">
        <v>1170</v>
      </c>
      <c r="F200">
        <v>1129</v>
      </c>
      <c r="G200">
        <f t="shared" si="3"/>
        <v>-38.906300000000002</v>
      </c>
    </row>
    <row r="201" spans="1:7" x14ac:dyDescent="0.2">
      <c r="A201">
        <v>-2.5729679999999999</v>
      </c>
      <c r="B201">
        <v>91.481977999999998</v>
      </c>
      <c r="C201">
        <v>1168</v>
      </c>
      <c r="D201">
        <v>1131</v>
      </c>
      <c r="E201">
        <v>1168</v>
      </c>
      <c r="F201">
        <v>1131</v>
      </c>
      <c r="G201">
        <f t="shared" si="3"/>
        <v>-257.29680000000002</v>
      </c>
    </row>
    <row r="202" spans="1:7" x14ac:dyDescent="0.2">
      <c r="A202">
        <v>8.8304960000000001</v>
      </c>
      <c r="B202">
        <v>108.446455</v>
      </c>
      <c r="C202">
        <v>1171</v>
      </c>
      <c r="D202">
        <v>1128</v>
      </c>
      <c r="E202">
        <v>1171</v>
      </c>
      <c r="F202">
        <v>1128</v>
      </c>
      <c r="G202">
        <f t="shared" si="3"/>
        <v>883.04960000000005</v>
      </c>
    </row>
    <row r="203" spans="1:7" x14ac:dyDescent="0.2">
      <c r="A203">
        <v>-2.8653900000000001</v>
      </c>
      <c r="B203">
        <v>100.097454</v>
      </c>
      <c r="C203">
        <v>1170</v>
      </c>
      <c r="D203">
        <v>1129</v>
      </c>
      <c r="E203">
        <v>1170</v>
      </c>
      <c r="F203">
        <v>1129</v>
      </c>
      <c r="G203">
        <f t="shared" si="3"/>
        <v>-286.53899999999999</v>
      </c>
    </row>
    <row r="204" spans="1:7" x14ac:dyDescent="0.2">
      <c r="A204">
        <v>-0.98306099999999996</v>
      </c>
      <c r="B204">
        <v>95.199799999999996</v>
      </c>
      <c r="C204">
        <v>1169</v>
      </c>
      <c r="D204">
        <v>1130</v>
      </c>
      <c r="E204">
        <v>1169</v>
      </c>
      <c r="F204">
        <v>1130</v>
      </c>
      <c r="G204">
        <f t="shared" si="3"/>
        <v>-98.306100000000001</v>
      </c>
    </row>
    <row r="205" spans="1:7" x14ac:dyDescent="0.2">
      <c r="A205">
        <v>10.747180999999999</v>
      </c>
      <c r="B205">
        <v>115.888119</v>
      </c>
      <c r="C205">
        <v>1173</v>
      </c>
      <c r="D205">
        <v>1126</v>
      </c>
      <c r="E205">
        <v>1173</v>
      </c>
      <c r="F205">
        <v>1126</v>
      </c>
      <c r="G205">
        <f t="shared" si="3"/>
        <v>1074.7181</v>
      </c>
    </row>
    <row r="206" spans="1:7" x14ac:dyDescent="0.2">
      <c r="A206">
        <v>-0.21219299999999999</v>
      </c>
      <c r="B206">
        <v>112.52766800000001</v>
      </c>
      <c r="C206">
        <v>1172</v>
      </c>
      <c r="D206">
        <v>1127</v>
      </c>
      <c r="E206">
        <v>1172</v>
      </c>
      <c r="F206">
        <v>1127</v>
      </c>
      <c r="G206">
        <f t="shared" si="3"/>
        <v>-21.2193</v>
      </c>
    </row>
    <row r="207" spans="1:7" x14ac:dyDescent="0.2">
      <c r="A207">
        <v>2.0944889999999998</v>
      </c>
      <c r="B207">
        <v>114.60503300000001</v>
      </c>
      <c r="C207">
        <v>1172</v>
      </c>
      <c r="D207">
        <v>1127</v>
      </c>
      <c r="E207">
        <v>1172</v>
      </c>
      <c r="F207">
        <v>1127</v>
      </c>
      <c r="G207">
        <f t="shared" si="3"/>
        <v>209.44889999999998</v>
      </c>
    </row>
    <row r="208" spans="1:7" x14ac:dyDescent="0.2">
      <c r="A208">
        <v>1.051709</v>
      </c>
      <c r="B208">
        <v>114.61926699999999</v>
      </c>
      <c r="C208">
        <v>1172</v>
      </c>
      <c r="D208">
        <v>1127</v>
      </c>
      <c r="E208">
        <v>1172</v>
      </c>
      <c r="F208">
        <v>1127</v>
      </c>
      <c r="G208">
        <f t="shared" si="3"/>
        <v>105.1709</v>
      </c>
    </row>
    <row r="209" spans="1:7" x14ac:dyDescent="0.2">
      <c r="A209">
        <v>0.105321</v>
      </c>
      <c r="B209">
        <v>113.095844</v>
      </c>
      <c r="C209">
        <v>1172</v>
      </c>
      <c r="D209">
        <v>1127</v>
      </c>
      <c r="E209">
        <v>1172</v>
      </c>
      <c r="F209">
        <v>1127</v>
      </c>
      <c r="G209">
        <f t="shared" si="3"/>
        <v>10.5321</v>
      </c>
    </row>
    <row r="210" spans="1:7" x14ac:dyDescent="0.2">
      <c r="A210">
        <v>-1.485746</v>
      </c>
      <c r="B210">
        <v>108.396792</v>
      </c>
      <c r="C210">
        <v>1171</v>
      </c>
      <c r="D210">
        <v>1128</v>
      </c>
      <c r="E210">
        <v>1171</v>
      </c>
      <c r="F210">
        <v>1128</v>
      </c>
      <c r="G210">
        <f t="shared" si="3"/>
        <v>-148.5746</v>
      </c>
    </row>
    <row r="211" spans="1:7" x14ac:dyDescent="0.2">
      <c r="A211">
        <v>-4.2767119999999998</v>
      </c>
      <c r="B211">
        <v>97.415709000000007</v>
      </c>
      <c r="C211">
        <v>1169</v>
      </c>
      <c r="D211">
        <v>1130</v>
      </c>
      <c r="E211">
        <v>1169</v>
      </c>
      <c r="F211">
        <v>1130</v>
      </c>
      <c r="G211">
        <f t="shared" si="3"/>
        <v>-427.6712</v>
      </c>
    </row>
    <row r="212" spans="1:7" x14ac:dyDescent="0.2">
      <c r="A212">
        <v>4.8755889999999997</v>
      </c>
      <c r="B212">
        <v>106.86782599999999</v>
      </c>
      <c r="C212">
        <v>1171</v>
      </c>
      <c r="D212">
        <v>1128</v>
      </c>
      <c r="E212">
        <v>1171</v>
      </c>
      <c r="F212">
        <v>1128</v>
      </c>
      <c r="G212">
        <f t="shared" si="3"/>
        <v>487.55889999999999</v>
      </c>
    </row>
    <row r="213" spans="1:7" x14ac:dyDescent="0.2">
      <c r="A213">
        <v>-3.8203879999999999</v>
      </c>
      <c r="B213">
        <v>98.076397</v>
      </c>
      <c r="C213">
        <v>1169</v>
      </c>
      <c r="D213">
        <v>1130</v>
      </c>
      <c r="E213">
        <v>1169</v>
      </c>
      <c r="F213">
        <v>1130</v>
      </c>
      <c r="G213">
        <f t="shared" si="3"/>
        <v>-382.03879999999998</v>
      </c>
    </row>
    <row r="214" spans="1:7" x14ac:dyDescent="0.2">
      <c r="A214">
        <v>6.1055619999999999</v>
      </c>
      <c r="B214">
        <v>110.00161199999999</v>
      </c>
      <c r="C214">
        <v>1172</v>
      </c>
      <c r="D214">
        <v>1127</v>
      </c>
      <c r="E214">
        <v>1172</v>
      </c>
      <c r="F214">
        <v>1127</v>
      </c>
      <c r="G214">
        <f t="shared" si="3"/>
        <v>610.55619999999999</v>
      </c>
    </row>
    <row r="215" spans="1:7" x14ac:dyDescent="0.2">
      <c r="A215">
        <v>-5.8355269999999999</v>
      </c>
      <c r="B215">
        <v>96.302819</v>
      </c>
      <c r="C215">
        <v>1169</v>
      </c>
      <c r="D215">
        <v>1130</v>
      </c>
      <c r="E215">
        <v>1169</v>
      </c>
      <c r="F215">
        <v>1130</v>
      </c>
      <c r="G215">
        <f t="shared" si="3"/>
        <v>-583.55269999999996</v>
      </c>
    </row>
    <row r="216" spans="1:7" x14ac:dyDescent="0.2">
      <c r="A216">
        <v>-3.7475860000000001</v>
      </c>
      <c r="B216">
        <v>90.012204999999994</v>
      </c>
      <c r="C216">
        <v>1168</v>
      </c>
      <c r="D216">
        <v>1131</v>
      </c>
      <c r="E216">
        <v>1168</v>
      </c>
      <c r="F216">
        <v>1131</v>
      </c>
      <c r="G216">
        <f t="shared" si="3"/>
        <v>-374.7586</v>
      </c>
    </row>
    <row r="217" spans="1:7" x14ac:dyDescent="0.2">
      <c r="A217">
        <v>5.0848839999999997</v>
      </c>
      <c r="B217">
        <v>99.468964</v>
      </c>
      <c r="C217">
        <v>1169</v>
      </c>
      <c r="D217">
        <v>1130</v>
      </c>
      <c r="E217">
        <v>1169</v>
      </c>
      <c r="F217">
        <v>1130</v>
      </c>
      <c r="G217">
        <f t="shared" si="3"/>
        <v>508.48839999999996</v>
      </c>
    </row>
    <row r="218" spans="1:7" x14ac:dyDescent="0.2">
      <c r="A218">
        <v>-0.41914600000000002</v>
      </c>
      <c r="B218">
        <v>98.200964999999997</v>
      </c>
      <c r="C218">
        <v>1169</v>
      </c>
      <c r="D218">
        <v>1130</v>
      </c>
      <c r="E218">
        <v>1169</v>
      </c>
      <c r="F218">
        <v>1130</v>
      </c>
      <c r="G218">
        <f t="shared" si="3"/>
        <v>-41.9146</v>
      </c>
    </row>
    <row r="219" spans="1:7" x14ac:dyDescent="0.2">
      <c r="A219">
        <v>-7.3245430000000002</v>
      </c>
      <c r="B219">
        <v>81.813936999999996</v>
      </c>
      <c r="C219">
        <v>1166</v>
      </c>
      <c r="D219">
        <v>1133</v>
      </c>
      <c r="E219">
        <v>1166</v>
      </c>
      <c r="F219">
        <v>1133</v>
      </c>
      <c r="G219">
        <f t="shared" si="3"/>
        <v>-732.45429999999999</v>
      </c>
    </row>
    <row r="220" spans="1:7" x14ac:dyDescent="0.2">
      <c r="A220">
        <v>5.7155800000000001</v>
      </c>
      <c r="B220">
        <v>93.743872999999994</v>
      </c>
      <c r="C220">
        <v>1168</v>
      </c>
      <c r="D220">
        <v>1131</v>
      </c>
      <c r="E220">
        <v>1168</v>
      </c>
      <c r="F220">
        <v>1131</v>
      </c>
      <c r="G220">
        <f t="shared" si="3"/>
        <v>571.55799999999999</v>
      </c>
    </row>
    <row r="221" spans="1:7" x14ac:dyDescent="0.2">
      <c r="A221">
        <v>-3.9559760000000002</v>
      </c>
      <c r="B221">
        <v>84.764606000000001</v>
      </c>
      <c r="C221">
        <v>1166</v>
      </c>
      <c r="D221">
        <v>1133</v>
      </c>
      <c r="E221">
        <v>1166</v>
      </c>
      <c r="F221">
        <v>1133</v>
      </c>
      <c r="G221">
        <f t="shared" si="3"/>
        <v>-395.5976</v>
      </c>
    </row>
    <row r="222" spans="1:7" x14ac:dyDescent="0.2">
      <c r="A222">
        <v>-2.6798850000000001</v>
      </c>
      <c r="B222">
        <v>77.705287999999996</v>
      </c>
      <c r="C222">
        <v>1165</v>
      </c>
      <c r="D222">
        <v>1134</v>
      </c>
      <c r="E222">
        <v>1165</v>
      </c>
      <c r="F222">
        <v>1134</v>
      </c>
      <c r="G222">
        <f t="shared" si="3"/>
        <v>-267.98849999999999</v>
      </c>
    </row>
    <row r="223" spans="1:7" x14ac:dyDescent="0.2">
      <c r="A223">
        <v>3.8722720000000002</v>
      </c>
      <c r="B223">
        <v>86.404020000000003</v>
      </c>
      <c r="C223">
        <v>1167</v>
      </c>
      <c r="D223">
        <v>1132</v>
      </c>
      <c r="E223">
        <v>1167</v>
      </c>
      <c r="F223">
        <v>1132</v>
      </c>
      <c r="G223">
        <f t="shared" si="3"/>
        <v>387.22720000000004</v>
      </c>
    </row>
    <row r="224" spans="1:7" x14ac:dyDescent="0.2">
      <c r="A224">
        <v>-6.2194940000000001</v>
      </c>
      <c r="B224">
        <v>72.044200000000004</v>
      </c>
      <c r="C224">
        <v>1164</v>
      </c>
      <c r="D224">
        <v>1135</v>
      </c>
      <c r="E224">
        <v>1164</v>
      </c>
      <c r="F224">
        <v>1135</v>
      </c>
      <c r="G224">
        <f t="shared" si="3"/>
        <v>-621.94939999999997</v>
      </c>
    </row>
    <row r="225" spans="1:7" x14ac:dyDescent="0.2">
      <c r="A225">
        <v>4.8655049999999997</v>
      </c>
      <c r="B225">
        <v>81.428421</v>
      </c>
      <c r="C225">
        <v>1166</v>
      </c>
      <c r="D225">
        <v>1133</v>
      </c>
      <c r="E225">
        <v>1166</v>
      </c>
      <c r="F225">
        <v>1133</v>
      </c>
      <c r="G225">
        <f t="shared" si="3"/>
        <v>486.5505</v>
      </c>
    </row>
    <row r="226" spans="1:7" x14ac:dyDescent="0.2">
      <c r="A226">
        <v>-5.32172</v>
      </c>
      <c r="B226">
        <v>70.344268999999997</v>
      </c>
      <c r="C226">
        <v>1164</v>
      </c>
      <c r="D226">
        <v>1135</v>
      </c>
      <c r="E226">
        <v>1164</v>
      </c>
      <c r="F226">
        <v>1135</v>
      </c>
      <c r="G226">
        <f t="shared" si="3"/>
        <v>-532.17200000000003</v>
      </c>
    </row>
    <row r="227" spans="1:7" x14ac:dyDescent="0.2">
      <c r="A227">
        <v>-1.5487150000000001</v>
      </c>
      <c r="B227">
        <v>65.650135000000006</v>
      </c>
      <c r="C227">
        <v>1163</v>
      </c>
      <c r="D227">
        <v>1136</v>
      </c>
      <c r="E227">
        <v>1163</v>
      </c>
      <c r="F227">
        <v>1136</v>
      </c>
      <c r="G227">
        <f t="shared" si="3"/>
        <v>-154.8715</v>
      </c>
    </row>
    <row r="228" spans="1:7" x14ac:dyDescent="0.2">
      <c r="A228">
        <v>6.1013409999999997</v>
      </c>
      <c r="B228">
        <v>77.746647999999993</v>
      </c>
      <c r="C228">
        <v>1165</v>
      </c>
      <c r="D228">
        <v>1134</v>
      </c>
      <c r="E228">
        <v>1165</v>
      </c>
      <c r="F228">
        <v>1134</v>
      </c>
      <c r="G228">
        <f t="shared" si="3"/>
        <v>610.13409999999999</v>
      </c>
    </row>
    <row r="229" spans="1:7" x14ac:dyDescent="0.2">
      <c r="A229">
        <v>-7.1247990000000003</v>
      </c>
      <c r="B229">
        <v>61.562365</v>
      </c>
      <c r="C229">
        <v>1162</v>
      </c>
      <c r="D229">
        <v>1137</v>
      </c>
      <c r="E229">
        <v>1162</v>
      </c>
      <c r="F229">
        <v>1137</v>
      </c>
      <c r="G229">
        <f t="shared" si="3"/>
        <v>-712.47990000000004</v>
      </c>
    </row>
    <row r="230" spans="1:7" x14ac:dyDescent="0.2">
      <c r="A230">
        <v>5.125311</v>
      </c>
      <c r="B230">
        <v>71.458691000000002</v>
      </c>
      <c r="C230">
        <v>1164</v>
      </c>
      <c r="D230">
        <v>1135</v>
      </c>
      <c r="E230">
        <v>1164</v>
      </c>
      <c r="F230">
        <v>1135</v>
      </c>
      <c r="G230">
        <f t="shared" si="3"/>
        <v>512.53110000000004</v>
      </c>
    </row>
    <row r="231" spans="1:7" x14ac:dyDescent="0.2">
      <c r="A231">
        <v>4.4048499999999997</v>
      </c>
      <c r="B231">
        <v>79.603600999999998</v>
      </c>
      <c r="C231">
        <v>1165</v>
      </c>
      <c r="D231">
        <v>1134</v>
      </c>
      <c r="E231">
        <v>1165</v>
      </c>
      <c r="F231">
        <v>1134</v>
      </c>
      <c r="G231">
        <f t="shared" si="3"/>
        <v>440.48499999999996</v>
      </c>
    </row>
    <row r="232" spans="1:7" x14ac:dyDescent="0.2">
      <c r="A232">
        <v>-0.56907700000000006</v>
      </c>
      <c r="B232">
        <v>75.750786000000005</v>
      </c>
      <c r="C232">
        <v>1165</v>
      </c>
      <c r="D232">
        <v>1134</v>
      </c>
      <c r="E232">
        <v>1165</v>
      </c>
      <c r="F232">
        <v>1134</v>
      </c>
      <c r="G232">
        <f t="shared" si="3"/>
        <v>-56.907700000000006</v>
      </c>
    </row>
    <row r="233" spans="1:7" x14ac:dyDescent="0.2">
      <c r="A233">
        <v>6.2704810000000002</v>
      </c>
      <c r="B233">
        <v>88.268763000000007</v>
      </c>
      <c r="C233">
        <v>1167</v>
      </c>
      <c r="D233">
        <v>1132</v>
      </c>
      <c r="E233">
        <v>1167</v>
      </c>
      <c r="F233">
        <v>1132</v>
      </c>
      <c r="G233">
        <f t="shared" si="3"/>
        <v>627.04809999999998</v>
      </c>
    </row>
    <row r="234" spans="1:7" x14ac:dyDescent="0.2">
      <c r="A234">
        <v>-2.3494449999999998</v>
      </c>
      <c r="B234">
        <v>81.625944000000004</v>
      </c>
      <c r="C234">
        <v>1166</v>
      </c>
      <c r="D234">
        <v>1133</v>
      </c>
      <c r="E234">
        <v>1166</v>
      </c>
      <c r="F234">
        <v>1133</v>
      </c>
      <c r="G234">
        <f t="shared" si="3"/>
        <v>-234.94449999999998</v>
      </c>
    </row>
    <row r="235" spans="1:7" x14ac:dyDescent="0.2">
      <c r="A235">
        <v>1.6813959999999999</v>
      </c>
      <c r="B235">
        <v>82.461934999999997</v>
      </c>
      <c r="C235">
        <v>1166</v>
      </c>
      <c r="D235">
        <v>1133</v>
      </c>
      <c r="E235">
        <v>1166</v>
      </c>
      <c r="F235">
        <v>1133</v>
      </c>
      <c r="G235">
        <f t="shared" si="3"/>
        <v>168.1396</v>
      </c>
    </row>
    <row r="236" spans="1:7" x14ac:dyDescent="0.2">
      <c r="A236">
        <v>4.6925650000000001</v>
      </c>
      <c r="B236">
        <v>91.305982999999998</v>
      </c>
      <c r="C236">
        <v>1168</v>
      </c>
      <c r="D236">
        <v>1131</v>
      </c>
      <c r="E236">
        <v>1168</v>
      </c>
      <c r="F236">
        <v>1131</v>
      </c>
      <c r="G236">
        <f t="shared" si="3"/>
        <v>469.25650000000002</v>
      </c>
    </row>
    <row r="237" spans="1:7" x14ac:dyDescent="0.2">
      <c r="A237">
        <v>-3.2988209999999998</v>
      </c>
      <c r="B237">
        <v>81.984448</v>
      </c>
      <c r="C237">
        <v>1166</v>
      </c>
      <c r="D237">
        <v>1133</v>
      </c>
      <c r="E237">
        <v>1166</v>
      </c>
      <c r="F237">
        <v>1133</v>
      </c>
      <c r="G237">
        <f t="shared" si="3"/>
        <v>-329.88209999999998</v>
      </c>
    </row>
    <row r="238" spans="1:7" x14ac:dyDescent="0.2">
      <c r="A238">
        <v>5.1773410000000002</v>
      </c>
      <c r="B238">
        <v>90.441716</v>
      </c>
      <c r="C238">
        <v>1168</v>
      </c>
      <c r="D238">
        <v>1131</v>
      </c>
      <c r="E238">
        <v>1168</v>
      </c>
      <c r="F238">
        <v>1131</v>
      </c>
      <c r="G238">
        <f t="shared" si="3"/>
        <v>517.73410000000001</v>
      </c>
    </row>
    <row r="239" spans="1:7" x14ac:dyDescent="0.2">
      <c r="A239">
        <v>-3.5267900000000001</v>
      </c>
      <c r="B239">
        <v>81.303978000000001</v>
      </c>
      <c r="C239">
        <v>1166</v>
      </c>
      <c r="D239">
        <v>1133</v>
      </c>
      <c r="E239">
        <v>1166</v>
      </c>
      <c r="F239">
        <v>1133</v>
      </c>
      <c r="G239">
        <f t="shared" si="3"/>
        <v>-352.67900000000003</v>
      </c>
    </row>
    <row r="240" spans="1:7" x14ac:dyDescent="0.2">
      <c r="A240">
        <v>4.6710929999999999</v>
      </c>
      <c r="B240">
        <v>88.467794999999995</v>
      </c>
      <c r="C240">
        <v>1167</v>
      </c>
      <c r="D240">
        <v>1132</v>
      </c>
      <c r="E240">
        <v>1167</v>
      </c>
      <c r="F240">
        <v>1132</v>
      </c>
      <c r="G240">
        <f t="shared" si="3"/>
        <v>467.10930000000002</v>
      </c>
    </row>
    <row r="241" spans="1:7" x14ac:dyDescent="0.2">
      <c r="A241">
        <v>1.9971749999999999</v>
      </c>
      <c r="B241">
        <v>90.214258000000001</v>
      </c>
      <c r="C241">
        <v>1168</v>
      </c>
      <c r="D241">
        <v>1131</v>
      </c>
      <c r="E241">
        <v>1168</v>
      </c>
      <c r="F241">
        <v>1131</v>
      </c>
      <c r="G241">
        <f t="shared" si="3"/>
        <v>199.7175</v>
      </c>
    </row>
    <row r="242" spans="1:7" x14ac:dyDescent="0.2">
      <c r="A242">
        <v>-5.0177940000000003</v>
      </c>
      <c r="B242">
        <v>76.509827000000001</v>
      </c>
      <c r="C242">
        <v>1165</v>
      </c>
      <c r="D242">
        <v>1134</v>
      </c>
      <c r="E242">
        <v>1165</v>
      </c>
      <c r="F242">
        <v>1134</v>
      </c>
      <c r="G242">
        <f t="shared" si="3"/>
        <v>-501.77940000000001</v>
      </c>
    </row>
    <row r="243" spans="1:7" x14ac:dyDescent="0.2">
      <c r="A243">
        <v>6.6131219999999997</v>
      </c>
      <c r="B243">
        <v>87.621063000000007</v>
      </c>
      <c r="C243">
        <v>1167</v>
      </c>
      <c r="D243">
        <v>1132</v>
      </c>
      <c r="E243">
        <v>1167</v>
      </c>
      <c r="F243">
        <v>1132</v>
      </c>
      <c r="G243">
        <f t="shared" si="3"/>
        <v>661.31219999999996</v>
      </c>
    </row>
    <row r="244" spans="1:7" x14ac:dyDescent="0.2">
      <c r="A244">
        <v>1.144131</v>
      </c>
      <c r="B244">
        <v>87.384129000000001</v>
      </c>
      <c r="C244">
        <v>1167</v>
      </c>
      <c r="D244">
        <v>1132</v>
      </c>
      <c r="E244">
        <v>1167</v>
      </c>
      <c r="F244">
        <v>1132</v>
      </c>
      <c r="G244">
        <f t="shared" si="3"/>
        <v>114.4131</v>
      </c>
    </row>
    <row r="245" spans="1:7" x14ac:dyDescent="0.2">
      <c r="A245">
        <v>-0.88172499999999998</v>
      </c>
      <c r="B245">
        <v>81.850487000000001</v>
      </c>
      <c r="C245">
        <v>1166</v>
      </c>
      <c r="D245">
        <v>1133</v>
      </c>
      <c r="E245">
        <v>1166</v>
      </c>
      <c r="F245">
        <v>1133</v>
      </c>
      <c r="G245">
        <f t="shared" si="3"/>
        <v>-88.172499999999999</v>
      </c>
    </row>
    <row r="246" spans="1:7" x14ac:dyDescent="0.2">
      <c r="A246">
        <v>6.7538429999999998</v>
      </c>
      <c r="B246">
        <v>93.908047999999994</v>
      </c>
      <c r="C246">
        <v>1168</v>
      </c>
      <c r="D246">
        <v>1131</v>
      </c>
      <c r="E246">
        <v>1168</v>
      </c>
      <c r="F246">
        <v>1131</v>
      </c>
      <c r="G246">
        <f t="shared" si="3"/>
        <v>675.38429999999994</v>
      </c>
    </row>
    <row r="247" spans="1:7" x14ac:dyDescent="0.2">
      <c r="A247">
        <v>-0.62732600000000005</v>
      </c>
      <c r="B247">
        <v>88.552081999999999</v>
      </c>
      <c r="C247">
        <v>1167</v>
      </c>
      <c r="D247">
        <v>1132</v>
      </c>
      <c r="E247">
        <v>1167</v>
      </c>
      <c r="F247">
        <v>1132</v>
      </c>
      <c r="G247">
        <f t="shared" si="3"/>
        <v>-62.732600000000005</v>
      </c>
    </row>
    <row r="248" spans="1:7" x14ac:dyDescent="0.2">
      <c r="A248">
        <v>2.8874520000000001</v>
      </c>
      <c r="B248">
        <v>90.899717999999993</v>
      </c>
      <c r="C248">
        <v>1168</v>
      </c>
      <c r="D248">
        <v>1131</v>
      </c>
      <c r="E248">
        <v>1168</v>
      </c>
      <c r="F248">
        <v>1131</v>
      </c>
      <c r="G248">
        <f t="shared" si="3"/>
        <v>288.74520000000001</v>
      </c>
    </row>
    <row r="249" spans="1:7" x14ac:dyDescent="0.2">
      <c r="A249">
        <v>1.53488</v>
      </c>
      <c r="B249">
        <v>92.386090999999993</v>
      </c>
      <c r="C249">
        <v>1168</v>
      </c>
      <c r="D249">
        <v>1131</v>
      </c>
      <c r="E249">
        <v>1168</v>
      </c>
      <c r="F249">
        <v>1131</v>
      </c>
      <c r="G249">
        <f t="shared" si="3"/>
        <v>153.488</v>
      </c>
    </row>
    <row r="250" spans="1:7" x14ac:dyDescent="0.2">
      <c r="A250">
        <v>1.591021</v>
      </c>
      <c r="B250">
        <v>91.320853999999997</v>
      </c>
      <c r="C250">
        <v>1168</v>
      </c>
      <c r="D250">
        <v>1131</v>
      </c>
      <c r="E250">
        <v>1168</v>
      </c>
      <c r="F250">
        <v>1131</v>
      </c>
      <c r="G250">
        <f t="shared" si="3"/>
        <v>159.10210000000001</v>
      </c>
    </row>
    <row r="251" spans="1:7" x14ac:dyDescent="0.2">
      <c r="A251">
        <v>1.1733579999999999</v>
      </c>
      <c r="B251">
        <v>90.321838999999997</v>
      </c>
      <c r="C251">
        <v>1168</v>
      </c>
      <c r="D251">
        <v>1131</v>
      </c>
      <c r="E251">
        <v>1168</v>
      </c>
      <c r="F251">
        <v>1131</v>
      </c>
      <c r="G251">
        <f t="shared" si="3"/>
        <v>117.33579999999999</v>
      </c>
    </row>
    <row r="252" spans="1:7" x14ac:dyDescent="0.2">
      <c r="A252">
        <v>-1.5804050000000001</v>
      </c>
      <c r="B252">
        <v>83.396161000000006</v>
      </c>
      <c r="C252">
        <v>1166</v>
      </c>
      <c r="D252">
        <v>1133</v>
      </c>
      <c r="E252">
        <v>1166</v>
      </c>
      <c r="F252">
        <v>1133</v>
      </c>
      <c r="G252">
        <f t="shared" si="3"/>
        <v>-158.04050000000001</v>
      </c>
    </row>
    <row r="253" spans="1:7" x14ac:dyDescent="0.2">
      <c r="A253">
        <v>4.6985070000000002</v>
      </c>
      <c r="B253">
        <v>89.819843000000006</v>
      </c>
      <c r="C253">
        <v>1167</v>
      </c>
      <c r="D253">
        <v>1132</v>
      </c>
      <c r="E253">
        <v>1167</v>
      </c>
      <c r="F253">
        <v>1132</v>
      </c>
      <c r="G253">
        <f t="shared" si="3"/>
        <v>469.85070000000002</v>
      </c>
    </row>
    <row r="254" spans="1:7" x14ac:dyDescent="0.2">
      <c r="A254">
        <v>-4.9942760000000002</v>
      </c>
      <c r="B254">
        <v>75.597112999999993</v>
      </c>
      <c r="C254">
        <v>1165</v>
      </c>
      <c r="D254">
        <v>1134</v>
      </c>
      <c r="E254">
        <v>1165</v>
      </c>
      <c r="F254">
        <v>1134</v>
      </c>
      <c r="G254">
        <f t="shared" si="3"/>
        <v>-499.42760000000004</v>
      </c>
    </row>
    <row r="255" spans="1:7" x14ac:dyDescent="0.2">
      <c r="A255">
        <v>-2.3724069999999999</v>
      </c>
      <c r="B255">
        <v>67.155587999999995</v>
      </c>
      <c r="C255">
        <v>1163</v>
      </c>
      <c r="D255">
        <v>1136</v>
      </c>
      <c r="E255">
        <v>1163</v>
      </c>
      <c r="F255">
        <v>1136</v>
      </c>
      <c r="G255">
        <f t="shared" si="3"/>
        <v>-237.2407</v>
      </c>
    </row>
    <row r="256" spans="1:7" x14ac:dyDescent="0.2">
      <c r="A256">
        <v>10.390810999999999</v>
      </c>
      <c r="B256">
        <v>86.156046000000003</v>
      </c>
      <c r="C256">
        <v>1167</v>
      </c>
      <c r="D256">
        <v>1132</v>
      </c>
      <c r="E256">
        <v>1167</v>
      </c>
      <c r="F256">
        <v>1132</v>
      </c>
      <c r="G256">
        <f t="shared" si="3"/>
        <v>1039.0810999999999</v>
      </c>
    </row>
    <row r="257" spans="1:7" x14ac:dyDescent="0.2">
      <c r="A257">
        <v>-6.9537599999999999</v>
      </c>
      <c r="B257">
        <v>60.958385</v>
      </c>
      <c r="C257">
        <v>1162</v>
      </c>
      <c r="D257">
        <v>1137</v>
      </c>
      <c r="E257">
        <v>1162</v>
      </c>
      <c r="F257">
        <v>1137</v>
      </c>
      <c r="G257">
        <f t="shared" si="3"/>
        <v>-695.37599999999998</v>
      </c>
    </row>
    <row r="258" spans="1:7" x14ac:dyDescent="0.2">
      <c r="A258">
        <v>-7.3716759999999999</v>
      </c>
      <c r="B258">
        <v>41.594529000000001</v>
      </c>
      <c r="C258">
        <v>1158</v>
      </c>
      <c r="D258">
        <v>1141</v>
      </c>
      <c r="E258">
        <v>1158</v>
      </c>
      <c r="F258">
        <v>1141</v>
      </c>
      <c r="G258">
        <f t="shared" si="3"/>
        <v>-737.16759999999999</v>
      </c>
    </row>
    <row r="259" spans="1:7" x14ac:dyDescent="0.2">
      <c r="A259">
        <v>4.0773799999999998</v>
      </c>
      <c r="B259">
        <v>48.439084999999999</v>
      </c>
      <c r="C259">
        <v>1159</v>
      </c>
      <c r="D259">
        <v>1140</v>
      </c>
      <c r="E259">
        <v>1159</v>
      </c>
      <c r="F259">
        <v>1140</v>
      </c>
      <c r="G259">
        <f t="shared" ref="G259:G322" si="4">A259*100</f>
        <v>407.738</v>
      </c>
    </row>
    <row r="260" spans="1:7" x14ac:dyDescent="0.2">
      <c r="A260">
        <v>-1.045237</v>
      </c>
      <c r="B260">
        <v>39.718425000000003</v>
      </c>
      <c r="C260">
        <v>1157</v>
      </c>
      <c r="D260">
        <v>1142</v>
      </c>
      <c r="E260">
        <v>1157</v>
      </c>
      <c r="F260">
        <v>1142</v>
      </c>
      <c r="G260">
        <f t="shared" si="4"/>
        <v>-104.52369999999999</v>
      </c>
    </row>
    <row r="261" spans="1:7" x14ac:dyDescent="0.2">
      <c r="A261">
        <v>5.0604889999999996</v>
      </c>
      <c r="B261">
        <v>48.065697999999998</v>
      </c>
      <c r="C261">
        <v>1159</v>
      </c>
      <c r="D261">
        <v>1140</v>
      </c>
      <c r="E261">
        <v>1159</v>
      </c>
      <c r="F261">
        <v>1140</v>
      </c>
      <c r="G261">
        <f t="shared" si="4"/>
        <v>506.04889999999995</v>
      </c>
    </row>
    <row r="262" spans="1:7" x14ac:dyDescent="0.2">
      <c r="A262">
        <v>4.5937770000000002</v>
      </c>
      <c r="B262">
        <v>54.093950999999997</v>
      </c>
      <c r="C262">
        <v>1160</v>
      </c>
      <c r="D262">
        <v>1139</v>
      </c>
      <c r="E262">
        <v>1160</v>
      </c>
      <c r="F262">
        <v>1139</v>
      </c>
      <c r="G262">
        <f t="shared" si="4"/>
        <v>459.3777</v>
      </c>
    </row>
    <row r="263" spans="1:7" x14ac:dyDescent="0.2">
      <c r="A263">
        <v>1.039998</v>
      </c>
      <c r="B263">
        <v>54.291189000000003</v>
      </c>
      <c r="C263">
        <v>1160</v>
      </c>
      <c r="D263">
        <v>1139</v>
      </c>
      <c r="E263">
        <v>1160</v>
      </c>
      <c r="F263">
        <v>1139</v>
      </c>
      <c r="G263">
        <f t="shared" si="4"/>
        <v>103.99979999999999</v>
      </c>
    </row>
    <row r="264" spans="1:7" x14ac:dyDescent="0.2">
      <c r="A264">
        <v>4.2837339999999999</v>
      </c>
      <c r="B264">
        <v>62.286377000000002</v>
      </c>
      <c r="C264">
        <v>1162</v>
      </c>
      <c r="D264">
        <v>1137</v>
      </c>
      <c r="E264">
        <v>1162</v>
      </c>
      <c r="F264">
        <v>1137</v>
      </c>
      <c r="G264">
        <f t="shared" si="4"/>
        <v>428.3734</v>
      </c>
    </row>
    <row r="265" spans="1:7" x14ac:dyDescent="0.2">
      <c r="A265">
        <v>-8.4213229999999992</v>
      </c>
      <c r="B265">
        <v>41.305332999999997</v>
      </c>
      <c r="C265">
        <v>1158</v>
      </c>
      <c r="D265">
        <v>1141</v>
      </c>
      <c r="E265">
        <v>1158</v>
      </c>
      <c r="F265">
        <v>1141</v>
      </c>
      <c r="G265">
        <f t="shared" si="4"/>
        <v>-842.13229999999987</v>
      </c>
    </row>
    <row r="266" spans="1:7" x14ac:dyDescent="0.2">
      <c r="A266">
        <v>-4.320786</v>
      </c>
      <c r="B266">
        <v>26.814108999999998</v>
      </c>
      <c r="C266">
        <v>1155</v>
      </c>
      <c r="D266">
        <v>1144</v>
      </c>
      <c r="E266">
        <v>1155</v>
      </c>
      <c r="F266">
        <v>1144</v>
      </c>
      <c r="G266">
        <f t="shared" si="4"/>
        <v>-432.07859999999999</v>
      </c>
    </row>
    <row r="267" spans="1:7" x14ac:dyDescent="0.2">
      <c r="A267">
        <v>2.7202730000000002</v>
      </c>
      <c r="B267">
        <v>31.835695999999999</v>
      </c>
      <c r="C267">
        <v>1156</v>
      </c>
      <c r="D267">
        <v>1143</v>
      </c>
      <c r="E267">
        <v>1156</v>
      </c>
      <c r="F267">
        <v>1143</v>
      </c>
      <c r="G267">
        <f t="shared" si="4"/>
        <v>272.02730000000003</v>
      </c>
    </row>
    <row r="268" spans="1:7" x14ac:dyDescent="0.2">
      <c r="A268">
        <v>-2.990672</v>
      </c>
      <c r="B268">
        <v>25.799876000000001</v>
      </c>
      <c r="C268">
        <v>1155</v>
      </c>
      <c r="D268">
        <v>1144</v>
      </c>
      <c r="E268">
        <v>1155</v>
      </c>
      <c r="F268">
        <v>1144</v>
      </c>
      <c r="G268">
        <f t="shared" si="4"/>
        <v>-299.06720000000001</v>
      </c>
    </row>
    <row r="269" spans="1:7" x14ac:dyDescent="0.2">
      <c r="A269">
        <v>6.3037140000000003</v>
      </c>
      <c r="B269">
        <v>38.994694000000003</v>
      </c>
      <c r="C269">
        <v>1157</v>
      </c>
      <c r="D269">
        <v>1142</v>
      </c>
      <c r="E269">
        <v>1157</v>
      </c>
      <c r="F269">
        <v>1142</v>
      </c>
      <c r="G269">
        <f t="shared" si="4"/>
        <v>630.37139999999999</v>
      </c>
    </row>
    <row r="270" spans="1:7" x14ac:dyDescent="0.2">
      <c r="A270">
        <v>-6.1674340000000001</v>
      </c>
      <c r="B270">
        <v>25.860095000000001</v>
      </c>
      <c r="C270">
        <v>1155</v>
      </c>
      <c r="D270">
        <v>1144</v>
      </c>
      <c r="E270">
        <v>1155</v>
      </c>
      <c r="F270">
        <v>1144</v>
      </c>
      <c r="G270">
        <f t="shared" si="4"/>
        <v>-616.74340000000007</v>
      </c>
    </row>
    <row r="271" spans="1:7" x14ac:dyDescent="0.2">
      <c r="A271">
        <v>-0.418846</v>
      </c>
      <c r="B271">
        <v>24.726111</v>
      </c>
      <c r="C271">
        <v>1154</v>
      </c>
      <c r="D271">
        <v>1145</v>
      </c>
      <c r="E271">
        <v>1154</v>
      </c>
      <c r="F271">
        <v>1145</v>
      </c>
      <c r="G271">
        <f t="shared" si="4"/>
        <v>-41.884599999999999</v>
      </c>
    </row>
    <row r="272" spans="1:7" x14ac:dyDescent="0.2">
      <c r="A272">
        <v>6.0696469999999998</v>
      </c>
      <c r="B272">
        <v>37.761232</v>
      </c>
      <c r="C272">
        <v>1157</v>
      </c>
      <c r="D272">
        <v>1142</v>
      </c>
      <c r="E272">
        <v>1157</v>
      </c>
      <c r="F272">
        <v>1142</v>
      </c>
      <c r="G272">
        <f t="shared" si="4"/>
        <v>606.96469999999999</v>
      </c>
    </row>
    <row r="273" spans="1:7" x14ac:dyDescent="0.2">
      <c r="A273">
        <v>-6.6605819999999998</v>
      </c>
      <c r="B273">
        <v>22.641078</v>
      </c>
      <c r="C273">
        <v>1154</v>
      </c>
      <c r="D273">
        <v>1145</v>
      </c>
      <c r="E273">
        <v>1154</v>
      </c>
      <c r="F273">
        <v>1145</v>
      </c>
      <c r="G273">
        <f t="shared" si="4"/>
        <v>-666.05819999999994</v>
      </c>
    </row>
    <row r="274" spans="1:7" x14ac:dyDescent="0.2">
      <c r="A274">
        <v>10.065557</v>
      </c>
      <c r="B274">
        <v>44.850521999999998</v>
      </c>
      <c r="C274">
        <v>1158</v>
      </c>
      <c r="D274">
        <v>1141</v>
      </c>
      <c r="E274">
        <v>1158</v>
      </c>
      <c r="F274">
        <v>1141</v>
      </c>
      <c r="G274">
        <f t="shared" si="4"/>
        <v>1006.5557</v>
      </c>
    </row>
    <row r="275" spans="1:7" x14ac:dyDescent="0.2">
      <c r="A275">
        <v>-6.0034520000000002</v>
      </c>
      <c r="B275">
        <v>30.963588000000001</v>
      </c>
      <c r="C275">
        <v>1156</v>
      </c>
      <c r="D275">
        <v>1143</v>
      </c>
      <c r="E275">
        <v>1156</v>
      </c>
      <c r="F275">
        <v>1143</v>
      </c>
      <c r="G275">
        <f t="shared" si="4"/>
        <v>-600.34519999999998</v>
      </c>
    </row>
    <row r="276" spans="1:7" x14ac:dyDescent="0.2">
      <c r="A276">
        <v>-3.461694</v>
      </c>
      <c r="B276">
        <v>19.243555000000001</v>
      </c>
      <c r="C276">
        <v>1153</v>
      </c>
      <c r="D276">
        <v>1146</v>
      </c>
      <c r="E276">
        <v>1153</v>
      </c>
      <c r="F276">
        <v>1146</v>
      </c>
      <c r="G276">
        <f t="shared" si="4"/>
        <v>-346.1694</v>
      </c>
    </row>
    <row r="277" spans="1:7" x14ac:dyDescent="0.2">
      <c r="A277">
        <v>3.4003999999999999</v>
      </c>
      <c r="B277">
        <v>26.380599</v>
      </c>
      <c r="C277">
        <v>1155</v>
      </c>
      <c r="D277">
        <v>1144</v>
      </c>
      <c r="E277">
        <v>1155</v>
      </c>
      <c r="F277">
        <v>1144</v>
      </c>
      <c r="G277">
        <f t="shared" si="4"/>
        <v>340.03999999999996</v>
      </c>
    </row>
    <row r="278" spans="1:7" x14ac:dyDescent="0.2">
      <c r="A278">
        <v>1.6092409999999999</v>
      </c>
      <c r="B278">
        <v>28.544453000000001</v>
      </c>
      <c r="C278">
        <v>1155</v>
      </c>
      <c r="D278">
        <v>1144</v>
      </c>
      <c r="E278">
        <v>1155</v>
      </c>
      <c r="F278">
        <v>1144</v>
      </c>
      <c r="G278">
        <f t="shared" si="4"/>
        <v>160.92409999999998</v>
      </c>
    </row>
    <row r="279" spans="1:7" x14ac:dyDescent="0.2">
      <c r="A279">
        <v>-2.2374489999999998</v>
      </c>
      <c r="B279">
        <v>23.622910999999998</v>
      </c>
      <c r="C279">
        <v>1154</v>
      </c>
      <c r="D279">
        <v>1145</v>
      </c>
      <c r="E279">
        <v>1154</v>
      </c>
      <c r="F279">
        <v>1145</v>
      </c>
      <c r="G279">
        <f t="shared" si="4"/>
        <v>-223.74489999999997</v>
      </c>
    </row>
    <row r="280" spans="1:7" x14ac:dyDescent="0.2">
      <c r="A280">
        <v>2.4126500000000002</v>
      </c>
      <c r="B280">
        <v>27.919589999999999</v>
      </c>
      <c r="C280">
        <v>1155</v>
      </c>
      <c r="D280">
        <v>1144</v>
      </c>
      <c r="E280">
        <v>1155</v>
      </c>
      <c r="F280">
        <v>1144</v>
      </c>
      <c r="G280">
        <f t="shared" si="4"/>
        <v>241.26500000000001</v>
      </c>
    </row>
    <row r="281" spans="1:7" x14ac:dyDescent="0.2">
      <c r="A281">
        <v>0.66633900000000001</v>
      </c>
      <c r="B281">
        <v>29.913609999999998</v>
      </c>
      <c r="C281">
        <v>1155</v>
      </c>
      <c r="D281">
        <v>1144</v>
      </c>
      <c r="E281">
        <v>1155</v>
      </c>
      <c r="F281">
        <v>1144</v>
      </c>
      <c r="G281">
        <f t="shared" si="4"/>
        <v>66.633899999999997</v>
      </c>
    </row>
    <row r="282" spans="1:7" x14ac:dyDescent="0.2">
      <c r="A282">
        <v>2.4762279999999999</v>
      </c>
      <c r="B282">
        <v>34.763303000000001</v>
      </c>
      <c r="C282">
        <v>1156</v>
      </c>
      <c r="D282">
        <v>1143</v>
      </c>
      <c r="E282">
        <v>1156</v>
      </c>
      <c r="F282">
        <v>1143</v>
      </c>
      <c r="G282">
        <f t="shared" si="4"/>
        <v>247.62279999999998</v>
      </c>
    </row>
    <row r="283" spans="1:7" x14ac:dyDescent="0.2">
      <c r="A283">
        <v>-6.1997590000000002</v>
      </c>
      <c r="B283">
        <v>14.974163000000001</v>
      </c>
      <c r="C283">
        <v>1152</v>
      </c>
      <c r="D283">
        <v>1147</v>
      </c>
      <c r="E283">
        <v>1152</v>
      </c>
      <c r="F283">
        <v>1147</v>
      </c>
      <c r="G283">
        <f t="shared" si="4"/>
        <v>-619.97590000000002</v>
      </c>
    </row>
    <row r="284" spans="1:7" x14ac:dyDescent="0.2">
      <c r="A284">
        <v>-2.2962549999999999</v>
      </c>
      <c r="B284">
        <v>9.652272</v>
      </c>
      <c r="C284">
        <v>1151</v>
      </c>
      <c r="D284">
        <v>1148</v>
      </c>
      <c r="E284">
        <v>1151</v>
      </c>
      <c r="F284">
        <v>1148</v>
      </c>
      <c r="G284">
        <f t="shared" si="4"/>
        <v>-229.62549999999999</v>
      </c>
    </row>
    <row r="285" spans="1:7" x14ac:dyDescent="0.2">
      <c r="A285">
        <v>5.3172129999999997</v>
      </c>
      <c r="B285">
        <v>21.436965000000001</v>
      </c>
      <c r="C285">
        <v>1154</v>
      </c>
      <c r="D285">
        <v>1145</v>
      </c>
      <c r="E285">
        <v>1154</v>
      </c>
      <c r="F285">
        <v>1145</v>
      </c>
      <c r="G285">
        <f t="shared" si="4"/>
        <v>531.72129999999993</v>
      </c>
    </row>
    <row r="286" spans="1:7" x14ac:dyDescent="0.2">
      <c r="A286">
        <v>-3.8803040000000002</v>
      </c>
      <c r="B286">
        <v>11.812601000000001</v>
      </c>
      <c r="C286">
        <v>1152</v>
      </c>
      <c r="D286">
        <v>1147</v>
      </c>
      <c r="E286">
        <v>1152</v>
      </c>
      <c r="F286">
        <v>1147</v>
      </c>
      <c r="G286">
        <f t="shared" si="4"/>
        <v>-388.03040000000004</v>
      </c>
    </row>
    <row r="287" spans="1:7" x14ac:dyDescent="0.2">
      <c r="A287">
        <v>7.5464419999999999</v>
      </c>
      <c r="B287">
        <v>27.562152999999999</v>
      </c>
      <c r="C287">
        <v>1155</v>
      </c>
      <c r="D287">
        <v>1144</v>
      </c>
      <c r="E287">
        <v>1155</v>
      </c>
      <c r="F287">
        <v>1144</v>
      </c>
      <c r="G287">
        <f t="shared" si="4"/>
        <v>754.64419999999996</v>
      </c>
    </row>
    <row r="288" spans="1:7" x14ac:dyDescent="0.2">
      <c r="A288">
        <v>-2.2297579999999999</v>
      </c>
      <c r="B288">
        <v>22.575527000000001</v>
      </c>
      <c r="C288">
        <v>1154</v>
      </c>
      <c r="D288">
        <v>1145</v>
      </c>
      <c r="E288">
        <v>1154</v>
      </c>
      <c r="F288">
        <v>1145</v>
      </c>
      <c r="G288">
        <f t="shared" si="4"/>
        <v>-222.97579999999999</v>
      </c>
    </row>
    <row r="289" spans="1:7" x14ac:dyDescent="0.2">
      <c r="A289">
        <v>-3.2599399999999998</v>
      </c>
      <c r="B289">
        <v>14.242925</v>
      </c>
      <c r="C289">
        <v>1152</v>
      </c>
      <c r="D289">
        <v>1147</v>
      </c>
      <c r="E289">
        <v>1152</v>
      </c>
      <c r="F289">
        <v>1147</v>
      </c>
      <c r="G289">
        <f t="shared" si="4"/>
        <v>-325.99399999999997</v>
      </c>
    </row>
    <row r="290" spans="1:7" x14ac:dyDescent="0.2">
      <c r="A290">
        <v>3.4143270000000001</v>
      </c>
      <c r="B290">
        <v>20.89875</v>
      </c>
      <c r="C290">
        <v>1154</v>
      </c>
      <c r="D290">
        <v>1145</v>
      </c>
      <c r="E290">
        <v>1154</v>
      </c>
      <c r="F290">
        <v>1145</v>
      </c>
      <c r="G290">
        <f t="shared" si="4"/>
        <v>341.43270000000001</v>
      </c>
    </row>
    <row r="291" spans="1:7" x14ac:dyDescent="0.2">
      <c r="A291">
        <v>-1.487312</v>
      </c>
      <c r="B291">
        <v>15.681836000000001</v>
      </c>
      <c r="C291">
        <v>1153</v>
      </c>
      <c r="D291">
        <v>1146</v>
      </c>
      <c r="E291">
        <v>1153</v>
      </c>
      <c r="F291">
        <v>1146</v>
      </c>
      <c r="G291">
        <f t="shared" si="4"/>
        <v>-148.7312</v>
      </c>
    </row>
    <row r="292" spans="1:7" x14ac:dyDescent="0.2">
      <c r="A292">
        <v>2.0677409999999998</v>
      </c>
      <c r="B292">
        <v>18.782385999999999</v>
      </c>
      <c r="C292">
        <v>1153</v>
      </c>
      <c r="D292">
        <v>1146</v>
      </c>
      <c r="E292">
        <v>1153</v>
      </c>
      <c r="F292">
        <v>1146</v>
      </c>
      <c r="G292">
        <f t="shared" si="4"/>
        <v>206.77409999999998</v>
      </c>
    </row>
    <row r="293" spans="1:7" x14ac:dyDescent="0.2">
      <c r="A293">
        <v>-1.5993280000000001</v>
      </c>
      <c r="B293">
        <v>14.686332999999999</v>
      </c>
      <c r="C293">
        <v>1152</v>
      </c>
      <c r="D293">
        <v>1147</v>
      </c>
      <c r="E293">
        <v>1152</v>
      </c>
      <c r="F293">
        <v>1147</v>
      </c>
      <c r="G293">
        <f t="shared" si="4"/>
        <v>-159.93280000000001</v>
      </c>
    </row>
    <row r="294" spans="1:7" x14ac:dyDescent="0.2">
      <c r="A294">
        <v>0.75237799999999999</v>
      </c>
      <c r="B294">
        <v>14.839064</v>
      </c>
      <c r="C294">
        <v>1152</v>
      </c>
      <c r="D294">
        <v>1147</v>
      </c>
      <c r="E294">
        <v>1152</v>
      </c>
      <c r="F294">
        <v>1147</v>
      </c>
      <c r="G294">
        <f t="shared" si="4"/>
        <v>75.237799999999993</v>
      </c>
    </row>
    <row r="295" spans="1:7" x14ac:dyDescent="0.2">
      <c r="A295">
        <v>2.8645399999999999</v>
      </c>
      <c r="B295">
        <v>19.724191999999999</v>
      </c>
      <c r="C295">
        <v>1153</v>
      </c>
      <c r="D295">
        <v>1146</v>
      </c>
      <c r="E295">
        <v>1153</v>
      </c>
      <c r="F295">
        <v>1146</v>
      </c>
      <c r="G295">
        <f t="shared" si="4"/>
        <v>286.45400000000001</v>
      </c>
    </row>
    <row r="296" spans="1:7" x14ac:dyDescent="0.2">
      <c r="A296">
        <v>-1.8744940000000001</v>
      </c>
      <c r="B296">
        <v>13.485063999999999</v>
      </c>
      <c r="C296">
        <v>1152</v>
      </c>
      <c r="D296">
        <v>1147</v>
      </c>
      <c r="E296">
        <v>1152</v>
      </c>
      <c r="F296">
        <v>1147</v>
      </c>
      <c r="G296">
        <f t="shared" si="4"/>
        <v>-187.4494</v>
      </c>
    </row>
    <row r="297" spans="1:7" x14ac:dyDescent="0.2">
      <c r="A297">
        <v>2.8415819999999998</v>
      </c>
      <c r="B297">
        <v>18.736606999999999</v>
      </c>
      <c r="C297">
        <v>1153</v>
      </c>
      <c r="D297">
        <v>1146</v>
      </c>
      <c r="E297">
        <v>1153</v>
      </c>
      <c r="F297">
        <v>1146</v>
      </c>
      <c r="G297">
        <f t="shared" si="4"/>
        <v>284.15819999999997</v>
      </c>
    </row>
    <row r="298" spans="1:7" x14ac:dyDescent="0.2">
      <c r="A298">
        <v>6.3729399999999998</v>
      </c>
      <c r="B298">
        <v>33.530664000000002</v>
      </c>
      <c r="C298">
        <v>1156</v>
      </c>
      <c r="D298">
        <v>1143</v>
      </c>
      <c r="E298">
        <v>1156</v>
      </c>
      <c r="F298">
        <v>1143</v>
      </c>
      <c r="G298">
        <f t="shared" si="4"/>
        <v>637.29399999999998</v>
      </c>
    </row>
    <row r="299" spans="1:7" x14ac:dyDescent="0.2">
      <c r="A299">
        <v>-4.8778810000000004</v>
      </c>
      <c r="B299">
        <v>21.739906000000001</v>
      </c>
      <c r="C299">
        <v>1154</v>
      </c>
      <c r="D299">
        <v>1145</v>
      </c>
      <c r="E299">
        <v>1154</v>
      </c>
      <c r="F299">
        <v>1145</v>
      </c>
      <c r="G299">
        <f t="shared" si="4"/>
        <v>-487.78810000000004</v>
      </c>
    </row>
    <row r="300" spans="1:7" x14ac:dyDescent="0.2">
      <c r="A300">
        <v>3.6185649999999998</v>
      </c>
      <c r="B300">
        <v>28.705734</v>
      </c>
      <c r="C300">
        <v>1155</v>
      </c>
      <c r="D300">
        <v>1144</v>
      </c>
      <c r="E300">
        <v>1155</v>
      </c>
      <c r="F300">
        <v>1144</v>
      </c>
      <c r="G300">
        <f t="shared" si="4"/>
        <v>361.85649999999998</v>
      </c>
    </row>
    <row r="301" spans="1:7" x14ac:dyDescent="0.2">
      <c r="A301">
        <v>0.197494</v>
      </c>
      <c r="B301">
        <v>28.431754999999999</v>
      </c>
      <c r="C301">
        <v>1155</v>
      </c>
      <c r="D301">
        <v>1144</v>
      </c>
      <c r="E301">
        <v>1155</v>
      </c>
      <c r="F301">
        <v>1144</v>
      </c>
      <c r="G301">
        <f t="shared" si="4"/>
        <v>19.749400000000001</v>
      </c>
    </row>
    <row r="302" spans="1:7" x14ac:dyDescent="0.2">
      <c r="A302">
        <v>0.203678</v>
      </c>
      <c r="B302">
        <v>27.249008</v>
      </c>
      <c r="C302">
        <v>1155</v>
      </c>
      <c r="D302">
        <v>1144</v>
      </c>
      <c r="E302">
        <v>1155</v>
      </c>
      <c r="F302">
        <v>1144</v>
      </c>
      <c r="G302">
        <f t="shared" si="4"/>
        <v>20.367799999999999</v>
      </c>
    </row>
    <row r="303" spans="1:7" x14ac:dyDescent="0.2">
      <c r="A303">
        <v>7.3499619999999997</v>
      </c>
      <c r="B303">
        <v>42.358822000000004</v>
      </c>
      <c r="C303">
        <v>1158</v>
      </c>
      <c r="D303">
        <v>1141</v>
      </c>
      <c r="E303">
        <v>1158</v>
      </c>
      <c r="F303">
        <v>1141</v>
      </c>
      <c r="G303">
        <f t="shared" si="4"/>
        <v>734.99619999999993</v>
      </c>
    </row>
    <row r="304" spans="1:7" x14ac:dyDescent="0.2">
      <c r="A304">
        <v>-5.2304680000000001</v>
      </c>
      <c r="B304">
        <v>29.214409</v>
      </c>
      <c r="C304">
        <v>1155</v>
      </c>
      <c r="D304">
        <v>1144</v>
      </c>
      <c r="E304">
        <v>1155</v>
      </c>
      <c r="F304">
        <v>1144</v>
      </c>
      <c r="G304">
        <f t="shared" si="4"/>
        <v>-523.04679999999996</v>
      </c>
    </row>
    <row r="305" spans="1:7" x14ac:dyDescent="0.2">
      <c r="A305">
        <v>8.3331809999999997</v>
      </c>
      <c r="B305">
        <v>46.091205000000002</v>
      </c>
      <c r="C305">
        <v>1159</v>
      </c>
      <c r="D305">
        <v>1140</v>
      </c>
      <c r="E305">
        <v>1159</v>
      </c>
      <c r="F305">
        <v>1140</v>
      </c>
      <c r="G305">
        <f t="shared" si="4"/>
        <v>833.31809999999996</v>
      </c>
    </row>
    <row r="306" spans="1:7" x14ac:dyDescent="0.2">
      <c r="A306">
        <v>-4.3752849999999999</v>
      </c>
      <c r="B306">
        <v>33.451748000000002</v>
      </c>
      <c r="C306">
        <v>1156</v>
      </c>
      <c r="D306">
        <v>1143</v>
      </c>
      <c r="E306">
        <v>1156</v>
      </c>
      <c r="F306">
        <v>1143</v>
      </c>
      <c r="G306">
        <f t="shared" si="4"/>
        <v>-437.52850000000001</v>
      </c>
    </row>
    <row r="307" spans="1:7" x14ac:dyDescent="0.2">
      <c r="A307">
        <v>3.6185649999999998</v>
      </c>
      <c r="B307">
        <v>40.68526</v>
      </c>
      <c r="C307">
        <v>1158</v>
      </c>
      <c r="D307">
        <v>1141</v>
      </c>
      <c r="E307">
        <v>1158</v>
      </c>
      <c r="F307">
        <v>1141</v>
      </c>
      <c r="G307">
        <f t="shared" si="4"/>
        <v>361.85649999999998</v>
      </c>
    </row>
    <row r="308" spans="1:7" x14ac:dyDescent="0.2">
      <c r="A308">
        <v>0.115298</v>
      </c>
      <c r="B308">
        <v>38.461626000000003</v>
      </c>
      <c r="C308">
        <v>1157</v>
      </c>
      <c r="D308">
        <v>1142</v>
      </c>
      <c r="E308">
        <v>1157</v>
      </c>
      <c r="F308">
        <v>1142</v>
      </c>
      <c r="G308">
        <f t="shared" si="4"/>
        <v>11.5298</v>
      </c>
    </row>
    <row r="309" spans="1:7" x14ac:dyDescent="0.2">
      <c r="A309">
        <v>-0.237317</v>
      </c>
      <c r="B309">
        <v>37.036859999999997</v>
      </c>
      <c r="C309">
        <v>1157</v>
      </c>
      <c r="D309">
        <v>1142</v>
      </c>
      <c r="E309">
        <v>1157</v>
      </c>
      <c r="F309">
        <v>1142</v>
      </c>
      <c r="G309">
        <f t="shared" si="4"/>
        <v>-23.7317</v>
      </c>
    </row>
    <row r="310" spans="1:7" x14ac:dyDescent="0.2">
      <c r="A310">
        <v>4.8554560000000002</v>
      </c>
      <c r="B310">
        <v>46.915624000000001</v>
      </c>
      <c r="C310">
        <v>1159</v>
      </c>
      <c r="D310">
        <v>1140</v>
      </c>
      <c r="E310">
        <v>1159</v>
      </c>
      <c r="F310">
        <v>1140</v>
      </c>
      <c r="G310">
        <f t="shared" si="4"/>
        <v>485.54560000000004</v>
      </c>
    </row>
    <row r="311" spans="1:7" x14ac:dyDescent="0.2">
      <c r="A311">
        <v>-4.9220769999999998</v>
      </c>
      <c r="B311">
        <v>35.145515000000003</v>
      </c>
      <c r="C311">
        <v>1157</v>
      </c>
      <c r="D311">
        <v>1142</v>
      </c>
      <c r="E311">
        <v>1157</v>
      </c>
      <c r="F311">
        <v>1142</v>
      </c>
      <c r="G311">
        <f t="shared" si="4"/>
        <v>-492.20769999999999</v>
      </c>
    </row>
    <row r="312" spans="1:7" x14ac:dyDescent="0.2">
      <c r="A312">
        <v>4.8709530000000001</v>
      </c>
      <c r="B312">
        <v>45.511302000000001</v>
      </c>
      <c r="C312">
        <v>1159</v>
      </c>
      <c r="D312">
        <v>1140</v>
      </c>
      <c r="E312">
        <v>1159</v>
      </c>
      <c r="F312">
        <v>1140</v>
      </c>
      <c r="G312">
        <f t="shared" si="4"/>
        <v>487.09530000000001</v>
      </c>
    </row>
    <row r="313" spans="1:7" x14ac:dyDescent="0.2">
      <c r="A313">
        <v>-1.798227</v>
      </c>
      <c r="B313">
        <v>39.921622999999997</v>
      </c>
      <c r="C313">
        <v>1157</v>
      </c>
      <c r="D313">
        <v>1142</v>
      </c>
      <c r="E313">
        <v>1157</v>
      </c>
      <c r="F313">
        <v>1142</v>
      </c>
      <c r="G313">
        <f t="shared" si="4"/>
        <v>-179.8227</v>
      </c>
    </row>
    <row r="314" spans="1:7" x14ac:dyDescent="0.2">
      <c r="A314">
        <v>1.811499</v>
      </c>
      <c r="B314">
        <v>42.186304999999997</v>
      </c>
      <c r="C314">
        <v>1158</v>
      </c>
      <c r="D314">
        <v>1141</v>
      </c>
      <c r="E314">
        <v>1158</v>
      </c>
      <c r="F314">
        <v>1141</v>
      </c>
      <c r="G314">
        <f t="shared" si="4"/>
        <v>181.1499</v>
      </c>
    </row>
    <row r="315" spans="1:7" x14ac:dyDescent="0.2">
      <c r="A315">
        <v>-0.30555900000000003</v>
      </c>
      <c r="B315">
        <v>40.023153999999998</v>
      </c>
      <c r="C315">
        <v>1158</v>
      </c>
      <c r="D315">
        <v>1141</v>
      </c>
      <c r="E315">
        <v>1158</v>
      </c>
      <c r="F315">
        <v>1141</v>
      </c>
      <c r="G315">
        <f t="shared" si="4"/>
        <v>-30.555900000000001</v>
      </c>
    </row>
    <row r="316" spans="1:7" x14ac:dyDescent="0.2">
      <c r="A316">
        <v>-2.4310589999999999</v>
      </c>
      <c r="B316">
        <v>32.590111999999998</v>
      </c>
      <c r="C316">
        <v>1156</v>
      </c>
      <c r="D316">
        <v>1143</v>
      </c>
      <c r="E316">
        <v>1156</v>
      </c>
      <c r="F316">
        <v>1143</v>
      </c>
      <c r="G316">
        <f t="shared" si="4"/>
        <v>-243.10589999999999</v>
      </c>
    </row>
    <row r="317" spans="1:7" x14ac:dyDescent="0.2">
      <c r="A317">
        <v>4.8976610000000003</v>
      </c>
      <c r="B317">
        <v>41.053212000000002</v>
      </c>
      <c r="C317">
        <v>1158</v>
      </c>
      <c r="D317">
        <v>1141</v>
      </c>
      <c r="E317">
        <v>1158</v>
      </c>
      <c r="F317">
        <v>1141</v>
      </c>
      <c r="G317">
        <f t="shared" si="4"/>
        <v>489.76610000000005</v>
      </c>
    </row>
    <row r="318" spans="1:7" x14ac:dyDescent="0.2">
      <c r="A318">
        <v>-3.206502</v>
      </c>
      <c r="B318">
        <v>33.653590000000001</v>
      </c>
      <c r="C318">
        <v>1156</v>
      </c>
      <c r="D318">
        <v>1143</v>
      </c>
      <c r="E318">
        <v>1156</v>
      </c>
      <c r="F318">
        <v>1143</v>
      </c>
      <c r="G318">
        <f t="shared" si="4"/>
        <v>-320.65019999999998</v>
      </c>
    </row>
    <row r="319" spans="1:7" x14ac:dyDescent="0.2">
      <c r="A319">
        <v>-3.9483329999999999</v>
      </c>
      <c r="B319">
        <v>24.634119999999999</v>
      </c>
      <c r="C319">
        <v>1154</v>
      </c>
      <c r="D319">
        <v>1145</v>
      </c>
      <c r="E319">
        <v>1154</v>
      </c>
      <c r="F319">
        <v>1145</v>
      </c>
      <c r="G319">
        <f t="shared" si="4"/>
        <v>-394.83330000000001</v>
      </c>
    </row>
    <row r="320" spans="1:7" x14ac:dyDescent="0.2">
      <c r="A320">
        <v>8.9685959999999998</v>
      </c>
      <c r="B320">
        <v>42.689203999999997</v>
      </c>
      <c r="C320">
        <v>1158</v>
      </c>
      <c r="D320">
        <v>1141</v>
      </c>
      <c r="E320">
        <v>1158</v>
      </c>
      <c r="F320">
        <v>1141</v>
      </c>
      <c r="G320">
        <f t="shared" si="4"/>
        <v>896.8596</v>
      </c>
    </row>
    <row r="321" spans="1:7" x14ac:dyDescent="0.2">
      <c r="A321">
        <v>-4.9097689999999998</v>
      </c>
      <c r="B321">
        <v>30.691199999999998</v>
      </c>
      <c r="C321">
        <v>1156</v>
      </c>
      <c r="D321">
        <v>1143</v>
      </c>
      <c r="E321">
        <v>1156</v>
      </c>
      <c r="F321">
        <v>1143</v>
      </c>
      <c r="G321">
        <f t="shared" si="4"/>
        <v>-490.9769</v>
      </c>
    </row>
    <row r="322" spans="1:7" x14ac:dyDescent="0.2">
      <c r="A322">
        <v>7.2685589999999998</v>
      </c>
      <c r="B322">
        <v>45.579963999999997</v>
      </c>
      <c r="C322">
        <v>1159</v>
      </c>
      <c r="D322">
        <v>1140</v>
      </c>
      <c r="E322">
        <v>1159</v>
      </c>
      <c r="F322">
        <v>1140</v>
      </c>
      <c r="G322">
        <f t="shared" si="4"/>
        <v>726.85590000000002</v>
      </c>
    </row>
    <row r="323" spans="1:7" x14ac:dyDescent="0.2">
      <c r="A323">
        <v>-4.4403069999999998</v>
      </c>
      <c r="B323">
        <v>36.024572999999997</v>
      </c>
      <c r="C323">
        <v>1157</v>
      </c>
      <c r="D323">
        <v>1142</v>
      </c>
      <c r="E323">
        <v>1157</v>
      </c>
      <c r="F323">
        <v>1142</v>
      </c>
      <c r="G323">
        <f t="shared" ref="G323:G386" si="5">A323*100</f>
        <v>-444.03069999999997</v>
      </c>
    </row>
    <row r="324" spans="1:7" x14ac:dyDescent="0.2">
      <c r="A324">
        <v>-4.9699E-2</v>
      </c>
      <c r="B324">
        <v>34.224029999999999</v>
      </c>
      <c r="C324">
        <v>1156</v>
      </c>
      <c r="D324">
        <v>1143</v>
      </c>
      <c r="E324">
        <v>1156</v>
      </c>
      <c r="F324">
        <v>1143</v>
      </c>
      <c r="G324">
        <f t="shared" si="5"/>
        <v>-4.9699</v>
      </c>
    </row>
    <row r="325" spans="1:7" x14ac:dyDescent="0.2">
      <c r="A325">
        <v>6.6527000000000003</v>
      </c>
      <c r="B325">
        <v>49.257182999999998</v>
      </c>
      <c r="C325">
        <v>1159</v>
      </c>
      <c r="D325">
        <v>1140</v>
      </c>
      <c r="E325">
        <v>1159</v>
      </c>
      <c r="F325">
        <v>1140</v>
      </c>
      <c r="G325">
        <f t="shared" si="5"/>
        <v>665.27</v>
      </c>
    </row>
    <row r="326" spans="1:7" x14ac:dyDescent="0.2">
      <c r="A326">
        <v>-1.050143</v>
      </c>
      <c r="B326">
        <v>43.795785000000002</v>
      </c>
      <c r="C326">
        <v>1158</v>
      </c>
      <c r="D326">
        <v>1141</v>
      </c>
      <c r="E326">
        <v>1158</v>
      </c>
      <c r="F326">
        <v>1141</v>
      </c>
      <c r="G326">
        <f t="shared" si="5"/>
        <v>-105.01430000000001</v>
      </c>
    </row>
    <row r="327" spans="1:7" x14ac:dyDescent="0.2">
      <c r="A327">
        <v>2.9165130000000001</v>
      </c>
      <c r="B327">
        <v>50.073421000000003</v>
      </c>
      <c r="C327">
        <v>1160</v>
      </c>
      <c r="D327">
        <v>1139</v>
      </c>
      <c r="E327">
        <v>1160</v>
      </c>
      <c r="F327">
        <v>1139</v>
      </c>
      <c r="G327">
        <f t="shared" si="5"/>
        <v>291.65129999999999</v>
      </c>
    </row>
    <row r="328" spans="1:7" x14ac:dyDescent="0.2">
      <c r="A328">
        <v>-3.6898569999999999</v>
      </c>
      <c r="B328">
        <v>40.409657000000003</v>
      </c>
      <c r="C328">
        <v>1158</v>
      </c>
      <c r="D328">
        <v>1141</v>
      </c>
      <c r="E328">
        <v>1158</v>
      </c>
      <c r="F328">
        <v>1141</v>
      </c>
      <c r="G328">
        <f t="shared" si="5"/>
        <v>-368.98570000000001</v>
      </c>
    </row>
    <row r="329" spans="1:7" x14ac:dyDescent="0.2">
      <c r="A329">
        <v>2.5898099999999999</v>
      </c>
      <c r="B329">
        <v>47.965178000000002</v>
      </c>
      <c r="C329">
        <v>1159</v>
      </c>
      <c r="D329">
        <v>1140</v>
      </c>
      <c r="E329">
        <v>1159</v>
      </c>
      <c r="F329">
        <v>1140</v>
      </c>
      <c r="G329">
        <f t="shared" si="5"/>
        <v>258.98099999999999</v>
      </c>
    </row>
    <row r="330" spans="1:7" x14ac:dyDescent="0.2">
      <c r="A330">
        <v>3.196726</v>
      </c>
      <c r="B330">
        <v>54.662526</v>
      </c>
      <c r="C330">
        <v>1160</v>
      </c>
      <c r="D330">
        <v>1139</v>
      </c>
      <c r="E330">
        <v>1160</v>
      </c>
      <c r="F330">
        <v>1139</v>
      </c>
      <c r="G330">
        <f t="shared" si="5"/>
        <v>319.67259999999999</v>
      </c>
    </row>
    <row r="331" spans="1:7" x14ac:dyDescent="0.2">
      <c r="A331">
        <v>-7.1172709999999997</v>
      </c>
      <c r="B331">
        <v>39.541106999999997</v>
      </c>
      <c r="C331">
        <v>1157</v>
      </c>
      <c r="D331">
        <v>1142</v>
      </c>
      <c r="E331">
        <v>1157</v>
      </c>
      <c r="F331">
        <v>1142</v>
      </c>
      <c r="G331">
        <f t="shared" si="5"/>
        <v>-711.72709999999995</v>
      </c>
    </row>
    <row r="332" spans="1:7" x14ac:dyDescent="0.2">
      <c r="A332">
        <v>7.8718310000000002</v>
      </c>
      <c r="B332">
        <v>55.078906000000003</v>
      </c>
      <c r="C332">
        <v>1161</v>
      </c>
      <c r="D332">
        <v>1138</v>
      </c>
      <c r="E332">
        <v>1161</v>
      </c>
      <c r="F332">
        <v>1138</v>
      </c>
      <c r="G332">
        <f t="shared" si="5"/>
        <v>787.18309999999997</v>
      </c>
    </row>
    <row r="333" spans="1:7" x14ac:dyDescent="0.2">
      <c r="A333">
        <v>-7.4281579999999998</v>
      </c>
      <c r="B333">
        <v>39.398491</v>
      </c>
      <c r="C333">
        <v>1157</v>
      </c>
      <c r="D333">
        <v>1142</v>
      </c>
      <c r="E333">
        <v>1157</v>
      </c>
      <c r="F333">
        <v>1142</v>
      </c>
      <c r="G333">
        <f t="shared" si="5"/>
        <v>-742.81579999999997</v>
      </c>
    </row>
    <row r="334" spans="1:7" x14ac:dyDescent="0.2">
      <c r="A334">
        <v>5.6109980000000004</v>
      </c>
      <c r="B334">
        <v>49.644035000000002</v>
      </c>
      <c r="C334">
        <v>1159</v>
      </c>
      <c r="D334">
        <v>1140</v>
      </c>
      <c r="E334">
        <v>1159</v>
      </c>
      <c r="F334">
        <v>1140</v>
      </c>
      <c r="G334">
        <f t="shared" si="5"/>
        <v>561.09980000000007</v>
      </c>
    </row>
    <row r="335" spans="1:7" x14ac:dyDescent="0.2">
      <c r="A335">
        <v>9.1451989999999999</v>
      </c>
      <c r="B335">
        <v>69.383394999999993</v>
      </c>
      <c r="C335">
        <v>1163</v>
      </c>
      <c r="D335">
        <v>1136</v>
      </c>
      <c r="E335">
        <v>1163</v>
      </c>
      <c r="F335">
        <v>1136</v>
      </c>
      <c r="G335">
        <f t="shared" si="5"/>
        <v>914.51990000000001</v>
      </c>
    </row>
    <row r="336" spans="1:7" x14ac:dyDescent="0.2">
      <c r="A336">
        <v>1.4820679999999999</v>
      </c>
      <c r="B336">
        <v>71.519159999999999</v>
      </c>
      <c r="C336">
        <v>1164</v>
      </c>
      <c r="D336">
        <v>1135</v>
      </c>
      <c r="E336">
        <v>1164</v>
      </c>
      <c r="F336">
        <v>1135</v>
      </c>
      <c r="G336">
        <f t="shared" si="5"/>
        <v>148.20679999999999</v>
      </c>
    </row>
    <row r="337" spans="1:7" x14ac:dyDescent="0.2">
      <c r="A337">
        <v>3.8455900000000001</v>
      </c>
      <c r="B337">
        <v>78.249520000000004</v>
      </c>
      <c r="C337">
        <v>1165</v>
      </c>
      <c r="D337">
        <v>1134</v>
      </c>
      <c r="E337">
        <v>1165</v>
      </c>
      <c r="F337">
        <v>1134</v>
      </c>
      <c r="G337">
        <f t="shared" si="5"/>
        <v>384.55900000000003</v>
      </c>
    </row>
    <row r="338" spans="1:7" x14ac:dyDescent="0.2">
      <c r="A338">
        <v>-3.8106170000000001</v>
      </c>
      <c r="B338">
        <v>68.288045999999994</v>
      </c>
      <c r="C338">
        <v>1163</v>
      </c>
      <c r="D338">
        <v>1136</v>
      </c>
      <c r="E338">
        <v>1163</v>
      </c>
      <c r="F338">
        <v>1136</v>
      </c>
      <c r="G338">
        <f t="shared" si="5"/>
        <v>-381.06170000000003</v>
      </c>
    </row>
    <row r="339" spans="1:7" x14ac:dyDescent="0.2">
      <c r="A339">
        <v>6.0085569999999997</v>
      </c>
      <c r="B339">
        <v>80.483740999999995</v>
      </c>
      <c r="C339">
        <v>1166</v>
      </c>
      <c r="D339">
        <v>1133</v>
      </c>
      <c r="E339">
        <v>1166</v>
      </c>
      <c r="F339">
        <v>1133</v>
      </c>
      <c r="G339">
        <f t="shared" si="5"/>
        <v>600.85569999999996</v>
      </c>
    </row>
    <row r="340" spans="1:7" x14ac:dyDescent="0.2">
      <c r="A340">
        <v>-4.6105419999999997</v>
      </c>
      <c r="B340">
        <v>68.708611000000005</v>
      </c>
      <c r="C340">
        <v>1163</v>
      </c>
      <c r="D340">
        <v>1136</v>
      </c>
      <c r="E340">
        <v>1163</v>
      </c>
      <c r="F340">
        <v>1136</v>
      </c>
      <c r="G340">
        <f t="shared" si="5"/>
        <v>-461.05419999999998</v>
      </c>
    </row>
    <row r="341" spans="1:7" x14ac:dyDescent="0.2">
      <c r="A341">
        <v>3.9510879999999999</v>
      </c>
      <c r="B341">
        <v>75.983350999999999</v>
      </c>
      <c r="C341">
        <v>1165</v>
      </c>
      <c r="D341">
        <v>1134</v>
      </c>
      <c r="E341">
        <v>1165</v>
      </c>
      <c r="F341">
        <v>1134</v>
      </c>
      <c r="G341">
        <f t="shared" si="5"/>
        <v>395.10879999999997</v>
      </c>
    </row>
    <row r="342" spans="1:7" x14ac:dyDescent="0.2">
      <c r="A342">
        <v>0.56769199999999997</v>
      </c>
      <c r="B342">
        <v>76.845449000000002</v>
      </c>
      <c r="C342">
        <v>1165</v>
      </c>
      <c r="D342">
        <v>1134</v>
      </c>
      <c r="E342">
        <v>1165</v>
      </c>
      <c r="F342">
        <v>1134</v>
      </c>
      <c r="G342">
        <f t="shared" si="5"/>
        <v>56.769199999999998</v>
      </c>
    </row>
    <row r="343" spans="1:7" x14ac:dyDescent="0.2">
      <c r="A343">
        <v>-0.51397599999999999</v>
      </c>
      <c r="B343">
        <v>74.042576999999994</v>
      </c>
      <c r="C343">
        <v>1164</v>
      </c>
      <c r="D343">
        <v>1135</v>
      </c>
      <c r="E343">
        <v>1164</v>
      </c>
      <c r="F343">
        <v>1135</v>
      </c>
      <c r="G343">
        <f t="shared" si="5"/>
        <v>-51.397599999999997</v>
      </c>
    </row>
    <row r="344" spans="1:7" x14ac:dyDescent="0.2">
      <c r="A344">
        <v>0.74202400000000002</v>
      </c>
      <c r="B344">
        <v>73.485046999999994</v>
      </c>
      <c r="C344">
        <v>1164</v>
      </c>
      <c r="D344">
        <v>1135</v>
      </c>
      <c r="E344">
        <v>1164</v>
      </c>
      <c r="F344">
        <v>1135</v>
      </c>
      <c r="G344">
        <f t="shared" si="5"/>
        <v>74.202399999999997</v>
      </c>
    </row>
    <row r="345" spans="1:7" x14ac:dyDescent="0.2">
      <c r="A345">
        <v>-2.0330020000000002</v>
      </c>
      <c r="B345">
        <v>69.205748999999997</v>
      </c>
      <c r="C345">
        <v>1163</v>
      </c>
      <c r="D345">
        <v>1136</v>
      </c>
      <c r="E345">
        <v>1163</v>
      </c>
      <c r="F345">
        <v>1136</v>
      </c>
      <c r="G345">
        <f t="shared" si="5"/>
        <v>-203.30020000000002</v>
      </c>
    </row>
    <row r="346" spans="1:7" x14ac:dyDescent="0.2">
      <c r="A346">
        <v>3.1463580000000002</v>
      </c>
      <c r="B346">
        <v>74.786782000000002</v>
      </c>
      <c r="C346">
        <v>1164</v>
      </c>
      <c r="D346">
        <v>1135</v>
      </c>
      <c r="E346">
        <v>1164</v>
      </c>
      <c r="F346">
        <v>1135</v>
      </c>
      <c r="G346">
        <f t="shared" si="5"/>
        <v>314.63580000000002</v>
      </c>
    </row>
    <row r="347" spans="1:7" x14ac:dyDescent="0.2">
      <c r="A347">
        <v>9.4221869999999992</v>
      </c>
      <c r="B347">
        <v>95.286274000000006</v>
      </c>
      <c r="C347">
        <v>1169</v>
      </c>
      <c r="D347">
        <v>1130</v>
      </c>
      <c r="E347">
        <v>1169</v>
      </c>
      <c r="F347">
        <v>1130</v>
      </c>
      <c r="G347">
        <f t="shared" si="5"/>
        <v>942.2186999999999</v>
      </c>
    </row>
    <row r="348" spans="1:7" x14ac:dyDescent="0.2">
      <c r="A348">
        <v>-4.7138059999999999</v>
      </c>
      <c r="B348">
        <v>83.086222000000006</v>
      </c>
      <c r="C348">
        <v>1166</v>
      </c>
      <c r="D348">
        <v>1133</v>
      </c>
      <c r="E348">
        <v>1166</v>
      </c>
      <c r="F348">
        <v>1133</v>
      </c>
      <c r="G348">
        <f t="shared" si="5"/>
        <v>-471.38060000000002</v>
      </c>
    </row>
    <row r="349" spans="1:7" x14ac:dyDescent="0.2">
      <c r="A349">
        <v>-2.7869359999999999</v>
      </c>
      <c r="B349">
        <v>74.617964000000001</v>
      </c>
      <c r="C349">
        <v>1164</v>
      </c>
      <c r="D349">
        <v>1135</v>
      </c>
      <c r="E349">
        <v>1164</v>
      </c>
      <c r="F349">
        <v>1135</v>
      </c>
      <c r="G349">
        <f t="shared" si="5"/>
        <v>-278.6936</v>
      </c>
    </row>
    <row r="350" spans="1:7" x14ac:dyDescent="0.2">
      <c r="A350">
        <v>4.507231</v>
      </c>
      <c r="B350">
        <v>82.639992000000007</v>
      </c>
      <c r="C350">
        <v>1166</v>
      </c>
      <c r="D350">
        <v>1133</v>
      </c>
      <c r="E350">
        <v>1166</v>
      </c>
      <c r="F350">
        <v>1133</v>
      </c>
      <c r="G350">
        <f t="shared" si="5"/>
        <v>450.72309999999999</v>
      </c>
    </row>
    <row r="351" spans="1:7" x14ac:dyDescent="0.2">
      <c r="A351">
        <v>-2.5041120000000001</v>
      </c>
      <c r="B351">
        <v>73.862528999999995</v>
      </c>
      <c r="C351">
        <v>1164</v>
      </c>
      <c r="D351">
        <v>1135</v>
      </c>
      <c r="E351">
        <v>1164</v>
      </c>
      <c r="F351">
        <v>1135</v>
      </c>
      <c r="G351">
        <f t="shared" si="5"/>
        <v>-250.41120000000001</v>
      </c>
    </row>
    <row r="352" spans="1:7" x14ac:dyDescent="0.2">
      <c r="A352">
        <v>1.581936</v>
      </c>
      <c r="B352">
        <v>75.861788000000004</v>
      </c>
      <c r="C352">
        <v>1165</v>
      </c>
      <c r="D352">
        <v>1134</v>
      </c>
      <c r="E352">
        <v>1165</v>
      </c>
      <c r="F352">
        <v>1134</v>
      </c>
      <c r="G352">
        <f t="shared" si="5"/>
        <v>158.1936</v>
      </c>
    </row>
    <row r="353" spans="1:7" x14ac:dyDescent="0.2">
      <c r="A353">
        <v>-2.0264169999999999</v>
      </c>
      <c r="B353">
        <v>68.787347999999994</v>
      </c>
      <c r="C353">
        <v>1163</v>
      </c>
      <c r="D353">
        <v>1136</v>
      </c>
      <c r="E353">
        <v>1163</v>
      </c>
      <c r="F353">
        <v>1136</v>
      </c>
      <c r="G353">
        <f t="shared" si="5"/>
        <v>-202.64169999999999</v>
      </c>
    </row>
    <row r="354" spans="1:7" x14ac:dyDescent="0.2">
      <c r="A354">
        <v>4.8952229999999997</v>
      </c>
      <c r="B354">
        <v>77.476263000000003</v>
      </c>
      <c r="C354">
        <v>1165</v>
      </c>
      <c r="D354">
        <v>1134</v>
      </c>
      <c r="E354">
        <v>1165</v>
      </c>
      <c r="F354">
        <v>1134</v>
      </c>
      <c r="G354">
        <f t="shared" si="5"/>
        <v>489.52229999999997</v>
      </c>
    </row>
    <row r="355" spans="1:7" x14ac:dyDescent="0.2">
      <c r="A355">
        <v>-2.7216269999999998</v>
      </c>
      <c r="B355">
        <v>69.165521999999996</v>
      </c>
      <c r="C355">
        <v>1163</v>
      </c>
      <c r="D355">
        <v>1136</v>
      </c>
      <c r="E355">
        <v>1163</v>
      </c>
      <c r="F355">
        <v>1136</v>
      </c>
      <c r="G355">
        <f t="shared" si="5"/>
        <v>-272.16269999999997</v>
      </c>
    </row>
    <row r="356" spans="1:7" x14ac:dyDescent="0.2">
      <c r="A356">
        <v>3.7676669999999999</v>
      </c>
      <c r="B356">
        <v>73.678528999999997</v>
      </c>
      <c r="C356">
        <v>1164</v>
      </c>
      <c r="D356">
        <v>1135</v>
      </c>
      <c r="E356">
        <v>1164</v>
      </c>
      <c r="F356">
        <v>1135</v>
      </c>
      <c r="G356">
        <f t="shared" si="5"/>
        <v>376.76670000000001</v>
      </c>
    </row>
    <row r="357" spans="1:7" x14ac:dyDescent="0.2">
      <c r="A357">
        <v>7.4137999999999996E-2</v>
      </c>
      <c r="B357">
        <v>66.004943999999995</v>
      </c>
      <c r="C357">
        <v>1163</v>
      </c>
      <c r="D357">
        <v>1136</v>
      </c>
      <c r="E357">
        <v>1163</v>
      </c>
      <c r="F357">
        <v>1136</v>
      </c>
      <c r="G357">
        <f t="shared" si="5"/>
        <v>7.4137999999999993</v>
      </c>
    </row>
    <row r="358" spans="1:7" x14ac:dyDescent="0.2">
      <c r="A358">
        <v>-2.4544030000000001</v>
      </c>
      <c r="B358">
        <v>60.097473999999998</v>
      </c>
      <c r="C358">
        <v>1162</v>
      </c>
      <c r="D358">
        <v>1137</v>
      </c>
      <c r="E358">
        <v>1162</v>
      </c>
      <c r="F358">
        <v>1137</v>
      </c>
      <c r="G358">
        <f t="shared" si="5"/>
        <v>-245.44030000000001</v>
      </c>
    </row>
    <row r="359" spans="1:7" x14ac:dyDescent="0.2">
      <c r="A359">
        <v>-5.9398770000000001</v>
      </c>
      <c r="B359">
        <v>45.521664999999999</v>
      </c>
      <c r="C359">
        <v>1159</v>
      </c>
      <c r="D359">
        <v>1140</v>
      </c>
      <c r="E359">
        <v>1159</v>
      </c>
      <c r="F359">
        <v>1140</v>
      </c>
      <c r="G359">
        <f t="shared" si="5"/>
        <v>-593.98770000000002</v>
      </c>
    </row>
    <row r="360" spans="1:7" x14ac:dyDescent="0.2">
      <c r="A360">
        <v>3.699951</v>
      </c>
      <c r="B360">
        <v>52.322692000000004</v>
      </c>
      <c r="C360">
        <v>1160</v>
      </c>
      <c r="D360">
        <v>1139</v>
      </c>
      <c r="E360">
        <v>1160</v>
      </c>
      <c r="F360">
        <v>1139</v>
      </c>
      <c r="G360">
        <f t="shared" si="5"/>
        <v>369.99509999999998</v>
      </c>
    </row>
    <row r="361" spans="1:7" x14ac:dyDescent="0.2">
      <c r="A361">
        <v>-3.0826560000000001</v>
      </c>
      <c r="B361">
        <v>43.209121000000003</v>
      </c>
      <c r="C361">
        <v>1158</v>
      </c>
      <c r="D361">
        <v>1141</v>
      </c>
      <c r="E361">
        <v>1158</v>
      </c>
      <c r="F361">
        <v>1141</v>
      </c>
      <c r="G361">
        <f t="shared" si="5"/>
        <v>-308.26560000000001</v>
      </c>
    </row>
    <row r="362" spans="1:7" x14ac:dyDescent="0.2">
      <c r="A362">
        <v>4.9736659999999997</v>
      </c>
      <c r="B362">
        <v>51.929873000000001</v>
      </c>
      <c r="C362">
        <v>1160</v>
      </c>
      <c r="D362">
        <v>1139</v>
      </c>
      <c r="E362">
        <v>1160</v>
      </c>
      <c r="F362">
        <v>1139</v>
      </c>
      <c r="G362">
        <f t="shared" si="5"/>
        <v>497.36659999999995</v>
      </c>
    </row>
    <row r="363" spans="1:7" x14ac:dyDescent="0.2">
      <c r="A363">
        <v>-2.317062</v>
      </c>
      <c r="B363">
        <v>46.406357999999997</v>
      </c>
      <c r="C363">
        <v>1159</v>
      </c>
      <c r="D363">
        <v>1140</v>
      </c>
      <c r="E363">
        <v>1159</v>
      </c>
      <c r="F363">
        <v>1140</v>
      </c>
      <c r="G363">
        <f t="shared" si="5"/>
        <v>-231.7062</v>
      </c>
    </row>
    <row r="364" spans="1:7" x14ac:dyDescent="0.2">
      <c r="A364">
        <v>-1.1787049999999999</v>
      </c>
      <c r="B364">
        <v>41.870086999999998</v>
      </c>
      <c r="C364">
        <v>1158</v>
      </c>
      <c r="D364">
        <v>1141</v>
      </c>
      <c r="E364">
        <v>1158</v>
      </c>
      <c r="F364">
        <v>1141</v>
      </c>
      <c r="G364">
        <f t="shared" si="5"/>
        <v>-117.87049999999999</v>
      </c>
    </row>
    <row r="365" spans="1:7" x14ac:dyDescent="0.2">
      <c r="A365">
        <v>0.13045699999999999</v>
      </c>
      <c r="B365">
        <v>41.086435000000002</v>
      </c>
      <c r="C365">
        <v>1158</v>
      </c>
      <c r="D365">
        <v>1141</v>
      </c>
      <c r="E365">
        <v>1158</v>
      </c>
      <c r="F365">
        <v>1141</v>
      </c>
      <c r="G365">
        <f t="shared" si="5"/>
        <v>13.045699999999998</v>
      </c>
    </row>
    <row r="366" spans="1:7" x14ac:dyDescent="0.2">
      <c r="A366">
        <v>-4.0175299999999998</v>
      </c>
      <c r="B366">
        <v>30.154201</v>
      </c>
      <c r="C366">
        <v>1156</v>
      </c>
      <c r="D366">
        <v>1143</v>
      </c>
      <c r="E366">
        <v>1156</v>
      </c>
      <c r="F366">
        <v>1143</v>
      </c>
      <c r="G366">
        <f t="shared" si="5"/>
        <v>-401.75299999999999</v>
      </c>
    </row>
    <row r="367" spans="1:7" x14ac:dyDescent="0.2">
      <c r="A367">
        <v>8.7141749999999991</v>
      </c>
      <c r="B367">
        <v>46.982315</v>
      </c>
      <c r="C367">
        <v>1159</v>
      </c>
      <c r="D367">
        <v>1140</v>
      </c>
      <c r="E367">
        <v>1159</v>
      </c>
      <c r="F367">
        <v>1140</v>
      </c>
      <c r="G367">
        <f t="shared" si="5"/>
        <v>871.4174999999999</v>
      </c>
    </row>
    <row r="368" spans="1:7" x14ac:dyDescent="0.2">
      <c r="A368">
        <v>-2.1186240000000001</v>
      </c>
      <c r="B368">
        <v>40.429115000000003</v>
      </c>
      <c r="C368">
        <v>1158</v>
      </c>
      <c r="D368">
        <v>1141</v>
      </c>
      <c r="E368">
        <v>1158</v>
      </c>
      <c r="F368">
        <v>1141</v>
      </c>
      <c r="G368">
        <f t="shared" si="5"/>
        <v>-211.86240000000001</v>
      </c>
    </row>
    <row r="369" spans="1:7" x14ac:dyDescent="0.2">
      <c r="A369">
        <v>-0.30536999999999997</v>
      </c>
      <c r="B369">
        <v>36.936869999999999</v>
      </c>
      <c r="C369">
        <v>1157</v>
      </c>
      <c r="D369">
        <v>1142</v>
      </c>
      <c r="E369">
        <v>1157</v>
      </c>
      <c r="F369">
        <v>1142</v>
      </c>
      <c r="G369">
        <f t="shared" si="5"/>
        <v>-30.536999999999999</v>
      </c>
    </row>
    <row r="370" spans="1:7" x14ac:dyDescent="0.2">
      <c r="A370">
        <v>10.454986</v>
      </c>
      <c r="B370">
        <v>57.253467999999998</v>
      </c>
      <c r="C370">
        <v>1161</v>
      </c>
      <c r="D370">
        <v>1138</v>
      </c>
      <c r="E370">
        <v>1161</v>
      </c>
      <c r="F370">
        <v>1138</v>
      </c>
      <c r="G370">
        <f t="shared" si="5"/>
        <v>1045.4985999999999</v>
      </c>
    </row>
    <row r="371" spans="1:7" x14ac:dyDescent="0.2">
      <c r="A371">
        <v>-7.0645439999999997</v>
      </c>
      <c r="B371">
        <v>39.731031999999999</v>
      </c>
      <c r="C371">
        <v>1157</v>
      </c>
      <c r="D371">
        <v>1142</v>
      </c>
      <c r="E371">
        <v>1157</v>
      </c>
      <c r="F371">
        <v>1142</v>
      </c>
      <c r="G371">
        <f t="shared" si="5"/>
        <v>-706.45439999999996</v>
      </c>
    </row>
    <row r="372" spans="1:7" x14ac:dyDescent="0.2">
      <c r="A372">
        <v>3.0131190000000001</v>
      </c>
      <c r="B372">
        <v>43.765979999999999</v>
      </c>
      <c r="C372">
        <v>1158</v>
      </c>
      <c r="D372">
        <v>1141</v>
      </c>
      <c r="E372">
        <v>1158</v>
      </c>
      <c r="F372">
        <v>1141</v>
      </c>
      <c r="G372">
        <f t="shared" si="5"/>
        <v>301.31190000000004</v>
      </c>
    </row>
    <row r="373" spans="1:7" x14ac:dyDescent="0.2">
      <c r="A373">
        <v>-1.7702549999999999</v>
      </c>
      <c r="B373">
        <v>39.549255000000002</v>
      </c>
      <c r="C373">
        <v>1157</v>
      </c>
      <c r="D373">
        <v>1142</v>
      </c>
      <c r="E373">
        <v>1157</v>
      </c>
      <c r="F373">
        <v>1142</v>
      </c>
      <c r="G373">
        <f t="shared" si="5"/>
        <v>-177.02549999999999</v>
      </c>
    </row>
    <row r="374" spans="1:7" x14ac:dyDescent="0.2">
      <c r="A374">
        <v>-5.384754</v>
      </c>
      <c r="B374">
        <v>25.70636</v>
      </c>
      <c r="C374">
        <v>1155</v>
      </c>
      <c r="D374">
        <v>1144</v>
      </c>
      <c r="E374">
        <v>1155</v>
      </c>
      <c r="F374">
        <v>1144</v>
      </c>
      <c r="G374">
        <f t="shared" si="5"/>
        <v>-538.47540000000004</v>
      </c>
    </row>
    <row r="375" spans="1:7" x14ac:dyDescent="0.2">
      <c r="A375">
        <v>5.8528190000000002</v>
      </c>
      <c r="B375">
        <v>35.287112</v>
      </c>
      <c r="C375">
        <v>1157</v>
      </c>
      <c r="D375">
        <v>1142</v>
      </c>
      <c r="E375">
        <v>1157</v>
      </c>
      <c r="F375">
        <v>1142</v>
      </c>
      <c r="G375">
        <f t="shared" si="5"/>
        <v>585.28190000000006</v>
      </c>
    </row>
    <row r="376" spans="1:7" x14ac:dyDescent="0.2">
      <c r="A376">
        <v>-1.283401</v>
      </c>
      <c r="B376">
        <v>30.522898000000001</v>
      </c>
      <c r="C376">
        <v>1156</v>
      </c>
      <c r="D376">
        <v>1143</v>
      </c>
      <c r="E376">
        <v>1156</v>
      </c>
      <c r="F376">
        <v>1143</v>
      </c>
      <c r="G376">
        <f t="shared" si="5"/>
        <v>-128.34010000000001</v>
      </c>
    </row>
    <row r="377" spans="1:7" x14ac:dyDescent="0.2">
      <c r="A377">
        <v>-3.069569</v>
      </c>
      <c r="B377">
        <v>22.065109</v>
      </c>
      <c r="C377">
        <v>1154</v>
      </c>
      <c r="D377">
        <v>1145</v>
      </c>
      <c r="E377">
        <v>1154</v>
      </c>
      <c r="F377">
        <v>1145</v>
      </c>
      <c r="G377">
        <f t="shared" si="5"/>
        <v>-306.95690000000002</v>
      </c>
    </row>
    <row r="378" spans="1:7" x14ac:dyDescent="0.2">
      <c r="A378">
        <v>0.177454</v>
      </c>
      <c r="B378">
        <v>21.364044</v>
      </c>
      <c r="C378">
        <v>1154</v>
      </c>
      <c r="D378">
        <v>1145</v>
      </c>
      <c r="E378">
        <v>1154</v>
      </c>
      <c r="F378">
        <v>1145</v>
      </c>
      <c r="G378">
        <f t="shared" si="5"/>
        <v>17.7454</v>
      </c>
    </row>
    <row r="379" spans="1:7" x14ac:dyDescent="0.2">
      <c r="A379">
        <v>-0.41183999999999998</v>
      </c>
      <c r="B379">
        <v>18.126536999999999</v>
      </c>
      <c r="C379">
        <v>1153</v>
      </c>
      <c r="D379">
        <v>1146</v>
      </c>
      <c r="E379">
        <v>1153</v>
      </c>
      <c r="F379">
        <v>1146</v>
      </c>
      <c r="G379">
        <f t="shared" si="5"/>
        <v>-41.183999999999997</v>
      </c>
    </row>
    <row r="380" spans="1:7" x14ac:dyDescent="0.2">
      <c r="A380">
        <v>4.8520490000000001</v>
      </c>
      <c r="B380">
        <v>26.169056000000001</v>
      </c>
      <c r="C380">
        <v>1155</v>
      </c>
      <c r="D380">
        <v>1144</v>
      </c>
      <c r="E380">
        <v>1155</v>
      </c>
      <c r="F380">
        <v>1144</v>
      </c>
      <c r="G380">
        <f t="shared" si="5"/>
        <v>485.20490000000001</v>
      </c>
    </row>
    <row r="381" spans="1:7" x14ac:dyDescent="0.2">
      <c r="A381">
        <v>-3.3963649999999999</v>
      </c>
      <c r="B381">
        <v>13.620338</v>
      </c>
      <c r="C381">
        <v>1152</v>
      </c>
      <c r="D381">
        <v>1147</v>
      </c>
      <c r="E381">
        <v>1152</v>
      </c>
      <c r="F381">
        <v>1147</v>
      </c>
      <c r="G381">
        <f t="shared" si="5"/>
        <v>-339.63650000000001</v>
      </c>
    </row>
    <row r="382" spans="1:7" x14ac:dyDescent="0.2">
      <c r="A382">
        <v>-4.4832530000000004</v>
      </c>
      <c r="B382">
        <v>2.438142</v>
      </c>
      <c r="C382">
        <v>1150</v>
      </c>
      <c r="D382">
        <v>1149</v>
      </c>
      <c r="E382">
        <v>1150</v>
      </c>
      <c r="F382">
        <v>1149</v>
      </c>
      <c r="G382">
        <f t="shared" si="5"/>
        <v>-448.32530000000003</v>
      </c>
    </row>
    <row r="383" spans="1:7" x14ac:dyDescent="0.2">
      <c r="A383">
        <v>5.6610189999999996</v>
      </c>
      <c r="B383">
        <v>12.937446</v>
      </c>
      <c r="C383">
        <v>1152</v>
      </c>
      <c r="D383">
        <v>1147</v>
      </c>
      <c r="E383">
        <v>1152</v>
      </c>
      <c r="F383">
        <v>1147</v>
      </c>
      <c r="G383">
        <f t="shared" si="5"/>
        <v>566.1019</v>
      </c>
    </row>
    <row r="384" spans="1:7" x14ac:dyDescent="0.2">
      <c r="A384">
        <v>1.87616</v>
      </c>
      <c r="B384">
        <v>15.360108</v>
      </c>
      <c r="C384">
        <v>1153</v>
      </c>
      <c r="D384">
        <v>1146</v>
      </c>
      <c r="E384">
        <v>1153</v>
      </c>
      <c r="F384">
        <v>1146</v>
      </c>
      <c r="G384">
        <f t="shared" si="5"/>
        <v>187.61600000000001</v>
      </c>
    </row>
    <row r="385" spans="1:7" x14ac:dyDescent="0.2">
      <c r="A385">
        <v>-1.3141579999999999</v>
      </c>
      <c r="B385">
        <v>10.585190000000001</v>
      </c>
      <c r="C385">
        <v>1152</v>
      </c>
      <c r="D385">
        <v>1147</v>
      </c>
      <c r="E385">
        <v>1152</v>
      </c>
      <c r="F385">
        <v>1147</v>
      </c>
      <c r="G385">
        <f t="shared" si="5"/>
        <v>-131.41579999999999</v>
      </c>
    </row>
    <row r="386" spans="1:7" x14ac:dyDescent="0.2">
      <c r="A386">
        <v>7.4344979999999996</v>
      </c>
      <c r="B386">
        <v>25.279084000000001</v>
      </c>
      <c r="C386">
        <v>1155</v>
      </c>
      <c r="D386">
        <v>1144</v>
      </c>
      <c r="E386">
        <v>1155</v>
      </c>
      <c r="F386">
        <v>1144</v>
      </c>
      <c r="G386">
        <f t="shared" si="5"/>
        <v>743.44979999999998</v>
      </c>
    </row>
    <row r="387" spans="1:7" x14ac:dyDescent="0.2">
      <c r="A387">
        <v>-5.4331290000000001</v>
      </c>
      <c r="B387">
        <v>12.320043999999999</v>
      </c>
      <c r="C387">
        <v>1152</v>
      </c>
      <c r="D387">
        <v>1147</v>
      </c>
      <c r="E387">
        <v>1152</v>
      </c>
      <c r="F387">
        <v>1147</v>
      </c>
      <c r="G387">
        <f t="shared" ref="G387:G450" si="6">A387*100</f>
        <v>-543.31290000000001</v>
      </c>
    </row>
    <row r="388" spans="1:7" x14ac:dyDescent="0.2">
      <c r="A388">
        <v>0.13316600000000001</v>
      </c>
      <c r="B388">
        <v>11.31099</v>
      </c>
      <c r="C388">
        <v>1152</v>
      </c>
      <c r="D388">
        <v>1147</v>
      </c>
      <c r="E388">
        <v>1152</v>
      </c>
      <c r="F388">
        <v>1147</v>
      </c>
      <c r="G388">
        <f t="shared" si="6"/>
        <v>13.316600000000001</v>
      </c>
    </row>
    <row r="389" spans="1:7" x14ac:dyDescent="0.2">
      <c r="A389">
        <v>7.7797260000000001</v>
      </c>
      <c r="B389">
        <v>26.987504999999999</v>
      </c>
      <c r="C389">
        <v>1155</v>
      </c>
      <c r="D389">
        <v>1144</v>
      </c>
      <c r="E389">
        <v>1155</v>
      </c>
      <c r="F389">
        <v>1144</v>
      </c>
      <c r="G389">
        <f t="shared" si="6"/>
        <v>777.97260000000006</v>
      </c>
    </row>
    <row r="390" spans="1:7" x14ac:dyDescent="0.2">
      <c r="A390">
        <v>-5.0665849999999999</v>
      </c>
      <c r="B390">
        <v>14.560468</v>
      </c>
      <c r="C390">
        <v>1152</v>
      </c>
      <c r="D390">
        <v>1147</v>
      </c>
      <c r="E390">
        <v>1152</v>
      </c>
      <c r="F390">
        <v>1147</v>
      </c>
      <c r="G390">
        <f t="shared" si="6"/>
        <v>-506.6585</v>
      </c>
    </row>
    <row r="391" spans="1:7" x14ac:dyDescent="0.2">
      <c r="A391">
        <v>2.1155629999999999</v>
      </c>
      <c r="B391">
        <v>18.702893</v>
      </c>
      <c r="C391">
        <v>1153</v>
      </c>
      <c r="D391">
        <v>1146</v>
      </c>
      <c r="E391">
        <v>1153</v>
      </c>
      <c r="F391">
        <v>1146</v>
      </c>
      <c r="G391">
        <f t="shared" si="6"/>
        <v>211.55629999999999</v>
      </c>
    </row>
    <row r="392" spans="1:7" x14ac:dyDescent="0.2">
      <c r="A392">
        <v>-0.82984500000000005</v>
      </c>
      <c r="B392">
        <v>16.777474000000002</v>
      </c>
      <c r="C392">
        <v>1153</v>
      </c>
      <c r="D392">
        <v>1146</v>
      </c>
      <c r="E392">
        <v>1153</v>
      </c>
      <c r="F392">
        <v>1146</v>
      </c>
      <c r="G392">
        <f t="shared" si="6"/>
        <v>-82.984500000000011</v>
      </c>
    </row>
    <row r="393" spans="1:7" x14ac:dyDescent="0.2">
      <c r="A393">
        <v>-5.902101</v>
      </c>
      <c r="B393">
        <v>3.2650350000000001</v>
      </c>
      <c r="C393">
        <v>1150</v>
      </c>
      <c r="D393">
        <v>1149</v>
      </c>
      <c r="E393">
        <v>1150</v>
      </c>
      <c r="F393">
        <v>1149</v>
      </c>
      <c r="G393">
        <f t="shared" si="6"/>
        <v>-590.21010000000001</v>
      </c>
    </row>
    <row r="394" spans="1:7" x14ac:dyDescent="0.2">
      <c r="A394">
        <v>7.4545729999999999</v>
      </c>
      <c r="B394">
        <v>18.917729000000001</v>
      </c>
      <c r="C394">
        <v>1153</v>
      </c>
      <c r="D394">
        <v>1146</v>
      </c>
      <c r="E394">
        <v>1153</v>
      </c>
      <c r="F394">
        <v>1146</v>
      </c>
      <c r="G394">
        <f t="shared" si="6"/>
        <v>745.45730000000003</v>
      </c>
    </row>
    <row r="395" spans="1:7" x14ac:dyDescent="0.2">
      <c r="A395">
        <v>-1.2451430000000001</v>
      </c>
      <c r="B395">
        <v>15.613474999999999</v>
      </c>
      <c r="C395">
        <v>1153</v>
      </c>
      <c r="D395">
        <v>1146</v>
      </c>
      <c r="E395">
        <v>1153</v>
      </c>
      <c r="F395">
        <v>1146</v>
      </c>
      <c r="G395">
        <f t="shared" si="6"/>
        <v>-124.51430000000001</v>
      </c>
    </row>
    <row r="396" spans="1:7" x14ac:dyDescent="0.2">
      <c r="A396">
        <v>0.119877</v>
      </c>
      <c r="B396">
        <v>15.521103</v>
      </c>
      <c r="C396">
        <v>1153</v>
      </c>
      <c r="D396">
        <v>1146</v>
      </c>
      <c r="E396">
        <v>1153</v>
      </c>
      <c r="F396">
        <v>1146</v>
      </c>
      <c r="G396">
        <f t="shared" si="6"/>
        <v>11.9877</v>
      </c>
    </row>
    <row r="397" spans="1:7" x14ac:dyDescent="0.2">
      <c r="A397">
        <v>2.6365240000000001</v>
      </c>
      <c r="B397">
        <v>21.270472000000002</v>
      </c>
      <c r="C397">
        <v>1154</v>
      </c>
      <c r="D397">
        <v>1145</v>
      </c>
      <c r="E397">
        <v>1154</v>
      </c>
      <c r="F397">
        <v>1145</v>
      </c>
      <c r="G397">
        <f t="shared" si="6"/>
        <v>263.6524</v>
      </c>
    </row>
    <row r="398" spans="1:7" x14ac:dyDescent="0.2">
      <c r="A398">
        <v>-0.84325300000000003</v>
      </c>
      <c r="B398">
        <v>18.032779999999999</v>
      </c>
      <c r="C398">
        <v>1153</v>
      </c>
      <c r="D398">
        <v>1146</v>
      </c>
      <c r="E398">
        <v>1153</v>
      </c>
      <c r="F398">
        <v>1146</v>
      </c>
      <c r="G398">
        <f t="shared" si="6"/>
        <v>-84.325299999999999</v>
      </c>
    </row>
    <row r="399" spans="1:7" x14ac:dyDescent="0.2">
      <c r="A399">
        <v>3.7365110000000001</v>
      </c>
      <c r="B399">
        <v>26.079174999999999</v>
      </c>
      <c r="C399">
        <v>1155</v>
      </c>
      <c r="D399">
        <v>1144</v>
      </c>
      <c r="E399">
        <v>1155</v>
      </c>
      <c r="F399">
        <v>1144</v>
      </c>
      <c r="G399">
        <f t="shared" si="6"/>
        <v>373.65110000000004</v>
      </c>
    </row>
    <row r="400" spans="1:7" x14ac:dyDescent="0.2">
      <c r="A400">
        <v>-0.34097100000000002</v>
      </c>
      <c r="B400">
        <v>24.651433999999998</v>
      </c>
      <c r="C400">
        <v>1154</v>
      </c>
      <c r="D400">
        <v>1145</v>
      </c>
      <c r="E400">
        <v>1154</v>
      </c>
      <c r="F400">
        <v>1145</v>
      </c>
      <c r="G400">
        <f t="shared" si="6"/>
        <v>-34.097100000000005</v>
      </c>
    </row>
    <row r="401" spans="1:7" x14ac:dyDescent="0.2">
      <c r="A401">
        <v>-0.28453899999999999</v>
      </c>
      <c r="B401">
        <v>23.381554999999999</v>
      </c>
      <c r="C401">
        <v>1154</v>
      </c>
      <c r="D401">
        <v>1145</v>
      </c>
      <c r="E401">
        <v>1154</v>
      </c>
      <c r="F401">
        <v>1145</v>
      </c>
      <c r="G401">
        <f t="shared" si="6"/>
        <v>-28.453899999999997</v>
      </c>
    </row>
    <row r="402" spans="1:7" x14ac:dyDescent="0.2">
      <c r="A402">
        <v>1.4716260000000001</v>
      </c>
      <c r="B402">
        <v>26.665455000000001</v>
      </c>
      <c r="C402">
        <v>1155</v>
      </c>
      <c r="D402">
        <v>1144</v>
      </c>
      <c r="E402">
        <v>1155</v>
      </c>
      <c r="F402">
        <v>1144</v>
      </c>
      <c r="G402">
        <f t="shared" si="6"/>
        <v>147.1626</v>
      </c>
    </row>
    <row r="403" spans="1:7" x14ac:dyDescent="0.2">
      <c r="A403">
        <v>-1.7120310000000001</v>
      </c>
      <c r="B403">
        <v>22.194268999999998</v>
      </c>
      <c r="C403">
        <v>1154</v>
      </c>
      <c r="D403">
        <v>1145</v>
      </c>
      <c r="E403">
        <v>1154</v>
      </c>
      <c r="F403">
        <v>1145</v>
      </c>
      <c r="G403">
        <f t="shared" si="6"/>
        <v>-171.20310000000001</v>
      </c>
    </row>
    <row r="404" spans="1:7" x14ac:dyDescent="0.2">
      <c r="A404">
        <v>0.25549300000000003</v>
      </c>
      <c r="B404">
        <v>21.588850000000001</v>
      </c>
      <c r="C404">
        <v>1154</v>
      </c>
      <c r="D404">
        <v>1145</v>
      </c>
      <c r="E404">
        <v>1154</v>
      </c>
      <c r="F404">
        <v>1145</v>
      </c>
      <c r="G404">
        <f t="shared" si="6"/>
        <v>25.549300000000002</v>
      </c>
    </row>
    <row r="405" spans="1:7" x14ac:dyDescent="0.2">
      <c r="A405">
        <v>3.2667419999999998</v>
      </c>
      <c r="B405">
        <v>28.294837000000001</v>
      </c>
      <c r="C405">
        <v>1155</v>
      </c>
      <c r="D405">
        <v>1144</v>
      </c>
      <c r="E405">
        <v>1155</v>
      </c>
      <c r="F405">
        <v>1144</v>
      </c>
      <c r="G405">
        <f t="shared" si="6"/>
        <v>326.67419999999998</v>
      </c>
    </row>
    <row r="406" spans="1:7" x14ac:dyDescent="0.2">
      <c r="A406">
        <v>0.77554299999999998</v>
      </c>
      <c r="B406">
        <v>28.965786000000001</v>
      </c>
      <c r="C406">
        <v>1155</v>
      </c>
      <c r="D406">
        <v>1144</v>
      </c>
      <c r="E406">
        <v>1155</v>
      </c>
      <c r="F406">
        <v>1144</v>
      </c>
      <c r="G406">
        <f t="shared" si="6"/>
        <v>77.554299999999998</v>
      </c>
    </row>
    <row r="407" spans="1:7" x14ac:dyDescent="0.2">
      <c r="A407">
        <v>-1.7309369999999999</v>
      </c>
      <c r="B407">
        <v>25.329405000000001</v>
      </c>
      <c r="C407">
        <v>1155</v>
      </c>
      <c r="D407">
        <v>1144</v>
      </c>
      <c r="E407">
        <v>1155</v>
      </c>
      <c r="F407">
        <v>1144</v>
      </c>
      <c r="G407">
        <f t="shared" si="6"/>
        <v>-173.09369999999998</v>
      </c>
    </row>
    <row r="408" spans="1:7" x14ac:dyDescent="0.2">
      <c r="A408">
        <v>-0.26672099999999999</v>
      </c>
      <c r="B408">
        <v>24.041578000000001</v>
      </c>
      <c r="C408">
        <v>1154</v>
      </c>
      <c r="D408">
        <v>1145</v>
      </c>
      <c r="E408">
        <v>1154</v>
      </c>
      <c r="F408">
        <v>1145</v>
      </c>
      <c r="G408">
        <f t="shared" si="6"/>
        <v>-26.6721</v>
      </c>
    </row>
    <row r="409" spans="1:7" x14ac:dyDescent="0.2">
      <c r="A409">
        <v>3.2714099999999999</v>
      </c>
      <c r="B409">
        <v>30.178654000000002</v>
      </c>
      <c r="C409">
        <v>1156</v>
      </c>
      <c r="D409">
        <v>1143</v>
      </c>
      <c r="E409">
        <v>1156</v>
      </c>
      <c r="F409">
        <v>1143</v>
      </c>
      <c r="G409">
        <f t="shared" si="6"/>
        <v>327.14100000000002</v>
      </c>
    </row>
    <row r="410" spans="1:7" x14ac:dyDescent="0.2">
      <c r="A410">
        <v>-2.3449589999999998</v>
      </c>
      <c r="B410">
        <v>25.127130999999999</v>
      </c>
      <c r="C410">
        <v>1155</v>
      </c>
      <c r="D410">
        <v>1144</v>
      </c>
      <c r="E410">
        <v>1155</v>
      </c>
      <c r="F410">
        <v>1144</v>
      </c>
      <c r="G410">
        <f t="shared" si="6"/>
        <v>-234.49589999999998</v>
      </c>
    </row>
    <row r="411" spans="1:7" x14ac:dyDescent="0.2">
      <c r="A411">
        <v>0.59213000000000005</v>
      </c>
      <c r="B411">
        <v>25.415047999999999</v>
      </c>
      <c r="C411">
        <v>1155</v>
      </c>
      <c r="D411">
        <v>1144</v>
      </c>
      <c r="E411">
        <v>1155</v>
      </c>
      <c r="F411">
        <v>1144</v>
      </c>
      <c r="G411">
        <f t="shared" si="6"/>
        <v>59.213000000000008</v>
      </c>
    </row>
    <row r="412" spans="1:7" x14ac:dyDescent="0.2">
      <c r="A412">
        <v>4.2166199999999998</v>
      </c>
      <c r="B412">
        <v>33.494847999999998</v>
      </c>
      <c r="C412">
        <v>1156</v>
      </c>
      <c r="D412">
        <v>1143</v>
      </c>
      <c r="E412">
        <v>1156</v>
      </c>
      <c r="F412">
        <v>1143</v>
      </c>
      <c r="G412">
        <f t="shared" si="6"/>
        <v>421.66199999999998</v>
      </c>
    </row>
    <row r="413" spans="1:7" x14ac:dyDescent="0.2">
      <c r="A413">
        <v>-4.5004809999999997</v>
      </c>
      <c r="B413">
        <v>23.764451999999999</v>
      </c>
      <c r="C413">
        <v>1154</v>
      </c>
      <c r="D413">
        <v>1145</v>
      </c>
      <c r="E413">
        <v>1154</v>
      </c>
      <c r="F413">
        <v>1145</v>
      </c>
      <c r="G413">
        <f t="shared" si="6"/>
        <v>-450.04809999999998</v>
      </c>
    </row>
    <row r="414" spans="1:7" x14ac:dyDescent="0.2">
      <c r="A414">
        <v>1.250732</v>
      </c>
      <c r="B414">
        <v>25.389918999999999</v>
      </c>
      <c r="C414">
        <v>1155</v>
      </c>
      <c r="D414">
        <v>1144</v>
      </c>
      <c r="E414">
        <v>1155</v>
      </c>
      <c r="F414">
        <v>1144</v>
      </c>
      <c r="G414">
        <f t="shared" si="6"/>
        <v>125.0732</v>
      </c>
    </row>
    <row r="415" spans="1:7" x14ac:dyDescent="0.2">
      <c r="A415">
        <v>-2.6918920000000002</v>
      </c>
      <c r="B415">
        <v>19.392578</v>
      </c>
      <c r="C415">
        <v>1153</v>
      </c>
      <c r="D415">
        <v>1146</v>
      </c>
      <c r="E415">
        <v>1153</v>
      </c>
      <c r="F415">
        <v>1146</v>
      </c>
      <c r="G415">
        <f t="shared" si="6"/>
        <v>-269.18920000000003</v>
      </c>
    </row>
    <row r="416" spans="1:7" x14ac:dyDescent="0.2">
      <c r="A416">
        <v>-3.2369560000000002</v>
      </c>
      <c r="B416">
        <v>11.911745</v>
      </c>
      <c r="C416">
        <v>1152</v>
      </c>
      <c r="D416">
        <v>1147</v>
      </c>
      <c r="E416">
        <v>1152</v>
      </c>
      <c r="F416">
        <v>1147</v>
      </c>
      <c r="G416">
        <f t="shared" si="6"/>
        <v>-323.69560000000001</v>
      </c>
    </row>
    <row r="417" spans="1:7" x14ac:dyDescent="0.2">
      <c r="A417">
        <v>4.8919059999999996</v>
      </c>
      <c r="B417">
        <v>21.343157000000001</v>
      </c>
      <c r="C417">
        <v>1154</v>
      </c>
      <c r="D417">
        <v>1145</v>
      </c>
      <c r="E417">
        <v>1154</v>
      </c>
      <c r="F417">
        <v>1145</v>
      </c>
      <c r="G417">
        <f t="shared" si="6"/>
        <v>489.19059999999996</v>
      </c>
    </row>
    <row r="418" spans="1:7" x14ac:dyDescent="0.2">
      <c r="A418">
        <v>-3.553823</v>
      </c>
      <c r="B418">
        <v>13.500252</v>
      </c>
      <c r="C418">
        <v>1152</v>
      </c>
      <c r="D418">
        <v>1147</v>
      </c>
      <c r="E418">
        <v>1152</v>
      </c>
      <c r="F418">
        <v>1147</v>
      </c>
      <c r="G418">
        <f t="shared" si="6"/>
        <v>-355.38229999999999</v>
      </c>
    </row>
    <row r="419" spans="1:7" x14ac:dyDescent="0.2">
      <c r="A419">
        <v>-4.4832970000000003</v>
      </c>
      <c r="B419">
        <v>3.3721770000000002</v>
      </c>
      <c r="C419">
        <v>1150</v>
      </c>
      <c r="D419">
        <v>1149</v>
      </c>
      <c r="E419">
        <v>1150</v>
      </c>
      <c r="F419">
        <v>1149</v>
      </c>
      <c r="G419">
        <f t="shared" si="6"/>
        <v>-448.3297</v>
      </c>
    </row>
    <row r="420" spans="1:7" x14ac:dyDescent="0.2">
      <c r="A420">
        <v>6.0759160000000003</v>
      </c>
      <c r="B420">
        <v>15.444736000000001</v>
      </c>
      <c r="C420">
        <v>1153</v>
      </c>
      <c r="D420">
        <v>1146</v>
      </c>
      <c r="E420">
        <v>1153</v>
      </c>
      <c r="F420">
        <v>1146</v>
      </c>
      <c r="G420">
        <f t="shared" si="6"/>
        <v>607.59160000000008</v>
      </c>
    </row>
    <row r="421" spans="1:7" x14ac:dyDescent="0.2">
      <c r="A421">
        <v>-4.6753239999999998</v>
      </c>
      <c r="B421">
        <v>6.164472</v>
      </c>
      <c r="C421">
        <v>1151</v>
      </c>
      <c r="D421">
        <v>1148</v>
      </c>
      <c r="E421">
        <v>1151</v>
      </c>
      <c r="F421">
        <v>1148</v>
      </c>
      <c r="G421">
        <f t="shared" si="6"/>
        <v>-467.5324</v>
      </c>
    </row>
    <row r="422" spans="1:7" x14ac:dyDescent="0.2">
      <c r="A422">
        <v>-0.81675500000000001</v>
      </c>
      <c r="B422">
        <v>3.6724929999999998</v>
      </c>
      <c r="C422">
        <v>1150</v>
      </c>
      <c r="D422">
        <v>1149</v>
      </c>
      <c r="E422">
        <v>1150</v>
      </c>
      <c r="F422">
        <v>1149</v>
      </c>
      <c r="G422">
        <f t="shared" si="6"/>
        <v>-81.6755</v>
      </c>
    </row>
    <row r="423" spans="1:7" x14ac:dyDescent="0.2">
      <c r="A423">
        <v>-7.0987809999999998</v>
      </c>
      <c r="B423">
        <v>-12.061064</v>
      </c>
      <c r="C423">
        <v>1147</v>
      </c>
      <c r="D423">
        <v>1152</v>
      </c>
      <c r="E423">
        <v>1147</v>
      </c>
      <c r="F423">
        <v>1152</v>
      </c>
      <c r="G423">
        <f t="shared" si="6"/>
        <v>-709.87810000000002</v>
      </c>
    </row>
    <row r="424" spans="1:7" x14ac:dyDescent="0.2">
      <c r="A424">
        <v>6.6655490000000004</v>
      </c>
      <c r="B424">
        <v>1.1913260000000001</v>
      </c>
      <c r="C424">
        <v>1150</v>
      </c>
      <c r="D424">
        <v>1149</v>
      </c>
      <c r="E424">
        <v>1150</v>
      </c>
      <c r="F424">
        <v>1149</v>
      </c>
      <c r="G424">
        <f t="shared" si="6"/>
        <v>666.55490000000009</v>
      </c>
    </row>
    <row r="425" spans="1:7" x14ac:dyDescent="0.2">
      <c r="A425">
        <v>-3.1065019999999999</v>
      </c>
      <c r="B425">
        <v>-5.9472069999999997</v>
      </c>
      <c r="C425">
        <v>1148</v>
      </c>
      <c r="D425">
        <v>1151</v>
      </c>
      <c r="E425">
        <v>1148</v>
      </c>
      <c r="F425">
        <v>1151</v>
      </c>
      <c r="G425">
        <f t="shared" si="6"/>
        <v>-310.65019999999998</v>
      </c>
    </row>
    <row r="426" spans="1:7" x14ac:dyDescent="0.2">
      <c r="A426">
        <v>-4.0230269999999999</v>
      </c>
      <c r="B426">
        <v>-15.500489</v>
      </c>
      <c r="C426">
        <v>1146</v>
      </c>
      <c r="D426">
        <v>1153</v>
      </c>
      <c r="E426">
        <v>1146</v>
      </c>
      <c r="F426">
        <v>1153</v>
      </c>
      <c r="G426">
        <f t="shared" si="6"/>
        <v>-402.30270000000002</v>
      </c>
    </row>
    <row r="427" spans="1:7" x14ac:dyDescent="0.2">
      <c r="A427">
        <v>7.9175810000000002</v>
      </c>
      <c r="B427">
        <v>0.36838199999999999</v>
      </c>
      <c r="C427">
        <v>1150</v>
      </c>
      <c r="D427">
        <v>1149</v>
      </c>
      <c r="E427">
        <v>1150</v>
      </c>
      <c r="F427">
        <v>1149</v>
      </c>
      <c r="G427">
        <f t="shared" si="6"/>
        <v>791.75810000000001</v>
      </c>
    </row>
    <row r="428" spans="1:7" x14ac:dyDescent="0.2">
      <c r="A428">
        <v>-3.9167040000000002</v>
      </c>
      <c r="B428">
        <v>-8.9574689999999997</v>
      </c>
      <c r="C428">
        <v>1148</v>
      </c>
      <c r="D428">
        <v>1151</v>
      </c>
      <c r="E428">
        <v>1148</v>
      </c>
      <c r="F428">
        <v>1151</v>
      </c>
      <c r="G428">
        <f t="shared" si="6"/>
        <v>-391.67040000000003</v>
      </c>
    </row>
    <row r="429" spans="1:7" x14ac:dyDescent="0.2">
      <c r="A429">
        <v>-1.0564640000000001</v>
      </c>
      <c r="B429">
        <v>-12.180538</v>
      </c>
      <c r="C429">
        <v>1147</v>
      </c>
      <c r="D429">
        <v>1152</v>
      </c>
      <c r="E429">
        <v>1147</v>
      </c>
      <c r="F429">
        <v>1152</v>
      </c>
      <c r="G429">
        <f t="shared" si="6"/>
        <v>-105.6464</v>
      </c>
    </row>
    <row r="430" spans="1:7" x14ac:dyDescent="0.2">
      <c r="A430">
        <v>7.87622</v>
      </c>
      <c r="B430">
        <v>4.0731270000000004</v>
      </c>
      <c r="C430">
        <v>1150</v>
      </c>
      <c r="D430">
        <v>1149</v>
      </c>
      <c r="E430">
        <v>1150</v>
      </c>
      <c r="F430">
        <v>1149</v>
      </c>
      <c r="G430">
        <f t="shared" si="6"/>
        <v>787.62199999999996</v>
      </c>
    </row>
    <row r="431" spans="1:7" x14ac:dyDescent="0.2">
      <c r="A431">
        <v>-6.8623430000000001</v>
      </c>
      <c r="B431">
        <v>-11.62665</v>
      </c>
      <c r="C431">
        <v>1147</v>
      </c>
      <c r="D431">
        <v>1152</v>
      </c>
      <c r="E431">
        <v>1147</v>
      </c>
      <c r="F431">
        <v>1152</v>
      </c>
      <c r="G431">
        <f t="shared" si="6"/>
        <v>-686.23429999999996</v>
      </c>
    </row>
    <row r="432" spans="1:7" x14ac:dyDescent="0.2">
      <c r="A432">
        <v>0.31187700000000002</v>
      </c>
      <c r="B432">
        <v>-11.674637000000001</v>
      </c>
      <c r="C432">
        <v>1147</v>
      </c>
      <c r="D432">
        <v>1152</v>
      </c>
      <c r="E432">
        <v>1147</v>
      </c>
      <c r="F432">
        <v>1152</v>
      </c>
      <c r="G432">
        <f t="shared" si="6"/>
        <v>31.187700000000003</v>
      </c>
    </row>
    <row r="433" spans="1:7" x14ac:dyDescent="0.2">
      <c r="A433">
        <v>0.55576800000000004</v>
      </c>
      <c r="B433">
        <v>-11.236107000000001</v>
      </c>
      <c r="C433">
        <v>1147</v>
      </c>
      <c r="D433">
        <v>1152</v>
      </c>
      <c r="E433">
        <v>1147</v>
      </c>
      <c r="F433">
        <v>1152</v>
      </c>
      <c r="G433">
        <f t="shared" si="6"/>
        <v>55.576800000000006</v>
      </c>
    </row>
    <row r="434" spans="1:7" x14ac:dyDescent="0.2">
      <c r="A434">
        <v>-6.4097809999999997</v>
      </c>
      <c r="B434">
        <v>-25.943655</v>
      </c>
      <c r="C434">
        <v>1144</v>
      </c>
      <c r="D434">
        <v>1155</v>
      </c>
      <c r="E434">
        <v>1144</v>
      </c>
      <c r="F434">
        <v>1155</v>
      </c>
      <c r="G434">
        <f t="shared" si="6"/>
        <v>-640.97809999999993</v>
      </c>
    </row>
    <row r="435" spans="1:7" x14ac:dyDescent="0.2">
      <c r="A435">
        <v>5.6931960000000004</v>
      </c>
      <c r="B435">
        <v>-14.573154000000001</v>
      </c>
      <c r="C435">
        <v>1147</v>
      </c>
      <c r="D435">
        <v>1152</v>
      </c>
      <c r="E435">
        <v>1147</v>
      </c>
      <c r="F435">
        <v>1152</v>
      </c>
      <c r="G435">
        <f t="shared" si="6"/>
        <v>569.31960000000004</v>
      </c>
    </row>
    <row r="436" spans="1:7" x14ac:dyDescent="0.2">
      <c r="A436">
        <v>-5.1984000000000002E-2</v>
      </c>
      <c r="B436">
        <v>-15.939097</v>
      </c>
      <c r="C436">
        <v>1146</v>
      </c>
      <c r="D436">
        <v>1153</v>
      </c>
      <c r="E436">
        <v>1146</v>
      </c>
      <c r="F436">
        <v>1153</v>
      </c>
      <c r="G436">
        <f t="shared" si="6"/>
        <v>-5.1984000000000004</v>
      </c>
    </row>
    <row r="437" spans="1:7" x14ac:dyDescent="0.2">
      <c r="A437">
        <v>-2.4187650000000001</v>
      </c>
      <c r="B437">
        <v>-22.222455</v>
      </c>
      <c r="C437">
        <v>1145</v>
      </c>
      <c r="D437">
        <v>1154</v>
      </c>
      <c r="E437">
        <v>1145</v>
      </c>
      <c r="F437">
        <v>1154</v>
      </c>
      <c r="G437">
        <f t="shared" si="6"/>
        <v>-241.87649999999999</v>
      </c>
    </row>
    <row r="438" spans="1:7" x14ac:dyDescent="0.2">
      <c r="A438">
        <v>6.8314649999999997</v>
      </c>
      <c r="B438">
        <v>-8.7675529999999995</v>
      </c>
      <c r="C438">
        <v>1148</v>
      </c>
      <c r="D438">
        <v>1151</v>
      </c>
      <c r="E438">
        <v>1148</v>
      </c>
      <c r="F438">
        <v>1151</v>
      </c>
      <c r="G438">
        <f t="shared" si="6"/>
        <v>683.14649999999995</v>
      </c>
    </row>
    <row r="439" spans="1:7" x14ac:dyDescent="0.2">
      <c r="A439">
        <v>-0.92190399999999995</v>
      </c>
      <c r="B439">
        <v>-12.265499999999999</v>
      </c>
      <c r="C439">
        <v>1147</v>
      </c>
      <c r="D439">
        <v>1152</v>
      </c>
      <c r="E439">
        <v>1147</v>
      </c>
      <c r="F439">
        <v>1152</v>
      </c>
      <c r="G439">
        <f t="shared" si="6"/>
        <v>-92.190399999999997</v>
      </c>
    </row>
    <row r="440" spans="1:7" x14ac:dyDescent="0.2">
      <c r="A440">
        <v>0.61370400000000003</v>
      </c>
      <c r="B440">
        <v>-12.113704</v>
      </c>
      <c r="C440">
        <v>1147</v>
      </c>
      <c r="D440">
        <v>1152</v>
      </c>
      <c r="E440">
        <v>1147</v>
      </c>
      <c r="F440">
        <v>1152</v>
      </c>
      <c r="G440">
        <f t="shared" si="6"/>
        <v>61.370400000000004</v>
      </c>
    </row>
    <row r="441" spans="1:7" x14ac:dyDescent="0.2">
      <c r="A441">
        <v>4.2426769999999996</v>
      </c>
      <c r="B441">
        <v>-3.8453149999999998</v>
      </c>
      <c r="C441">
        <v>1149</v>
      </c>
      <c r="D441">
        <v>1150</v>
      </c>
      <c r="E441">
        <v>1149</v>
      </c>
      <c r="F441">
        <v>1150</v>
      </c>
      <c r="G441">
        <f t="shared" si="6"/>
        <v>424.26769999999993</v>
      </c>
    </row>
    <row r="442" spans="1:7" x14ac:dyDescent="0.2">
      <c r="A442">
        <v>-5.3272880000000002</v>
      </c>
      <c r="B442">
        <v>-16.509702999999998</v>
      </c>
      <c r="C442">
        <v>1146</v>
      </c>
      <c r="D442">
        <v>1153</v>
      </c>
      <c r="E442">
        <v>1146</v>
      </c>
      <c r="F442">
        <v>1153</v>
      </c>
      <c r="G442">
        <f t="shared" si="6"/>
        <v>-532.72879999999998</v>
      </c>
    </row>
    <row r="443" spans="1:7" x14ac:dyDescent="0.2">
      <c r="A443">
        <v>0.72610799999999998</v>
      </c>
      <c r="B443">
        <v>-15.611713</v>
      </c>
      <c r="C443">
        <v>1146</v>
      </c>
      <c r="D443">
        <v>1153</v>
      </c>
      <c r="E443">
        <v>1146</v>
      </c>
      <c r="F443">
        <v>1153</v>
      </c>
      <c r="G443">
        <f t="shared" si="6"/>
        <v>72.610799999999998</v>
      </c>
    </row>
    <row r="444" spans="1:7" x14ac:dyDescent="0.2">
      <c r="A444">
        <v>4.2207720000000002</v>
      </c>
      <c r="B444">
        <v>-6.6493760000000002</v>
      </c>
      <c r="C444">
        <v>1148</v>
      </c>
      <c r="D444">
        <v>1151</v>
      </c>
      <c r="E444">
        <v>1148</v>
      </c>
      <c r="F444">
        <v>1151</v>
      </c>
      <c r="G444">
        <f t="shared" si="6"/>
        <v>422.0772</v>
      </c>
    </row>
    <row r="445" spans="1:7" x14ac:dyDescent="0.2">
      <c r="A445">
        <v>-5.5826060000000002</v>
      </c>
      <c r="B445">
        <v>-19.533263000000002</v>
      </c>
      <c r="C445">
        <v>1146</v>
      </c>
      <c r="D445">
        <v>1153</v>
      </c>
      <c r="E445">
        <v>1146</v>
      </c>
      <c r="F445">
        <v>1153</v>
      </c>
      <c r="G445">
        <f t="shared" si="6"/>
        <v>-558.26060000000007</v>
      </c>
    </row>
    <row r="446" spans="1:7" x14ac:dyDescent="0.2">
      <c r="A446">
        <v>6.4530709999999996</v>
      </c>
      <c r="B446">
        <v>-6.586036</v>
      </c>
      <c r="C446">
        <v>1148</v>
      </c>
      <c r="D446">
        <v>1151</v>
      </c>
      <c r="E446">
        <v>1148</v>
      </c>
      <c r="F446">
        <v>1151</v>
      </c>
      <c r="G446">
        <f t="shared" si="6"/>
        <v>645.30709999999999</v>
      </c>
    </row>
    <row r="447" spans="1:7" x14ac:dyDescent="0.2">
      <c r="A447">
        <v>-0.30462299999999998</v>
      </c>
      <c r="B447">
        <v>-8.2878810000000005</v>
      </c>
      <c r="C447">
        <v>1148</v>
      </c>
      <c r="D447">
        <v>1151</v>
      </c>
      <c r="E447">
        <v>1148</v>
      </c>
      <c r="F447">
        <v>1151</v>
      </c>
      <c r="G447">
        <f t="shared" si="6"/>
        <v>-30.462299999999999</v>
      </c>
    </row>
    <row r="448" spans="1:7" x14ac:dyDescent="0.2">
      <c r="A448">
        <v>0.17569299999999999</v>
      </c>
      <c r="B448">
        <v>-9.2233129999999992</v>
      </c>
      <c r="C448">
        <v>1148</v>
      </c>
      <c r="D448">
        <v>1151</v>
      </c>
      <c r="E448">
        <v>1148</v>
      </c>
      <c r="F448">
        <v>1151</v>
      </c>
      <c r="G448">
        <f t="shared" si="6"/>
        <v>17.569299999999998</v>
      </c>
    </row>
    <row r="449" spans="1:7" x14ac:dyDescent="0.2">
      <c r="A449">
        <v>6.2743650000000004</v>
      </c>
      <c r="B449">
        <v>3.4188260000000001</v>
      </c>
      <c r="C449">
        <v>1150</v>
      </c>
      <c r="D449">
        <v>1149</v>
      </c>
      <c r="E449">
        <v>1150</v>
      </c>
      <c r="F449">
        <v>1149</v>
      </c>
      <c r="G449">
        <f t="shared" si="6"/>
        <v>627.43650000000002</v>
      </c>
    </row>
    <row r="450" spans="1:7" x14ac:dyDescent="0.2">
      <c r="A450">
        <v>-4.134169</v>
      </c>
      <c r="B450">
        <v>-6.3269849999999996</v>
      </c>
      <c r="C450">
        <v>1148</v>
      </c>
      <c r="D450">
        <v>1151</v>
      </c>
      <c r="E450">
        <v>1148</v>
      </c>
      <c r="F450">
        <v>1151</v>
      </c>
      <c r="G450">
        <f t="shared" si="6"/>
        <v>-413.4169</v>
      </c>
    </row>
    <row r="451" spans="1:7" x14ac:dyDescent="0.2">
      <c r="A451">
        <v>-0.20045499999999999</v>
      </c>
      <c r="B451">
        <v>-7.4800979999999999</v>
      </c>
      <c r="C451">
        <v>1148</v>
      </c>
      <c r="D451">
        <v>1151</v>
      </c>
      <c r="E451">
        <v>1148</v>
      </c>
      <c r="F451">
        <v>1151</v>
      </c>
      <c r="G451">
        <f t="shared" ref="G451:G514" si="7">A451*100</f>
        <v>-20.045500000000001</v>
      </c>
    </row>
    <row r="452" spans="1:7" x14ac:dyDescent="0.2">
      <c r="A452">
        <v>7.0588920000000002</v>
      </c>
      <c r="B452">
        <v>6.5592449999999998</v>
      </c>
      <c r="C452">
        <v>1151</v>
      </c>
      <c r="D452">
        <v>1148</v>
      </c>
      <c r="E452">
        <v>1151</v>
      </c>
      <c r="F452">
        <v>1148</v>
      </c>
      <c r="G452">
        <f t="shared" si="7"/>
        <v>705.88920000000007</v>
      </c>
    </row>
    <row r="453" spans="1:7" x14ac:dyDescent="0.2">
      <c r="A453">
        <v>-4.90266</v>
      </c>
      <c r="B453">
        <v>-4.7893790000000003</v>
      </c>
      <c r="C453">
        <v>1149</v>
      </c>
      <c r="D453">
        <v>1150</v>
      </c>
      <c r="E453">
        <v>1149</v>
      </c>
      <c r="F453">
        <v>1150</v>
      </c>
      <c r="G453">
        <f t="shared" si="7"/>
        <v>-490.26600000000002</v>
      </c>
    </row>
    <row r="454" spans="1:7" x14ac:dyDescent="0.2">
      <c r="A454">
        <v>1.159521</v>
      </c>
      <c r="B454">
        <v>-2.874968</v>
      </c>
      <c r="C454">
        <v>1149</v>
      </c>
      <c r="D454">
        <v>1150</v>
      </c>
      <c r="E454">
        <v>1149</v>
      </c>
      <c r="F454">
        <v>1150</v>
      </c>
      <c r="G454">
        <f t="shared" si="7"/>
        <v>115.9521</v>
      </c>
    </row>
    <row r="455" spans="1:7" x14ac:dyDescent="0.2">
      <c r="A455">
        <v>0.79422599999999999</v>
      </c>
      <c r="B455">
        <v>-1.5190360000000001</v>
      </c>
      <c r="C455">
        <v>1149</v>
      </c>
      <c r="D455">
        <v>1150</v>
      </c>
      <c r="E455">
        <v>1149</v>
      </c>
      <c r="F455">
        <v>1150</v>
      </c>
      <c r="G455">
        <f t="shared" si="7"/>
        <v>79.422600000000003</v>
      </c>
    </row>
    <row r="456" spans="1:7" x14ac:dyDescent="0.2">
      <c r="A456">
        <v>-2.9899</v>
      </c>
      <c r="B456">
        <v>-8.8101859999999999</v>
      </c>
      <c r="C456">
        <v>1148</v>
      </c>
      <c r="D456">
        <v>1151</v>
      </c>
      <c r="E456">
        <v>1148</v>
      </c>
      <c r="F456">
        <v>1151</v>
      </c>
      <c r="G456">
        <f t="shared" si="7"/>
        <v>-298.99</v>
      </c>
    </row>
    <row r="457" spans="1:7" x14ac:dyDescent="0.2">
      <c r="A457">
        <v>8.238626</v>
      </c>
      <c r="B457">
        <v>7.8460830000000001</v>
      </c>
      <c r="C457">
        <v>1151</v>
      </c>
      <c r="D457">
        <v>1148</v>
      </c>
      <c r="E457">
        <v>1151</v>
      </c>
      <c r="F457">
        <v>1148</v>
      </c>
      <c r="G457">
        <f t="shared" si="7"/>
        <v>823.86260000000004</v>
      </c>
    </row>
    <row r="458" spans="1:7" x14ac:dyDescent="0.2">
      <c r="A458">
        <v>-0.63739500000000004</v>
      </c>
      <c r="B458">
        <v>5.9126479999999999</v>
      </c>
      <c r="C458">
        <v>1151</v>
      </c>
      <c r="D458">
        <v>1148</v>
      </c>
      <c r="E458">
        <v>1151</v>
      </c>
      <c r="F458">
        <v>1148</v>
      </c>
      <c r="G458">
        <f t="shared" si="7"/>
        <v>-63.739500000000007</v>
      </c>
    </row>
    <row r="459" spans="1:7" x14ac:dyDescent="0.2">
      <c r="A459">
        <v>4.819585</v>
      </c>
      <c r="B459">
        <v>14.629905000000001</v>
      </c>
      <c r="C459">
        <v>1152</v>
      </c>
      <c r="D459">
        <v>1147</v>
      </c>
      <c r="E459">
        <v>1152</v>
      </c>
      <c r="F459">
        <v>1147</v>
      </c>
      <c r="G459">
        <f t="shared" si="7"/>
        <v>481.95850000000002</v>
      </c>
    </row>
    <row r="460" spans="1:7" x14ac:dyDescent="0.2">
      <c r="A460">
        <v>-0.23926800000000001</v>
      </c>
      <c r="B460">
        <v>12.814133999999999</v>
      </c>
      <c r="C460">
        <v>1152</v>
      </c>
      <c r="D460">
        <v>1147</v>
      </c>
      <c r="E460">
        <v>1152</v>
      </c>
      <c r="F460">
        <v>1147</v>
      </c>
      <c r="G460">
        <f t="shared" si="7"/>
        <v>-23.9268</v>
      </c>
    </row>
    <row r="461" spans="1:7" x14ac:dyDescent="0.2">
      <c r="A461">
        <v>4.4859809999999998</v>
      </c>
      <c r="B461">
        <v>21.766220000000001</v>
      </c>
      <c r="C461">
        <v>1154</v>
      </c>
      <c r="D461">
        <v>1145</v>
      </c>
      <c r="E461">
        <v>1154</v>
      </c>
      <c r="F461">
        <v>1145</v>
      </c>
      <c r="G461">
        <f t="shared" si="7"/>
        <v>448.59809999999999</v>
      </c>
    </row>
    <row r="462" spans="1:7" x14ac:dyDescent="0.2">
      <c r="A462">
        <v>-3.612638</v>
      </c>
      <c r="B462">
        <v>13.151304</v>
      </c>
      <c r="C462">
        <v>1152</v>
      </c>
      <c r="D462">
        <v>1147</v>
      </c>
      <c r="E462">
        <v>1152</v>
      </c>
      <c r="F462">
        <v>1147</v>
      </c>
      <c r="G462">
        <f t="shared" si="7"/>
        <v>-361.2638</v>
      </c>
    </row>
    <row r="463" spans="1:7" x14ac:dyDescent="0.2">
      <c r="A463">
        <v>5.4891670000000001</v>
      </c>
      <c r="B463">
        <v>23.880472999999999</v>
      </c>
      <c r="C463">
        <v>1154</v>
      </c>
      <c r="D463">
        <v>1145</v>
      </c>
      <c r="E463">
        <v>1154</v>
      </c>
      <c r="F463">
        <v>1145</v>
      </c>
      <c r="G463">
        <f t="shared" si="7"/>
        <v>548.91669999999999</v>
      </c>
    </row>
    <row r="464" spans="1:7" x14ac:dyDescent="0.2">
      <c r="A464">
        <v>0.90853099999999998</v>
      </c>
      <c r="B464">
        <v>25.072794999999999</v>
      </c>
      <c r="C464">
        <v>1155</v>
      </c>
      <c r="D464">
        <v>1144</v>
      </c>
      <c r="E464">
        <v>1155</v>
      </c>
      <c r="F464">
        <v>1144</v>
      </c>
      <c r="G464">
        <f t="shared" si="7"/>
        <v>90.853099999999998</v>
      </c>
    </row>
    <row r="465" spans="1:7" x14ac:dyDescent="0.2">
      <c r="A465">
        <v>-1.217041</v>
      </c>
      <c r="B465">
        <v>21.303417</v>
      </c>
      <c r="C465">
        <v>1154</v>
      </c>
      <c r="D465">
        <v>1145</v>
      </c>
      <c r="E465">
        <v>1154</v>
      </c>
      <c r="F465">
        <v>1145</v>
      </c>
      <c r="G465">
        <f t="shared" si="7"/>
        <v>-121.70410000000001</v>
      </c>
    </row>
    <row r="466" spans="1:7" x14ac:dyDescent="0.2">
      <c r="A466">
        <v>6.6758069999999998</v>
      </c>
      <c r="B466">
        <v>34.401566000000003</v>
      </c>
      <c r="C466">
        <v>1156</v>
      </c>
      <c r="D466">
        <v>1143</v>
      </c>
      <c r="E466">
        <v>1156</v>
      </c>
      <c r="F466">
        <v>1143</v>
      </c>
      <c r="G466">
        <f t="shared" si="7"/>
        <v>667.58069999999998</v>
      </c>
    </row>
    <row r="467" spans="1:7" x14ac:dyDescent="0.2">
      <c r="A467">
        <v>-0.61244600000000005</v>
      </c>
      <c r="B467">
        <v>32.034787999999999</v>
      </c>
      <c r="C467">
        <v>1156</v>
      </c>
      <c r="D467">
        <v>1143</v>
      </c>
      <c r="E467">
        <v>1156</v>
      </c>
      <c r="F467">
        <v>1143</v>
      </c>
      <c r="G467">
        <f t="shared" si="7"/>
        <v>-61.244600000000005</v>
      </c>
    </row>
    <row r="468" spans="1:7" x14ac:dyDescent="0.2">
      <c r="A468">
        <v>-0.76231700000000002</v>
      </c>
      <c r="B468">
        <v>29.266006000000001</v>
      </c>
      <c r="C468">
        <v>1155</v>
      </c>
      <c r="D468">
        <v>1144</v>
      </c>
      <c r="E468">
        <v>1155</v>
      </c>
      <c r="F468">
        <v>1144</v>
      </c>
      <c r="G468">
        <f t="shared" si="7"/>
        <v>-76.231700000000004</v>
      </c>
    </row>
    <row r="469" spans="1:7" x14ac:dyDescent="0.2">
      <c r="A469">
        <v>4.6685590000000001</v>
      </c>
      <c r="B469">
        <v>38.599586000000002</v>
      </c>
      <c r="C469">
        <v>1157</v>
      </c>
      <c r="D469">
        <v>1142</v>
      </c>
      <c r="E469">
        <v>1157</v>
      </c>
      <c r="F469">
        <v>1142</v>
      </c>
      <c r="G469">
        <f t="shared" si="7"/>
        <v>466.85590000000002</v>
      </c>
    </row>
    <row r="470" spans="1:7" x14ac:dyDescent="0.2">
      <c r="A470">
        <v>-4.8844070000000004</v>
      </c>
      <c r="B470">
        <v>27.661148000000001</v>
      </c>
      <c r="C470">
        <v>1155</v>
      </c>
      <c r="D470">
        <v>1144</v>
      </c>
      <c r="E470">
        <v>1155</v>
      </c>
      <c r="F470">
        <v>1144</v>
      </c>
      <c r="G470">
        <f t="shared" si="7"/>
        <v>-488.44070000000005</v>
      </c>
    </row>
    <row r="471" spans="1:7" x14ac:dyDescent="0.2">
      <c r="A471">
        <v>-0.38614700000000002</v>
      </c>
      <c r="B471">
        <v>25.753236000000001</v>
      </c>
      <c r="C471">
        <v>1155</v>
      </c>
      <c r="D471">
        <v>1144</v>
      </c>
      <c r="E471">
        <v>1155</v>
      </c>
      <c r="F471">
        <v>1144</v>
      </c>
      <c r="G471">
        <f t="shared" si="7"/>
        <v>-38.614699999999999</v>
      </c>
    </row>
    <row r="472" spans="1:7" x14ac:dyDescent="0.2">
      <c r="A472">
        <v>1.436115</v>
      </c>
      <c r="B472">
        <v>29.259678999999998</v>
      </c>
      <c r="C472">
        <v>1155</v>
      </c>
      <c r="D472">
        <v>1144</v>
      </c>
      <c r="E472">
        <v>1155</v>
      </c>
      <c r="F472">
        <v>1144</v>
      </c>
      <c r="G472">
        <f t="shared" si="7"/>
        <v>143.61150000000001</v>
      </c>
    </row>
    <row r="473" spans="1:7" x14ac:dyDescent="0.2">
      <c r="A473">
        <v>-5.9510129999999997</v>
      </c>
      <c r="B473">
        <v>16.724284999999998</v>
      </c>
      <c r="C473">
        <v>1153</v>
      </c>
      <c r="D473">
        <v>1146</v>
      </c>
      <c r="E473">
        <v>1153</v>
      </c>
      <c r="F473">
        <v>1146</v>
      </c>
      <c r="G473">
        <f t="shared" si="7"/>
        <v>-595.10129999999992</v>
      </c>
    </row>
    <row r="474" spans="1:7" x14ac:dyDescent="0.2">
      <c r="A474">
        <v>2.0741000000000001</v>
      </c>
      <c r="B474">
        <v>21.972424</v>
      </c>
      <c r="C474">
        <v>1154</v>
      </c>
      <c r="D474">
        <v>1145</v>
      </c>
      <c r="E474">
        <v>1154</v>
      </c>
      <c r="F474">
        <v>1145</v>
      </c>
      <c r="G474">
        <f t="shared" si="7"/>
        <v>207.41</v>
      </c>
    </row>
    <row r="475" spans="1:7" x14ac:dyDescent="0.2">
      <c r="A475">
        <v>0.31934800000000002</v>
      </c>
      <c r="B475">
        <v>23.40551</v>
      </c>
      <c r="C475">
        <v>1154</v>
      </c>
      <c r="D475">
        <v>1145</v>
      </c>
      <c r="E475">
        <v>1154</v>
      </c>
      <c r="F475">
        <v>1145</v>
      </c>
      <c r="G475">
        <f t="shared" si="7"/>
        <v>31.934800000000003</v>
      </c>
    </row>
    <row r="476" spans="1:7" x14ac:dyDescent="0.2">
      <c r="A476">
        <v>-2.351194</v>
      </c>
      <c r="B476">
        <v>19.003677</v>
      </c>
      <c r="C476">
        <v>1153</v>
      </c>
      <c r="D476">
        <v>1146</v>
      </c>
      <c r="E476">
        <v>1153</v>
      </c>
      <c r="F476">
        <v>1146</v>
      </c>
      <c r="G476">
        <f t="shared" si="7"/>
        <v>-235.11940000000001</v>
      </c>
    </row>
    <row r="477" spans="1:7" x14ac:dyDescent="0.2">
      <c r="A477">
        <v>2.8955440000000001</v>
      </c>
      <c r="B477">
        <v>26.337033999999999</v>
      </c>
      <c r="C477">
        <v>1155</v>
      </c>
      <c r="D477">
        <v>1144</v>
      </c>
      <c r="E477">
        <v>1155</v>
      </c>
      <c r="F477">
        <v>1144</v>
      </c>
      <c r="G477">
        <f t="shared" si="7"/>
        <v>289.55439999999999</v>
      </c>
    </row>
    <row r="478" spans="1:7" x14ac:dyDescent="0.2">
      <c r="A478">
        <v>-4.2031470000000004</v>
      </c>
      <c r="B478">
        <v>18.268003</v>
      </c>
      <c r="C478">
        <v>1153</v>
      </c>
      <c r="D478">
        <v>1146</v>
      </c>
      <c r="E478">
        <v>1153</v>
      </c>
      <c r="F478">
        <v>1146</v>
      </c>
      <c r="G478">
        <f t="shared" si="7"/>
        <v>-420.31470000000002</v>
      </c>
    </row>
    <row r="479" spans="1:7" x14ac:dyDescent="0.2">
      <c r="A479">
        <v>-1.867515</v>
      </c>
      <c r="B479">
        <v>14.994825000000001</v>
      </c>
      <c r="C479">
        <v>1152</v>
      </c>
      <c r="D479">
        <v>1147</v>
      </c>
      <c r="E479">
        <v>1152</v>
      </c>
      <c r="F479">
        <v>1147</v>
      </c>
      <c r="G479">
        <f t="shared" si="7"/>
        <v>-186.75149999999999</v>
      </c>
    </row>
    <row r="480" spans="1:7" x14ac:dyDescent="0.2">
      <c r="A480">
        <v>2.1550229999999999</v>
      </c>
      <c r="B480">
        <v>20.885328999999999</v>
      </c>
      <c r="C480">
        <v>1154</v>
      </c>
      <c r="D480">
        <v>1145</v>
      </c>
      <c r="E480">
        <v>1154</v>
      </c>
      <c r="F480">
        <v>1145</v>
      </c>
      <c r="G480">
        <f t="shared" si="7"/>
        <v>215.50229999999999</v>
      </c>
    </row>
    <row r="481" spans="1:7" x14ac:dyDescent="0.2">
      <c r="A481">
        <v>-3.315604</v>
      </c>
      <c r="B481">
        <v>14.136867000000001</v>
      </c>
      <c r="C481">
        <v>1152</v>
      </c>
      <c r="D481">
        <v>1147</v>
      </c>
      <c r="E481">
        <v>1152</v>
      </c>
      <c r="F481">
        <v>1147</v>
      </c>
      <c r="G481">
        <f t="shared" si="7"/>
        <v>-331.56040000000002</v>
      </c>
    </row>
    <row r="482" spans="1:7" x14ac:dyDescent="0.2">
      <c r="A482">
        <v>-1.733452</v>
      </c>
      <c r="B482">
        <v>11.353854999999999</v>
      </c>
      <c r="C482">
        <v>1152</v>
      </c>
      <c r="D482">
        <v>1147</v>
      </c>
      <c r="E482">
        <v>1152</v>
      </c>
      <c r="F482">
        <v>1147</v>
      </c>
      <c r="G482">
        <f t="shared" si="7"/>
        <v>-173.34520000000001</v>
      </c>
    </row>
    <row r="483" spans="1:7" x14ac:dyDescent="0.2">
      <c r="A483">
        <v>1.669845</v>
      </c>
      <c r="B483">
        <v>15.536994</v>
      </c>
      <c r="C483">
        <v>1153</v>
      </c>
      <c r="D483">
        <v>1146</v>
      </c>
      <c r="E483">
        <v>1153</v>
      </c>
      <c r="F483">
        <v>1146</v>
      </c>
      <c r="G483">
        <f t="shared" si="7"/>
        <v>166.9845</v>
      </c>
    </row>
    <row r="484" spans="1:7" x14ac:dyDescent="0.2">
      <c r="A484">
        <v>-4.4138320000000002</v>
      </c>
      <c r="B484">
        <v>6.4052150000000001</v>
      </c>
      <c r="C484">
        <v>1151</v>
      </c>
      <c r="D484">
        <v>1148</v>
      </c>
      <c r="E484">
        <v>1151</v>
      </c>
      <c r="F484">
        <v>1148</v>
      </c>
      <c r="G484">
        <f t="shared" si="7"/>
        <v>-441.38320000000004</v>
      </c>
    </row>
    <row r="485" spans="1:7" x14ac:dyDescent="0.2">
      <c r="A485">
        <v>-0.989263</v>
      </c>
      <c r="B485">
        <v>5.4146020000000004</v>
      </c>
      <c r="C485">
        <v>1151</v>
      </c>
      <c r="D485">
        <v>1148</v>
      </c>
      <c r="E485">
        <v>1151</v>
      </c>
      <c r="F485">
        <v>1148</v>
      </c>
      <c r="G485">
        <f t="shared" si="7"/>
        <v>-98.926299999999998</v>
      </c>
    </row>
    <row r="486" spans="1:7" x14ac:dyDescent="0.2">
      <c r="A486">
        <v>2.0448279999999999</v>
      </c>
      <c r="B486">
        <v>9.8387980000000006</v>
      </c>
      <c r="C486">
        <v>1151</v>
      </c>
      <c r="D486">
        <v>1148</v>
      </c>
      <c r="E486">
        <v>1151</v>
      </c>
      <c r="F486">
        <v>1148</v>
      </c>
      <c r="G486">
        <f t="shared" si="7"/>
        <v>204.4828</v>
      </c>
    </row>
    <row r="487" spans="1:7" x14ac:dyDescent="0.2">
      <c r="A487">
        <v>-3.0034019999999999</v>
      </c>
      <c r="B487">
        <v>4.0438919999999996</v>
      </c>
      <c r="C487">
        <v>1150</v>
      </c>
      <c r="D487">
        <v>1149</v>
      </c>
      <c r="E487">
        <v>1150</v>
      </c>
      <c r="F487">
        <v>1149</v>
      </c>
      <c r="G487">
        <f t="shared" si="7"/>
        <v>-300.34019999999998</v>
      </c>
    </row>
    <row r="488" spans="1:7" x14ac:dyDescent="0.2">
      <c r="A488">
        <v>1.6160319999999999</v>
      </c>
      <c r="B488">
        <v>8.2470180000000006</v>
      </c>
      <c r="C488">
        <v>1151</v>
      </c>
      <c r="D488">
        <v>1148</v>
      </c>
      <c r="E488">
        <v>1151</v>
      </c>
      <c r="F488">
        <v>1148</v>
      </c>
      <c r="G488">
        <f t="shared" si="7"/>
        <v>161.60319999999999</v>
      </c>
    </row>
    <row r="489" spans="1:7" x14ac:dyDescent="0.2">
      <c r="A489">
        <v>-1.068187</v>
      </c>
      <c r="B489">
        <v>6.2850590000000004</v>
      </c>
      <c r="C489">
        <v>1151</v>
      </c>
      <c r="D489">
        <v>1148</v>
      </c>
      <c r="E489">
        <v>1151</v>
      </c>
      <c r="F489">
        <v>1148</v>
      </c>
      <c r="G489">
        <f t="shared" si="7"/>
        <v>-106.81870000000001</v>
      </c>
    </row>
    <row r="490" spans="1:7" x14ac:dyDescent="0.2">
      <c r="A490">
        <v>-0.64413299999999996</v>
      </c>
      <c r="B490">
        <v>5.8954789999999999</v>
      </c>
      <c r="C490">
        <v>1151</v>
      </c>
      <c r="D490">
        <v>1148</v>
      </c>
      <c r="E490">
        <v>1151</v>
      </c>
      <c r="F490">
        <v>1148</v>
      </c>
      <c r="G490">
        <f t="shared" si="7"/>
        <v>-64.413299999999992</v>
      </c>
    </row>
    <row r="491" spans="1:7" x14ac:dyDescent="0.2">
      <c r="A491">
        <v>0.42578300000000002</v>
      </c>
      <c r="B491">
        <v>7.5639200000000004</v>
      </c>
      <c r="C491">
        <v>1151</v>
      </c>
      <c r="D491">
        <v>1148</v>
      </c>
      <c r="E491">
        <v>1151</v>
      </c>
      <c r="F491">
        <v>1148</v>
      </c>
      <c r="G491">
        <f t="shared" si="7"/>
        <v>42.578299999999999</v>
      </c>
    </row>
    <row r="492" spans="1:7" x14ac:dyDescent="0.2">
      <c r="A492">
        <v>-1.8019350000000001</v>
      </c>
      <c r="B492">
        <v>3.9454739999999999</v>
      </c>
      <c r="C492">
        <v>1150</v>
      </c>
      <c r="D492">
        <v>1149</v>
      </c>
      <c r="E492">
        <v>1150</v>
      </c>
      <c r="F492">
        <v>1149</v>
      </c>
      <c r="G492">
        <f t="shared" si="7"/>
        <v>-180.1935</v>
      </c>
    </row>
    <row r="493" spans="1:7" x14ac:dyDescent="0.2">
      <c r="A493">
        <v>-0.113702</v>
      </c>
      <c r="B493">
        <v>4.8681739999999998</v>
      </c>
      <c r="C493">
        <v>1150</v>
      </c>
      <c r="D493">
        <v>1149</v>
      </c>
      <c r="E493">
        <v>1150</v>
      </c>
      <c r="F493">
        <v>1149</v>
      </c>
      <c r="G493">
        <f t="shared" si="7"/>
        <v>-11.370200000000001</v>
      </c>
    </row>
    <row r="494" spans="1:7" x14ac:dyDescent="0.2">
      <c r="A494">
        <v>-0.399476</v>
      </c>
      <c r="B494">
        <v>4.6891090000000002</v>
      </c>
      <c r="C494">
        <v>1150</v>
      </c>
      <c r="D494">
        <v>1149</v>
      </c>
      <c r="E494">
        <v>1150</v>
      </c>
      <c r="F494">
        <v>1149</v>
      </c>
      <c r="G494">
        <f t="shared" si="7"/>
        <v>-39.947600000000001</v>
      </c>
    </row>
    <row r="495" spans="1:7" x14ac:dyDescent="0.2">
      <c r="A495">
        <v>-0.164627</v>
      </c>
      <c r="B495">
        <v>4.6795059999999999</v>
      </c>
      <c r="C495">
        <v>1150</v>
      </c>
      <c r="D495">
        <v>1149</v>
      </c>
      <c r="E495">
        <v>1150</v>
      </c>
      <c r="F495">
        <v>1149</v>
      </c>
      <c r="G495">
        <f t="shared" si="7"/>
        <v>-16.462699999999998</v>
      </c>
    </row>
    <row r="496" spans="1:7" x14ac:dyDescent="0.2">
      <c r="A496">
        <v>-1.942914</v>
      </c>
      <c r="B496">
        <v>1.7952870000000001</v>
      </c>
      <c r="C496">
        <v>1150</v>
      </c>
      <c r="D496">
        <v>1149</v>
      </c>
      <c r="E496">
        <v>1150</v>
      </c>
      <c r="F496">
        <v>1149</v>
      </c>
      <c r="G496">
        <f t="shared" si="7"/>
        <v>-194.29140000000001</v>
      </c>
    </row>
    <row r="497" spans="1:7" x14ac:dyDescent="0.2">
      <c r="A497">
        <v>0.42722700000000002</v>
      </c>
      <c r="B497">
        <v>2.7229009999999998</v>
      </c>
      <c r="C497">
        <v>1150</v>
      </c>
      <c r="D497">
        <v>1149</v>
      </c>
      <c r="E497">
        <v>1150</v>
      </c>
      <c r="F497">
        <v>1149</v>
      </c>
      <c r="G497">
        <f t="shared" si="7"/>
        <v>42.722700000000003</v>
      </c>
    </row>
    <row r="498" spans="1:7" x14ac:dyDescent="0.2">
      <c r="A498">
        <v>-0.113427</v>
      </c>
      <c r="B498">
        <v>3.1684589999999999</v>
      </c>
      <c r="C498">
        <v>1150</v>
      </c>
      <c r="D498">
        <v>1149</v>
      </c>
      <c r="E498">
        <v>1150</v>
      </c>
      <c r="F498">
        <v>1149</v>
      </c>
      <c r="G498">
        <f t="shared" si="7"/>
        <v>-11.342700000000001</v>
      </c>
    </row>
    <row r="499" spans="1:7" x14ac:dyDescent="0.2">
      <c r="A499">
        <v>-0.43195699999999998</v>
      </c>
      <c r="B499">
        <v>3.043755</v>
      </c>
      <c r="C499">
        <v>1150</v>
      </c>
      <c r="D499">
        <v>1149</v>
      </c>
      <c r="E499">
        <v>1150</v>
      </c>
      <c r="F499">
        <v>1149</v>
      </c>
      <c r="G499">
        <f t="shared" si="7"/>
        <v>-43.195699999999995</v>
      </c>
    </row>
    <row r="500" spans="1:7" x14ac:dyDescent="0.2">
      <c r="A500">
        <v>-1.1821699999999999</v>
      </c>
      <c r="B500">
        <v>0.58143</v>
      </c>
      <c r="C500">
        <v>1150</v>
      </c>
      <c r="D500">
        <v>1149</v>
      </c>
      <c r="E500">
        <v>1150</v>
      </c>
      <c r="F500">
        <v>1149</v>
      </c>
      <c r="G500">
        <f t="shared" si="7"/>
        <v>-118.217</v>
      </c>
    </row>
    <row r="501" spans="1:7" x14ac:dyDescent="0.2">
      <c r="A501">
        <v>-1.59114</v>
      </c>
      <c r="B501">
        <v>-1.3638380000000001</v>
      </c>
      <c r="C501">
        <v>1149</v>
      </c>
      <c r="D501">
        <v>1150</v>
      </c>
      <c r="E501">
        <v>1149</v>
      </c>
      <c r="F501">
        <v>1150</v>
      </c>
      <c r="G501">
        <f t="shared" si="7"/>
        <v>-159.114</v>
      </c>
    </row>
    <row r="502" spans="1:7" x14ac:dyDescent="0.2">
      <c r="A502">
        <v>-0.81945100000000004</v>
      </c>
      <c r="B502">
        <v>-3.2720790000000002</v>
      </c>
      <c r="C502">
        <v>1149</v>
      </c>
      <c r="D502">
        <v>1150</v>
      </c>
      <c r="E502">
        <v>1149</v>
      </c>
      <c r="F502">
        <v>1150</v>
      </c>
      <c r="G502">
        <f t="shared" si="7"/>
        <v>-81.945100000000011</v>
      </c>
    </row>
    <row r="503" spans="1:7" x14ac:dyDescent="0.2">
      <c r="A503">
        <v>0.30681999999999998</v>
      </c>
      <c r="B503">
        <v>-1.6461790000000001</v>
      </c>
      <c r="C503">
        <v>1149</v>
      </c>
      <c r="D503">
        <v>1150</v>
      </c>
      <c r="E503">
        <v>1149</v>
      </c>
      <c r="F503">
        <v>1150</v>
      </c>
      <c r="G503">
        <f t="shared" si="7"/>
        <v>30.681999999999999</v>
      </c>
    </row>
    <row r="504" spans="1:7" x14ac:dyDescent="0.2">
      <c r="A504">
        <v>-0.97843599999999997</v>
      </c>
      <c r="B504">
        <v>-3.5672030000000001</v>
      </c>
      <c r="C504">
        <v>1149</v>
      </c>
      <c r="D504">
        <v>1150</v>
      </c>
      <c r="E504">
        <v>1149</v>
      </c>
      <c r="F504">
        <v>1150</v>
      </c>
      <c r="G504">
        <f t="shared" si="7"/>
        <v>-97.843599999999995</v>
      </c>
    </row>
    <row r="505" spans="1:7" x14ac:dyDescent="0.2">
      <c r="A505">
        <v>0.49140699999999998</v>
      </c>
      <c r="B505">
        <v>-2.441306</v>
      </c>
      <c r="C505">
        <v>1149</v>
      </c>
      <c r="D505">
        <v>1150</v>
      </c>
      <c r="E505">
        <v>1149</v>
      </c>
      <c r="F505">
        <v>1150</v>
      </c>
      <c r="G505">
        <f t="shared" si="7"/>
        <v>49.140699999999995</v>
      </c>
    </row>
    <row r="506" spans="1:7" x14ac:dyDescent="0.2">
      <c r="A506">
        <v>2.3967369999999999</v>
      </c>
      <c r="B506">
        <v>3.3115039999999998</v>
      </c>
      <c r="C506">
        <v>1150</v>
      </c>
      <c r="D506">
        <v>1149</v>
      </c>
      <c r="E506">
        <v>1150</v>
      </c>
      <c r="F506">
        <v>1149</v>
      </c>
      <c r="G506">
        <f t="shared" si="7"/>
        <v>239.6737</v>
      </c>
    </row>
    <row r="507" spans="1:7" x14ac:dyDescent="0.2">
      <c r="A507">
        <v>-1.814721</v>
      </c>
      <c r="B507">
        <v>-0.47639599999999999</v>
      </c>
      <c r="C507">
        <v>1149</v>
      </c>
      <c r="D507">
        <v>1150</v>
      </c>
      <c r="E507">
        <v>1149</v>
      </c>
      <c r="F507">
        <v>1150</v>
      </c>
      <c r="G507">
        <f t="shared" si="7"/>
        <v>-181.47210000000001</v>
      </c>
    </row>
    <row r="508" spans="1:7" x14ac:dyDescent="0.2">
      <c r="A508">
        <v>2.2500779999999998</v>
      </c>
      <c r="B508">
        <v>4.4717669999999998</v>
      </c>
      <c r="C508">
        <v>1150</v>
      </c>
      <c r="D508">
        <v>1149</v>
      </c>
      <c r="E508">
        <v>1150</v>
      </c>
      <c r="F508">
        <v>1149</v>
      </c>
      <c r="G508">
        <f t="shared" si="7"/>
        <v>225.00779999999997</v>
      </c>
    </row>
    <row r="509" spans="1:7" x14ac:dyDescent="0.2">
      <c r="A509">
        <v>-3.5967120000000001</v>
      </c>
      <c r="B509">
        <v>-2.0742759999999998</v>
      </c>
      <c r="C509">
        <v>1149</v>
      </c>
      <c r="D509">
        <v>1150</v>
      </c>
      <c r="E509">
        <v>1149</v>
      </c>
      <c r="F509">
        <v>1150</v>
      </c>
      <c r="G509">
        <f t="shared" si="7"/>
        <v>-359.6712</v>
      </c>
    </row>
    <row r="510" spans="1:7" x14ac:dyDescent="0.2">
      <c r="A510">
        <v>-0.29421700000000001</v>
      </c>
      <c r="B510">
        <v>-2.9807969999999999</v>
      </c>
      <c r="C510">
        <v>1149</v>
      </c>
      <c r="D510">
        <v>1150</v>
      </c>
      <c r="E510">
        <v>1149</v>
      </c>
      <c r="F510">
        <v>1150</v>
      </c>
      <c r="G510">
        <f t="shared" si="7"/>
        <v>-29.421700000000001</v>
      </c>
    </row>
    <row r="511" spans="1:7" x14ac:dyDescent="0.2">
      <c r="A511">
        <v>1.6324689999999999</v>
      </c>
      <c r="B511">
        <v>1.21489</v>
      </c>
      <c r="C511">
        <v>1150</v>
      </c>
      <c r="D511">
        <v>1149</v>
      </c>
      <c r="E511">
        <v>1150</v>
      </c>
      <c r="F511">
        <v>1149</v>
      </c>
      <c r="G511">
        <f t="shared" si="7"/>
        <v>163.24689999999998</v>
      </c>
    </row>
    <row r="512" spans="1:7" x14ac:dyDescent="0.2">
      <c r="A512">
        <v>0.52230900000000002</v>
      </c>
      <c r="B512">
        <v>2.7277740000000001</v>
      </c>
      <c r="C512">
        <v>1150</v>
      </c>
      <c r="D512">
        <v>1149</v>
      </c>
      <c r="E512">
        <v>1150</v>
      </c>
      <c r="F512">
        <v>1149</v>
      </c>
      <c r="G512">
        <f t="shared" si="7"/>
        <v>52.230900000000005</v>
      </c>
    </row>
    <row r="513" spans="1:7" x14ac:dyDescent="0.2">
      <c r="A513">
        <v>-2.202474</v>
      </c>
      <c r="B513">
        <v>-2.0554860000000001</v>
      </c>
      <c r="C513">
        <v>1149</v>
      </c>
      <c r="D513">
        <v>1150</v>
      </c>
      <c r="E513">
        <v>1149</v>
      </c>
      <c r="F513">
        <v>1150</v>
      </c>
      <c r="G513">
        <f t="shared" si="7"/>
        <v>-220.2474</v>
      </c>
    </row>
    <row r="514" spans="1:7" x14ac:dyDescent="0.2">
      <c r="A514">
        <v>3.9101789999999998</v>
      </c>
      <c r="B514">
        <v>6.9080170000000001</v>
      </c>
      <c r="C514">
        <v>1151</v>
      </c>
      <c r="D514">
        <v>1148</v>
      </c>
      <c r="E514">
        <v>1151</v>
      </c>
      <c r="F514">
        <v>1148</v>
      </c>
      <c r="G514">
        <f t="shared" si="7"/>
        <v>391.0179</v>
      </c>
    </row>
    <row r="515" spans="1:7" x14ac:dyDescent="0.2">
      <c r="A515">
        <v>0.22525300000000001</v>
      </c>
      <c r="B515">
        <v>7.2633270000000003</v>
      </c>
      <c r="C515">
        <v>1151</v>
      </c>
      <c r="D515">
        <v>1148</v>
      </c>
      <c r="E515">
        <v>1151</v>
      </c>
      <c r="F515">
        <v>1148</v>
      </c>
      <c r="G515">
        <f t="shared" ref="G515:G578" si="8">A515*100</f>
        <v>22.525300000000001</v>
      </c>
    </row>
    <row r="516" spans="1:7" x14ac:dyDescent="0.2">
      <c r="A516">
        <v>2.7754690000000002</v>
      </c>
      <c r="B516">
        <v>12.043950000000001</v>
      </c>
      <c r="C516">
        <v>1152</v>
      </c>
      <c r="D516">
        <v>1147</v>
      </c>
      <c r="E516">
        <v>1152</v>
      </c>
      <c r="F516">
        <v>1147</v>
      </c>
      <c r="G516">
        <f t="shared" si="8"/>
        <v>277.54689999999999</v>
      </c>
    </row>
    <row r="517" spans="1:7" x14ac:dyDescent="0.2">
      <c r="A517">
        <v>3.235779</v>
      </c>
      <c r="B517">
        <v>19.313165999999999</v>
      </c>
      <c r="C517">
        <v>1153</v>
      </c>
      <c r="D517">
        <v>1146</v>
      </c>
      <c r="E517">
        <v>1153</v>
      </c>
      <c r="F517">
        <v>1146</v>
      </c>
      <c r="G517">
        <f t="shared" si="8"/>
        <v>323.5779</v>
      </c>
    </row>
    <row r="518" spans="1:7" x14ac:dyDescent="0.2">
      <c r="A518">
        <v>-3.5654880000000002</v>
      </c>
      <c r="B518">
        <v>11.417897999999999</v>
      </c>
      <c r="C518">
        <v>1152</v>
      </c>
      <c r="D518">
        <v>1147</v>
      </c>
      <c r="E518">
        <v>1152</v>
      </c>
      <c r="F518">
        <v>1147</v>
      </c>
      <c r="G518">
        <f t="shared" si="8"/>
        <v>-356.54880000000003</v>
      </c>
    </row>
    <row r="519" spans="1:7" x14ac:dyDescent="0.2">
      <c r="A519">
        <v>3.0666739999999999</v>
      </c>
      <c r="B519">
        <v>18.268795000000001</v>
      </c>
      <c r="C519">
        <v>1153</v>
      </c>
      <c r="D519">
        <v>1146</v>
      </c>
      <c r="E519">
        <v>1153</v>
      </c>
      <c r="F519">
        <v>1146</v>
      </c>
      <c r="G519">
        <f t="shared" si="8"/>
        <v>306.66739999999999</v>
      </c>
    </row>
    <row r="520" spans="1:7" x14ac:dyDescent="0.2">
      <c r="A520">
        <v>-0.51954999999999996</v>
      </c>
      <c r="B520">
        <v>17.697880999999999</v>
      </c>
      <c r="C520">
        <v>1153</v>
      </c>
      <c r="D520">
        <v>1146</v>
      </c>
      <c r="E520">
        <v>1153</v>
      </c>
      <c r="F520">
        <v>1146</v>
      </c>
      <c r="G520">
        <f t="shared" si="8"/>
        <v>-51.954999999999998</v>
      </c>
    </row>
    <row r="521" spans="1:7" x14ac:dyDescent="0.2">
      <c r="A521">
        <v>-2.1563270000000001</v>
      </c>
      <c r="B521">
        <v>12.78567</v>
      </c>
      <c r="C521">
        <v>1152</v>
      </c>
      <c r="D521">
        <v>1147</v>
      </c>
      <c r="E521">
        <v>1152</v>
      </c>
      <c r="F521">
        <v>1147</v>
      </c>
      <c r="G521">
        <f t="shared" si="8"/>
        <v>-215.6327</v>
      </c>
    </row>
    <row r="522" spans="1:7" x14ac:dyDescent="0.2">
      <c r="A522">
        <v>3.854749</v>
      </c>
      <c r="B522">
        <v>21.70485</v>
      </c>
      <c r="C522">
        <v>1154</v>
      </c>
      <c r="D522">
        <v>1145</v>
      </c>
      <c r="E522">
        <v>1154</v>
      </c>
      <c r="F522">
        <v>1145</v>
      </c>
      <c r="G522">
        <f t="shared" si="8"/>
        <v>385.47489999999999</v>
      </c>
    </row>
    <row r="523" spans="1:7" x14ac:dyDescent="0.2">
      <c r="A523">
        <v>-1.584462</v>
      </c>
      <c r="B523">
        <v>18.531927</v>
      </c>
      <c r="C523">
        <v>1153</v>
      </c>
      <c r="D523">
        <v>1146</v>
      </c>
      <c r="E523">
        <v>1153</v>
      </c>
      <c r="F523">
        <v>1146</v>
      </c>
      <c r="G523">
        <f t="shared" si="8"/>
        <v>-158.4462</v>
      </c>
    </row>
    <row r="524" spans="1:7" x14ac:dyDescent="0.2">
      <c r="A524">
        <v>-2.5748570000000002</v>
      </c>
      <c r="B524">
        <v>13.181058</v>
      </c>
      <c r="C524">
        <v>1152</v>
      </c>
      <c r="D524">
        <v>1147</v>
      </c>
      <c r="E524">
        <v>1152</v>
      </c>
      <c r="F524">
        <v>1147</v>
      </c>
      <c r="G524">
        <f t="shared" si="8"/>
        <v>-257.48570000000001</v>
      </c>
    </row>
    <row r="525" spans="1:7" x14ac:dyDescent="0.2">
      <c r="A525">
        <v>4.1980219999999999</v>
      </c>
      <c r="B525">
        <v>22.891061000000001</v>
      </c>
      <c r="C525">
        <v>1154</v>
      </c>
      <c r="D525">
        <v>1145</v>
      </c>
      <c r="E525">
        <v>1154</v>
      </c>
      <c r="F525">
        <v>1145</v>
      </c>
      <c r="G525">
        <f t="shared" si="8"/>
        <v>419.80219999999997</v>
      </c>
    </row>
    <row r="526" spans="1:7" x14ac:dyDescent="0.2">
      <c r="A526">
        <v>-2.03051</v>
      </c>
      <c r="B526">
        <v>18.443605000000002</v>
      </c>
      <c r="C526">
        <v>1153</v>
      </c>
      <c r="D526">
        <v>1146</v>
      </c>
      <c r="E526">
        <v>1153</v>
      </c>
      <c r="F526">
        <v>1146</v>
      </c>
      <c r="G526">
        <f t="shared" si="8"/>
        <v>-203.05100000000002</v>
      </c>
    </row>
    <row r="527" spans="1:7" x14ac:dyDescent="0.2">
      <c r="A527">
        <v>3.8679610000000002</v>
      </c>
      <c r="B527">
        <v>26.328935999999999</v>
      </c>
      <c r="C527">
        <v>1155</v>
      </c>
      <c r="D527">
        <v>1144</v>
      </c>
      <c r="E527">
        <v>1155</v>
      </c>
      <c r="F527">
        <v>1144</v>
      </c>
      <c r="G527">
        <f t="shared" si="8"/>
        <v>386.79610000000002</v>
      </c>
    </row>
    <row r="528" spans="1:7" x14ac:dyDescent="0.2">
      <c r="A528">
        <v>3.9373339999999999</v>
      </c>
      <c r="B528">
        <v>34.958388999999997</v>
      </c>
      <c r="C528">
        <v>1156</v>
      </c>
      <c r="D528">
        <v>1143</v>
      </c>
      <c r="E528">
        <v>1156</v>
      </c>
      <c r="F528">
        <v>1143</v>
      </c>
      <c r="G528">
        <f t="shared" si="8"/>
        <v>393.73339999999996</v>
      </c>
    </row>
    <row r="529" spans="1:7" x14ac:dyDescent="0.2">
      <c r="A529">
        <v>-3.8687520000000002</v>
      </c>
      <c r="B529">
        <v>26.361543000000001</v>
      </c>
      <c r="C529">
        <v>1155</v>
      </c>
      <c r="D529">
        <v>1144</v>
      </c>
      <c r="E529">
        <v>1155</v>
      </c>
      <c r="F529">
        <v>1144</v>
      </c>
      <c r="G529">
        <f t="shared" si="8"/>
        <v>-386.87520000000001</v>
      </c>
    </row>
    <row r="530" spans="1:7" x14ac:dyDescent="0.2">
      <c r="A530">
        <v>5.2756340000000002</v>
      </c>
      <c r="B530">
        <v>37.721992</v>
      </c>
      <c r="C530">
        <v>1157</v>
      </c>
      <c r="D530">
        <v>1142</v>
      </c>
      <c r="E530">
        <v>1157</v>
      </c>
      <c r="F530">
        <v>1142</v>
      </c>
      <c r="G530">
        <f t="shared" si="8"/>
        <v>527.5634</v>
      </c>
    </row>
    <row r="531" spans="1:7" x14ac:dyDescent="0.2">
      <c r="A531">
        <v>1.038926</v>
      </c>
      <c r="B531">
        <v>40.971677999999997</v>
      </c>
      <c r="C531">
        <v>1158</v>
      </c>
      <c r="D531">
        <v>1141</v>
      </c>
      <c r="E531">
        <v>1158</v>
      </c>
      <c r="F531">
        <v>1141</v>
      </c>
      <c r="G531">
        <f t="shared" si="8"/>
        <v>103.8926</v>
      </c>
    </row>
    <row r="532" spans="1:7" x14ac:dyDescent="0.2">
      <c r="A532">
        <v>-4.3751139999999999</v>
      </c>
      <c r="B532">
        <v>31.020641000000001</v>
      </c>
      <c r="C532">
        <v>1156</v>
      </c>
      <c r="D532">
        <v>1143</v>
      </c>
      <c r="E532">
        <v>1156</v>
      </c>
      <c r="F532">
        <v>1143</v>
      </c>
      <c r="G532">
        <f t="shared" si="8"/>
        <v>-437.51139999999998</v>
      </c>
    </row>
    <row r="533" spans="1:7" x14ac:dyDescent="0.2">
      <c r="A533">
        <v>4.488594</v>
      </c>
      <c r="B533">
        <v>40.824091000000003</v>
      </c>
      <c r="C533">
        <v>1158</v>
      </c>
      <c r="D533">
        <v>1141</v>
      </c>
      <c r="E533">
        <v>1158</v>
      </c>
      <c r="F533">
        <v>1141</v>
      </c>
      <c r="G533">
        <f t="shared" si="8"/>
        <v>448.85939999999999</v>
      </c>
    </row>
    <row r="534" spans="1:7" x14ac:dyDescent="0.2">
      <c r="A534">
        <v>0.66156099999999995</v>
      </c>
      <c r="B534">
        <v>41.784945</v>
      </c>
      <c r="C534">
        <v>1158</v>
      </c>
      <c r="D534">
        <v>1141</v>
      </c>
      <c r="E534">
        <v>1158</v>
      </c>
      <c r="F534">
        <v>1141</v>
      </c>
      <c r="G534">
        <f t="shared" si="8"/>
        <v>66.156099999999995</v>
      </c>
    </row>
    <row r="535" spans="1:7" x14ac:dyDescent="0.2">
      <c r="A535">
        <v>-5.4548629999999996</v>
      </c>
      <c r="B535">
        <v>29.476631000000001</v>
      </c>
      <c r="C535">
        <v>1155</v>
      </c>
      <c r="D535">
        <v>1144</v>
      </c>
      <c r="E535">
        <v>1155</v>
      </c>
      <c r="F535">
        <v>1144</v>
      </c>
      <c r="G535">
        <f t="shared" si="8"/>
        <v>-545.48629999999991</v>
      </c>
    </row>
    <row r="536" spans="1:7" x14ac:dyDescent="0.2">
      <c r="A536">
        <v>5.8989240000000001</v>
      </c>
      <c r="B536">
        <v>42.249236000000003</v>
      </c>
      <c r="C536">
        <v>1158</v>
      </c>
      <c r="D536">
        <v>1141</v>
      </c>
      <c r="E536">
        <v>1158</v>
      </c>
      <c r="F536">
        <v>1141</v>
      </c>
      <c r="G536">
        <f t="shared" si="8"/>
        <v>589.89239999999995</v>
      </c>
    </row>
    <row r="537" spans="1:7" x14ac:dyDescent="0.2">
      <c r="A537">
        <v>-1.901702</v>
      </c>
      <c r="B537">
        <v>37.464243000000003</v>
      </c>
      <c r="C537">
        <v>1157</v>
      </c>
      <c r="D537">
        <v>1142</v>
      </c>
      <c r="E537">
        <v>1157</v>
      </c>
      <c r="F537">
        <v>1142</v>
      </c>
      <c r="G537">
        <f t="shared" si="8"/>
        <v>-190.17019999999999</v>
      </c>
    </row>
    <row r="538" spans="1:7" x14ac:dyDescent="0.2">
      <c r="A538">
        <v>6.8765650000000003</v>
      </c>
      <c r="B538">
        <v>53.341186</v>
      </c>
      <c r="C538">
        <v>1160</v>
      </c>
      <c r="D538">
        <v>1139</v>
      </c>
      <c r="E538">
        <v>1160</v>
      </c>
      <c r="F538">
        <v>1139</v>
      </c>
      <c r="G538">
        <f t="shared" si="8"/>
        <v>687.65650000000005</v>
      </c>
    </row>
    <row r="539" spans="1:7" x14ac:dyDescent="0.2">
      <c r="A539">
        <v>-4.772284</v>
      </c>
      <c r="B539">
        <v>42.138689999999997</v>
      </c>
      <c r="C539">
        <v>1158</v>
      </c>
      <c r="D539">
        <v>1141</v>
      </c>
      <c r="E539">
        <v>1158</v>
      </c>
      <c r="F539">
        <v>1141</v>
      </c>
      <c r="G539">
        <f t="shared" si="8"/>
        <v>-477.22840000000002</v>
      </c>
    </row>
    <row r="540" spans="1:7" x14ac:dyDescent="0.2">
      <c r="A540">
        <v>3.6594519999999999</v>
      </c>
      <c r="B540">
        <v>49.893706999999999</v>
      </c>
      <c r="C540">
        <v>1159</v>
      </c>
      <c r="D540">
        <v>1140</v>
      </c>
      <c r="E540">
        <v>1159</v>
      </c>
      <c r="F540">
        <v>1140</v>
      </c>
      <c r="G540">
        <f t="shared" si="8"/>
        <v>365.9452</v>
      </c>
    </row>
    <row r="541" spans="1:7" x14ac:dyDescent="0.2">
      <c r="A541">
        <v>0.47462199999999999</v>
      </c>
      <c r="B541">
        <v>48.747692000000001</v>
      </c>
      <c r="C541">
        <v>1159</v>
      </c>
      <c r="D541">
        <v>1140</v>
      </c>
      <c r="E541">
        <v>1159</v>
      </c>
      <c r="F541">
        <v>1140</v>
      </c>
      <c r="G541">
        <f t="shared" si="8"/>
        <v>47.462199999999996</v>
      </c>
    </row>
    <row r="542" spans="1:7" x14ac:dyDescent="0.2">
      <c r="A542">
        <v>5.752656</v>
      </c>
      <c r="B542">
        <v>60.512608</v>
      </c>
      <c r="C542">
        <v>1162</v>
      </c>
      <c r="D542">
        <v>1137</v>
      </c>
      <c r="E542">
        <v>1162</v>
      </c>
      <c r="F542">
        <v>1137</v>
      </c>
      <c r="G542">
        <f t="shared" si="8"/>
        <v>575.26559999999995</v>
      </c>
    </row>
    <row r="543" spans="1:7" x14ac:dyDescent="0.2">
      <c r="A543">
        <v>-0.73193299999999994</v>
      </c>
      <c r="B543">
        <v>57.389234999999999</v>
      </c>
      <c r="C543">
        <v>1161</v>
      </c>
      <c r="D543">
        <v>1138</v>
      </c>
      <c r="E543">
        <v>1161</v>
      </c>
      <c r="F543">
        <v>1138</v>
      </c>
      <c r="G543">
        <f t="shared" si="8"/>
        <v>-73.193299999999994</v>
      </c>
    </row>
    <row r="544" spans="1:7" x14ac:dyDescent="0.2">
      <c r="A544">
        <v>-0.58818800000000004</v>
      </c>
      <c r="B544">
        <v>55.317998000000003</v>
      </c>
      <c r="C544">
        <v>1161</v>
      </c>
      <c r="D544">
        <v>1138</v>
      </c>
      <c r="E544">
        <v>1161</v>
      </c>
      <c r="F544">
        <v>1138</v>
      </c>
      <c r="G544">
        <f t="shared" si="8"/>
        <v>-58.818800000000003</v>
      </c>
    </row>
    <row r="545" spans="1:7" x14ac:dyDescent="0.2">
      <c r="A545">
        <v>4.1446820000000004</v>
      </c>
      <c r="B545">
        <v>63.163846999999997</v>
      </c>
      <c r="C545">
        <v>1162</v>
      </c>
      <c r="D545">
        <v>1137</v>
      </c>
      <c r="E545">
        <v>1162</v>
      </c>
      <c r="F545">
        <v>1137</v>
      </c>
      <c r="G545">
        <f t="shared" si="8"/>
        <v>414.46820000000002</v>
      </c>
    </row>
    <row r="546" spans="1:7" x14ac:dyDescent="0.2">
      <c r="A546">
        <v>-1.6449009999999999</v>
      </c>
      <c r="B546">
        <v>58.190519000000002</v>
      </c>
      <c r="C546">
        <v>1161</v>
      </c>
      <c r="D546">
        <v>1138</v>
      </c>
      <c r="E546">
        <v>1161</v>
      </c>
      <c r="F546">
        <v>1138</v>
      </c>
      <c r="G546">
        <f t="shared" si="8"/>
        <v>-164.49009999999998</v>
      </c>
    </row>
    <row r="547" spans="1:7" x14ac:dyDescent="0.2">
      <c r="A547">
        <v>-0.62841199999999997</v>
      </c>
      <c r="B547">
        <v>56.276459000000003</v>
      </c>
      <c r="C547">
        <v>1161</v>
      </c>
      <c r="D547">
        <v>1138</v>
      </c>
      <c r="E547">
        <v>1161</v>
      </c>
      <c r="F547">
        <v>1138</v>
      </c>
      <c r="G547">
        <f t="shared" si="8"/>
        <v>-62.841200000000001</v>
      </c>
    </row>
    <row r="548" spans="1:7" x14ac:dyDescent="0.2">
      <c r="A548">
        <v>2.4147999999999999E-2</v>
      </c>
      <c r="B548">
        <v>55.216800999999997</v>
      </c>
      <c r="C548">
        <v>1161</v>
      </c>
      <c r="D548">
        <v>1138</v>
      </c>
      <c r="E548">
        <v>1161</v>
      </c>
      <c r="F548">
        <v>1138</v>
      </c>
      <c r="G548">
        <f t="shared" si="8"/>
        <v>2.4148000000000001</v>
      </c>
    </row>
    <row r="549" spans="1:7" x14ac:dyDescent="0.2">
      <c r="A549">
        <v>0.68467100000000003</v>
      </c>
      <c r="B549">
        <v>55.213647999999999</v>
      </c>
      <c r="C549">
        <v>1161</v>
      </c>
      <c r="D549">
        <v>1138</v>
      </c>
      <c r="E549">
        <v>1161</v>
      </c>
      <c r="F549">
        <v>1138</v>
      </c>
      <c r="G549">
        <f t="shared" si="8"/>
        <v>68.467100000000002</v>
      </c>
    </row>
    <row r="550" spans="1:7" x14ac:dyDescent="0.2">
      <c r="A550">
        <v>-1.1622250000000001</v>
      </c>
      <c r="B550">
        <v>52.075063999999998</v>
      </c>
      <c r="C550">
        <v>1160</v>
      </c>
      <c r="D550">
        <v>1139</v>
      </c>
      <c r="E550">
        <v>1160</v>
      </c>
      <c r="F550">
        <v>1139</v>
      </c>
      <c r="G550">
        <f t="shared" si="8"/>
        <v>-116.22250000000001</v>
      </c>
    </row>
    <row r="551" spans="1:7" x14ac:dyDescent="0.2">
      <c r="A551">
        <v>1.2341709999999999</v>
      </c>
      <c r="B551">
        <v>52.864652999999997</v>
      </c>
      <c r="C551">
        <v>1160</v>
      </c>
      <c r="D551">
        <v>1139</v>
      </c>
      <c r="E551">
        <v>1160</v>
      </c>
      <c r="F551">
        <v>1139</v>
      </c>
      <c r="G551">
        <f t="shared" si="8"/>
        <v>123.41709999999999</v>
      </c>
    </row>
    <row r="552" spans="1:7" x14ac:dyDescent="0.2">
      <c r="A552">
        <v>4.0403669999999998</v>
      </c>
      <c r="B552">
        <v>59.736621</v>
      </c>
      <c r="C552">
        <v>1161</v>
      </c>
      <c r="D552">
        <v>1138</v>
      </c>
      <c r="E552">
        <v>1161</v>
      </c>
      <c r="F552">
        <v>1138</v>
      </c>
      <c r="G552">
        <f t="shared" si="8"/>
        <v>404.0367</v>
      </c>
    </row>
    <row r="553" spans="1:7" x14ac:dyDescent="0.2">
      <c r="A553">
        <v>-3.847696</v>
      </c>
      <c r="B553">
        <v>50.530206999999997</v>
      </c>
      <c r="C553">
        <v>1160</v>
      </c>
      <c r="D553">
        <v>1139</v>
      </c>
      <c r="E553">
        <v>1160</v>
      </c>
      <c r="F553">
        <v>1139</v>
      </c>
      <c r="G553">
        <f t="shared" si="8"/>
        <v>-384.76960000000003</v>
      </c>
    </row>
    <row r="554" spans="1:7" x14ac:dyDescent="0.2">
      <c r="A554">
        <v>-0.133576</v>
      </c>
      <c r="B554">
        <v>48.675057000000002</v>
      </c>
      <c r="C554">
        <v>1159</v>
      </c>
      <c r="D554">
        <v>1140</v>
      </c>
      <c r="E554">
        <v>1159</v>
      </c>
      <c r="F554">
        <v>1140</v>
      </c>
      <c r="G554">
        <f t="shared" si="8"/>
        <v>-13.3576</v>
      </c>
    </row>
    <row r="555" spans="1:7" x14ac:dyDescent="0.2">
      <c r="A555">
        <v>1.865308</v>
      </c>
      <c r="B555">
        <v>51.244259</v>
      </c>
      <c r="C555">
        <v>1160</v>
      </c>
      <c r="D555">
        <v>1139</v>
      </c>
      <c r="E555">
        <v>1160</v>
      </c>
      <c r="F555">
        <v>1139</v>
      </c>
      <c r="G555">
        <f t="shared" si="8"/>
        <v>186.5308</v>
      </c>
    </row>
    <row r="556" spans="1:7" x14ac:dyDescent="0.2">
      <c r="A556">
        <v>-6.9949459999999997</v>
      </c>
      <c r="B556">
        <v>34.835076000000001</v>
      </c>
      <c r="C556">
        <v>1156</v>
      </c>
      <c r="D556">
        <v>1143</v>
      </c>
      <c r="E556">
        <v>1156</v>
      </c>
      <c r="F556">
        <v>1143</v>
      </c>
      <c r="G556">
        <f t="shared" si="8"/>
        <v>-699.49459999999999</v>
      </c>
    </row>
    <row r="557" spans="1:7" x14ac:dyDescent="0.2">
      <c r="A557">
        <v>8.1359359999999992</v>
      </c>
      <c r="B557">
        <v>50.445734999999999</v>
      </c>
      <c r="C557">
        <v>1160</v>
      </c>
      <c r="D557">
        <v>1139</v>
      </c>
      <c r="E557">
        <v>1160</v>
      </c>
      <c r="F557">
        <v>1139</v>
      </c>
      <c r="G557">
        <f t="shared" si="8"/>
        <v>813.59359999999992</v>
      </c>
    </row>
    <row r="558" spans="1:7" x14ac:dyDescent="0.2">
      <c r="A558">
        <v>-0.28954600000000003</v>
      </c>
      <c r="B558">
        <v>48.190387999999999</v>
      </c>
      <c r="C558">
        <v>1159</v>
      </c>
      <c r="D558">
        <v>1140</v>
      </c>
      <c r="E558">
        <v>1159</v>
      </c>
      <c r="F558">
        <v>1140</v>
      </c>
      <c r="G558">
        <f t="shared" si="8"/>
        <v>-28.954600000000003</v>
      </c>
    </row>
    <row r="559" spans="1:7" x14ac:dyDescent="0.2">
      <c r="A559">
        <v>-8.4700679999999995</v>
      </c>
      <c r="B559">
        <v>28.736007000000001</v>
      </c>
      <c r="C559">
        <v>1155</v>
      </c>
      <c r="D559">
        <v>1144</v>
      </c>
      <c r="E559">
        <v>1155</v>
      </c>
      <c r="F559">
        <v>1144</v>
      </c>
      <c r="G559">
        <f t="shared" si="8"/>
        <v>-847.0068</v>
      </c>
    </row>
    <row r="560" spans="1:7" x14ac:dyDescent="0.2">
      <c r="A560">
        <v>9.0165400000000009</v>
      </c>
      <c r="B560">
        <v>46.400505000000003</v>
      </c>
      <c r="C560">
        <v>1159</v>
      </c>
      <c r="D560">
        <v>1140</v>
      </c>
      <c r="E560">
        <v>1159</v>
      </c>
      <c r="F560">
        <v>1140</v>
      </c>
      <c r="G560">
        <f t="shared" si="8"/>
        <v>901.65400000000011</v>
      </c>
    </row>
    <row r="561" spans="1:7" x14ac:dyDescent="0.2">
      <c r="A561">
        <v>-1.928545</v>
      </c>
      <c r="B561">
        <v>40.025615999999999</v>
      </c>
      <c r="C561">
        <v>1158</v>
      </c>
      <c r="D561">
        <v>1141</v>
      </c>
      <c r="E561">
        <v>1158</v>
      </c>
      <c r="F561">
        <v>1141</v>
      </c>
      <c r="G561">
        <f t="shared" si="8"/>
        <v>-192.8545</v>
      </c>
    </row>
    <row r="562" spans="1:7" x14ac:dyDescent="0.2">
      <c r="A562">
        <v>-1.5447420000000001</v>
      </c>
      <c r="B562">
        <v>35.012506999999999</v>
      </c>
      <c r="C562">
        <v>1157</v>
      </c>
      <c r="D562">
        <v>1142</v>
      </c>
      <c r="E562">
        <v>1157</v>
      </c>
      <c r="F562">
        <v>1142</v>
      </c>
      <c r="G562">
        <f t="shared" si="8"/>
        <v>-154.4742</v>
      </c>
    </row>
    <row r="563" spans="1:7" x14ac:dyDescent="0.2">
      <c r="A563">
        <v>9.9863370000000007</v>
      </c>
      <c r="B563">
        <v>54.077238000000001</v>
      </c>
      <c r="C563">
        <v>1160</v>
      </c>
      <c r="D563">
        <v>1139</v>
      </c>
      <c r="E563">
        <v>1160</v>
      </c>
      <c r="F563">
        <v>1139</v>
      </c>
      <c r="G563">
        <f t="shared" si="8"/>
        <v>998.63370000000009</v>
      </c>
    </row>
    <row r="564" spans="1:7" x14ac:dyDescent="0.2">
      <c r="A564">
        <v>-6.4145560000000001</v>
      </c>
      <c r="B564">
        <v>38.054465999999998</v>
      </c>
      <c r="C564">
        <v>1157</v>
      </c>
      <c r="D564">
        <v>1142</v>
      </c>
      <c r="E564">
        <v>1157</v>
      </c>
      <c r="F564">
        <v>1142</v>
      </c>
      <c r="G564">
        <f t="shared" si="8"/>
        <v>-641.4556</v>
      </c>
    </row>
    <row r="565" spans="1:7" x14ac:dyDescent="0.2">
      <c r="A565">
        <v>0.38223600000000002</v>
      </c>
      <c r="B565">
        <v>36.494619</v>
      </c>
      <c r="C565">
        <v>1157</v>
      </c>
      <c r="D565">
        <v>1142</v>
      </c>
      <c r="E565">
        <v>1157</v>
      </c>
      <c r="F565">
        <v>1142</v>
      </c>
      <c r="G565">
        <f t="shared" si="8"/>
        <v>38.223600000000005</v>
      </c>
    </row>
    <row r="566" spans="1:7" x14ac:dyDescent="0.2">
      <c r="A566">
        <v>2.7804139999999999</v>
      </c>
      <c r="B566">
        <v>40.324137</v>
      </c>
      <c r="C566">
        <v>1158</v>
      </c>
      <c r="D566">
        <v>1141</v>
      </c>
      <c r="E566">
        <v>1158</v>
      </c>
      <c r="F566">
        <v>1141</v>
      </c>
      <c r="G566">
        <f t="shared" si="8"/>
        <v>278.04140000000001</v>
      </c>
    </row>
    <row r="567" spans="1:7" x14ac:dyDescent="0.2">
      <c r="A567">
        <v>-4.3967309999999999</v>
      </c>
      <c r="B567">
        <v>28.485783999999999</v>
      </c>
      <c r="C567">
        <v>1155</v>
      </c>
      <c r="D567">
        <v>1144</v>
      </c>
      <c r="E567">
        <v>1155</v>
      </c>
      <c r="F567">
        <v>1144</v>
      </c>
      <c r="G567">
        <f t="shared" si="8"/>
        <v>-439.67309999999998</v>
      </c>
    </row>
    <row r="568" spans="1:7" x14ac:dyDescent="0.2">
      <c r="A568">
        <v>4.9598269999999998</v>
      </c>
      <c r="B568">
        <v>37.300657999999999</v>
      </c>
      <c r="C568">
        <v>1157</v>
      </c>
      <c r="D568">
        <v>1142</v>
      </c>
      <c r="E568">
        <v>1157</v>
      </c>
      <c r="F568">
        <v>1142</v>
      </c>
      <c r="G568">
        <f t="shared" si="8"/>
        <v>495.98269999999997</v>
      </c>
    </row>
    <row r="569" spans="1:7" x14ac:dyDescent="0.2">
      <c r="A569">
        <v>-0.14391599999999999</v>
      </c>
      <c r="B569">
        <v>35.584252999999997</v>
      </c>
      <c r="C569">
        <v>1157</v>
      </c>
      <c r="D569">
        <v>1142</v>
      </c>
      <c r="E569">
        <v>1157</v>
      </c>
      <c r="F569">
        <v>1142</v>
      </c>
      <c r="G569">
        <f t="shared" si="8"/>
        <v>-14.391599999999999</v>
      </c>
    </row>
    <row r="570" spans="1:7" x14ac:dyDescent="0.2">
      <c r="A570">
        <v>-1.4560569999999999</v>
      </c>
      <c r="B570">
        <v>30.233194999999998</v>
      </c>
      <c r="C570">
        <v>1156</v>
      </c>
      <c r="D570">
        <v>1143</v>
      </c>
      <c r="E570">
        <v>1156</v>
      </c>
      <c r="F570">
        <v>1143</v>
      </c>
      <c r="G570">
        <f t="shared" si="8"/>
        <v>-145.60569999999998</v>
      </c>
    </row>
    <row r="571" spans="1:7" x14ac:dyDescent="0.2">
      <c r="A571">
        <v>1.6696690000000001</v>
      </c>
      <c r="B571">
        <v>31.897682</v>
      </c>
      <c r="C571">
        <v>1156</v>
      </c>
      <c r="D571">
        <v>1143</v>
      </c>
      <c r="E571">
        <v>1156</v>
      </c>
      <c r="F571">
        <v>1143</v>
      </c>
      <c r="G571">
        <f t="shared" si="8"/>
        <v>166.96690000000001</v>
      </c>
    </row>
    <row r="572" spans="1:7" x14ac:dyDescent="0.2">
      <c r="A572">
        <v>0.70057199999999997</v>
      </c>
      <c r="B572">
        <v>30.680636</v>
      </c>
      <c r="C572">
        <v>1156</v>
      </c>
      <c r="D572">
        <v>1143</v>
      </c>
      <c r="E572">
        <v>1156</v>
      </c>
      <c r="F572">
        <v>1143</v>
      </c>
      <c r="G572">
        <f t="shared" si="8"/>
        <v>70.057199999999995</v>
      </c>
    </row>
    <row r="573" spans="1:7" x14ac:dyDescent="0.2">
      <c r="A573">
        <v>0.31809999999999999</v>
      </c>
      <c r="B573">
        <v>29.332547999999999</v>
      </c>
      <c r="C573">
        <v>1155</v>
      </c>
      <c r="D573">
        <v>1144</v>
      </c>
      <c r="E573">
        <v>1155</v>
      </c>
      <c r="F573">
        <v>1144</v>
      </c>
      <c r="G573">
        <f t="shared" si="8"/>
        <v>31.81</v>
      </c>
    </row>
    <row r="574" spans="1:7" x14ac:dyDescent="0.2">
      <c r="A574">
        <v>-2.0384470000000001</v>
      </c>
      <c r="B574">
        <v>23.176048999999999</v>
      </c>
      <c r="C574">
        <v>1154</v>
      </c>
      <c r="D574">
        <v>1145</v>
      </c>
      <c r="E574">
        <v>1154</v>
      </c>
      <c r="F574">
        <v>1145</v>
      </c>
      <c r="G574">
        <f t="shared" si="8"/>
        <v>-203.84470000000002</v>
      </c>
    </row>
    <row r="575" spans="1:7" x14ac:dyDescent="0.2">
      <c r="A575">
        <v>3.3642949999999998</v>
      </c>
      <c r="B575">
        <v>27.721494</v>
      </c>
      <c r="C575">
        <v>1155</v>
      </c>
      <c r="D575">
        <v>1144</v>
      </c>
      <c r="E575">
        <v>1155</v>
      </c>
      <c r="F575">
        <v>1144</v>
      </c>
      <c r="G575">
        <f t="shared" si="8"/>
        <v>336.42949999999996</v>
      </c>
    </row>
    <row r="576" spans="1:7" x14ac:dyDescent="0.2">
      <c r="A576">
        <v>-0.58954700000000004</v>
      </c>
      <c r="B576">
        <v>24.566665</v>
      </c>
      <c r="C576">
        <v>1154</v>
      </c>
      <c r="D576">
        <v>1145</v>
      </c>
      <c r="E576">
        <v>1154</v>
      </c>
      <c r="F576">
        <v>1145</v>
      </c>
      <c r="G576">
        <f t="shared" si="8"/>
        <v>-58.954700000000003</v>
      </c>
    </row>
    <row r="577" spans="1:7" x14ac:dyDescent="0.2">
      <c r="A577">
        <v>-3.3338070000000002</v>
      </c>
      <c r="B577">
        <v>15.190341999999999</v>
      </c>
      <c r="C577">
        <v>1153</v>
      </c>
      <c r="D577">
        <v>1146</v>
      </c>
      <c r="E577">
        <v>1153</v>
      </c>
      <c r="F577">
        <v>1146</v>
      </c>
      <c r="G577">
        <f t="shared" si="8"/>
        <v>-333.38070000000005</v>
      </c>
    </row>
    <row r="578" spans="1:7" x14ac:dyDescent="0.2">
      <c r="A578">
        <v>4.3186819999999999</v>
      </c>
      <c r="B578">
        <v>21.157067000000001</v>
      </c>
      <c r="C578">
        <v>1154</v>
      </c>
      <c r="D578">
        <v>1145</v>
      </c>
      <c r="E578">
        <v>1154</v>
      </c>
      <c r="F578">
        <v>1145</v>
      </c>
      <c r="G578">
        <f t="shared" si="8"/>
        <v>431.8682</v>
      </c>
    </row>
    <row r="579" spans="1:7" x14ac:dyDescent="0.2">
      <c r="A579">
        <v>-0.66557599999999995</v>
      </c>
      <c r="B579">
        <v>18.156514999999999</v>
      </c>
      <c r="C579">
        <v>1153</v>
      </c>
      <c r="D579">
        <v>1146</v>
      </c>
      <c r="E579">
        <v>1153</v>
      </c>
      <c r="F579">
        <v>1146</v>
      </c>
      <c r="G579">
        <f t="shared" ref="G579:G642" si="9">A579*100</f>
        <v>-66.557599999999994</v>
      </c>
    </row>
    <row r="580" spans="1:7" x14ac:dyDescent="0.2">
      <c r="A580">
        <v>-6.2316539999999998</v>
      </c>
      <c r="B580">
        <v>2.8995069999999998</v>
      </c>
      <c r="C580">
        <v>1150</v>
      </c>
      <c r="D580">
        <v>1149</v>
      </c>
      <c r="E580">
        <v>1150</v>
      </c>
      <c r="F580">
        <v>1149</v>
      </c>
      <c r="G580">
        <f t="shared" si="9"/>
        <v>-623.16539999999998</v>
      </c>
    </row>
    <row r="581" spans="1:7" x14ac:dyDescent="0.2">
      <c r="A581">
        <v>6.5435429999999997</v>
      </c>
      <c r="B581">
        <v>14.592145</v>
      </c>
      <c r="C581">
        <v>1152</v>
      </c>
      <c r="D581">
        <v>1147</v>
      </c>
      <c r="E581">
        <v>1152</v>
      </c>
      <c r="F581">
        <v>1147</v>
      </c>
      <c r="G581">
        <f t="shared" si="9"/>
        <v>654.35429999999997</v>
      </c>
    </row>
    <row r="582" spans="1:7" x14ac:dyDescent="0.2">
      <c r="A582">
        <v>-4.2528030000000001</v>
      </c>
      <c r="B582">
        <v>3.6024259999999999</v>
      </c>
      <c r="C582">
        <v>1150</v>
      </c>
      <c r="D582">
        <v>1149</v>
      </c>
      <c r="E582">
        <v>1150</v>
      </c>
      <c r="F582">
        <v>1149</v>
      </c>
      <c r="G582">
        <f t="shared" si="9"/>
        <v>-425.28030000000001</v>
      </c>
    </row>
    <row r="583" spans="1:7" x14ac:dyDescent="0.2">
      <c r="A583">
        <v>9.6624949999999998</v>
      </c>
      <c r="B583">
        <v>21.283534</v>
      </c>
      <c r="C583">
        <v>1154</v>
      </c>
      <c r="D583">
        <v>1145</v>
      </c>
      <c r="E583">
        <v>1154</v>
      </c>
      <c r="F583">
        <v>1145</v>
      </c>
      <c r="G583">
        <f t="shared" si="9"/>
        <v>966.24950000000001</v>
      </c>
    </row>
    <row r="584" spans="1:7" x14ac:dyDescent="0.2">
      <c r="A584">
        <v>-5.4599289999999998</v>
      </c>
      <c r="B584">
        <v>7.7605050000000002</v>
      </c>
      <c r="C584">
        <v>1151</v>
      </c>
      <c r="D584">
        <v>1148</v>
      </c>
      <c r="E584">
        <v>1151</v>
      </c>
      <c r="F584">
        <v>1148</v>
      </c>
      <c r="G584">
        <f t="shared" si="9"/>
        <v>-545.99289999999996</v>
      </c>
    </row>
    <row r="585" spans="1:7" x14ac:dyDescent="0.2">
      <c r="A585">
        <v>-5.0115800000000004</v>
      </c>
      <c r="B585">
        <v>-4.5916220000000001</v>
      </c>
      <c r="C585">
        <v>1149</v>
      </c>
      <c r="D585">
        <v>1150</v>
      </c>
      <c r="E585">
        <v>1149</v>
      </c>
      <c r="F585">
        <v>1150</v>
      </c>
      <c r="G585">
        <f t="shared" si="9"/>
        <v>-501.15800000000002</v>
      </c>
    </row>
    <row r="586" spans="1:7" x14ac:dyDescent="0.2">
      <c r="A586">
        <v>11.207693000000001</v>
      </c>
      <c r="B586">
        <v>17.023987999999999</v>
      </c>
      <c r="C586">
        <v>1153</v>
      </c>
      <c r="D586">
        <v>1146</v>
      </c>
      <c r="E586">
        <v>1153</v>
      </c>
      <c r="F586">
        <v>1146</v>
      </c>
      <c r="G586">
        <f t="shared" si="9"/>
        <v>1120.7693000000002</v>
      </c>
    </row>
    <row r="587" spans="1:7" x14ac:dyDescent="0.2">
      <c r="A587">
        <v>-4.8965180000000004</v>
      </c>
      <c r="B587">
        <v>4.5061660000000003</v>
      </c>
      <c r="C587">
        <v>1150</v>
      </c>
      <c r="D587">
        <v>1149</v>
      </c>
      <c r="E587">
        <v>1150</v>
      </c>
      <c r="F587">
        <v>1149</v>
      </c>
      <c r="G587">
        <f t="shared" si="9"/>
        <v>-489.65180000000004</v>
      </c>
    </row>
    <row r="588" spans="1:7" x14ac:dyDescent="0.2">
      <c r="A588">
        <v>-1.763703</v>
      </c>
      <c r="B588">
        <v>-0.935728</v>
      </c>
      <c r="C588">
        <v>1149</v>
      </c>
      <c r="D588">
        <v>1150</v>
      </c>
      <c r="E588">
        <v>1149</v>
      </c>
      <c r="F588">
        <v>1150</v>
      </c>
      <c r="G588">
        <f t="shared" si="9"/>
        <v>-176.37030000000001</v>
      </c>
    </row>
    <row r="589" spans="1:7" x14ac:dyDescent="0.2">
      <c r="A589">
        <v>8.8366439999999997</v>
      </c>
      <c r="B589">
        <v>15.807778000000001</v>
      </c>
      <c r="C589">
        <v>1153</v>
      </c>
      <c r="D589">
        <v>1146</v>
      </c>
      <c r="E589">
        <v>1153</v>
      </c>
      <c r="F589">
        <v>1146</v>
      </c>
      <c r="G589">
        <f t="shared" si="9"/>
        <v>883.6644</v>
      </c>
    </row>
    <row r="590" spans="1:7" x14ac:dyDescent="0.2">
      <c r="A590">
        <v>-5.5807589999999996</v>
      </c>
      <c r="B590">
        <v>1.742904</v>
      </c>
      <c r="C590">
        <v>1150</v>
      </c>
      <c r="D590">
        <v>1149</v>
      </c>
      <c r="E590">
        <v>1150</v>
      </c>
      <c r="F590">
        <v>1149</v>
      </c>
      <c r="G590">
        <f t="shared" si="9"/>
        <v>-558.07589999999993</v>
      </c>
    </row>
    <row r="591" spans="1:7" x14ac:dyDescent="0.2">
      <c r="A591">
        <v>-0.853352</v>
      </c>
      <c r="B591">
        <v>-2.4261879999999998</v>
      </c>
      <c r="C591">
        <v>1149</v>
      </c>
      <c r="D591">
        <v>1150</v>
      </c>
      <c r="E591">
        <v>1149</v>
      </c>
      <c r="F591">
        <v>1150</v>
      </c>
      <c r="G591">
        <f t="shared" si="9"/>
        <v>-85.3352</v>
      </c>
    </row>
    <row r="592" spans="1:7" x14ac:dyDescent="0.2">
      <c r="A592">
        <v>9.132441</v>
      </c>
      <c r="B592">
        <v>14.830586</v>
      </c>
      <c r="C592">
        <v>1152</v>
      </c>
      <c r="D592">
        <v>1147</v>
      </c>
      <c r="E592">
        <v>1152</v>
      </c>
      <c r="F592">
        <v>1147</v>
      </c>
      <c r="G592">
        <f t="shared" si="9"/>
        <v>913.2441</v>
      </c>
    </row>
    <row r="593" spans="1:7" x14ac:dyDescent="0.2">
      <c r="A593">
        <v>-4.5952659999999996</v>
      </c>
      <c r="B593">
        <v>2.8396409999999999</v>
      </c>
      <c r="C593">
        <v>1150</v>
      </c>
      <c r="D593">
        <v>1149</v>
      </c>
      <c r="E593">
        <v>1150</v>
      </c>
      <c r="F593">
        <v>1149</v>
      </c>
      <c r="G593">
        <f t="shared" si="9"/>
        <v>-459.52659999999997</v>
      </c>
    </row>
    <row r="594" spans="1:7" x14ac:dyDescent="0.2">
      <c r="A594">
        <v>-0.367232</v>
      </c>
      <c r="B594">
        <v>-0.21837300000000001</v>
      </c>
      <c r="C594">
        <v>1149</v>
      </c>
      <c r="D594">
        <v>1150</v>
      </c>
      <c r="E594">
        <v>1149</v>
      </c>
      <c r="F594">
        <v>1150</v>
      </c>
      <c r="G594">
        <f t="shared" si="9"/>
        <v>-36.723199999999999</v>
      </c>
    </row>
    <row r="595" spans="1:7" x14ac:dyDescent="0.2">
      <c r="A595">
        <v>8.0029319999999995</v>
      </c>
      <c r="B595">
        <v>14.496048999999999</v>
      </c>
      <c r="C595">
        <v>1152</v>
      </c>
      <c r="D595">
        <v>1147</v>
      </c>
      <c r="E595">
        <v>1152</v>
      </c>
      <c r="F595">
        <v>1147</v>
      </c>
      <c r="G595">
        <f t="shared" si="9"/>
        <v>800.29319999999996</v>
      </c>
    </row>
    <row r="596" spans="1:7" x14ac:dyDescent="0.2">
      <c r="A596">
        <v>-4.7095890000000002</v>
      </c>
      <c r="B596">
        <v>1.468852</v>
      </c>
      <c r="C596">
        <v>1150</v>
      </c>
      <c r="D596">
        <v>1149</v>
      </c>
      <c r="E596">
        <v>1150</v>
      </c>
      <c r="F596">
        <v>1149</v>
      </c>
      <c r="G596">
        <f t="shared" si="9"/>
        <v>-470.95890000000003</v>
      </c>
    </row>
    <row r="597" spans="1:7" x14ac:dyDescent="0.2">
      <c r="A597">
        <v>1.93232</v>
      </c>
      <c r="B597">
        <v>4.2227839999999999</v>
      </c>
      <c r="C597">
        <v>1150</v>
      </c>
      <c r="D597">
        <v>1149</v>
      </c>
      <c r="E597">
        <v>1150</v>
      </c>
      <c r="F597">
        <v>1149</v>
      </c>
      <c r="G597">
        <f t="shared" si="9"/>
        <v>193.232</v>
      </c>
    </row>
    <row r="598" spans="1:7" x14ac:dyDescent="0.2">
      <c r="A598">
        <v>-0.61734599999999995</v>
      </c>
      <c r="B598">
        <v>0.92477100000000001</v>
      </c>
      <c r="C598">
        <v>1150</v>
      </c>
      <c r="D598">
        <v>1149</v>
      </c>
      <c r="E598">
        <v>1150</v>
      </c>
      <c r="F598">
        <v>1149</v>
      </c>
      <c r="G598">
        <f t="shared" si="9"/>
        <v>-61.734599999999993</v>
      </c>
    </row>
    <row r="599" spans="1:7" x14ac:dyDescent="0.2">
      <c r="A599">
        <v>-3.0185390000000001</v>
      </c>
      <c r="B599">
        <v>-7.4957830000000003</v>
      </c>
      <c r="C599">
        <v>1148</v>
      </c>
      <c r="D599">
        <v>1151</v>
      </c>
      <c r="E599">
        <v>1148</v>
      </c>
      <c r="F599">
        <v>1151</v>
      </c>
      <c r="G599">
        <f t="shared" si="9"/>
        <v>-301.85390000000001</v>
      </c>
    </row>
    <row r="600" spans="1:7" x14ac:dyDescent="0.2">
      <c r="A600">
        <v>2.0647639999999998</v>
      </c>
      <c r="B600">
        <v>-4.2602549999999999</v>
      </c>
      <c r="C600">
        <v>1149</v>
      </c>
      <c r="D600">
        <v>1150</v>
      </c>
      <c r="E600">
        <v>1149</v>
      </c>
      <c r="F600">
        <v>1150</v>
      </c>
      <c r="G600">
        <f t="shared" si="9"/>
        <v>206.47639999999998</v>
      </c>
    </row>
    <row r="601" spans="1:7" x14ac:dyDescent="0.2">
      <c r="A601">
        <v>-0.33248699999999998</v>
      </c>
      <c r="B601">
        <v>-6.8182320000000001</v>
      </c>
      <c r="C601">
        <v>1148</v>
      </c>
      <c r="D601">
        <v>1151</v>
      </c>
      <c r="E601">
        <v>1148</v>
      </c>
      <c r="F601">
        <v>1151</v>
      </c>
      <c r="G601">
        <f t="shared" si="9"/>
        <v>-33.248699999999999</v>
      </c>
    </row>
    <row r="602" spans="1:7" x14ac:dyDescent="0.2">
      <c r="A602">
        <v>-2.7768480000000002</v>
      </c>
      <c r="B602">
        <v>-14.438715999999999</v>
      </c>
      <c r="C602">
        <v>1147</v>
      </c>
      <c r="D602">
        <v>1152</v>
      </c>
      <c r="E602">
        <v>1147</v>
      </c>
      <c r="F602">
        <v>1152</v>
      </c>
      <c r="G602">
        <f t="shared" si="9"/>
        <v>-277.6848</v>
      </c>
    </row>
    <row r="603" spans="1:7" x14ac:dyDescent="0.2">
      <c r="A603">
        <v>2.5508980000000001</v>
      </c>
      <c r="B603">
        <v>-10.13575</v>
      </c>
      <c r="C603">
        <v>1147</v>
      </c>
      <c r="D603">
        <v>1152</v>
      </c>
      <c r="E603">
        <v>1147</v>
      </c>
      <c r="F603">
        <v>1152</v>
      </c>
      <c r="G603">
        <f t="shared" si="9"/>
        <v>255.08980000000003</v>
      </c>
    </row>
    <row r="604" spans="1:7" x14ac:dyDescent="0.2">
      <c r="A604">
        <v>-1.1659060000000001</v>
      </c>
      <c r="B604">
        <v>-14.951873000000001</v>
      </c>
      <c r="C604">
        <v>1147</v>
      </c>
      <c r="D604">
        <v>1152</v>
      </c>
      <c r="E604">
        <v>1147</v>
      </c>
      <c r="F604">
        <v>1152</v>
      </c>
      <c r="G604">
        <f t="shared" si="9"/>
        <v>-116.59060000000001</v>
      </c>
    </row>
    <row r="605" spans="1:7" x14ac:dyDescent="0.2">
      <c r="A605">
        <v>-1.601674</v>
      </c>
      <c r="B605">
        <v>-19.747586999999999</v>
      </c>
      <c r="C605">
        <v>1146</v>
      </c>
      <c r="D605">
        <v>1153</v>
      </c>
      <c r="E605">
        <v>1146</v>
      </c>
      <c r="F605">
        <v>1153</v>
      </c>
      <c r="G605">
        <f t="shared" si="9"/>
        <v>-160.16740000000001</v>
      </c>
    </row>
    <row r="606" spans="1:7" x14ac:dyDescent="0.2">
      <c r="A606">
        <v>4.7365159999999999</v>
      </c>
      <c r="B606">
        <v>-10.955102</v>
      </c>
      <c r="C606">
        <v>1147</v>
      </c>
      <c r="D606">
        <v>1152</v>
      </c>
      <c r="E606">
        <v>1147</v>
      </c>
      <c r="F606">
        <v>1152</v>
      </c>
      <c r="G606">
        <f t="shared" si="9"/>
        <v>473.65159999999997</v>
      </c>
    </row>
    <row r="607" spans="1:7" x14ac:dyDescent="0.2">
      <c r="A607">
        <v>-2.6525129999999999</v>
      </c>
      <c r="B607">
        <v>-18.643661999999999</v>
      </c>
      <c r="C607">
        <v>1146</v>
      </c>
      <c r="D607">
        <v>1153</v>
      </c>
      <c r="E607">
        <v>1146</v>
      </c>
      <c r="F607">
        <v>1153</v>
      </c>
      <c r="G607">
        <f t="shared" si="9"/>
        <v>-265.25130000000001</v>
      </c>
    </row>
    <row r="608" spans="1:7" x14ac:dyDescent="0.2">
      <c r="A608">
        <v>-1.446075</v>
      </c>
      <c r="B608">
        <v>-22.978224999999998</v>
      </c>
      <c r="C608">
        <v>1145</v>
      </c>
      <c r="D608">
        <v>1154</v>
      </c>
      <c r="E608">
        <v>1145</v>
      </c>
      <c r="F608">
        <v>1154</v>
      </c>
      <c r="G608">
        <f t="shared" si="9"/>
        <v>-144.60749999999999</v>
      </c>
    </row>
    <row r="609" spans="1:7" x14ac:dyDescent="0.2">
      <c r="A609">
        <v>2.6590340000000001</v>
      </c>
      <c r="B609">
        <v>-18.777788000000001</v>
      </c>
      <c r="C609">
        <v>1146</v>
      </c>
      <c r="D609">
        <v>1153</v>
      </c>
      <c r="E609">
        <v>1146</v>
      </c>
      <c r="F609">
        <v>1153</v>
      </c>
      <c r="G609">
        <f t="shared" si="9"/>
        <v>265.90340000000003</v>
      </c>
    </row>
    <row r="610" spans="1:7" x14ac:dyDescent="0.2">
      <c r="A610">
        <v>-3.6077759999999999</v>
      </c>
      <c r="B610">
        <v>-28.216826999999999</v>
      </c>
      <c r="C610">
        <v>1144</v>
      </c>
      <c r="D610">
        <v>1155</v>
      </c>
      <c r="E610">
        <v>1144</v>
      </c>
      <c r="F610">
        <v>1155</v>
      </c>
      <c r="G610">
        <f t="shared" si="9"/>
        <v>-360.77760000000001</v>
      </c>
    </row>
    <row r="611" spans="1:7" x14ac:dyDescent="0.2">
      <c r="A611">
        <v>-1.766073</v>
      </c>
      <c r="B611">
        <v>-32.792392</v>
      </c>
      <c r="C611">
        <v>1143</v>
      </c>
      <c r="D611">
        <v>1156</v>
      </c>
      <c r="E611">
        <v>1143</v>
      </c>
      <c r="F611">
        <v>1156</v>
      </c>
      <c r="G611">
        <f t="shared" si="9"/>
        <v>-176.60730000000001</v>
      </c>
    </row>
    <row r="612" spans="1:7" x14ac:dyDescent="0.2">
      <c r="A612">
        <v>0.25819599999999998</v>
      </c>
      <c r="B612">
        <v>-33.452401000000002</v>
      </c>
      <c r="C612">
        <v>1143</v>
      </c>
      <c r="D612">
        <v>1156</v>
      </c>
      <c r="E612">
        <v>1143</v>
      </c>
      <c r="F612">
        <v>1156</v>
      </c>
      <c r="G612">
        <f t="shared" si="9"/>
        <v>25.819599999999998</v>
      </c>
    </row>
    <row r="613" spans="1:7" x14ac:dyDescent="0.2">
      <c r="A613">
        <v>-4.3306769999999997</v>
      </c>
      <c r="B613">
        <v>-44.287934999999997</v>
      </c>
      <c r="C613">
        <v>1141</v>
      </c>
      <c r="D613">
        <v>1158</v>
      </c>
      <c r="E613">
        <v>1141</v>
      </c>
      <c r="F613">
        <v>1158</v>
      </c>
      <c r="G613">
        <f t="shared" si="9"/>
        <v>-433.06769999999995</v>
      </c>
    </row>
    <row r="614" spans="1:7" x14ac:dyDescent="0.2">
      <c r="A614">
        <v>-0.80085099999999998</v>
      </c>
      <c r="B614">
        <v>-46.671759999999999</v>
      </c>
      <c r="C614">
        <v>1140</v>
      </c>
      <c r="D614">
        <v>1159</v>
      </c>
      <c r="E614">
        <v>1140</v>
      </c>
      <c r="F614">
        <v>1159</v>
      </c>
      <c r="G614">
        <f t="shared" si="9"/>
        <v>-80.085099999999997</v>
      </c>
    </row>
    <row r="615" spans="1:7" x14ac:dyDescent="0.2">
      <c r="A615">
        <v>0.33693899999999999</v>
      </c>
      <c r="B615">
        <v>-47.24662</v>
      </c>
      <c r="C615">
        <v>1140</v>
      </c>
      <c r="D615">
        <v>1159</v>
      </c>
      <c r="E615">
        <v>1140</v>
      </c>
      <c r="F615">
        <v>1159</v>
      </c>
      <c r="G615">
        <f t="shared" si="9"/>
        <v>33.693899999999999</v>
      </c>
    </row>
    <row r="616" spans="1:7" x14ac:dyDescent="0.2">
      <c r="A616">
        <v>-3.4027980000000002</v>
      </c>
      <c r="B616">
        <v>-55.766540999999997</v>
      </c>
      <c r="C616">
        <v>1138</v>
      </c>
      <c r="D616">
        <v>1161</v>
      </c>
      <c r="E616">
        <v>1138</v>
      </c>
      <c r="F616">
        <v>1161</v>
      </c>
      <c r="G616">
        <f t="shared" si="9"/>
        <v>-340.27980000000002</v>
      </c>
    </row>
    <row r="617" spans="1:7" x14ac:dyDescent="0.2">
      <c r="A617">
        <v>-0.189442</v>
      </c>
      <c r="B617">
        <v>-56.836832000000001</v>
      </c>
      <c r="C617">
        <v>1138</v>
      </c>
      <c r="D617">
        <v>1161</v>
      </c>
      <c r="E617">
        <v>1138</v>
      </c>
      <c r="F617">
        <v>1161</v>
      </c>
      <c r="G617">
        <f t="shared" si="9"/>
        <v>-18.944199999999999</v>
      </c>
    </row>
    <row r="618" spans="1:7" x14ac:dyDescent="0.2">
      <c r="A618">
        <v>-0.62834100000000004</v>
      </c>
      <c r="B618">
        <v>-60.427058000000002</v>
      </c>
      <c r="C618">
        <v>1137</v>
      </c>
      <c r="D618">
        <v>1162</v>
      </c>
      <c r="E618">
        <v>1137</v>
      </c>
      <c r="F618">
        <v>1162</v>
      </c>
      <c r="G618">
        <f t="shared" si="9"/>
        <v>-62.834100000000007</v>
      </c>
    </row>
    <row r="619" spans="1:7" x14ac:dyDescent="0.2">
      <c r="A619">
        <v>-1.787992</v>
      </c>
      <c r="B619">
        <v>-66.016114000000002</v>
      </c>
      <c r="C619">
        <v>1136</v>
      </c>
      <c r="D619">
        <v>1163</v>
      </c>
      <c r="E619">
        <v>1136</v>
      </c>
      <c r="F619">
        <v>1163</v>
      </c>
      <c r="G619">
        <f t="shared" si="9"/>
        <v>-178.79920000000001</v>
      </c>
    </row>
    <row r="620" spans="1:7" x14ac:dyDescent="0.2">
      <c r="A620">
        <v>-1.90388</v>
      </c>
      <c r="B620">
        <v>-71.858108000000001</v>
      </c>
      <c r="C620">
        <v>1135</v>
      </c>
      <c r="D620">
        <v>1164</v>
      </c>
      <c r="E620">
        <v>1135</v>
      </c>
      <c r="F620">
        <v>1164</v>
      </c>
      <c r="G620">
        <f t="shared" si="9"/>
        <v>-190.38800000000001</v>
      </c>
    </row>
    <row r="621" spans="1:7" x14ac:dyDescent="0.2">
      <c r="A621">
        <v>-1.848357</v>
      </c>
      <c r="B621">
        <v>-76.681942000000006</v>
      </c>
      <c r="C621">
        <v>1134</v>
      </c>
      <c r="D621">
        <v>1165</v>
      </c>
      <c r="E621">
        <v>1134</v>
      </c>
      <c r="F621">
        <v>1165</v>
      </c>
      <c r="G621">
        <f t="shared" si="9"/>
        <v>-184.8357</v>
      </c>
    </row>
    <row r="622" spans="1:7" x14ac:dyDescent="0.2">
      <c r="A622">
        <v>-2.0304030000000002</v>
      </c>
      <c r="B622">
        <v>-81.205595000000002</v>
      </c>
      <c r="C622">
        <v>1133</v>
      </c>
      <c r="D622">
        <v>1166</v>
      </c>
      <c r="E622">
        <v>1133</v>
      </c>
      <c r="F622">
        <v>1166</v>
      </c>
      <c r="G622">
        <f t="shared" si="9"/>
        <v>-203.04030000000003</v>
      </c>
    </row>
    <row r="623" spans="1:7" x14ac:dyDescent="0.2">
      <c r="A623">
        <v>-2.8727710000000002</v>
      </c>
      <c r="B623">
        <v>-88.409679999999994</v>
      </c>
      <c r="C623">
        <v>1132</v>
      </c>
      <c r="D623">
        <v>1167</v>
      </c>
      <c r="E623">
        <v>1132</v>
      </c>
      <c r="F623">
        <v>1167</v>
      </c>
      <c r="G623">
        <f t="shared" si="9"/>
        <v>-287.27710000000002</v>
      </c>
    </row>
    <row r="624" spans="1:7" x14ac:dyDescent="0.2">
      <c r="A624">
        <v>-3.9260090000000001</v>
      </c>
      <c r="B624">
        <v>-98.867594999999994</v>
      </c>
      <c r="C624">
        <v>1130</v>
      </c>
      <c r="D624">
        <v>1169</v>
      </c>
      <c r="E624">
        <v>1130</v>
      </c>
      <c r="F624">
        <v>1169</v>
      </c>
      <c r="G624">
        <f t="shared" si="9"/>
        <v>-392.60090000000002</v>
      </c>
    </row>
    <row r="625" spans="1:7" x14ac:dyDescent="0.2">
      <c r="A625">
        <v>-3.1291799999999999</v>
      </c>
      <c r="B625">
        <v>-106.441295</v>
      </c>
      <c r="C625">
        <v>1128</v>
      </c>
      <c r="D625">
        <v>1171</v>
      </c>
      <c r="E625">
        <v>1128</v>
      </c>
      <c r="F625">
        <v>1171</v>
      </c>
      <c r="G625">
        <f t="shared" si="9"/>
        <v>-312.91800000000001</v>
      </c>
    </row>
    <row r="626" spans="1:7" x14ac:dyDescent="0.2">
      <c r="A626">
        <v>-3.2902610000000001</v>
      </c>
      <c r="B626">
        <v>-113.673377</v>
      </c>
      <c r="C626">
        <v>1127</v>
      </c>
      <c r="D626">
        <v>1172</v>
      </c>
      <c r="E626">
        <v>1127</v>
      </c>
      <c r="F626">
        <v>1172</v>
      </c>
      <c r="G626">
        <f t="shared" si="9"/>
        <v>-329.02609999999999</v>
      </c>
    </row>
    <row r="627" spans="1:7" x14ac:dyDescent="0.2">
      <c r="A627">
        <v>3.1387119999999999</v>
      </c>
      <c r="B627">
        <v>-107.322121</v>
      </c>
      <c r="C627">
        <v>1128</v>
      </c>
      <c r="D627">
        <v>1171</v>
      </c>
      <c r="E627">
        <v>1128</v>
      </c>
      <c r="F627">
        <v>1171</v>
      </c>
      <c r="G627">
        <f t="shared" si="9"/>
        <v>313.87119999999999</v>
      </c>
    </row>
    <row r="628" spans="1:7" x14ac:dyDescent="0.2">
      <c r="A628">
        <v>-3.4643220000000001</v>
      </c>
      <c r="B628">
        <v>-115.158176</v>
      </c>
      <c r="C628">
        <v>1126</v>
      </c>
      <c r="D628">
        <v>1173</v>
      </c>
      <c r="E628">
        <v>1126</v>
      </c>
      <c r="F628">
        <v>1173</v>
      </c>
      <c r="G628">
        <f t="shared" si="9"/>
        <v>-346.43220000000002</v>
      </c>
    </row>
    <row r="629" spans="1:7" x14ac:dyDescent="0.2">
      <c r="A629">
        <v>-2.4262969999999999</v>
      </c>
      <c r="B629">
        <v>-120.692539</v>
      </c>
      <c r="C629">
        <v>1125</v>
      </c>
      <c r="D629">
        <v>1174</v>
      </c>
      <c r="E629">
        <v>1125</v>
      </c>
      <c r="F629">
        <v>1174</v>
      </c>
      <c r="G629">
        <f t="shared" si="9"/>
        <v>-242.62969999999999</v>
      </c>
    </row>
    <row r="630" spans="1:7" x14ac:dyDescent="0.2">
      <c r="A630">
        <v>2.7466159999999999</v>
      </c>
      <c r="B630">
        <v>-115.08884399999999</v>
      </c>
      <c r="C630">
        <v>1126</v>
      </c>
      <c r="D630">
        <v>1173</v>
      </c>
      <c r="E630">
        <v>1126</v>
      </c>
      <c r="F630">
        <v>1173</v>
      </c>
      <c r="G630">
        <f t="shared" si="9"/>
        <v>274.66160000000002</v>
      </c>
    </row>
    <row r="631" spans="1:7" x14ac:dyDescent="0.2">
      <c r="A631">
        <v>-3.253733</v>
      </c>
      <c r="B631">
        <v>-122.17003099999999</v>
      </c>
      <c r="C631">
        <v>1125</v>
      </c>
      <c r="D631">
        <v>1174</v>
      </c>
      <c r="E631">
        <v>1125</v>
      </c>
      <c r="F631">
        <v>1174</v>
      </c>
      <c r="G631">
        <f t="shared" si="9"/>
        <v>-325.37329999999997</v>
      </c>
    </row>
    <row r="632" spans="1:7" x14ac:dyDescent="0.2">
      <c r="A632">
        <v>-0.71434699999999995</v>
      </c>
      <c r="B632">
        <v>-124.165547</v>
      </c>
      <c r="C632">
        <v>1125</v>
      </c>
      <c r="D632">
        <v>1174</v>
      </c>
      <c r="E632">
        <v>1125</v>
      </c>
      <c r="F632">
        <v>1174</v>
      </c>
      <c r="G632">
        <f t="shared" si="9"/>
        <v>-71.434699999999992</v>
      </c>
    </row>
    <row r="633" spans="1:7" x14ac:dyDescent="0.2">
      <c r="A633">
        <v>1.930517</v>
      </c>
      <c r="B633">
        <v>-119.86028</v>
      </c>
      <c r="C633">
        <v>1126</v>
      </c>
      <c r="D633">
        <v>1173</v>
      </c>
      <c r="E633">
        <v>1126</v>
      </c>
      <c r="F633">
        <v>1173</v>
      </c>
      <c r="G633">
        <f t="shared" si="9"/>
        <v>193.05170000000001</v>
      </c>
    </row>
    <row r="634" spans="1:7" x14ac:dyDescent="0.2">
      <c r="A634">
        <v>-3.1195490000000001</v>
      </c>
      <c r="B634">
        <v>-126.713824</v>
      </c>
      <c r="C634">
        <v>1124</v>
      </c>
      <c r="D634">
        <v>1175</v>
      </c>
      <c r="E634">
        <v>1124</v>
      </c>
      <c r="F634">
        <v>1175</v>
      </c>
      <c r="G634">
        <f t="shared" si="9"/>
        <v>-311.95490000000001</v>
      </c>
    </row>
    <row r="635" spans="1:7" x14ac:dyDescent="0.2">
      <c r="A635">
        <v>-3.798273</v>
      </c>
      <c r="B635">
        <v>-134.88882799999999</v>
      </c>
      <c r="C635">
        <v>1123</v>
      </c>
      <c r="D635">
        <v>1176</v>
      </c>
      <c r="E635">
        <v>1123</v>
      </c>
      <c r="F635">
        <v>1176</v>
      </c>
      <c r="G635">
        <f t="shared" si="9"/>
        <v>-379.82729999999998</v>
      </c>
    </row>
    <row r="636" spans="1:7" x14ac:dyDescent="0.2">
      <c r="A636">
        <v>2.0294669999999999</v>
      </c>
      <c r="B636">
        <v>-130.324578</v>
      </c>
      <c r="C636">
        <v>1123</v>
      </c>
      <c r="D636">
        <v>1176</v>
      </c>
      <c r="E636">
        <v>1123</v>
      </c>
      <c r="F636">
        <v>1176</v>
      </c>
      <c r="G636">
        <f t="shared" si="9"/>
        <v>202.94669999999999</v>
      </c>
    </row>
    <row r="637" spans="1:7" x14ac:dyDescent="0.2">
      <c r="A637">
        <v>-3.3427829999999998</v>
      </c>
      <c r="B637">
        <v>-137.345719</v>
      </c>
      <c r="C637">
        <v>1122</v>
      </c>
      <c r="D637">
        <v>1177</v>
      </c>
      <c r="E637">
        <v>1122</v>
      </c>
      <c r="F637">
        <v>1177</v>
      </c>
      <c r="G637">
        <f t="shared" si="9"/>
        <v>-334.2783</v>
      </c>
    </row>
    <row r="638" spans="1:7" x14ac:dyDescent="0.2">
      <c r="A638">
        <v>-0.75413699999999995</v>
      </c>
      <c r="B638">
        <v>-139.002216</v>
      </c>
      <c r="C638">
        <v>1122</v>
      </c>
      <c r="D638">
        <v>1177</v>
      </c>
      <c r="E638">
        <v>1122</v>
      </c>
      <c r="F638">
        <v>1177</v>
      </c>
      <c r="G638">
        <f t="shared" si="9"/>
        <v>-75.413699999999992</v>
      </c>
    </row>
    <row r="639" spans="1:7" x14ac:dyDescent="0.2">
      <c r="A639">
        <v>-0.15049199999999999</v>
      </c>
      <c r="B639">
        <v>-138.51692700000001</v>
      </c>
      <c r="C639">
        <v>1122</v>
      </c>
      <c r="D639">
        <v>1177</v>
      </c>
      <c r="E639">
        <v>1122</v>
      </c>
      <c r="F639">
        <v>1177</v>
      </c>
      <c r="G639">
        <f t="shared" si="9"/>
        <v>-15.049199999999999</v>
      </c>
    </row>
    <row r="640" spans="1:7" x14ac:dyDescent="0.2">
      <c r="A640">
        <v>-1.3734390000000001</v>
      </c>
      <c r="B640">
        <v>-141.21292800000001</v>
      </c>
      <c r="C640">
        <v>1121</v>
      </c>
      <c r="D640">
        <v>1178</v>
      </c>
      <c r="E640">
        <v>1121</v>
      </c>
      <c r="F640">
        <v>1178</v>
      </c>
      <c r="G640">
        <f t="shared" si="9"/>
        <v>-137.34390000000002</v>
      </c>
    </row>
    <row r="641" spans="1:7" x14ac:dyDescent="0.2">
      <c r="A641">
        <v>-1.104358</v>
      </c>
      <c r="B641">
        <v>-143.029821</v>
      </c>
      <c r="C641">
        <v>1121</v>
      </c>
      <c r="D641">
        <v>1178</v>
      </c>
      <c r="E641">
        <v>1121</v>
      </c>
      <c r="F641">
        <v>1178</v>
      </c>
      <c r="G641">
        <f t="shared" si="9"/>
        <v>-110.4358</v>
      </c>
    </row>
    <row r="642" spans="1:7" x14ac:dyDescent="0.2">
      <c r="A642">
        <v>-2.7945799999999998</v>
      </c>
      <c r="B642">
        <v>-147.96533600000001</v>
      </c>
      <c r="C642">
        <v>1120</v>
      </c>
      <c r="D642">
        <v>1179</v>
      </c>
      <c r="E642">
        <v>1120</v>
      </c>
      <c r="F642">
        <v>1179</v>
      </c>
      <c r="G642">
        <f t="shared" si="9"/>
        <v>-279.45799999999997</v>
      </c>
    </row>
    <row r="643" spans="1:7" x14ac:dyDescent="0.2">
      <c r="A643">
        <v>-0.74989499999999998</v>
      </c>
      <c r="B643">
        <v>-148.261428</v>
      </c>
      <c r="C643">
        <v>1120</v>
      </c>
      <c r="D643">
        <v>1179</v>
      </c>
      <c r="E643">
        <v>1120</v>
      </c>
      <c r="F643">
        <v>1179</v>
      </c>
      <c r="G643">
        <f t="shared" ref="G643:G706" si="10">A643*100</f>
        <v>-74.989499999999992</v>
      </c>
    </row>
    <row r="644" spans="1:7" x14ac:dyDescent="0.2">
      <c r="A644">
        <v>-1.9004479999999999</v>
      </c>
      <c r="B644">
        <v>-150.56411</v>
      </c>
      <c r="C644">
        <v>1119</v>
      </c>
      <c r="D644">
        <v>1180</v>
      </c>
      <c r="E644">
        <v>1119</v>
      </c>
      <c r="F644">
        <v>1180</v>
      </c>
      <c r="G644">
        <f t="shared" si="10"/>
        <v>-190.04479999999998</v>
      </c>
    </row>
    <row r="645" spans="1:7" x14ac:dyDescent="0.2">
      <c r="A645">
        <v>-5.0834089999999996</v>
      </c>
      <c r="B645">
        <v>-161.062467</v>
      </c>
      <c r="C645">
        <v>1117</v>
      </c>
      <c r="D645">
        <v>1182</v>
      </c>
      <c r="E645">
        <v>1117</v>
      </c>
      <c r="F645">
        <v>1182</v>
      </c>
      <c r="G645">
        <f t="shared" si="10"/>
        <v>-508.34089999999998</v>
      </c>
    </row>
    <row r="646" spans="1:7" x14ac:dyDescent="0.2">
      <c r="A646">
        <v>1.7753559999999999</v>
      </c>
      <c r="B646">
        <v>-154.63882699999999</v>
      </c>
      <c r="C646">
        <v>1119</v>
      </c>
      <c r="D646">
        <v>1180</v>
      </c>
      <c r="E646">
        <v>1119</v>
      </c>
      <c r="F646">
        <v>1180</v>
      </c>
      <c r="G646">
        <f t="shared" si="10"/>
        <v>177.53559999999999</v>
      </c>
    </row>
    <row r="647" spans="1:7" x14ac:dyDescent="0.2">
      <c r="A647">
        <v>-2.8618749999999999</v>
      </c>
      <c r="B647">
        <v>-158.56640300000001</v>
      </c>
      <c r="C647">
        <v>1118</v>
      </c>
      <c r="D647">
        <v>1181</v>
      </c>
      <c r="E647">
        <v>1118</v>
      </c>
      <c r="F647">
        <v>1181</v>
      </c>
      <c r="G647">
        <f t="shared" si="10"/>
        <v>-286.1875</v>
      </c>
    </row>
    <row r="648" spans="1:7" x14ac:dyDescent="0.2">
      <c r="A648">
        <v>-3.0240260000000001</v>
      </c>
      <c r="B648">
        <v>-163.785315</v>
      </c>
      <c r="C648">
        <v>1117</v>
      </c>
      <c r="D648">
        <v>1182</v>
      </c>
      <c r="E648">
        <v>1117</v>
      </c>
      <c r="F648">
        <v>1182</v>
      </c>
      <c r="G648">
        <f t="shared" si="10"/>
        <v>-302.40260000000001</v>
      </c>
    </row>
    <row r="649" spans="1:7" x14ac:dyDescent="0.2">
      <c r="A649">
        <v>1.1473340000000001</v>
      </c>
      <c r="B649">
        <v>-157.99197000000001</v>
      </c>
      <c r="C649">
        <v>1118</v>
      </c>
      <c r="D649">
        <v>1181</v>
      </c>
      <c r="E649">
        <v>1118</v>
      </c>
      <c r="F649">
        <v>1181</v>
      </c>
      <c r="G649">
        <f t="shared" si="10"/>
        <v>114.7334</v>
      </c>
    </row>
    <row r="650" spans="1:7" x14ac:dyDescent="0.2">
      <c r="A650">
        <v>-4.1038810000000003</v>
      </c>
      <c r="B650">
        <v>-164.463019</v>
      </c>
      <c r="C650">
        <v>1117</v>
      </c>
      <c r="D650">
        <v>1182</v>
      </c>
      <c r="E650">
        <v>1117</v>
      </c>
      <c r="F650">
        <v>1182</v>
      </c>
      <c r="G650">
        <f t="shared" si="10"/>
        <v>-410.38810000000001</v>
      </c>
    </row>
    <row r="651" spans="1:7" x14ac:dyDescent="0.2">
      <c r="A651">
        <v>1.1396090000000001</v>
      </c>
      <c r="B651">
        <v>-159.05184700000001</v>
      </c>
      <c r="C651">
        <v>1118</v>
      </c>
      <c r="D651">
        <v>1181</v>
      </c>
      <c r="E651">
        <v>1118</v>
      </c>
      <c r="F651">
        <v>1181</v>
      </c>
      <c r="G651">
        <f t="shared" si="10"/>
        <v>113.96090000000001</v>
      </c>
    </row>
    <row r="652" spans="1:7" x14ac:dyDescent="0.2">
      <c r="A652">
        <v>-1.966132</v>
      </c>
      <c r="B652">
        <v>-159.94609600000001</v>
      </c>
      <c r="C652">
        <v>1118</v>
      </c>
      <c r="D652">
        <v>1181</v>
      </c>
      <c r="E652">
        <v>1118</v>
      </c>
      <c r="F652">
        <v>1181</v>
      </c>
      <c r="G652">
        <f t="shared" si="10"/>
        <v>-196.61320000000001</v>
      </c>
    </row>
    <row r="653" spans="1:7" x14ac:dyDescent="0.2">
      <c r="A653">
        <v>0.412638</v>
      </c>
      <c r="B653">
        <v>-156.626034</v>
      </c>
      <c r="C653">
        <v>1118</v>
      </c>
      <c r="D653">
        <v>1181</v>
      </c>
      <c r="E653">
        <v>1118</v>
      </c>
      <c r="F653">
        <v>1181</v>
      </c>
      <c r="G653">
        <f t="shared" si="10"/>
        <v>41.263800000000003</v>
      </c>
    </row>
    <row r="654" spans="1:7" x14ac:dyDescent="0.2">
      <c r="A654">
        <v>3.1147559999999999</v>
      </c>
      <c r="B654">
        <v>-146.50652400000001</v>
      </c>
      <c r="C654">
        <v>1120</v>
      </c>
      <c r="D654">
        <v>1179</v>
      </c>
      <c r="E654">
        <v>1120</v>
      </c>
      <c r="F654">
        <v>1179</v>
      </c>
      <c r="G654">
        <f t="shared" si="10"/>
        <v>311.47559999999999</v>
      </c>
    </row>
    <row r="655" spans="1:7" x14ac:dyDescent="0.2">
      <c r="A655">
        <v>-6.7763540000000004</v>
      </c>
      <c r="B655">
        <v>-158.14991000000001</v>
      </c>
      <c r="C655">
        <v>1118</v>
      </c>
      <c r="D655">
        <v>1181</v>
      </c>
      <c r="E655">
        <v>1118</v>
      </c>
      <c r="F655">
        <v>1181</v>
      </c>
      <c r="G655">
        <f t="shared" si="10"/>
        <v>-677.6354</v>
      </c>
    </row>
    <row r="656" spans="1:7" x14ac:dyDescent="0.2">
      <c r="A656">
        <v>4.2493689999999997</v>
      </c>
      <c r="B656">
        <v>-145.44806500000001</v>
      </c>
      <c r="C656">
        <v>1120</v>
      </c>
      <c r="D656">
        <v>1179</v>
      </c>
      <c r="E656">
        <v>1120</v>
      </c>
      <c r="F656">
        <v>1179</v>
      </c>
      <c r="G656">
        <f t="shared" si="10"/>
        <v>424.93689999999998</v>
      </c>
    </row>
    <row r="657" spans="1:7" x14ac:dyDescent="0.2">
      <c r="A657">
        <v>-0.444326</v>
      </c>
      <c r="B657">
        <v>-142.954624</v>
      </c>
      <c r="C657">
        <v>1121</v>
      </c>
      <c r="D657">
        <v>1178</v>
      </c>
      <c r="E657">
        <v>1121</v>
      </c>
      <c r="F657">
        <v>1178</v>
      </c>
      <c r="G657">
        <f t="shared" si="10"/>
        <v>-44.432600000000001</v>
      </c>
    </row>
    <row r="658" spans="1:7" x14ac:dyDescent="0.2">
      <c r="A658">
        <v>-3.1942689999999998</v>
      </c>
      <c r="B658">
        <v>-147.006011</v>
      </c>
      <c r="C658">
        <v>1120</v>
      </c>
      <c r="D658">
        <v>1179</v>
      </c>
      <c r="E658">
        <v>1120</v>
      </c>
      <c r="F658">
        <v>1179</v>
      </c>
      <c r="G658">
        <f t="shared" si="10"/>
        <v>-319.42689999999999</v>
      </c>
    </row>
    <row r="659" spans="1:7" x14ac:dyDescent="0.2">
      <c r="A659">
        <v>0.652366</v>
      </c>
      <c r="B659">
        <v>-141.279876</v>
      </c>
      <c r="C659">
        <v>1121</v>
      </c>
      <c r="D659">
        <v>1178</v>
      </c>
      <c r="E659">
        <v>1121</v>
      </c>
      <c r="F659">
        <v>1178</v>
      </c>
      <c r="G659">
        <f t="shared" si="10"/>
        <v>65.236599999999996</v>
      </c>
    </row>
    <row r="660" spans="1:7" x14ac:dyDescent="0.2">
      <c r="A660">
        <v>-4.2631860000000001</v>
      </c>
      <c r="B660">
        <v>-147.32459800000001</v>
      </c>
      <c r="C660">
        <v>1120</v>
      </c>
      <c r="D660">
        <v>1179</v>
      </c>
      <c r="E660">
        <v>1120</v>
      </c>
      <c r="F660">
        <v>1179</v>
      </c>
      <c r="G660">
        <f t="shared" si="10"/>
        <v>-426.3186</v>
      </c>
    </row>
    <row r="661" spans="1:7" x14ac:dyDescent="0.2">
      <c r="A661">
        <v>-0.114241</v>
      </c>
      <c r="B661">
        <v>-143.992257</v>
      </c>
      <c r="C661">
        <v>1121</v>
      </c>
      <c r="D661">
        <v>1178</v>
      </c>
      <c r="E661">
        <v>1121</v>
      </c>
      <c r="F661">
        <v>1178</v>
      </c>
      <c r="G661">
        <f t="shared" si="10"/>
        <v>-11.424099999999999</v>
      </c>
    </row>
    <row r="662" spans="1:7" x14ac:dyDescent="0.2">
      <c r="A662">
        <v>-6.1191810000000002</v>
      </c>
      <c r="B662">
        <v>-153.081095</v>
      </c>
      <c r="C662">
        <v>1119</v>
      </c>
      <c r="D662">
        <v>1180</v>
      </c>
      <c r="E662">
        <v>1119</v>
      </c>
      <c r="F662">
        <v>1180</v>
      </c>
      <c r="G662">
        <f t="shared" si="10"/>
        <v>-611.91809999999998</v>
      </c>
    </row>
    <row r="663" spans="1:7" x14ac:dyDescent="0.2">
      <c r="A663">
        <v>1.0604020000000001</v>
      </c>
      <c r="B663">
        <v>-147.409356</v>
      </c>
      <c r="C663">
        <v>1120</v>
      </c>
      <c r="D663">
        <v>1179</v>
      </c>
      <c r="E663">
        <v>1120</v>
      </c>
      <c r="F663">
        <v>1179</v>
      </c>
      <c r="G663">
        <f t="shared" si="10"/>
        <v>106.04020000000001</v>
      </c>
    </row>
    <row r="664" spans="1:7" x14ac:dyDescent="0.2">
      <c r="A664">
        <v>3.4140510000000002</v>
      </c>
      <c r="B664">
        <v>-135.84562500000001</v>
      </c>
      <c r="C664">
        <v>1122</v>
      </c>
      <c r="D664">
        <v>1177</v>
      </c>
      <c r="E664">
        <v>1122</v>
      </c>
      <c r="F664">
        <v>1177</v>
      </c>
      <c r="G664">
        <f t="shared" si="10"/>
        <v>341.4051</v>
      </c>
    </row>
    <row r="665" spans="1:7" x14ac:dyDescent="0.2">
      <c r="A665">
        <v>-4.5629710000000001</v>
      </c>
      <c r="B665">
        <v>-142.49226999999999</v>
      </c>
      <c r="C665">
        <v>1121</v>
      </c>
      <c r="D665">
        <v>1178</v>
      </c>
      <c r="E665">
        <v>1121</v>
      </c>
      <c r="F665">
        <v>1178</v>
      </c>
      <c r="G665">
        <f t="shared" si="10"/>
        <v>-456.2971</v>
      </c>
    </row>
    <row r="666" spans="1:7" x14ac:dyDescent="0.2">
      <c r="A666">
        <v>0.97303099999999998</v>
      </c>
      <c r="B666">
        <v>-136.07138399999999</v>
      </c>
      <c r="C666">
        <v>1122</v>
      </c>
      <c r="D666">
        <v>1177</v>
      </c>
      <c r="E666">
        <v>1122</v>
      </c>
      <c r="F666">
        <v>1177</v>
      </c>
      <c r="G666">
        <f t="shared" si="10"/>
        <v>97.303100000000001</v>
      </c>
    </row>
    <row r="667" spans="1:7" x14ac:dyDescent="0.2">
      <c r="A667">
        <v>9.5992999999999995E-2</v>
      </c>
      <c r="B667">
        <v>-132.007003</v>
      </c>
      <c r="C667">
        <v>1123</v>
      </c>
      <c r="D667">
        <v>1176</v>
      </c>
      <c r="E667">
        <v>1123</v>
      </c>
      <c r="F667">
        <v>1176</v>
      </c>
      <c r="G667">
        <f t="shared" si="10"/>
        <v>9.5992999999999995</v>
      </c>
    </row>
    <row r="668" spans="1:7" x14ac:dyDescent="0.2">
      <c r="A668">
        <v>-2.2771089999999998</v>
      </c>
      <c r="B668">
        <v>-131.93078</v>
      </c>
      <c r="C668">
        <v>1123</v>
      </c>
      <c r="D668">
        <v>1176</v>
      </c>
      <c r="E668">
        <v>1123</v>
      </c>
      <c r="F668">
        <v>1176</v>
      </c>
      <c r="G668">
        <f t="shared" si="10"/>
        <v>-227.71089999999998</v>
      </c>
    </row>
    <row r="669" spans="1:7" x14ac:dyDescent="0.2">
      <c r="A669">
        <v>-4.1066269999999996</v>
      </c>
      <c r="B669">
        <v>-136.762393</v>
      </c>
      <c r="C669">
        <v>1122</v>
      </c>
      <c r="D669">
        <v>1177</v>
      </c>
      <c r="E669">
        <v>1122</v>
      </c>
      <c r="F669">
        <v>1177</v>
      </c>
      <c r="G669">
        <f t="shared" si="10"/>
        <v>-410.66269999999997</v>
      </c>
    </row>
    <row r="670" spans="1:7" x14ac:dyDescent="0.2">
      <c r="A670">
        <v>3.867505</v>
      </c>
      <c r="B670">
        <v>-124.323368</v>
      </c>
      <c r="C670">
        <v>1125</v>
      </c>
      <c r="D670">
        <v>1174</v>
      </c>
      <c r="E670">
        <v>1125</v>
      </c>
      <c r="F670">
        <v>1174</v>
      </c>
      <c r="G670">
        <f t="shared" si="10"/>
        <v>386.75049999999999</v>
      </c>
    </row>
    <row r="671" spans="1:7" x14ac:dyDescent="0.2">
      <c r="A671">
        <v>-5.6686379999999996</v>
      </c>
      <c r="B671">
        <v>-132.291663</v>
      </c>
      <c r="C671">
        <v>1123</v>
      </c>
      <c r="D671">
        <v>1176</v>
      </c>
      <c r="E671">
        <v>1123</v>
      </c>
      <c r="F671">
        <v>1176</v>
      </c>
      <c r="G671">
        <f t="shared" si="10"/>
        <v>-566.86379999999997</v>
      </c>
    </row>
    <row r="672" spans="1:7" x14ac:dyDescent="0.2">
      <c r="A672">
        <v>-2.4733830000000001</v>
      </c>
      <c r="B672">
        <v>-133.04007100000001</v>
      </c>
      <c r="C672">
        <v>1123</v>
      </c>
      <c r="D672">
        <v>1176</v>
      </c>
      <c r="E672">
        <v>1123</v>
      </c>
      <c r="F672">
        <v>1176</v>
      </c>
      <c r="G672">
        <f t="shared" si="10"/>
        <v>-247.3383</v>
      </c>
    </row>
    <row r="673" spans="1:7" x14ac:dyDescent="0.2">
      <c r="A673">
        <v>-3.1100319999999999</v>
      </c>
      <c r="B673">
        <v>-134.32409799999999</v>
      </c>
      <c r="C673">
        <v>1123</v>
      </c>
      <c r="D673">
        <v>1176</v>
      </c>
      <c r="E673">
        <v>1123</v>
      </c>
      <c r="F673">
        <v>1176</v>
      </c>
      <c r="G673">
        <f t="shared" si="10"/>
        <v>-311.00319999999999</v>
      </c>
    </row>
    <row r="674" spans="1:7" x14ac:dyDescent="0.2">
      <c r="A674">
        <v>-3.4714860000000001</v>
      </c>
      <c r="B674">
        <v>-137.81003999999999</v>
      </c>
      <c r="C674">
        <v>1122</v>
      </c>
      <c r="D674">
        <v>1177</v>
      </c>
      <c r="E674">
        <v>1122</v>
      </c>
      <c r="F674">
        <v>1177</v>
      </c>
      <c r="G674">
        <f t="shared" si="10"/>
        <v>-347.14859999999999</v>
      </c>
    </row>
    <row r="675" spans="1:7" x14ac:dyDescent="0.2">
      <c r="A675">
        <v>3.310225</v>
      </c>
      <c r="B675">
        <v>-126.314998</v>
      </c>
      <c r="C675">
        <v>1124</v>
      </c>
      <c r="D675">
        <v>1175</v>
      </c>
      <c r="E675">
        <v>1124</v>
      </c>
      <c r="F675">
        <v>1175</v>
      </c>
      <c r="G675">
        <f t="shared" si="10"/>
        <v>331.02249999999998</v>
      </c>
    </row>
    <row r="676" spans="1:7" x14ac:dyDescent="0.2">
      <c r="A676">
        <v>-3.9301179999999998</v>
      </c>
      <c r="B676">
        <v>-129.778683</v>
      </c>
      <c r="C676">
        <v>1124</v>
      </c>
      <c r="D676">
        <v>1175</v>
      </c>
      <c r="E676">
        <v>1124</v>
      </c>
      <c r="F676">
        <v>1175</v>
      </c>
      <c r="G676">
        <f t="shared" si="10"/>
        <v>-393.01179999999999</v>
      </c>
    </row>
    <row r="677" spans="1:7" x14ac:dyDescent="0.2">
      <c r="A677">
        <v>1.845553</v>
      </c>
      <c r="B677">
        <v>-122.343469</v>
      </c>
      <c r="C677">
        <v>1125</v>
      </c>
      <c r="D677">
        <v>1174</v>
      </c>
      <c r="E677">
        <v>1125</v>
      </c>
      <c r="F677">
        <v>1174</v>
      </c>
      <c r="G677">
        <f t="shared" si="10"/>
        <v>184.55529999999999</v>
      </c>
    </row>
    <row r="678" spans="1:7" x14ac:dyDescent="0.2">
      <c r="A678">
        <v>-1.2423999999999999</v>
      </c>
      <c r="B678">
        <v>-120.155191</v>
      </c>
      <c r="C678">
        <v>1125</v>
      </c>
      <c r="D678">
        <v>1174</v>
      </c>
      <c r="E678">
        <v>1125</v>
      </c>
      <c r="F678">
        <v>1174</v>
      </c>
      <c r="G678">
        <f t="shared" si="10"/>
        <v>-124.24</v>
      </c>
    </row>
    <row r="679" spans="1:7" x14ac:dyDescent="0.2">
      <c r="A679">
        <v>-2.7244060000000001</v>
      </c>
      <c r="B679">
        <v>-121.46258400000001</v>
      </c>
      <c r="C679">
        <v>1125</v>
      </c>
      <c r="D679">
        <v>1174</v>
      </c>
      <c r="E679">
        <v>1125</v>
      </c>
      <c r="F679">
        <v>1174</v>
      </c>
      <c r="G679">
        <f t="shared" si="10"/>
        <v>-272.44060000000002</v>
      </c>
    </row>
    <row r="680" spans="1:7" x14ac:dyDescent="0.2">
      <c r="A680">
        <v>4.6633950000000004</v>
      </c>
      <c r="B680">
        <v>-106.65513300000001</v>
      </c>
      <c r="C680">
        <v>1128</v>
      </c>
      <c r="D680">
        <v>1171</v>
      </c>
      <c r="E680">
        <v>1128</v>
      </c>
      <c r="F680">
        <v>1171</v>
      </c>
      <c r="G680">
        <f t="shared" si="10"/>
        <v>466.33950000000004</v>
      </c>
    </row>
    <row r="681" spans="1:7" x14ac:dyDescent="0.2">
      <c r="A681">
        <v>-3.3115679999999998</v>
      </c>
      <c r="B681">
        <v>-109.349334</v>
      </c>
      <c r="C681">
        <v>1128</v>
      </c>
      <c r="D681">
        <v>1171</v>
      </c>
      <c r="E681">
        <v>1128</v>
      </c>
      <c r="F681">
        <v>1171</v>
      </c>
      <c r="G681">
        <f t="shared" si="10"/>
        <v>-331.15679999999998</v>
      </c>
    </row>
    <row r="682" spans="1:7" x14ac:dyDescent="0.2">
      <c r="A682">
        <v>-0.115102</v>
      </c>
      <c r="B682">
        <v>-106.12065800000001</v>
      </c>
      <c r="C682">
        <v>1128</v>
      </c>
      <c r="D682">
        <v>1171</v>
      </c>
      <c r="E682">
        <v>1128</v>
      </c>
      <c r="F682">
        <v>1171</v>
      </c>
      <c r="G682">
        <f t="shared" si="10"/>
        <v>-11.510199999999999</v>
      </c>
    </row>
    <row r="683" spans="1:7" x14ac:dyDescent="0.2">
      <c r="A683">
        <v>-1.2206649999999999</v>
      </c>
      <c r="B683">
        <v>-103.727305</v>
      </c>
      <c r="C683">
        <v>1129</v>
      </c>
      <c r="D683">
        <v>1170</v>
      </c>
      <c r="E683">
        <v>1129</v>
      </c>
      <c r="F683">
        <v>1170</v>
      </c>
      <c r="G683">
        <f t="shared" si="10"/>
        <v>-122.06649999999999</v>
      </c>
    </row>
    <row r="684" spans="1:7" x14ac:dyDescent="0.2">
      <c r="A684">
        <v>-3.34517</v>
      </c>
      <c r="B684">
        <v>-106.327367</v>
      </c>
      <c r="C684">
        <v>1128</v>
      </c>
      <c r="D684">
        <v>1171</v>
      </c>
      <c r="E684">
        <v>1128</v>
      </c>
      <c r="F684">
        <v>1171</v>
      </c>
      <c r="G684">
        <f t="shared" si="10"/>
        <v>-334.517</v>
      </c>
    </row>
    <row r="685" spans="1:7" x14ac:dyDescent="0.2">
      <c r="A685">
        <v>1.917462</v>
      </c>
      <c r="B685">
        <v>-97.802274999999995</v>
      </c>
      <c r="C685">
        <v>1130</v>
      </c>
      <c r="D685">
        <v>1169</v>
      </c>
      <c r="E685">
        <v>1130</v>
      </c>
      <c r="F685">
        <v>1169</v>
      </c>
      <c r="G685">
        <f t="shared" si="10"/>
        <v>191.74619999999999</v>
      </c>
    </row>
    <row r="686" spans="1:7" x14ac:dyDescent="0.2">
      <c r="A686">
        <v>-8.5559320000000003</v>
      </c>
      <c r="B686">
        <v>-110.66580999999999</v>
      </c>
      <c r="C686">
        <v>1127</v>
      </c>
      <c r="D686">
        <v>1172</v>
      </c>
      <c r="E686">
        <v>1127</v>
      </c>
      <c r="F686">
        <v>1172</v>
      </c>
      <c r="G686">
        <f t="shared" si="10"/>
        <v>-855.59320000000002</v>
      </c>
    </row>
    <row r="687" spans="1:7" x14ac:dyDescent="0.2">
      <c r="A687">
        <v>1.4479759999999999</v>
      </c>
      <c r="B687">
        <v>-103.48231800000001</v>
      </c>
      <c r="C687">
        <v>1129</v>
      </c>
      <c r="D687">
        <v>1170</v>
      </c>
      <c r="E687">
        <v>1129</v>
      </c>
      <c r="F687">
        <v>1170</v>
      </c>
      <c r="G687">
        <f t="shared" si="10"/>
        <v>144.79759999999999</v>
      </c>
    </row>
    <row r="688" spans="1:7" x14ac:dyDescent="0.2">
      <c r="A688">
        <v>-1.260154</v>
      </c>
      <c r="B688">
        <v>-101.289034</v>
      </c>
      <c r="C688">
        <v>1129</v>
      </c>
      <c r="D688">
        <v>1170</v>
      </c>
      <c r="E688">
        <v>1129</v>
      </c>
      <c r="F688">
        <v>1170</v>
      </c>
      <c r="G688">
        <f t="shared" si="10"/>
        <v>-126.0154</v>
      </c>
    </row>
    <row r="689" spans="1:7" x14ac:dyDescent="0.2">
      <c r="A689">
        <v>-6.7288399999999999</v>
      </c>
      <c r="B689">
        <v>-110.37581</v>
      </c>
      <c r="C689">
        <v>1127</v>
      </c>
      <c r="D689">
        <v>1172</v>
      </c>
      <c r="E689">
        <v>1127</v>
      </c>
      <c r="F689">
        <v>1172</v>
      </c>
      <c r="G689">
        <f t="shared" si="10"/>
        <v>-672.88400000000001</v>
      </c>
    </row>
    <row r="690" spans="1:7" x14ac:dyDescent="0.2">
      <c r="A690">
        <v>1.9605410000000001</v>
      </c>
      <c r="B690">
        <v>-100.77821</v>
      </c>
      <c r="C690">
        <v>1129</v>
      </c>
      <c r="D690">
        <v>1170</v>
      </c>
      <c r="E690">
        <v>1129</v>
      </c>
      <c r="F690">
        <v>1170</v>
      </c>
      <c r="G690">
        <f t="shared" si="10"/>
        <v>196.05410000000001</v>
      </c>
    </row>
    <row r="691" spans="1:7" x14ac:dyDescent="0.2">
      <c r="A691">
        <v>-5.86538</v>
      </c>
      <c r="B691">
        <v>-107.997882</v>
      </c>
      <c r="C691">
        <v>1128</v>
      </c>
      <c r="D691">
        <v>1171</v>
      </c>
      <c r="E691">
        <v>1128</v>
      </c>
      <c r="F691">
        <v>1171</v>
      </c>
      <c r="G691">
        <f t="shared" si="10"/>
        <v>-586.53800000000001</v>
      </c>
    </row>
    <row r="692" spans="1:7" x14ac:dyDescent="0.2">
      <c r="A692">
        <v>1.6998450000000001</v>
      </c>
      <c r="B692">
        <v>-99.765354000000002</v>
      </c>
      <c r="C692">
        <v>1130</v>
      </c>
      <c r="D692">
        <v>1169</v>
      </c>
      <c r="E692">
        <v>1130</v>
      </c>
      <c r="F692">
        <v>1169</v>
      </c>
      <c r="G692">
        <f t="shared" si="10"/>
        <v>169.9845</v>
      </c>
    </row>
    <row r="693" spans="1:7" x14ac:dyDescent="0.2">
      <c r="A693">
        <v>-1.4512499999999999</v>
      </c>
      <c r="B693">
        <v>-97.382140000000007</v>
      </c>
      <c r="C693">
        <v>1130</v>
      </c>
      <c r="D693">
        <v>1169</v>
      </c>
      <c r="E693">
        <v>1130</v>
      </c>
      <c r="F693">
        <v>1169</v>
      </c>
      <c r="G693">
        <f t="shared" si="10"/>
        <v>-145.125</v>
      </c>
    </row>
    <row r="694" spans="1:7" x14ac:dyDescent="0.2">
      <c r="A694">
        <v>-3.689184</v>
      </c>
      <c r="B694">
        <v>-99.798863999999995</v>
      </c>
      <c r="C694">
        <v>1130</v>
      </c>
      <c r="D694">
        <v>1169</v>
      </c>
      <c r="E694">
        <v>1130</v>
      </c>
      <c r="F694">
        <v>1169</v>
      </c>
      <c r="G694">
        <f t="shared" si="10"/>
        <v>-368.91840000000002</v>
      </c>
    </row>
    <row r="695" spans="1:7" x14ac:dyDescent="0.2">
      <c r="A695">
        <v>4.0876270000000003</v>
      </c>
      <c r="B695">
        <v>-86.456901000000002</v>
      </c>
      <c r="C695">
        <v>1132</v>
      </c>
      <c r="D695">
        <v>1167</v>
      </c>
      <c r="E695">
        <v>1132</v>
      </c>
      <c r="F695">
        <v>1167</v>
      </c>
      <c r="G695">
        <f t="shared" si="10"/>
        <v>408.76270000000005</v>
      </c>
    </row>
    <row r="696" spans="1:7" x14ac:dyDescent="0.2">
      <c r="A696">
        <v>-5.6930769999999997</v>
      </c>
      <c r="B696">
        <v>-93.168848999999994</v>
      </c>
      <c r="C696">
        <v>1131</v>
      </c>
      <c r="D696">
        <v>1168</v>
      </c>
      <c r="E696">
        <v>1131</v>
      </c>
      <c r="F696">
        <v>1168</v>
      </c>
      <c r="G696">
        <f t="shared" si="10"/>
        <v>-569.30769999999995</v>
      </c>
    </row>
    <row r="697" spans="1:7" x14ac:dyDescent="0.2">
      <c r="A697">
        <v>3.0365329999999999</v>
      </c>
      <c r="B697">
        <v>-81.668305000000004</v>
      </c>
      <c r="C697">
        <v>1133</v>
      </c>
      <c r="D697">
        <v>1166</v>
      </c>
      <c r="E697">
        <v>1133</v>
      </c>
      <c r="F697">
        <v>1166</v>
      </c>
      <c r="G697">
        <f t="shared" si="10"/>
        <v>303.6533</v>
      </c>
    </row>
    <row r="698" spans="1:7" x14ac:dyDescent="0.2">
      <c r="A698">
        <v>-9.2953999999999995E-2</v>
      </c>
      <c r="B698">
        <v>-77.142887999999999</v>
      </c>
      <c r="C698">
        <v>1134</v>
      </c>
      <c r="D698">
        <v>1165</v>
      </c>
      <c r="E698">
        <v>1134</v>
      </c>
      <c r="F698">
        <v>1165</v>
      </c>
      <c r="G698">
        <f t="shared" si="10"/>
        <v>-9.295399999999999</v>
      </c>
    </row>
    <row r="699" spans="1:7" x14ac:dyDescent="0.2">
      <c r="A699">
        <v>-2.7693059999999998</v>
      </c>
      <c r="B699">
        <v>-78.131652000000003</v>
      </c>
      <c r="C699">
        <v>1134</v>
      </c>
      <c r="D699">
        <v>1165</v>
      </c>
      <c r="E699">
        <v>1134</v>
      </c>
      <c r="F699">
        <v>1165</v>
      </c>
      <c r="G699">
        <f t="shared" si="10"/>
        <v>-276.93059999999997</v>
      </c>
    </row>
    <row r="700" spans="1:7" x14ac:dyDescent="0.2">
      <c r="A700">
        <v>2.7837130000000001</v>
      </c>
      <c r="B700">
        <v>-67.170119</v>
      </c>
      <c r="C700">
        <v>1136</v>
      </c>
      <c r="D700">
        <v>1163</v>
      </c>
      <c r="E700">
        <v>1136</v>
      </c>
      <c r="F700">
        <v>1163</v>
      </c>
      <c r="G700">
        <f t="shared" si="10"/>
        <v>278.37130000000002</v>
      </c>
    </row>
    <row r="701" spans="1:7" x14ac:dyDescent="0.2">
      <c r="A701">
        <v>-3.1018140000000001</v>
      </c>
      <c r="B701">
        <v>-67.722510999999997</v>
      </c>
      <c r="C701">
        <v>1136</v>
      </c>
      <c r="D701">
        <v>1163</v>
      </c>
      <c r="E701">
        <v>1136</v>
      </c>
      <c r="F701">
        <v>1163</v>
      </c>
      <c r="G701">
        <f t="shared" si="10"/>
        <v>-310.1814</v>
      </c>
    </row>
    <row r="702" spans="1:7" x14ac:dyDescent="0.2">
      <c r="A702">
        <v>-0.47632200000000002</v>
      </c>
      <c r="B702">
        <v>-61.952393999999998</v>
      </c>
      <c r="C702">
        <v>1137</v>
      </c>
      <c r="D702">
        <v>1162</v>
      </c>
      <c r="E702">
        <v>1137</v>
      </c>
      <c r="F702">
        <v>1162</v>
      </c>
      <c r="G702">
        <f t="shared" si="10"/>
        <v>-47.632200000000005</v>
      </c>
    </row>
    <row r="703" spans="1:7" x14ac:dyDescent="0.2">
      <c r="A703">
        <v>-2.4830299999999998</v>
      </c>
      <c r="B703">
        <v>-61.380124000000002</v>
      </c>
      <c r="C703">
        <v>1137</v>
      </c>
      <c r="D703">
        <v>1162</v>
      </c>
      <c r="E703">
        <v>1137</v>
      </c>
      <c r="F703">
        <v>1162</v>
      </c>
      <c r="G703">
        <f t="shared" si="10"/>
        <v>-248.303</v>
      </c>
    </row>
    <row r="704" spans="1:7" x14ac:dyDescent="0.2">
      <c r="A704">
        <v>0.46265699999999998</v>
      </c>
      <c r="B704">
        <v>-55.739266000000001</v>
      </c>
      <c r="C704">
        <v>1138</v>
      </c>
      <c r="D704">
        <v>1161</v>
      </c>
      <c r="E704">
        <v>1138</v>
      </c>
      <c r="F704">
        <v>1161</v>
      </c>
      <c r="G704">
        <f t="shared" si="10"/>
        <v>46.265699999999995</v>
      </c>
    </row>
    <row r="705" spans="1:7" x14ac:dyDescent="0.2">
      <c r="A705">
        <v>-2.9361799999999998</v>
      </c>
      <c r="B705">
        <v>-57.110906</v>
      </c>
      <c r="C705">
        <v>1138</v>
      </c>
      <c r="D705">
        <v>1161</v>
      </c>
      <c r="E705">
        <v>1138</v>
      </c>
      <c r="F705">
        <v>1161</v>
      </c>
      <c r="G705">
        <f t="shared" si="10"/>
        <v>-293.61799999999999</v>
      </c>
    </row>
    <row r="706" spans="1:7" x14ac:dyDescent="0.2">
      <c r="A706">
        <v>-2.5069859999999999</v>
      </c>
      <c r="B706">
        <v>-56.939971</v>
      </c>
      <c r="C706">
        <v>1138</v>
      </c>
      <c r="D706">
        <v>1161</v>
      </c>
      <c r="E706">
        <v>1138</v>
      </c>
      <c r="F706">
        <v>1161</v>
      </c>
      <c r="G706">
        <f t="shared" si="10"/>
        <v>-250.6986</v>
      </c>
    </row>
    <row r="707" spans="1:7" x14ac:dyDescent="0.2">
      <c r="A707">
        <v>-0.108488</v>
      </c>
      <c r="B707">
        <v>-52.493029999999997</v>
      </c>
      <c r="C707">
        <v>1139</v>
      </c>
      <c r="D707">
        <v>1160</v>
      </c>
      <c r="E707">
        <v>1139</v>
      </c>
      <c r="F707">
        <v>1160</v>
      </c>
      <c r="G707">
        <f t="shared" ref="G707:G770" si="11">A707*100</f>
        <v>-10.848800000000001</v>
      </c>
    </row>
    <row r="708" spans="1:7" x14ac:dyDescent="0.2">
      <c r="A708">
        <v>-5.6984170000000001</v>
      </c>
      <c r="B708">
        <v>-57.698655000000002</v>
      </c>
      <c r="C708">
        <v>1138</v>
      </c>
      <c r="D708">
        <v>1161</v>
      </c>
      <c r="E708">
        <v>1138</v>
      </c>
      <c r="F708">
        <v>1161</v>
      </c>
      <c r="G708">
        <f t="shared" si="11"/>
        <v>-569.84170000000006</v>
      </c>
    </row>
    <row r="709" spans="1:7" x14ac:dyDescent="0.2">
      <c r="A709">
        <v>-1.964145</v>
      </c>
      <c r="B709">
        <v>-54.567610999999999</v>
      </c>
      <c r="C709">
        <v>1139</v>
      </c>
      <c r="D709">
        <v>1160</v>
      </c>
      <c r="E709">
        <v>1139</v>
      </c>
      <c r="F709">
        <v>1160</v>
      </c>
      <c r="G709">
        <f t="shared" si="11"/>
        <v>-196.4145</v>
      </c>
    </row>
    <row r="710" spans="1:7" x14ac:dyDescent="0.2">
      <c r="A710">
        <v>-1.5599540000000001</v>
      </c>
      <c r="B710">
        <v>-52.797215999999999</v>
      </c>
      <c r="C710">
        <v>1139</v>
      </c>
      <c r="D710">
        <v>1160</v>
      </c>
      <c r="E710">
        <v>1139</v>
      </c>
      <c r="F710">
        <v>1160</v>
      </c>
      <c r="G710">
        <f t="shared" si="11"/>
        <v>-155.99540000000002</v>
      </c>
    </row>
    <row r="711" spans="1:7" x14ac:dyDescent="0.2">
      <c r="A711">
        <v>4.1105970000000003</v>
      </c>
      <c r="B711">
        <v>-39.042565000000003</v>
      </c>
      <c r="C711">
        <v>1142</v>
      </c>
      <c r="D711">
        <v>1157</v>
      </c>
      <c r="E711">
        <v>1142</v>
      </c>
      <c r="F711">
        <v>1157</v>
      </c>
      <c r="G711">
        <f t="shared" si="11"/>
        <v>411.05970000000002</v>
      </c>
    </row>
    <row r="712" spans="1:7" x14ac:dyDescent="0.2">
      <c r="A712">
        <v>-1.8031900000000001</v>
      </c>
      <c r="B712">
        <v>-38.007041999999998</v>
      </c>
      <c r="C712">
        <v>1142</v>
      </c>
      <c r="D712">
        <v>1157</v>
      </c>
      <c r="E712">
        <v>1142</v>
      </c>
      <c r="F712">
        <v>1157</v>
      </c>
      <c r="G712">
        <f t="shared" si="11"/>
        <v>-180.31900000000002</v>
      </c>
    </row>
    <row r="713" spans="1:7" x14ac:dyDescent="0.2">
      <c r="A713">
        <v>-2.0834079999999999</v>
      </c>
      <c r="B713">
        <v>-37.486196</v>
      </c>
      <c r="C713">
        <v>1142</v>
      </c>
      <c r="D713">
        <v>1157</v>
      </c>
      <c r="E713">
        <v>1142</v>
      </c>
      <c r="F713">
        <v>1157</v>
      </c>
      <c r="G713">
        <f t="shared" si="11"/>
        <v>-208.3408</v>
      </c>
    </row>
    <row r="714" spans="1:7" x14ac:dyDescent="0.2">
      <c r="A714">
        <v>0.65762900000000002</v>
      </c>
      <c r="B714">
        <v>-30.775866000000001</v>
      </c>
      <c r="C714">
        <v>1143</v>
      </c>
      <c r="D714">
        <v>1156</v>
      </c>
      <c r="E714">
        <v>1143</v>
      </c>
      <c r="F714">
        <v>1156</v>
      </c>
      <c r="G714">
        <f t="shared" si="11"/>
        <v>65.762900000000002</v>
      </c>
    </row>
    <row r="715" spans="1:7" x14ac:dyDescent="0.2">
      <c r="A715">
        <v>-1.8927929999999999</v>
      </c>
      <c r="B715">
        <v>-29.59581</v>
      </c>
      <c r="C715">
        <v>1144</v>
      </c>
      <c r="D715">
        <v>1155</v>
      </c>
      <c r="E715">
        <v>1144</v>
      </c>
      <c r="F715">
        <v>1155</v>
      </c>
      <c r="G715">
        <f t="shared" si="11"/>
        <v>-189.27930000000001</v>
      </c>
    </row>
    <row r="716" spans="1:7" x14ac:dyDescent="0.2">
      <c r="A716">
        <v>1.3064819999999999</v>
      </c>
      <c r="B716">
        <v>-22.416273</v>
      </c>
      <c r="C716">
        <v>1145</v>
      </c>
      <c r="D716">
        <v>1154</v>
      </c>
      <c r="E716">
        <v>1145</v>
      </c>
      <c r="F716">
        <v>1154</v>
      </c>
      <c r="G716">
        <f t="shared" si="11"/>
        <v>130.6482</v>
      </c>
    </row>
    <row r="717" spans="1:7" x14ac:dyDescent="0.2">
      <c r="A717">
        <v>-8.3648E-2</v>
      </c>
      <c r="B717">
        <v>-17.644842000000001</v>
      </c>
      <c r="C717">
        <v>1146</v>
      </c>
      <c r="D717">
        <v>1153</v>
      </c>
      <c r="E717">
        <v>1146</v>
      </c>
      <c r="F717">
        <v>1153</v>
      </c>
      <c r="G717">
        <f t="shared" si="11"/>
        <v>-8.3648000000000007</v>
      </c>
    </row>
    <row r="718" spans="1:7" x14ac:dyDescent="0.2">
      <c r="A718">
        <v>-0.156835</v>
      </c>
      <c r="B718">
        <v>-13.086185</v>
      </c>
      <c r="C718">
        <v>1147</v>
      </c>
      <c r="D718">
        <v>1152</v>
      </c>
      <c r="E718">
        <v>1147</v>
      </c>
      <c r="F718">
        <v>1152</v>
      </c>
      <c r="G718">
        <f t="shared" si="11"/>
        <v>-15.6835</v>
      </c>
    </row>
    <row r="719" spans="1:7" x14ac:dyDescent="0.2">
      <c r="A719">
        <v>1.1262080000000001</v>
      </c>
      <c r="B719">
        <v>-6.5771389999999998</v>
      </c>
      <c r="C719">
        <v>1148</v>
      </c>
      <c r="D719">
        <v>1151</v>
      </c>
      <c r="E719">
        <v>1148</v>
      </c>
      <c r="F719">
        <v>1151</v>
      </c>
      <c r="G719">
        <f t="shared" si="11"/>
        <v>112.6208</v>
      </c>
    </row>
    <row r="720" spans="1:7" x14ac:dyDescent="0.2">
      <c r="A720">
        <v>2.3175979999999998</v>
      </c>
      <c r="B720">
        <v>2.8795250000000001</v>
      </c>
      <c r="C720">
        <v>1150</v>
      </c>
      <c r="D720">
        <v>1149</v>
      </c>
      <c r="E720">
        <v>1150</v>
      </c>
      <c r="F720">
        <v>1149</v>
      </c>
      <c r="G720">
        <f t="shared" si="11"/>
        <v>231.75979999999998</v>
      </c>
    </row>
    <row r="721" spans="1:7" x14ac:dyDescent="0.2">
      <c r="A721">
        <v>0.25210399999999999</v>
      </c>
      <c r="B721">
        <v>8.1476649999999999</v>
      </c>
      <c r="C721">
        <v>1151</v>
      </c>
      <c r="D721">
        <v>1148</v>
      </c>
      <c r="E721">
        <v>1151</v>
      </c>
      <c r="F721">
        <v>1148</v>
      </c>
      <c r="G721">
        <f t="shared" si="11"/>
        <v>25.2104</v>
      </c>
    </row>
    <row r="722" spans="1:7" x14ac:dyDescent="0.2">
      <c r="A722">
        <v>9.1456999999999997E-2</v>
      </c>
      <c r="B722">
        <v>12.355936</v>
      </c>
      <c r="C722">
        <v>1152</v>
      </c>
      <c r="D722">
        <v>1147</v>
      </c>
      <c r="E722">
        <v>1152</v>
      </c>
      <c r="F722">
        <v>1147</v>
      </c>
      <c r="G722">
        <f t="shared" si="11"/>
        <v>9.1456999999999997</v>
      </c>
    </row>
    <row r="723" spans="1:7" x14ac:dyDescent="0.2">
      <c r="A723">
        <v>2.1778970000000002</v>
      </c>
      <c r="B723">
        <v>21.502644</v>
      </c>
      <c r="C723">
        <v>1154</v>
      </c>
      <c r="D723">
        <v>1145</v>
      </c>
      <c r="E723">
        <v>1154</v>
      </c>
      <c r="F723">
        <v>1145</v>
      </c>
      <c r="G723">
        <f t="shared" si="11"/>
        <v>217.78970000000001</v>
      </c>
    </row>
    <row r="724" spans="1:7" x14ac:dyDescent="0.2">
      <c r="A724">
        <v>4.2162050000000004</v>
      </c>
      <c r="B724">
        <v>34.769933999999999</v>
      </c>
      <c r="C724">
        <v>1156</v>
      </c>
      <c r="D724">
        <v>1143</v>
      </c>
      <c r="E724">
        <v>1156</v>
      </c>
      <c r="F724">
        <v>1143</v>
      </c>
      <c r="G724">
        <f t="shared" si="11"/>
        <v>421.62050000000005</v>
      </c>
    </row>
    <row r="725" spans="1:7" x14ac:dyDescent="0.2">
      <c r="A725">
        <v>-0.297516</v>
      </c>
      <c r="B725">
        <v>38.003208999999998</v>
      </c>
      <c r="C725">
        <v>1157</v>
      </c>
      <c r="D725">
        <v>1142</v>
      </c>
      <c r="E725">
        <v>1157</v>
      </c>
      <c r="F725">
        <v>1142</v>
      </c>
      <c r="G725">
        <f t="shared" si="11"/>
        <v>-29.7516</v>
      </c>
    </row>
    <row r="726" spans="1:7" x14ac:dyDescent="0.2">
      <c r="A726">
        <v>5.1425999999999999E-2</v>
      </c>
      <c r="B726">
        <v>42.331704000000002</v>
      </c>
      <c r="C726">
        <v>1158</v>
      </c>
      <c r="D726">
        <v>1141</v>
      </c>
      <c r="E726">
        <v>1158</v>
      </c>
      <c r="F726">
        <v>1141</v>
      </c>
      <c r="G726">
        <f t="shared" si="11"/>
        <v>5.1425999999999998</v>
      </c>
    </row>
    <row r="727" spans="1:7" x14ac:dyDescent="0.2">
      <c r="A727">
        <v>3.3127420000000001</v>
      </c>
      <c r="B727">
        <v>53.601199000000001</v>
      </c>
      <c r="C727">
        <v>1160</v>
      </c>
      <c r="D727">
        <v>1139</v>
      </c>
      <c r="E727">
        <v>1160</v>
      </c>
      <c r="F727">
        <v>1139</v>
      </c>
      <c r="G727">
        <f t="shared" si="11"/>
        <v>331.27420000000001</v>
      </c>
    </row>
    <row r="728" spans="1:7" x14ac:dyDescent="0.2">
      <c r="A728">
        <v>1.2864800000000001</v>
      </c>
      <c r="B728">
        <v>59.910876000000002</v>
      </c>
      <c r="C728">
        <v>1161</v>
      </c>
      <c r="D728">
        <v>1138</v>
      </c>
      <c r="E728">
        <v>1161</v>
      </c>
      <c r="F728">
        <v>1138</v>
      </c>
      <c r="G728">
        <f t="shared" si="11"/>
        <v>128.648</v>
      </c>
    </row>
    <row r="729" spans="1:7" x14ac:dyDescent="0.2">
      <c r="A729">
        <v>-0.20353199999999999</v>
      </c>
      <c r="B729">
        <v>63.640273000000001</v>
      </c>
      <c r="C729">
        <v>1162</v>
      </c>
      <c r="D729">
        <v>1137</v>
      </c>
      <c r="E729">
        <v>1162</v>
      </c>
      <c r="F729">
        <v>1137</v>
      </c>
      <c r="G729">
        <f t="shared" si="11"/>
        <v>-20.353199999999998</v>
      </c>
    </row>
    <row r="730" spans="1:7" x14ac:dyDescent="0.2">
      <c r="A730">
        <v>5.6597710000000001</v>
      </c>
      <c r="B730">
        <v>79.393636999999998</v>
      </c>
      <c r="C730">
        <v>1165</v>
      </c>
      <c r="D730">
        <v>1134</v>
      </c>
      <c r="E730">
        <v>1165</v>
      </c>
      <c r="F730">
        <v>1134</v>
      </c>
      <c r="G730">
        <f t="shared" si="11"/>
        <v>565.97710000000006</v>
      </c>
    </row>
    <row r="731" spans="1:7" x14ac:dyDescent="0.2">
      <c r="A731">
        <v>-8.0310000000000006E-2</v>
      </c>
      <c r="B731">
        <v>82.649112000000002</v>
      </c>
      <c r="C731">
        <v>1166</v>
      </c>
      <c r="D731">
        <v>1133</v>
      </c>
      <c r="E731">
        <v>1166</v>
      </c>
      <c r="F731">
        <v>1133</v>
      </c>
      <c r="G731">
        <f t="shared" si="11"/>
        <v>-8.0310000000000006</v>
      </c>
    </row>
    <row r="732" spans="1:7" x14ac:dyDescent="0.2">
      <c r="A732">
        <v>1.280176</v>
      </c>
      <c r="B732">
        <v>89.049308999999994</v>
      </c>
      <c r="C732">
        <v>1167</v>
      </c>
      <c r="D732">
        <v>1132</v>
      </c>
      <c r="E732">
        <v>1167</v>
      </c>
      <c r="F732">
        <v>1132</v>
      </c>
      <c r="G732">
        <f t="shared" si="11"/>
        <v>128.01759999999999</v>
      </c>
    </row>
    <row r="733" spans="1:7" x14ac:dyDescent="0.2">
      <c r="A733">
        <v>5.9772720000000001</v>
      </c>
      <c r="B733">
        <v>104.97659400000001</v>
      </c>
      <c r="C733">
        <v>1170</v>
      </c>
      <c r="D733">
        <v>1129</v>
      </c>
      <c r="E733">
        <v>1170</v>
      </c>
      <c r="F733">
        <v>1129</v>
      </c>
      <c r="G733">
        <f t="shared" si="11"/>
        <v>597.72720000000004</v>
      </c>
    </row>
    <row r="734" spans="1:7" x14ac:dyDescent="0.2">
      <c r="A734">
        <v>-3.1974000000000002E-2</v>
      </c>
      <c r="B734">
        <v>107.960165</v>
      </c>
      <c r="C734">
        <v>1171</v>
      </c>
      <c r="D734">
        <v>1128</v>
      </c>
      <c r="E734">
        <v>1171</v>
      </c>
      <c r="F734">
        <v>1128</v>
      </c>
      <c r="G734">
        <f t="shared" si="11"/>
        <v>-3.1974</v>
      </c>
    </row>
    <row r="735" spans="1:7" x14ac:dyDescent="0.2">
      <c r="A735">
        <v>2.3202989999999999</v>
      </c>
      <c r="B735">
        <v>115.17206400000001</v>
      </c>
      <c r="C735">
        <v>1173</v>
      </c>
      <c r="D735">
        <v>1126</v>
      </c>
      <c r="E735">
        <v>1173</v>
      </c>
      <c r="F735">
        <v>1126</v>
      </c>
      <c r="G735">
        <f t="shared" si="11"/>
        <v>232.0299</v>
      </c>
    </row>
    <row r="736" spans="1:7" x14ac:dyDescent="0.2">
      <c r="A736">
        <v>6.3779950000000003</v>
      </c>
      <c r="B736">
        <v>131.599188</v>
      </c>
      <c r="C736">
        <v>1176</v>
      </c>
      <c r="D736">
        <v>1123</v>
      </c>
      <c r="E736">
        <v>1176</v>
      </c>
      <c r="F736">
        <v>1123</v>
      </c>
      <c r="G736">
        <f t="shared" si="11"/>
        <v>637.79950000000008</v>
      </c>
    </row>
    <row r="737" spans="1:7" x14ac:dyDescent="0.2">
      <c r="A737">
        <v>-2.918479</v>
      </c>
      <c r="B737">
        <v>128.389442</v>
      </c>
      <c r="C737">
        <v>1175</v>
      </c>
      <c r="D737">
        <v>1124</v>
      </c>
      <c r="E737">
        <v>1175</v>
      </c>
      <c r="F737">
        <v>1124</v>
      </c>
      <c r="G737">
        <f t="shared" si="11"/>
        <v>-291.84789999999998</v>
      </c>
    </row>
    <row r="738" spans="1:7" x14ac:dyDescent="0.2">
      <c r="A738">
        <v>3.8754339999999998</v>
      </c>
      <c r="B738">
        <v>139.68396200000001</v>
      </c>
      <c r="C738">
        <v>1177</v>
      </c>
      <c r="D738">
        <v>1122</v>
      </c>
      <c r="E738">
        <v>1177</v>
      </c>
      <c r="F738">
        <v>1122</v>
      </c>
      <c r="G738">
        <f t="shared" si="11"/>
        <v>387.54339999999996</v>
      </c>
    </row>
    <row r="739" spans="1:7" x14ac:dyDescent="0.2">
      <c r="A739">
        <v>5.2794340000000002</v>
      </c>
      <c r="B739">
        <v>153.33191199999999</v>
      </c>
      <c r="C739">
        <v>1180</v>
      </c>
      <c r="D739">
        <v>1119</v>
      </c>
      <c r="E739">
        <v>1180</v>
      </c>
      <c r="F739">
        <v>1119</v>
      </c>
      <c r="G739">
        <f t="shared" si="11"/>
        <v>527.9434</v>
      </c>
    </row>
    <row r="740" spans="1:7" x14ac:dyDescent="0.2">
      <c r="A740">
        <v>-1.432693</v>
      </c>
      <c r="B740">
        <v>152.81360100000001</v>
      </c>
      <c r="C740">
        <v>1180</v>
      </c>
      <c r="D740">
        <v>1119</v>
      </c>
      <c r="E740">
        <v>1180</v>
      </c>
      <c r="F740">
        <v>1119</v>
      </c>
      <c r="G740">
        <f t="shared" si="11"/>
        <v>-143.26929999999999</v>
      </c>
    </row>
    <row r="741" spans="1:7" x14ac:dyDescent="0.2">
      <c r="A741">
        <v>6.5260600000000002</v>
      </c>
      <c r="B741">
        <v>168.44235699999999</v>
      </c>
      <c r="C741">
        <v>1183</v>
      </c>
      <c r="D741">
        <v>1116</v>
      </c>
      <c r="E741">
        <v>1183</v>
      </c>
      <c r="F741">
        <v>1116</v>
      </c>
      <c r="G741">
        <f t="shared" si="11"/>
        <v>652.60599999999999</v>
      </c>
    </row>
    <row r="742" spans="1:7" x14ac:dyDescent="0.2">
      <c r="A742">
        <v>0.972908</v>
      </c>
      <c r="B742">
        <v>173.44565399999999</v>
      </c>
      <c r="C742">
        <v>1184</v>
      </c>
      <c r="D742">
        <v>1115</v>
      </c>
      <c r="E742">
        <v>1184</v>
      </c>
      <c r="F742">
        <v>1115</v>
      </c>
      <c r="G742">
        <f t="shared" si="11"/>
        <v>97.290800000000004</v>
      </c>
    </row>
    <row r="743" spans="1:7" x14ac:dyDescent="0.2">
      <c r="A743">
        <v>1.920458</v>
      </c>
      <c r="B743">
        <v>178.509378</v>
      </c>
      <c r="C743">
        <v>1185</v>
      </c>
      <c r="D743">
        <v>1114</v>
      </c>
      <c r="E743">
        <v>1185</v>
      </c>
      <c r="F743">
        <v>1114</v>
      </c>
      <c r="G743">
        <f t="shared" si="11"/>
        <v>192.04579999999999</v>
      </c>
    </row>
    <row r="744" spans="1:7" x14ac:dyDescent="0.2">
      <c r="A744">
        <v>2.8095110000000001</v>
      </c>
      <c r="B744">
        <v>187.079251</v>
      </c>
      <c r="C744">
        <v>1187</v>
      </c>
      <c r="D744">
        <v>1112</v>
      </c>
      <c r="E744">
        <v>1187</v>
      </c>
      <c r="F744">
        <v>1112</v>
      </c>
      <c r="G744">
        <f t="shared" si="11"/>
        <v>280.9511</v>
      </c>
    </row>
    <row r="745" spans="1:7" x14ac:dyDescent="0.2">
      <c r="A745">
        <v>-1.4888600000000001</v>
      </c>
      <c r="B745">
        <v>185.50596200000001</v>
      </c>
      <c r="C745">
        <v>1187</v>
      </c>
      <c r="D745">
        <v>1112</v>
      </c>
      <c r="E745">
        <v>1187</v>
      </c>
      <c r="F745">
        <v>1112</v>
      </c>
      <c r="G745">
        <f t="shared" si="11"/>
        <v>-148.886</v>
      </c>
    </row>
    <row r="746" spans="1:7" x14ac:dyDescent="0.2">
      <c r="A746">
        <v>6.0619860000000001</v>
      </c>
      <c r="B746">
        <v>200.205803</v>
      </c>
      <c r="C746">
        <v>1190</v>
      </c>
      <c r="D746">
        <v>1109</v>
      </c>
      <c r="E746">
        <v>1190</v>
      </c>
      <c r="F746">
        <v>1109</v>
      </c>
      <c r="G746">
        <f t="shared" si="11"/>
        <v>606.19860000000006</v>
      </c>
    </row>
    <row r="747" spans="1:7" x14ac:dyDescent="0.2">
      <c r="A747">
        <v>-2.1244429999999999</v>
      </c>
      <c r="B747">
        <v>198.08862199999999</v>
      </c>
      <c r="C747">
        <v>1189</v>
      </c>
      <c r="D747">
        <v>1110</v>
      </c>
      <c r="E747">
        <v>1189</v>
      </c>
      <c r="F747">
        <v>1110</v>
      </c>
      <c r="G747">
        <f t="shared" si="11"/>
        <v>-212.4443</v>
      </c>
    </row>
    <row r="748" spans="1:7" x14ac:dyDescent="0.2">
      <c r="A748">
        <v>-2.4448379999999998</v>
      </c>
      <c r="B748">
        <v>194.03017800000001</v>
      </c>
      <c r="C748">
        <v>1188</v>
      </c>
      <c r="D748">
        <v>1111</v>
      </c>
      <c r="E748">
        <v>1188</v>
      </c>
      <c r="F748">
        <v>1111</v>
      </c>
      <c r="G748">
        <f t="shared" si="11"/>
        <v>-244.48379999999997</v>
      </c>
    </row>
    <row r="749" spans="1:7" x14ac:dyDescent="0.2">
      <c r="A749">
        <v>11.570796</v>
      </c>
      <c r="B749">
        <v>220.01070999999999</v>
      </c>
      <c r="C749">
        <v>1194</v>
      </c>
      <c r="D749">
        <v>1105</v>
      </c>
      <c r="E749">
        <v>1194</v>
      </c>
      <c r="F749">
        <v>1105</v>
      </c>
      <c r="G749">
        <f t="shared" si="11"/>
        <v>1157.0796</v>
      </c>
    </row>
    <row r="750" spans="1:7" x14ac:dyDescent="0.2">
      <c r="A750">
        <v>-5.8802370000000002</v>
      </c>
      <c r="B750">
        <v>209.18929600000001</v>
      </c>
      <c r="C750">
        <v>1191</v>
      </c>
      <c r="D750">
        <v>1108</v>
      </c>
      <c r="E750">
        <v>1191</v>
      </c>
      <c r="F750">
        <v>1108</v>
      </c>
      <c r="G750">
        <f t="shared" si="11"/>
        <v>-588.02369999999996</v>
      </c>
    </row>
    <row r="751" spans="1:7" x14ac:dyDescent="0.2">
      <c r="A751">
        <v>1.0918680000000001</v>
      </c>
      <c r="B751">
        <v>215.632463</v>
      </c>
      <c r="C751">
        <v>1193</v>
      </c>
      <c r="D751">
        <v>1106</v>
      </c>
      <c r="E751">
        <v>1193</v>
      </c>
      <c r="F751">
        <v>1106</v>
      </c>
      <c r="G751">
        <f t="shared" si="11"/>
        <v>109.18680000000001</v>
      </c>
    </row>
    <row r="752" spans="1:7" x14ac:dyDescent="0.2">
      <c r="A752">
        <v>-3.971044</v>
      </c>
      <c r="B752">
        <v>209.730053</v>
      </c>
      <c r="C752">
        <v>1191</v>
      </c>
      <c r="D752">
        <v>1108</v>
      </c>
      <c r="E752">
        <v>1191</v>
      </c>
      <c r="F752">
        <v>1108</v>
      </c>
      <c r="G752">
        <f t="shared" si="11"/>
        <v>-397.1044</v>
      </c>
    </row>
    <row r="753" spans="1:7" x14ac:dyDescent="0.2">
      <c r="A753">
        <v>6.1527820000000002</v>
      </c>
      <c r="B753">
        <v>223.58284</v>
      </c>
      <c r="C753">
        <v>1194</v>
      </c>
      <c r="D753">
        <v>1105</v>
      </c>
      <c r="E753">
        <v>1194</v>
      </c>
      <c r="F753">
        <v>1105</v>
      </c>
      <c r="G753">
        <f t="shared" si="11"/>
        <v>615.27819999999997</v>
      </c>
    </row>
    <row r="754" spans="1:7" x14ac:dyDescent="0.2">
      <c r="A754">
        <v>1.7031000000000001E-2</v>
      </c>
      <c r="B754">
        <v>225.56867600000001</v>
      </c>
      <c r="C754">
        <v>1195</v>
      </c>
      <c r="D754">
        <v>1104</v>
      </c>
      <c r="E754">
        <v>1195</v>
      </c>
      <c r="F754">
        <v>1104</v>
      </c>
      <c r="G754">
        <f t="shared" si="11"/>
        <v>1.7031000000000001</v>
      </c>
    </row>
    <row r="755" spans="1:7" x14ac:dyDescent="0.2">
      <c r="A755">
        <v>5.5331450000000002</v>
      </c>
      <c r="B755">
        <v>237.41538499999999</v>
      </c>
      <c r="C755">
        <v>1197</v>
      </c>
      <c r="D755">
        <v>1102</v>
      </c>
      <c r="E755">
        <v>1197</v>
      </c>
      <c r="F755">
        <v>1102</v>
      </c>
      <c r="G755">
        <f t="shared" si="11"/>
        <v>553.31450000000007</v>
      </c>
    </row>
    <row r="756" spans="1:7" x14ac:dyDescent="0.2">
      <c r="A756">
        <v>5.4704389999999998</v>
      </c>
      <c r="B756">
        <v>249.65744000000001</v>
      </c>
      <c r="C756">
        <v>1199</v>
      </c>
      <c r="D756">
        <v>1100</v>
      </c>
      <c r="E756">
        <v>1199</v>
      </c>
      <c r="F756">
        <v>1100</v>
      </c>
      <c r="G756">
        <f t="shared" si="11"/>
        <v>547.04390000000001</v>
      </c>
    </row>
    <row r="757" spans="1:7" x14ac:dyDescent="0.2">
      <c r="A757">
        <v>-2.4939049999999998</v>
      </c>
      <c r="B757">
        <v>243.75050100000001</v>
      </c>
      <c r="C757">
        <v>1198</v>
      </c>
      <c r="D757">
        <v>1101</v>
      </c>
      <c r="E757">
        <v>1198</v>
      </c>
      <c r="F757">
        <v>1101</v>
      </c>
      <c r="G757">
        <f t="shared" si="11"/>
        <v>-249.39049999999997</v>
      </c>
    </row>
    <row r="758" spans="1:7" x14ac:dyDescent="0.2">
      <c r="A758">
        <v>17.519161</v>
      </c>
      <c r="B758">
        <v>280.09042699999998</v>
      </c>
      <c r="C758">
        <v>1206</v>
      </c>
      <c r="D758">
        <v>1093</v>
      </c>
      <c r="E758">
        <v>1206</v>
      </c>
      <c r="F758">
        <v>1093</v>
      </c>
      <c r="G758">
        <f t="shared" si="11"/>
        <v>1751.9161000000001</v>
      </c>
    </row>
    <row r="759" spans="1:7" x14ac:dyDescent="0.2">
      <c r="A759">
        <v>-1.9132910000000001</v>
      </c>
      <c r="B759">
        <v>275.66811999999999</v>
      </c>
      <c r="C759">
        <v>1205</v>
      </c>
      <c r="D759">
        <v>1094</v>
      </c>
      <c r="E759">
        <v>1205</v>
      </c>
      <c r="F759">
        <v>1094</v>
      </c>
      <c r="G759">
        <f t="shared" si="11"/>
        <v>-191.32910000000001</v>
      </c>
    </row>
    <row r="760" spans="1:7" x14ac:dyDescent="0.2">
      <c r="A760">
        <v>5.5042809999999998</v>
      </c>
      <c r="B760">
        <v>285.41936900000002</v>
      </c>
      <c r="C760">
        <v>1207</v>
      </c>
      <c r="D760">
        <v>1092</v>
      </c>
      <c r="E760">
        <v>1207</v>
      </c>
      <c r="F760">
        <v>1092</v>
      </c>
      <c r="G760">
        <f t="shared" si="11"/>
        <v>550.42809999999997</v>
      </c>
    </row>
    <row r="761" spans="1:7" x14ac:dyDescent="0.2">
      <c r="A761">
        <v>5.059024</v>
      </c>
      <c r="B761">
        <v>295.72844500000002</v>
      </c>
      <c r="C761">
        <v>1209</v>
      </c>
      <c r="D761">
        <v>1090</v>
      </c>
      <c r="E761">
        <v>1209</v>
      </c>
      <c r="F761">
        <v>1090</v>
      </c>
      <c r="G761">
        <f t="shared" si="11"/>
        <v>505.9024</v>
      </c>
    </row>
    <row r="762" spans="1:7" x14ac:dyDescent="0.2">
      <c r="A762">
        <v>1.0106759999999999</v>
      </c>
      <c r="B762">
        <v>296.21646399999997</v>
      </c>
      <c r="C762">
        <v>1209</v>
      </c>
      <c r="D762">
        <v>1090</v>
      </c>
      <c r="E762">
        <v>1209</v>
      </c>
      <c r="F762">
        <v>1090</v>
      </c>
      <c r="G762">
        <f t="shared" si="11"/>
        <v>101.06759999999998</v>
      </c>
    </row>
    <row r="763" spans="1:7" x14ac:dyDescent="0.2">
      <c r="A763">
        <v>7.9980950000000002</v>
      </c>
      <c r="B763">
        <v>311.03742099999999</v>
      </c>
      <c r="C763">
        <v>1212</v>
      </c>
      <c r="D763">
        <v>1087</v>
      </c>
      <c r="E763">
        <v>1212</v>
      </c>
      <c r="F763">
        <v>1087</v>
      </c>
      <c r="G763">
        <f t="shared" si="11"/>
        <v>799.80950000000007</v>
      </c>
    </row>
    <row r="764" spans="1:7" x14ac:dyDescent="0.2">
      <c r="A764">
        <v>-8.1167879999999997</v>
      </c>
      <c r="B764">
        <v>292.71974599999999</v>
      </c>
      <c r="C764">
        <v>1208</v>
      </c>
      <c r="D764">
        <v>1091</v>
      </c>
      <c r="E764">
        <v>1208</v>
      </c>
      <c r="F764">
        <v>1091</v>
      </c>
      <c r="G764">
        <f t="shared" si="11"/>
        <v>-811.67879999999991</v>
      </c>
    </row>
    <row r="765" spans="1:7" x14ac:dyDescent="0.2">
      <c r="A765">
        <v>7.7030770000000004</v>
      </c>
      <c r="B765">
        <v>306.99219699999998</v>
      </c>
      <c r="C765">
        <v>1211</v>
      </c>
      <c r="D765">
        <v>1088</v>
      </c>
      <c r="E765">
        <v>1211</v>
      </c>
      <c r="F765">
        <v>1088</v>
      </c>
      <c r="G765">
        <f t="shared" si="11"/>
        <v>770.30770000000007</v>
      </c>
    </row>
    <row r="766" spans="1:7" x14ac:dyDescent="0.2">
      <c r="A766">
        <v>-0.46077800000000002</v>
      </c>
      <c r="B766">
        <v>304.90977800000002</v>
      </c>
      <c r="C766">
        <v>1210</v>
      </c>
      <c r="D766">
        <v>1089</v>
      </c>
      <c r="E766">
        <v>1210</v>
      </c>
      <c r="F766">
        <v>1089</v>
      </c>
      <c r="G766">
        <f t="shared" si="11"/>
        <v>-46.077800000000003</v>
      </c>
    </row>
    <row r="767" spans="1:7" x14ac:dyDescent="0.2">
      <c r="A767">
        <v>2.9120529999999998</v>
      </c>
      <c r="B767">
        <v>308.56490100000002</v>
      </c>
      <c r="C767">
        <v>1211</v>
      </c>
      <c r="D767">
        <v>1088</v>
      </c>
      <c r="E767">
        <v>1211</v>
      </c>
      <c r="F767">
        <v>1088</v>
      </c>
      <c r="G767">
        <f t="shared" si="11"/>
        <v>291.20529999999997</v>
      </c>
    </row>
    <row r="768" spans="1:7" x14ac:dyDescent="0.2">
      <c r="A768">
        <v>7.5332749999999997</v>
      </c>
      <c r="B768">
        <v>323.03826800000002</v>
      </c>
      <c r="C768">
        <v>1214</v>
      </c>
      <c r="D768">
        <v>1085</v>
      </c>
      <c r="E768">
        <v>1214</v>
      </c>
      <c r="F768">
        <v>1085</v>
      </c>
      <c r="G768">
        <f t="shared" si="11"/>
        <v>753.32749999999999</v>
      </c>
    </row>
    <row r="769" spans="1:7" x14ac:dyDescent="0.2">
      <c r="A769">
        <v>2.1787809999999999</v>
      </c>
      <c r="B769">
        <v>324.726224</v>
      </c>
      <c r="C769">
        <v>1214</v>
      </c>
      <c r="D769">
        <v>1085</v>
      </c>
      <c r="E769">
        <v>1214</v>
      </c>
      <c r="F769">
        <v>1085</v>
      </c>
      <c r="G769">
        <f t="shared" si="11"/>
        <v>217.87809999999999</v>
      </c>
    </row>
    <row r="770" spans="1:7" x14ac:dyDescent="0.2">
      <c r="A770">
        <v>13.923411</v>
      </c>
      <c r="B770">
        <v>350.84171300000003</v>
      </c>
      <c r="C770">
        <v>1220</v>
      </c>
      <c r="D770">
        <v>1079</v>
      </c>
      <c r="E770">
        <v>1220</v>
      </c>
      <c r="F770">
        <v>1079</v>
      </c>
      <c r="G770">
        <f t="shared" si="11"/>
        <v>1392.3410999999999</v>
      </c>
    </row>
    <row r="771" spans="1:7" x14ac:dyDescent="0.2">
      <c r="A771">
        <v>-3.1762830000000002</v>
      </c>
      <c r="B771">
        <v>341.14479999999998</v>
      </c>
      <c r="C771">
        <v>1218</v>
      </c>
      <c r="D771">
        <v>1081</v>
      </c>
      <c r="E771">
        <v>1218</v>
      </c>
      <c r="F771">
        <v>1081</v>
      </c>
      <c r="G771">
        <f t="shared" ref="G771:G834" si="12">A771*100</f>
        <v>-317.62830000000002</v>
      </c>
    </row>
    <row r="772" spans="1:7" x14ac:dyDescent="0.2">
      <c r="A772">
        <v>7.6990679999999996</v>
      </c>
      <c r="B772">
        <v>353.391051</v>
      </c>
      <c r="C772">
        <v>1220</v>
      </c>
      <c r="D772">
        <v>1079</v>
      </c>
      <c r="E772">
        <v>1220</v>
      </c>
      <c r="F772">
        <v>1079</v>
      </c>
      <c r="G772">
        <f t="shared" si="12"/>
        <v>769.90679999999998</v>
      </c>
    </row>
    <row r="773" spans="1:7" x14ac:dyDescent="0.2">
      <c r="A773">
        <v>-6.8428000000000003E-2</v>
      </c>
      <c r="B773">
        <v>349.92177500000003</v>
      </c>
      <c r="C773">
        <v>1219</v>
      </c>
      <c r="D773">
        <v>1080</v>
      </c>
      <c r="E773">
        <v>1219</v>
      </c>
      <c r="F773">
        <v>1080</v>
      </c>
      <c r="G773">
        <f t="shared" si="12"/>
        <v>-6.8428000000000004</v>
      </c>
    </row>
    <row r="774" spans="1:7" x14ac:dyDescent="0.2">
      <c r="A774">
        <v>7.3496509999999997</v>
      </c>
      <c r="B774">
        <v>361.64419700000002</v>
      </c>
      <c r="C774">
        <v>1222</v>
      </c>
      <c r="D774">
        <v>1077</v>
      </c>
      <c r="E774">
        <v>1222</v>
      </c>
      <c r="F774">
        <v>1077</v>
      </c>
      <c r="G774">
        <f t="shared" si="12"/>
        <v>734.96510000000001</v>
      </c>
    </row>
    <row r="775" spans="1:7" x14ac:dyDescent="0.2">
      <c r="A775">
        <v>-3.293463</v>
      </c>
      <c r="B775">
        <v>351.49304899999998</v>
      </c>
      <c r="C775">
        <v>1220</v>
      </c>
      <c r="D775">
        <v>1079</v>
      </c>
      <c r="E775">
        <v>1220</v>
      </c>
      <c r="F775">
        <v>1079</v>
      </c>
      <c r="G775">
        <f t="shared" si="12"/>
        <v>-329.34629999999999</v>
      </c>
    </row>
    <row r="776" spans="1:7" x14ac:dyDescent="0.2">
      <c r="A776">
        <v>3.7080099999999998</v>
      </c>
      <c r="B776">
        <v>354.60526900000002</v>
      </c>
      <c r="C776">
        <v>1220</v>
      </c>
      <c r="D776">
        <v>1079</v>
      </c>
      <c r="E776">
        <v>1220</v>
      </c>
      <c r="F776">
        <v>1079</v>
      </c>
      <c r="G776">
        <f t="shared" si="12"/>
        <v>370.80099999999999</v>
      </c>
    </row>
    <row r="777" spans="1:7" x14ac:dyDescent="0.2">
      <c r="A777">
        <v>3.8140179999999999</v>
      </c>
      <c r="B777">
        <v>358.66663499999999</v>
      </c>
      <c r="C777">
        <v>1221</v>
      </c>
      <c r="D777">
        <v>1078</v>
      </c>
      <c r="E777">
        <v>1221</v>
      </c>
      <c r="F777">
        <v>1078</v>
      </c>
      <c r="G777">
        <f t="shared" si="12"/>
        <v>381.40179999999998</v>
      </c>
    </row>
    <row r="778" spans="1:7" x14ac:dyDescent="0.2">
      <c r="A778">
        <v>5.7415430000000001</v>
      </c>
      <c r="B778">
        <v>365.06016299999999</v>
      </c>
      <c r="C778">
        <v>1223</v>
      </c>
      <c r="D778">
        <v>1076</v>
      </c>
      <c r="E778">
        <v>1223</v>
      </c>
      <c r="F778">
        <v>1076</v>
      </c>
      <c r="G778">
        <f t="shared" si="12"/>
        <v>574.15430000000003</v>
      </c>
    </row>
    <row r="779" spans="1:7" x14ac:dyDescent="0.2">
      <c r="A779">
        <v>9.5999540000000003</v>
      </c>
      <c r="B779">
        <v>380.22062799999998</v>
      </c>
      <c r="C779">
        <v>1226</v>
      </c>
      <c r="D779">
        <v>1073</v>
      </c>
      <c r="E779">
        <v>1226</v>
      </c>
      <c r="F779">
        <v>1073</v>
      </c>
      <c r="G779">
        <f t="shared" si="12"/>
        <v>959.99540000000002</v>
      </c>
    </row>
    <row r="780" spans="1:7" x14ac:dyDescent="0.2">
      <c r="A780">
        <v>-4.7214109999999998</v>
      </c>
      <c r="B780">
        <v>365.278459</v>
      </c>
      <c r="C780">
        <v>1223</v>
      </c>
      <c r="D780">
        <v>1076</v>
      </c>
      <c r="E780">
        <v>1223</v>
      </c>
      <c r="F780">
        <v>1076</v>
      </c>
      <c r="G780">
        <f t="shared" si="12"/>
        <v>-472.14109999999999</v>
      </c>
    </row>
    <row r="781" spans="1:7" x14ac:dyDescent="0.2">
      <c r="A781">
        <v>5.3189919999999997</v>
      </c>
      <c r="B781">
        <v>371.49403100000001</v>
      </c>
      <c r="C781">
        <v>1224</v>
      </c>
      <c r="D781">
        <v>1075</v>
      </c>
      <c r="E781">
        <v>1224</v>
      </c>
      <c r="F781">
        <v>1075</v>
      </c>
      <c r="G781">
        <f t="shared" si="12"/>
        <v>531.89919999999995</v>
      </c>
    </row>
    <row r="782" spans="1:7" x14ac:dyDescent="0.2">
      <c r="A782">
        <v>-2.0041159999999998</v>
      </c>
      <c r="B782">
        <v>362.06352700000002</v>
      </c>
      <c r="C782">
        <v>1222</v>
      </c>
      <c r="D782">
        <v>1077</v>
      </c>
      <c r="E782">
        <v>1222</v>
      </c>
      <c r="F782">
        <v>1077</v>
      </c>
      <c r="G782">
        <f t="shared" si="12"/>
        <v>-200.41159999999996</v>
      </c>
    </row>
    <row r="783" spans="1:7" x14ac:dyDescent="0.2">
      <c r="A783">
        <v>15.726646000000001</v>
      </c>
      <c r="B783">
        <v>389.94350400000002</v>
      </c>
      <c r="C783">
        <v>1227</v>
      </c>
      <c r="D783">
        <v>1072</v>
      </c>
      <c r="E783">
        <v>1227</v>
      </c>
      <c r="F783">
        <v>1072</v>
      </c>
      <c r="G783">
        <f t="shared" si="12"/>
        <v>1572.6646000000001</v>
      </c>
    </row>
    <row r="784" spans="1:7" x14ac:dyDescent="0.2">
      <c r="A784">
        <v>-4.8304340000000003</v>
      </c>
      <c r="B784">
        <v>374.77323999999999</v>
      </c>
      <c r="C784">
        <v>1224</v>
      </c>
      <c r="D784">
        <v>1075</v>
      </c>
      <c r="E784">
        <v>1224</v>
      </c>
      <c r="F784">
        <v>1075</v>
      </c>
      <c r="G784">
        <f t="shared" si="12"/>
        <v>-483.04340000000002</v>
      </c>
    </row>
    <row r="785" spans="1:7" x14ac:dyDescent="0.2">
      <c r="A785">
        <v>-1.985395</v>
      </c>
      <c r="B785">
        <v>365.48325999999997</v>
      </c>
      <c r="C785">
        <v>1223</v>
      </c>
      <c r="D785">
        <v>1076</v>
      </c>
      <c r="E785">
        <v>1223</v>
      </c>
      <c r="F785">
        <v>1076</v>
      </c>
      <c r="G785">
        <f t="shared" si="12"/>
        <v>-198.5395</v>
      </c>
    </row>
    <row r="786" spans="1:7" x14ac:dyDescent="0.2">
      <c r="A786">
        <v>16.745647000000002</v>
      </c>
      <c r="B786">
        <v>395.027018</v>
      </c>
      <c r="C786">
        <v>1229</v>
      </c>
      <c r="D786">
        <v>1070</v>
      </c>
      <c r="E786">
        <v>1229</v>
      </c>
      <c r="F786">
        <v>1070</v>
      </c>
      <c r="G786">
        <f t="shared" si="12"/>
        <v>1674.5647000000001</v>
      </c>
    </row>
    <row r="787" spans="1:7" x14ac:dyDescent="0.2">
      <c r="A787">
        <v>-2.3638659999999998</v>
      </c>
      <c r="B787">
        <v>383.34894200000002</v>
      </c>
      <c r="C787">
        <v>1226</v>
      </c>
      <c r="D787">
        <v>1073</v>
      </c>
      <c r="E787">
        <v>1226</v>
      </c>
      <c r="F787">
        <v>1073</v>
      </c>
      <c r="G787">
        <f t="shared" si="12"/>
        <v>-236.38659999999999</v>
      </c>
    </row>
    <row r="788" spans="1:7" x14ac:dyDescent="0.2">
      <c r="A788">
        <v>15.561002</v>
      </c>
      <c r="B788">
        <v>408.71911</v>
      </c>
      <c r="C788">
        <v>1231</v>
      </c>
      <c r="D788">
        <v>1068</v>
      </c>
      <c r="E788">
        <v>1231</v>
      </c>
      <c r="F788">
        <v>1068</v>
      </c>
      <c r="G788">
        <f t="shared" si="12"/>
        <v>1556.1002000000001</v>
      </c>
    </row>
    <row r="789" spans="1:7" x14ac:dyDescent="0.2">
      <c r="A789">
        <v>-2.0421230000000001</v>
      </c>
      <c r="B789">
        <v>397.285461</v>
      </c>
      <c r="C789">
        <v>1229</v>
      </c>
      <c r="D789">
        <v>1070</v>
      </c>
      <c r="E789">
        <v>1229</v>
      </c>
      <c r="F789">
        <v>1070</v>
      </c>
      <c r="G789">
        <f t="shared" si="12"/>
        <v>-204.21230000000003</v>
      </c>
    </row>
    <row r="790" spans="1:7" x14ac:dyDescent="0.2">
      <c r="A790">
        <v>7.6518800000000002</v>
      </c>
      <c r="B790">
        <v>405.84325799999999</v>
      </c>
      <c r="C790">
        <v>1231</v>
      </c>
      <c r="D790">
        <v>1068</v>
      </c>
      <c r="E790">
        <v>1231</v>
      </c>
      <c r="F790">
        <v>1068</v>
      </c>
      <c r="G790">
        <f t="shared" si="12"/>
        <v>765.18799999999999</v>
      </c>
    </row>
    <row r="791" spans="1:7" x14ac:dyDescent="0.2">
      <c r="A791">
        <v>-4.3632059999999999</v>
      </c>
      <c r="B791">
        <v>390.38474600000001</v>
      </c>
      <c r="C791">
        <v>1228</v>
      </c>
      <c r="D791">
        <v>1071</v>
      </c>
      <c r="E791">
        <v>1228</v>
      </c>
      <c r="F791">
        <v>1071</v>
      </c>
      <c r="G791">
        <f t="shared" si="12"/>
        <v>-436.32060000000001</v>
      </c>
    </row>
    <row r="792" spans="1:7" x14ac:dyDescent="0.2">
      <c r="A792">
        <v>5.6968829999999997</v>
      </c>
      <c r="B792">
        <v>394.73972300000003</v>
      </c>
      <c r="C792">
        <v>1228</v>
      </c>
      <c r="D792">
        <v>1071</v>
      </c>
      <c r="E792">
        <v>1228</v>
      </c>
      <c r="F792">
        <v>1071</v>
      </c>
      <c r="G792">
        <f t="shared" si="12"/>
        <v>569.68830000000003</v>
      </c>
    </row>
    <row r="793" spans="1:7" x14ac:dyDescent="0.2">
      <c r="A793">
        <v>-4.3784080000000003</v>
      </c>
      <c r="B793">
        <v>377.063942</v>
      </c>
      <c r="C793">
        <v>1225</v>
      </c>
      <c r="D793">
        <v>1074</v>
      </c>
      <c r="E793">
        <v>1225</v>
      </c>
      <c r="F793">
        <v>1074</v>
      </c>
      <c r="G793">
        <f t="shared" si="12"/>
        <v>-437.84080000000006</v>
      </c>
    </row>
    <row r="794" spans="1:7" x14ac:dyDescent="0.2">
      <c r="A794">
        <v>3.914701</v>
      </c>
      <c r="B794">
        <v>378.712964</v>
      </c>
      <c r="C794">
        <v>1225</v>
      </c>
      <c r="D794">
        <v>1074</v>
      </c>
      <c r="E794">
        <v>1225</v>
      </c>
      <c r="F794">
        <v>1074</v>
      </c>
      <c r="G794">
        <f t="shared" si="12"/>
        <v>391.4701</v>
      </c>
    </row>
    <row r="795" spans="1:7" x14ac:dyDescent="0.2">
      <c r="A795">
        <v>11.966316000000001</v>
      </c>
      <c r="B795">
        <v>395.57509399999998</v>
      </c>
      <c r="C795">
        <v>1229</v>
      </c>
      <c r="D795">
        <v>1070</v>
      </c>
      <c r="E795">
        <v>1229</v>
      </c>
      <c r="F795">
        <v>1070</v>
      </c>
      <c r="G795">
        <f t="shared" si="12"/>
        <v>1196.6316000000002</v>
      </c>
    </row>
    <row r="796" spans="1:7" x14ac:dyDescent="0.2">
      <c r="A796">
        <v>-2.382174</v>
      </c>
      <c r="B796">
        <v>382.64312699999999</v>
      </c>
      <c r="C796">
        <v>1226</v>
      </c>
      <c r="D796">
        <v>1073</v>
      </c>
      <c r="E796">
        <v>1226</v>
      </c>
      <c r="F796">
        <v>1073</v>
      </c>
      <c r="G796">
        <f t="shared" si="12"/>
        <v>-238.2174</v>
      </c>
    </row>
    <row r="797" spans="1:7" x14ac:dyDescent="0.2">
      <c r="A797">
        <v>6.2998430000000001</v>
      </c>
      <c r="B797">
        <v>387.60688299999998</v>
      </c>
      <c r="C797">
        <v>1227</v>
      </c>
      <c r="D797">
        <v>1072</v>
      </c>
      <c r="E797">
        <v>1227</v>
      </c>
      <c r="F797">
        <v>1072</v>
      </c>
      <c r="G797">
        <f t="shared" si="12"/>
        <v>629.98429999999996</v>
      </c>
    </row>
    <row r="798" spans="1:7" x14ac:dyDescent="0.2">
      <c r="A798">
        <v>0.85724299999999998</v>
      </c>
      <c r="B798">
        <v>381.99572599999999</v>
      </c>
      <c r="C798">
        <v>1226</v>
      </c>
      <c r="D798">
        <v>1073</v>
      </c>
      <c r="E798">
        <v>1226</v>
      </c>
      <c r="F798">
        <v>1073</v>
      </c>
      <c r="G798">
        <f t="shared" si="12"/>
        <v>85.724299999999999</v>
      </c>
    </row>
    <row r="799" spans="1:7" x14ac:dyDescent="0.2">
      <c r="A799">
        <v>7.4416089999999997</v>
      </c>
      <c r="B799">
        <v>389.73479300000002</v>
      </c>
      <c r="C799">
        <v>1227</v>
      </c>
      <c r="D799">
        <v>1072</v>
      </c>
      <c r="E799">
        <v>1227</v>
      </c>
      <c r="F799">
        <v>1072</v>
      </c>
      <c r="G799">
        <f t="shared" si="12"/>
        <v>744.16089999999997</v>
      </c>
    </row>
    <row r="800" spans="1:7" x14ac:dyDescent="0.2">
      <c r="A800">
        <v>4.6635439999999999</v>
      </c>
      <c r="B800">
        <v>390.97461700000002</v>
      </c>
      <c r="C800">
        <v>1228</v>
      </c>
      <c r="D800">
        <v>1071</v>
      </c>
      <c r="E800">
        <v>1228</v>
      </c>
      <c r="F800">
        <v>1071</v>
      </c>
      <c r="G800">
        <f t="shared" si="12"/>
        <v>466.3544</v>
      </c>
    </row>
    <row r="801" spans="1:7" x14ac:dyDescent="0.2">
      <c r="A801">
        <v>7.5151680000000001</v>
      </c>
      <c r="B801">
        <v>396.89230900000001</v>
      </c>
      <c r="C801">
        <v>1229</v>
      </c>
      <c r="D801">
        <v>1070</v>
      </c>
      <c r="E801">
        <v>1229</v>
      </c>
      <c r="F801">
        <v>1070</v>
      </c>
      <c r="G801">
        <f t="shared" si="12"/>
        <v>751.51679999999999</v>
      </c>
    </row>
    <row r="802" spans="1:7" x14ac:dyDescent="0.2">
      <c r="A802">
        <v>4.2051059999999998</v>
      </c>
      <c r="B802">
        <v>396.75633900000003</v>
      </c>
      <c r="C802">
        <v>1229</v>
      </c>
      <c r="D802">
        <v>1070</v>
      </c>
      <c r="E802">
        <v>1229</v>
      </c>
      <c r="F802">
        <v>1070</v>
      </c>
      <c r="G802">
        <f t="shared" si="12"/>
        <v>420.51059999999995</v>
      </c>
    </row>
    <row r="803" spans="1:7" x14ac:dyDescent="0.2">
      <c r="A803">
        <v>7.9942609999999998</v>
      </c>
      <c r="B803">
        <v>404.774046</v>
      </c>
      <c r="C803">
        <v>1230</v>
      </c>
      <c r="D803">
        <v>1069</v>
      </c>
      <c r="E803">
        <v>1230</v>
      </c>
      <c r="F803">
        <v>1069</v>
      </c>
      <c r="G803">
        <f t="shared" si="12"/>
        <v>799.42610000000002</v>
      </c>
    </row>
    <row r="804" spans="1:7" x14ac:dyDescent="0.2">
      <c r="A804">
        <v>-2.1364049999999999</v>
      </c>
      <c r="B804">
        <v>391.98667999999998</v>
      </c>
      <c r="C804">
        <v>1228</v>
      </c>
      <c r="D804">
        <v>1071</v>
      </c>
      <c r="E804">
        <v>1228</v>
      </c>
      <c r="F804">
        <v>1071</v>
      </c>
      <c r="G804">
        <f t="shared" si="12"/>
        <v>-213.64049999999997</v>
      </c>
    </row>
    <row r="805" spans="1:7" x14ac:dyDescent="0.2">
      <c r="A805">
        <v>1.0178769999999999</v>
      </c>
      <c r="B805">
        <v>384.55479100000002</v>
      </c>
      <c r="C805">
        <v>1226</v>
      </c>
      <c r="D805">
        <v>1073</v>
      </c>
      <c r="E805">
        <v>1226</v>
      </c>
      <c r="F805">
        <v>1073</v>
      </c>
      <c r="G805">
        <f t="shared" si="12"/>
        <v>101.78769999999999</v>
      </c>
    </row>
    <row r="806" spans="1:7" x14ac:dyDescent="0.2">
      <c r="A806">
        <v>6.6339600000000001</v>
      </c>
      <c r="B806">
        <v>388.25149499999998</v>
      </c>
      <c r="C806">
        <v>1227</v>
      </c>
      <c r="D806">
        <v>1072</v>
      </c>
      <c r="E806">
        <v>1227</v>
      </c>
      <c r="F806">
        <v>1072</v>
      </c>
      <c r="G806">
        <f t="shared" si="12"/>
        <v>663.39599999999996</v>
      </c>
    </row>
    <row r="807" spans="1:7" x14ac:dyDescent="0.2">
      <c r="A807">
        <v>11.043115</v>
      </c>
      <c r="B807">
        <v>401.02729799999997</v>
      </c>
      <c r="C807">
        <v>1230</v>
      </c>
      <c r="D807">
        <v>1069</v>
      </c>
      <c r="E807">
        <v>1230</v>
      </c>
      <c r="F807">
        <v>1069</v>
      </c>
      <c r="G807">
        <f t="shared" si="12"/>
        <v>1104.3115</v>
      </c>
    </row>
    <row r="808" spans="1:7" x14ac:dyDescent="0.2">
      <c r="A808">
        <v>9.8529420000000005</v>
      </c>
      <c r="B808">
        <v>411.90176000000002</v>
      </c>
      <c r="C808">
        <v>1232</v>
      </c>
      <c r="D808">
        <v>1067</v>
      </c>
      <c r="E808">
        <v>1232</v>
      </c>
      <c r="F808">
        <v>1067</v>
      </c>
      <c r="G808">
        <f t="shared" si="12"/>
        <v>985.29420000000005</v>
      </c>
    </row>
    <row r="809" spans="1:7" x14ac:dyDescent="0.2">
      <c r="A809">
        <v>-2.6631649999999998</v>
      </c>
      <c r="B809">
        <v>396.54569600000002</v>
      </c>
      <c r="C809">
        <v>1229</v>
      </c>
      <c r="D809">
        <v>1070</v>
      </c>
      <c r="E809">
        <v>1229</v>
      </c>
      <c r="F809">
        <v>1070</v>
      </c>
      <c r="G809">
        <f t="shared" si="12"/>
        <v>-266.31649999999996</v>
      </c>
    </row>
    <row r="810" spans="1:7" x14ac:dyDescent="0.2">
      <c r="A810">
        <v>-2.3965230000000002</v>
      </c>
      <c r="B810">
        <v>381.48000200000001</v>
      </c>
      <c r="C810">
        <v>1226</v>
      </c>
      <c r="D810">
        <v>1073</v>
      </c>
      <c r="E810">
        <v>1226</v>
      </c>
      <c r="F810">
        <v>1073</v>
      </c>
      <c r="G810">
        <f t="shared" si="12"/>
        <v>-239.65230000000003</v>
      </c>
    </row>
    <row r="811" spans="1:7" x14ac:dyDescent="0.2">
      <c r="A811">
        <v>3.562462</v>
      </c>
      <c r="B811">
        <v>378.27777900000001</v>
      </c>
      <c r="C811">
        <v>1225</v>
      </c>
      <c r="D811">
        <v>1074</v>
      </c>
      <c r="E811">
        <v>1225</v>
      </c>
      <c r="F811">
        <v>1074</v>
      </c>
      <c r="G811">
        <f t="shared" si="12"/>
        <v>356.24619999999999</v>
      </c>
    </row>
    <row r="812" spans="1:7" x14ac:dyDescent="0.2">
      <c r="A812">
        <v>12.953225</v>
      </c>
      <c r="B812">
        <v>394.69292200000001</v>
      </c>
      <c r="C812">
        <v>1228</v>
      </c>
      <c r="D812">
        <v>1071</v>
      </c>
      <c r="E812">
        <v>1228</v>
      </c>
      <c r="F812">
        <v>1071</v>
      </c>
      <c r="G812">
        <f t="shared" si="12"/>
        <v>1295.3225</v>
      </c>
    </row>
    <row r="813" spans="1:7" x14ac:dyDescent="0.2">
      <c r="A813">
        <v>5.6586210000000001</v>
      </c>
      <c r="B813">
        <v>395.90907099999998</v>
      </c>
      <c r="C813">
        <v>1229</v>
      </c>
      <c r="D813">
        <v>1070</v>
      </c>
      <c r="E813">
        <v>1229</v>
      </c>
      <c r="F813">
        <v>1070</v>
      </c>
      <c r="G813">
        <f t="shared" si="12"/>
        <v>565.86210000000005</v>
      </c>
    </row>
    <row r="814" spans="1:7" x14ac:dyDescent="0.2">
      <c r="A814">
        <v>6.4599120000000001</v>
      </c>
      <c r="B814">
        <v>398.50978900000001</v>
      </c>
      <c r="C814">
        <v>1229</v>
      </c>
      <c r="D814">
        <v>1070</v>
      </c>
      <c r="E814">
        <v>1229</v>
      </c>
      <c r="F814">
        <v>1070</v>
      </c>
      <c r="G814">
        <f t="shared" si="12"/>
        <v>645.99120000000005</v>
      </c>
    </row>
    <row r="815" spans="1:7" x14ac:dyDescent="0.2">
      <c r="A815">
        <v>-6.2297019999999996</v>
      </c>
      <c r="B815">
        <v>374.51546200000001</v>
      </c>
      <c r="C815">
        <v>1224</v>
      </c>
      <c r="D815">
        <v>1075</v>
      </c>
      <c r="E815">
        <v>1224</v>
      </c>
      <c r="F815">
        <v>1075</v>
      </c>
      <c r="G815">
        <f t="shared" si="12"/>
        <v>-622.97019999999998</v>
      </c>
    </row>
    <row r="816" spans="1:7" x14ac:dyDescent="0.2">
      <c r="A816">
        <v>2.0778780000000001</v>
      </c>
      <c r="B816">
        <v>368.74358699999999</v>
      </c>
      <c r="C816">
        <v>1223</v>
      </c>
      <c r="D816">
        <v>1076</v>
      </c>
      <c r="E816">
        <v>1223</v>
      </c>
      <c r="F816">
        <v>1076</v>
      </c>
      <c r="G816">
        <f t="shared" si="12"/>
        <v>207.7878</v>
      </c>
    </row>
    <row r="817" spans="1:7" x14ac:dyDescent="0.2">
      <c r="A817">
        <v>6.5587540000000004</v>
      </c>
      <c r="B817">
        <v>370.305252</v>
      </c>
      <c r="C817">
        <v>1224</v>
      </c>
      <c r="D817">
        <v>1075</v>
      </c>
      <c r="E817">
        <v>1224</v>
      </c>
      <c r="F817">
        <v>1075</v>
      </c>
      <c r="G817">
        <f t="shared" si="12"/>
        <v>655.87540000000001</v>
      </c>
    </row>
    <row r="818" spans="1:7" x14ac:dyDescent="0.2">
      <c r="A818">
        <v>13.383661999999999</v>
      </c>
      <c r="B818">
        <v>386.85050000000001</v>
      </c>
      <c r="C818">
        <v>1227</v>
      </c>
      <c r="D818">
        <v>1072</v>
      </c>
      <c r="E818">
        <v>1227</v>
      </c>
      <c r="F818">
        <v>1072</v>
      </c>
      <c r="G818">
        <f t="shared" si="12"/>
        <v>1338.3661999999999</v>
      </c>
    </row>
    <row r="819" spans="1:7" x14ac:dyDescent="0.2">
      <c r="A819">
        <v>4.1517949999999999</v>
      </c>
      <c r="B819">
        <v>383.42337600000002</v>
      </c>
      <c r="C819">
        <v>1226</v>
      </c>
      <c r="D819">
        <v>1073</v>
      </c>
      <c r="E819">
        <v>1226</v>
      </c>
      <c r="F819">
        <v>1073</v>
      </c>
      <c r="G819">
        <f t="shared" si="12"/>
        <v>415.17949999999996</v>
      </c>
    </row>
    <row r="820" spans="1:7" x14ac:dyDescent="0.2">
      <c r="A820">
        <v>6.2576090000000004</v>
      </c>
      <c r="B820">
        <v>384.92879900000003</v>
      </c>
      <c r="C820">
        <v>1226</v>
      </c>
      <c r="D820">
        <v>1073</v>
      </c>
      <c r="E820">
        <v>1226</v>
      </c>
      <c r="F820">
        <v>1073</v>
      </c>
      <c r="G820">
        <f t="shared" si="12"/>
        <v>625.76089999999999</v>
      </c>
    </row>
    <row r="821" spans="1:7" x14ac:dyDescent="0.2">
      <c r="A821">
        <v>-9.6547780000000003</v>
      </c>
      <c r="B821">
        <v>353.22737699999999</v>
      </c>
      <c r="C821">
        <v>1220</v>
      </c>
      <c r="D821">
        <v>1079</v>
      </c>
      <c r="E821">
        <v>1220</v>
      </c>
      <c r="F821">
        <v>1079</v>
      </c>
      <c r="G821">
        <f t="shared" si="12"/>
        <v>-965.4778</v>
      </c>
    </row>
    <row r="822" spans="1:7" x14ac:dyDescent="0.2">
      <c r="A822">
        <v>3.7099250000000001</v>
      </c>
      <c r="B822">
        <v>349.71776</v>
      </c>
      <c r="C822">
        <v>1219</v>
      </c>
      <c r="D822">
        <v>1080</v>
      </c>
      <c r="E822">
        <v>1219</v>
      </c>
      <c r="F822">
        <v>1080</v>
      </c>
      <c r="G822">
        <f t="shared" si="12"/>
        <v>370.99250000000001</v>
      </c>
    </row>
    <row r="823" spans="1:7" x14ac:dyDescent="0.2">
      <c r="A823">
        <v>2.2115830000000001</v>
      </c>
      <c r="B823">
        <v>342.486358</v>
      </c>
      <c r="C823">
        <v>1218</v>
      </c>
      <c r="D823">
        <v>1081</v>
      </c>
      <c r="E823">
        <v>1218</v>
      </c>
      <c r="F823">
        <v>1081</v>
      </c>
      <c r="G823">
        <f t="shared" si="12"/>
        <v>221.1583</v>
      </c>
    </row>
    <row r="824" spans="1:7" x14ac:dyDescent="0.2">
      <c r="A824">
        <v>12.263843</v>
      </c>
      <c r="B824">
        <v>355.62708400000002</v>
      </c>
      <c r="C824">
        <v>1221</v>
      </c>
      <c r="D824">
        <v>1078</v>
      </c>
      <c r="E824">
        <v>1221</v>
      </c>
      <c r="F824">
        <v>1078</v>
      </c>
      <c r="G824">
        <f t="shared" si="12"/>
        <v>1226.3842999999999</v>
      </c>
    </row>
    <row r="825" spans="1:7" x14ac:dyDescent="0.2">
      <c r="A825">
        <v>0.90529199999999999</v>
      </c>
      <c r="B825">
        <v>344.788051</v>
      </c>
      <c r="C825">
        <v>1218</v>
      </c>
      <c r="D825">
        <v>1081</v>
      </c>
      <c r="E825">
        <v>1218</v>
      </c>
      <c r="F825">
        <v>1081</v>
      </c>
      <c r="G825">
        <f t="shared" si="12"/>
        <v>90.529200000000003</v>
      </c>
    </row>
    <row r="826" spans="1:7" x14ac:dyDescent="0.2">
      <c r="A826">
        <v>12.282931</v>
      </c>
      <c r="B826">
        <v>357.62329099999999</v>
      </c>
      <c r="C826">
        <v>1221</v>
      </c>
      <c r="D826">
        <v>1078</v>
      </c>
      <c r="E826">
        <v>1221</v>
      </c>
      <c r="F826">
        <v>1078</v>
      </c>
      <c r="G826">
        <f t="shared" si="12"/>
        <v>1228.2930999999999</v>
      </c>
    </row>
    <row r="827" spans="1:7" x14ac:dyDescent="0.2">
      <c r="A827">
        <v>-11.280885</v>
      </c>
      <c r="B827">
        <v>321.03199999999998</v>
      </c>
      <c r="C827">
        <v>1214</v>
      </c>
      <c r="D827">
        <v>1085</v>
      </c>
      <c r="E827">
        <v>1214</v>
      </c>
      <c r="F827">
        <v>1085</v>
      </c>
      <c r="G827">
        <f t="shared" si="12"/>
        <v>-1128.0885000000001</v>
      </c>
    </row>
    <row r="828" spans="1:7" x14ac:dyDescent="0.2">
      <c r="A828">
        <v>5.3631399999999996</v>
      </c>
      <c r="B828">
        <v>320.05338699999999</v>
      </c>
      <c r="C828">
        <v>1214</v>
      </c>
      <c r="D828">
        <v>1085</v>
      </c>
      <c r="E828">
        <v>1214</v>
      </c>
      <c r="F828">
        <v>1085</v>
      </c>
      <c r="G828">
        <f t="shared" si="12"/>
        <v>536.31399999999996</v>
      </c>
    </row>
    <row r="829" spans="1:7" x14ac:dyDescent="0.2">
      <c r="A829">
        <v>-3.9218929999999999</v>
      </c>
      <c r="B829">
        <v>299.36480499999999</v>
      </c>
      <c r="C829">
        <v>1209</v>
      </c>
      <c r="D829">
        <v>1090</v>
      </c>
      <c r="E829">
        <v>1209</v>
      </c>
      <c r="F829">
        <v>1090</v>
      </c>
      <c r="G829">
        <f t="shared" si="12"/>
        <v>-392.1893</v>
      </c>
    </row>
    <row r="830" spans="1:7" x14ac:dyDescent="0.2">
      <c r="A830">
        <v>14.542707</v>
      </c>
      <c r="B830">
        <v>316.82252899999997</v>
      </c>
      <c r="C830">
        <v>1213</v>
      </c>
      <c r="D830">
        <v>1086</v>
      </c>
      <c r="E830">
        <v>1213</v>
      </c>
      <c r="F830">
        <v>1086</v>
      </c>
      <c r="G830">
        <f t="shared" si="12"/>
        <v>1454.2707</v>
      </c>
    </row>
    <row r="831" spans="1:7" x14ac:dyDescent="0.2">
      <c r="A831">
        <v>-1.0071209999999999</v>
      </c>
      <c r="B831">
        <v>300.68695500000001</v>
      </c>
      <c r="C831">
        <v>1210</v>
      </c>
      <c r="D831">
        <v>1089</v>
      </c>
      <c r="E831">
        <v>1210</v>
      </c>
      <c r="F831">
        <v>1089</v>
      </c>
      <c r="G831">
        <f t="shared" si="12"/>
        <v>-100.71209999999999</v>
      </c>
    </row>
    <row r="832" spans="1:7" x14ac:dyDescent="0.2">
      <c r="A832">
        <v>12.11641</v>
      </c>
      <c r="B832">
        <v>312.942791</v>
      </c>
      <c r="C832">
        <v>1212</v>
      </c>
      <c r="D832">
        <v>1087</v>
      </c>
      <c r="E832">
        <v>1212</v>
      </c>
      <c r="F832">
        <v>1087</v>
      </c>
      <c r="G832">
        <f t="shared" si="12"/>
        <v>1211.6410000000001</v>
      </c>
    </row>
    <row r="833" spans="1:7" x14ac:dyDescent="0.2">
      <c r="A833">
        <v>-10.338737</v>
      </c>
      <c r="B833">
        <v>278.517246</v>
      </c>
      <c r="C833">
        <v>1205</v>
      </c>
      <c r="D833">
        <v>1094</v>
      </c>
      <c r="E833">
        <v>1205</v>
      </c>
      <c r="F833">
        <v>1094</v>
      </c>
      <c r="G833">
        <f t="shared" si="12"/>
        <v>-1033.8737000000001</v>
      </c>
    </row>
    <row r="834" spans="1:7" x14ac:dyDescent="0.2">
      <c r="A834">
        <v>8.7368410000000001</v>
      </c>
      <c r="B834">
        <v>284.01131600000002</v>
      </c>
      <c r="C834">
        <v>1206</v>
      </c>
      <c r="D834">
        <v>1093</v>
      </c>
      <c r="E834">
        <v>1206</v>
      </c>
      <c r="F834">
        <v>1093</v>
      </c>
      <c r="G834">
        <f t="shared" si="12"/>
        <v>873.68410000000006</v>
      </c>
    </row>
    <row r="835" spans="1:7" x14ac:dyDescent="0.2">
      <c r="A835">
        <v>-6.1614269999999998</v>
      </c>
      <c r="B835">
        <v>258.03396700000002</v>
      </c>
      <c r="C835">
        <v>1201</v>
      </c>
      <c r="D835">
        <v>1098</v>
      </c>
      <c r="E835">
        <v>1201</v>
      </c>
      <c r="F835">
        <v>1098</v>
      </c>
      <c r="G835">
        <f t="shared" ref="G835:G898" si="13">A835*100</f>
        <v>-616.14269999999999</v>
      </c>
    </row>
    <row r="836" spans="1:7" x14ac:dyDescent="0.2">
      <c r="A836">
        <v>-6.1127289999999999</v>
      </c>
      <c r="B836">
        <v>224.407792</v>
      </c>
      <c r="C836">
        <v>1194</v>
      </c>
      <c r="D836">
        <v>1105</v>
      </c>
      <c r="E836">
        <v>1194</v>
      </c>
      <c r="F836">
        <v>1105</v>
      </c>
      <c r="G836">
        <f t="shared" si="13"/>
        <v>-611.27289999999994</v>
      </c>
    </row>
    <row r="837" spans="1:7" x14ac:dyDescent="0.2">
      <c r="A837">
        <v>12.392663000000001</v>
      </c>
      <c r="B837">
        <v>237.279797</v>
      </c>
      <c r="C837">
        <v>1197</v>
      </c>
      <c r="D837">
        <v>1102</v>
      </c>
      <c r="E837">
        <v>1197</v>
      </c>
      <c r="F837">
        <v>1102</v>
      </c>
      <c r="G837">
        <f t="shared" si="13"/>
        <v>1239.2663</v>
      </c>
    </row>
    <row r="838" spans="1:7" x14ac:dyDescent="0.2">
      <c r="A838">
        <v>-8.4006810000000005</v>
      </c>
      <c r="B838">
        <v>206.64193599999999</v>
      </c>
      <c r="C838">
        <v>1191</v>
      </c>
      <c r="D838">
        <v>1108</v>
      </c>
      <c r="E838">
        <v>1191</v>
      </c>
      <c r="F838">
        <v>1108</v>
      </c>
      <c r="G838">
        <f t="shared" si="13"/>
        <v>-840.06810000000007</v>
      </c>
    </row>
    <row r="839" spans="1:7" x14ac:dyDescent="0.2">
      <c r="A839">
        <v>11.982495</v>
      </c>
      <c r="B839">
        <v>218.864632</v>
      </c>
      <c r="C839">
        <v>1193</v>
      </c>
      <c r="D839">
        <v>1106</v>
      </c>
      <c r="E839">
        <v>1193</v>
      </c>
      <c r="F839">
        <v>1106</v>
      </c>
      <c r="G839">
        <f t="shared" si="13"/>
        <v>1198.2494999999999</v>
      </c>
    </row>
    <row r="840" spans="1:7" x14ac:dyDescent="0.2">
      <c r="A840">
        <v>-2.5821540000000001</v>
      </c>
      <c r="B840">
        <v>201.52812</v>
      </c>
      <c r="C840">
        <v>1190</v>
      </c>
      <c r="D840">
        <v>1109</v>
      </c>
      <c r="E840">
        <v>1190</v>
      </c>
      <c r="F840">
        <v>1109</v>
      </c>
      <c r="G840">
        <f t="shared" si="13"/>
        <v>-258.21539999999999</v>
      </c>
    </row>
    <row r="841" spans="1:7" x14ac:dyDescent="0.2">
      <c r="A841">
        <v>11.033578</v>
      </c>
      <c r="B841">
        <v>211.83509799999999</v>
      </c>
      <c r="C841">
        <v>1192</v>
      </c>
      <c r="D841">
        <v>1107</v>
      </c>
      <c r="E841">
        <v>1192</v>
      </c>
      <c r="F841">
        <v>1107</v>
      </c>
      <c r="G841">
        <f t="shared" si="13"/>
        <v>1103.3578</v>
      </c>
    </row>
    <row r="842" spans="1:7" x14ac:dyDescent="0.2">
      <c r="A842">
        <v>-7.4977600000000004</v>
      </c>
      <c r="B842">
        <v>183.60693499999999</v>
      </c>
      <c r="C842">
        <v>1186</v>
      </c>
      <c r="D842">
        <v>1113</v>
      </c>
      <c r="E842">
        <v>1186</v>
      </c>
      <c r="F842">
        <v>1113</v>
      </c>
      <c r="G842">
        <f t="shared" si="13"/>
        <v>-749.77600000000007</v>
      </c>
    </row>
    <row r="843" spans="1:7" x14ac:dyDescent="0.2">
      <c r="A843">
        <v>7.2186519999999996</v>
      </c>
      <c r="B843">
        <v>185.23985099999999</v>
      </c>
      <c r="C843">
        <v>1187</v>
      </c>
      <c r="D843">
        <v>1112</v>
      </c>
      <c r="E843">
        <v>1187</v>
      </c>
      <c r="F843">
        <v>1112</v>
      </c>
      <c r="G843">
        <f t="shared" si="13"/>
        <v>721.86519999999996</v>
      </c>
    </row>
    <row r="844" spans="1:7" x14ac:dyDescent="0.2">
      <c r="A844">
        <v>0.10492899999999999</v>
      </c>
      <c r="B844">
        <v>172.47340700000001</v>
      </c>
      <c r="C844">
        <v>1184</v>
      </c>
      <c r="D844">
        <v>1115</v>
      </c>
      <c r="E844">
        <v>1184</v>
      </c>
      <c r="F844">
        <v>1115</v>
      </c>
      <c r="G844">
        <f t="shared" si="13"/>
        <v>10.492899999999999</v>
      </c>
    </row>
    <row r="845" spans="1:7" x14ac:dyDescent="0.2">
      <c r="A845">
        <v>10.169096</v>
      </c>
      <c r="B845">
        <v>179.95446899999999</v>
      </c>
      <c r="C845">
        <v>1185</v>
      </c>
      <c r="D845">
        <v>1114</v>
      </c>
      <c r="E845">
        <v>1185</v>
      </c>
      <c r="F845">
        <v>1114</v>
      </c>
      <c r="G845">
        <f t="shared" si="13"/>
        <v>1016.9096</v>
      </c>
    </row>
    <row r="846" spans="1:7" x14ac:dyDescent="0.2">
      <c r="A846">
        <v>0.77954299999999999</v>
      </c>
      <c r="B846">
        <v>168.63523699999999</v>
      </c>
      <c r="C846">
        <v>1183</v>
      </c>
      <c r="D846">
        <v>1116</v>
      </c>
      <c r="E846">
        <v>1183</v>
      </c>
      <c r="F846">
        <v>1116</v>
      </c>
      <c r="G846">
        <f t="shared" si="13"/>
        <v>77.954300000000003</v>
      </c>
    </row>
    <row r="847" spans="1:7" x14ac:dyDescent="0.2">
      <c r="A847">
        <v>4.5327820000000001</v>
      </c>
      <c r="B847">
        <v>164.12107900000001</v>
      </c>
      <c r="C847">
        <v>1182</v>
      </c>
      <c r="D847">
        <v>1117</v>
      </c>
      <c r="E847">
        <v>1182</v>
      </c>
      <c r="F847">
        <v>1117</v>
      </c>
      <c r="G847">
        <f t="shared" si="13"/>
        <v>453.27820000000003</v>
      </c>
    </row>
    <row r="848" spans="1:7" x14ac:dyDescent="0.2">
      <c r="A848">
        <v>1.473975</v>
      </c>
      <c r="B848">
        <v>154.35453699999999</v>
      </c>
      <c r="C848">
        <v>1180</v>
      </c>
      <c r="D848">
        <v>1119</v>
      </c>
      <c r="E848">
        <v>1180</v>
      </c>
      <c r="F848">
        <v>1119</v>
      </c>
      <c r="G848">
        <f t="shared" si="13"/>
        <v>147.39750000000001</v>
      </c>
    </row>
    <row r="849" spans="1:7" x14ac:dyDescent="0.2">
      <c r="A849">
        <v>-4.1369999999999997E-2</v>
      </c>
      <c r="B849">
        <v>141.22058200000001</v>
      </c>
      <c r="C849">
        <v>1178</v>
      </c>
      <c r="D849">
        <v>1121</v>
      </c>
      <c r="E849">
        <v>1178</v>
      </c>
      <c r="F849">
        <v>1121</v>
      </c>
      <c r="G849">
        <f t="shared" si="13"/>
        <v>-4.1369999999999996</v>
      </c>
    </row>
    <row r="850" spans="1:7" x14ac:dyDescent="0.2">
      <c r="A850">
        <v>7.2359790000000004</v>
      </c>
      <c r="B850">
        <v>143.13518999999999</v>
      </c>
      <c r="C850">
        <v>1178</v>
      </c>
      <c r="D850">
        <v>1121</v>
      </c>
      <c r="E850">
        <v>1178</v>
      </c>
      <c r="F850">
        <v>1121</v>
      </c>
      <c r="G850">
        <f t="shared" si="13"/>
        <v>723.59789999999998</v>
      </c>
    </row>
    <row r="851" spans="1:7" x14ac:dyDescent="0.2">
      <c r="A851">
        <v>-5.8149759999999997</v>
      </c>
      <c r="B851">
        <v>117.564082</v>
      </c>
      <c r="C851">
        <v>1173</v>
      </c>
      <c r="D851">
        <v>1126</v>
      </c>
      <c r="E851">
        <v>1173</v>
      </c>
      <c r="F851">
        <v>1126</v>
      </c>
      <c r="G851">
        <f t="shared" si="13"/>
        <v>-581.49759999999992</v>
      </c>
    </row>
    <row r="852" spans="1:7" x14ac:dyDescent="0.2">
      <c r="A852">
        <v>6.0068619999999999</v>
      </c>
      <c r="B852">
        <v>116.79359700000001</v>
      </c>
      <c r="C852">
        <v>1173</v>
      </c>
      <c r="D852">
        <v>1126</v>
      </c>
      <c r="E852">
        <v>1173</v>
      </c>
      <c r="F852">
        <v>1126</v>
      </c>
      <c r="G852">
        <f t="shared" si="13"/>
        <v>600.68619999999999</v>
      </c>
    </row>
    <row r="853" spans="1:7" x14ac:dyDescent="0.2">
      <c r="A853">
        <v>-3.5443609999999999</v>
      </c>
      <c r="B853">
        <v>96.736479000000003</v>
      </c>
      <c r="C853">
        <v>1169</v>
      </c>
      <c r="D853">
        <v>1130</v>
      </c>
      <c r="E853">
        <v>1169</v>
      </c>
      <c r="F853">
        <v>1130</v>
      </c>
      <c r="G853">
        <f t="shared" si="13"/>
        <v>-354.43610000000001</v>
      </c>
    </row>
    <row r="854" spans="1:7" x14ac:dyDescent="0.2">
      <c r="A854">
        <v>12.165144</v>
      </c>
      <c r="B854">
        <v>108.849847</v>
      </c>
      <c r="C854">
        <v>1171</v>
      </c>
      <c r="D854">
        <v>1128</v>
      </c>
      <c r="E854">
        <v>1171</v>
      </c>
      <c r="F854">
        <v>1128</v>
      </c>
      <c r="G854">
        <f t="shared" si="13"/>
        <v>1216.5144</v>
      </c>
    </row>
    <row r="855" spans="1:7" x14ac:dyDescent="0.2">
      <c r="A855">
        <v>0.95055800000000001</v>
      </c>
      <c r="B855">
        <v>97.356950999999995</v>
      </c>
      <c r="C855">
        <v>1169</v>
      </c>
      <c r="D855">
        <v>1130</v>
      </c>
      <c r="E855">
        <v>1169</v>
      </c>
      <c r="F855">
        <v>1130</v>
      </c>
      <c r="G855">
        <f t="shared" si="13"/>
        <v>95.055800000000005</v>
      </c>
    </row>
    <row r="856" spans="1:7" x14ac:dyDescent="0.2">
      <c r="A856">
        <v>-1.335132</v>
      </c>
      <c r="B856">
        <v>81.021266999999995</v>
      </c>
      <c r="C856">
        <v>1166</v>
      </c>
      <c r="D856">
        <v>1133</v>
      </c>
      <c r="E856">
        <v>1166</v>
      </c>
      <c r="F856">
        <v>1133</v>
      </c>
      <c r="G856">
        <f t="shared" si="13"/>
        <v>-133.51320000000001</v>
      </c>
    </row>
    <row r="857" spans="1:7" x14ac:dyDescent="0.2">
      <c r="A857">
        <v>3.7292010000000002</v>
      </c>
      <c r="B857">
        <v>75.879120999999998</v>
      </c>
      <c r="C857">
        <v>1165</v>
      </c>
      <c r="D857">
        <v>1134</v>
      </c>
      <c r="E857">
        <v>1165</v>
      </c>
      <c r="F857">
        <v>1134</v>
      </c>
      <c r="G857">
        <f t="shared" si="13"/>
        <v>372.92010000000005</v>
      </c>
    </row>
    <row r="858" spans="1:7" x14ac:dyDescent="0.2">
      <c r="A858">
        <v>-3.3288709999999999</v>
      </c>
      <c r="B858">
        <v>56.318038999999999</v>
      </c>
      <c r="C858">
        <v>1161</v>
      </c>
      <c r="D858">
        <v>1138</v>
      </c>
      <c r="E858">
        <v>1161</v>
      </c>
      <c r="F858">
        <v>1138</v>
      </c>
      <c r="G858">
        <f t="shared" si="13"/>
        <v>-332.88709999999998</v>
      </c>
    </row>
    <row r="859" spans="1:7" x14ac:dyDescent="0.2">
      <c r="A859">
        <v>10.548622</v>
      </c>
      <c r="B859">
        <v>65.318263000000002</v>
      </c>
      <c r="C859">
        <v>1163</v>
      </c>
      <c r="D859">
        <v>1136</v>
      </c>
      <c r="E859">
        <v>1163</v>
      </c>
      <c r="F859">
        <v>1136</v>
      </c>
      <c r="G859">
        <f t="shared" si="13"/>
        <v>1054.8622</v>
      </c>
    </row>
    <row r="860" spans="1:7" x14ac:dyDescent="0.2">
      <c r="A860">
        <v>-4.6195399999999998</v>
      </c>
      <c r="B860">
        <v>42.745665000000002</v>
      </c>
      <c r="C860">
        <v>1158</v>
      </c>
      <c r="D860">
        <v>1141</v>
      </c>
      <c r="E860">
        <v>1158</v>
      </c>
      <c r="F860">
        <v>1141</v>
      </c>
      <c r="G860">
        <f t="shared" si="13"/>
        <v>-461.95399999999995</v>
      </c>
    </row>
    <row r="861" spans="1:7" x14ac:dyDescent="0.2">
      <c r="A861">
        <v>-6.086157</v>
      </c>
      <c r="B861">
        <v>17.093637999999999</v>
      </c>
      <c r="C861">
        <v>1153</v>
      </c>
      <c r="D861">
        <v>1146</v>
      </c>
      <c r="E861">
        <v>1153</v>
      </c>
      <c r="F861">
        <v>1146</v>
      </c>
      <c r="G861">
        <f t="shared" si="13"/>
        <v>-608.61570000000006</v>
      </c>
    </row>
    <row r="862" spans="1:7" x14ac:dyDescent="0.2">
      <c r="A862">
        <v>-0.11751</v>
      </c>
      <c r="B862">
        <v>4.8996680000000001</v>
      </c>
      <c r="C862">
        <v>1150</v>
      </c>
      <c r="D862">
        <v>1149</v>
      </c>
      <c r="E862">
        <v>1150</v>
      </c>
      <c r="F862">
        <v>1149</v>
      </c>
      <c r="G862">
        <f t="shared" si="13"/>
        <v>-11.751000000000001</v>
      </c>
    </row>
    <row r="863" spans="1:7" x14ac:dyDescent="0.2">
      <c r="A863">
        <v>0.59927699999999995</v>
      </c>
      <c r="B863">
        <v>-6.2824030000000004</v>
      </c>
      <c r="C863">
        <v>1148</v>
      </c>
      <c r="D863">
        <v>1151</v>
      </c>
      <c r="E863">
        <v>1148</v>
      </c>
      <c r="F863">
        <v>1151</v>
      </c>
      <c r="G863">
        <f t="shared" si="13"/>
        <v>59.927699999999994</v>
      </c>
    </row>
    <row r="864" spans="1:7" x14ac:dyDescent="0.2">
      <c r="A864">
        <v>10.520206999999999</v>
      </c>
      <c r="B864">
        <v>2.6194199999999999</v>
      </c>
      <c r="C864">
        <v>1150</v>
      </c>
      <c r="D864">
        <v>1149</v>
      </c>
      <c r="E864">
        <v>1150</v>
      </c>
      <c r="F864">
        <v>1149</v>
      </c>
      <c r="G864">
        <f t="shared" si="13"/>
        <v>1052.0207</v>
      </c>
    </row>
    <row r="865" spans="1:7" x14ac:dyDescent="0.2">
      <c r="A865">
        <v>-7.0598390000000002</v>
      </c>
      <c r="B865">
        <v>-24.411407000000001</v>
      </c>
      <c r="C865">
        <v>1145</v>
      </c>
      <c r="D865">
        <v>1154</v>
      </c>
      <c r="E865">
        <v>1145</v>
      </c>
      <c r="F865">
        <v>1154</v>
      </c>
      <c r="G865">
        <f t="shared" si="13"/>
        <v>-705.98390000000006</v>
      </c>
    </row>
    <row r="866" spans="1:7" x14ac:dyDescent="0.2">
      <c r="A866">
        <v>2.1149789999999999</v>
      </c>
      <c r="B866">
        <v>-32.466738999999997</v>
      </c>
      <c r="C866">
        <v>1143</v>
      </c>
      <c r="D866">
        <v>1156</v>
      </c>
      <c r="E866">
        <v>1143</v>
      </c>
      <c r="F866">
        <v>1156</v>
      </c>
      <c r="G866">
        <f t="shared" si="13"/>
        <v>211.49789999999999</v>
      </c>
    </row>
    <row r="867" spans="1:7" x14ac:dyDescent="0.2">
      <c r="A867">
        <v>9.9704479999999993</v>
      </c>
      <c r="B867">
        <v>-29.219729000000001</v>
      </c>
      <c r="C867">
        <v>1144</v>
      </c>
      <c r="D867">
        <v>1155</v>
      </c>
      <c r="E867">
        <v>1144</v>
      </c>
      <c r="F867">
        <v>1155</v>
      </c>
      <c r="G867">
        <f t="shared" si="13"/>
        <v>997.0447999999999</v>
      </c>
    </row>
    <row r="868" spans="1:7" x14ac:dyDescent="0.2">
      <c r="A868">
        <v>-0.79705700000000002</v>
      </c>
      <c r="B868">
        <v>-52.643937000000001</v>
      </c>
      <c r="C868">
        <v>1139</v>
      </c>
      <c r="D868">
        <v>1160</v>
      </c>
      <c r="E868">
        <v>1139</v>
      </c>
      <c r="F868">
        <v>1160</v>
      </c>
      <c r="G868">
        <f t="shared" si="13"/>
        <v>-79.705700000000007</v>
      </c>
    </row>
    <row r="869" spans="1:7" x14ac:dyDescent="0.2">
      <c r="A869">
        <v>-1.8398460000000001</v>
      </c>
      <c r="B869">
        <v>-68.821310999999994</v>
      </c>
      <c r="C869">
        <v>1136</v>
      </c>
      <c r="D869">
        <v>1163</v>
      </c>
      <c r="E869">
        <v>1136</v>
      </c>
      <c r="F869">
        <v>1163</v>
      </c>
      <c r="G869">
        <f t="shared" si="13"/>
        <v>-183.9846</v>
      </c>
    </row>
    <row r="870" spans="1:7" x14ac:dyDescent="0.2">
      <c r="A870">
        <v>6.6243030000000003</v>
      </c>
      <c r="B870">
        <v>-67.783253999999999</v>
      </c>
      <c r="C870">
        <v>1136</v>
      </c>
      <c r="D870">
        <v>1163</v>
      </c>
      <c r="E870">
        <v>1136</v>
      </c>
      <c r="F870">
        <v>1163</v>
      </c>
      <c r="G870">
        <f t="shared" si="13"/>
        <v>662.43029999999999</v>
      </c>
    </row>
    <row r="871" spans="1:7" x14ac:dyDescent="0.2">
      <c r="A871">
        <v>1.895799</v>
      </c>
      <c r="B871">
        <v>-75.408095000000003</v>
      </c>
      <c r="C871">
        <v>1134</v>
      </c>
      <c r="D871">
        <v>1165</v>
      </c>
      <c r="E871">
        <v>1134</v>
      </c>
      <c r="F871">
        <v>1165</v>
      </c>
      <c r="G871">
        <f t="shared" si="13"/>
        <v>189.57990000000001</v>
      </c>
    </row>
    <row r="872" spans="1:7" x14ac:dyDescent="0.2">
      <c r="A872">
        <v>-7.0480359999999997</v>
      </c>
      <c r="B872">
        <v>-102.643764</v>
      </c>
      <c r="C872">
        <v>1129</v>
      </c>
      <c r="D872">
        <v>1170</v>
      </c>
      <c r="E872">
        <v>1129</v>
      </c>
      <c r="F872">
        <v>1170</v>
      </c>
      <c r="G872">
        <f t="shared" si="13"/>
        <v>-704.80359999999996</v>
      </c>
    </row>
    <row r="873" spans="1:7" x14ac:dyDescent="0.2">
      <c r="A873">
        <v>9.3249390000000005</v>
      </c>
      <c r="B873">
        <v>-94.844723000000002</v>
      </c>
      <c r="C873">
        <v>1131</v>
      </c>
      <c r="D873">
        <v>1168</v>
      </c>
      <c r="E873">
        <v>1131</v>
      </c>
      <c r="F873">
        <v>1168</v>
      </c>
      <c r="G873">
        <f t="shared" si="13"/>
        <v>932.49390000000005</v>
      </c>
    </row>
    <row r="874" spans="1:7" x14ac:dyDescent="0.2">
      <c r="A874">
        <v>-4.9954559999999999</v>
      </c>
      <c r="B874">
        <v>-116.78398799999999</v>
      </c>
      <c r="C874">
        <v>1126</v>
      </c>
      <c r="D874">
        <v>1173</v>
      </c>
      <c r="E874">
        <v>1126</v>
      </c>
      <c r="F874">
        <v>1173</v>
      </c>
      <c r="G874">
        <f t="shared" si="13"/>
        <v>-499.54559999999998</v>
      </c>
    </row>
    <row r="875" spans="1:7" x14ac:dyDescent="0.2">
      <c r="A875">
        <v>-8.4320780000000006</v>
      </c>
      <c r="B875">
        <v>-147.09512000000001</v>
      </c>
      <c r="C875">
        <v>1120</v>
      </c>
      <c r="D875">
        <v>1179</v>
      </c>
      <c r="E875">
        <v>1120</v>
      </c>
      <c r="F875">
        <v>1179</v>
      </c>
      <c r="G875">
        <f t="shared" si="13"/>
        <v>-843.20780000000002</v>
      </c>
    </row>
    <row r="876" spans="1:7" x14ac:dyDescent="0.2">
      <c r="A876">
        <v>6.8667009999999999</v>
      </c>
      <c r="B876">
        <v>-143.68594899999999</v>
      </c>
      <c r="C876">
        <v>1121</v>
      </c>
      <c r="D876">
        <v>1178</v>
      </c>
      <c r="E876">
        <v>1121</v>
      </c>
      <c r="F876">
        <v>1178</v>
      </c>
      <c r="G876">
        <f t="shared" si="13"/>
        <v>686.67010000000005</v>
      </c>
    </row>
    <row r="877" spans="1:7" x14ac:dyDescent="0.2">
      <c r="A877">
        <v>-3.8670429999999998</v>
      </c>
      <c r="B877">
        <v>-170.739734</v>
      </c>
      <c r="C877">
        <v>1115</v>
      </c>
      <c r="D877">
        <v>1184</v>
      </c>
      <c r="E877">
        <v>1115</v>
      </c>
      <c r="F877">
        <v>1184</v>
      </c>
      <c r="G877">
        <f t="shared" si="13"/>
        <v>-386.70429999999999</v>
      </c>
    </row>
    <row r="878" spans="1:7" x14ac:dyDescent="0.2">
      <c r="A878">
        <v>1.7333559999999999</v>
      </c>
      <c r="B878">
        <v>-185.04205899999999</v>
      </c>
      <c r="C878">
        <v>1112</v>
      </c>
      <c r="D878">
        <v>1187</v>
      </c>
      <c r="E878">
        <v>1112</v>
      </c>
      <c r="F878">
        <v>1187</v>
      </c>
      <c r="G878">
        <f t="shared" si="13"/>
        <v>173.3356</v>
      </c>
    </row>
    <row r="879" spans="1:7" x14ac:dyDescent="0.2">
      <c r="A879">
        <v>-1.7570539999999999</v>
      </c>
      <c r="B879">
        <v>-200.056577</v>
      </c>
      <c r="C879">
        <v>1109</v>
      </c>
      <c r="D879">
        <v>1190</v>
      </c>
      <c r="E879">
        <v>1109</v>
      </c>
      <c r="F879">
        <v>1190</v>
      </c>
      <c r="G879">
        <f t="shared" si="13"/>
        <v>-175.7054</v>
      </c>
    </row>
    <row r="880" spans="1:7" x14ac:dyDescent="0.2">
      <c r="A880">
        <v>-3.0789759999999999</v>
      </c>
      <c r="B880">
        <v>-216.82219499999999</v>
      </c>
      <c r="C880">
        <v>1106</v>
      </c>
      <c r="D880">
        <v>1193</v>
      </c>
      <c r="E880">
        <v>1106</v>
      </c>
      <c r="F880">
        <v>1193</v>
      </c>
      <c r="G880">
        <f t="shared" si="13"/>
        <v>-307.89760000000001</v>
      </c>
    </row>
    <row r="881" spans="1:7" x14ac:dyDescent="0.2">
      <c r="A881">
        <v>1.253433</v>
      </c>
      <c r="B881">
        <v>-224.45762199999999</v>
      </c>
      <c r="C881">
        <v>1105</v>
      </c>
      <c r="D881">
        <v>1194</v>
      </c>
      <c r="E881">
        <v>1105</v>
      </c>
      <c r="F881">
        <v>1194</v>
      </c>
      <c r="G881">
        <f t="shared" si="13"/>
        <v>125.3433</v>
      </c>
    </row>
    <row r="882" spans="1:7" x14ac:dyDescent="0.2">
      <c r="A882">
        <v>-1.3770150000000001</v>
      </c>
      <c r="B882">
        <v>-237.60736</v>
      </c>
      <c r="C882">
        <v>1102</v>
      </c>
      <c r="D882">
        <v>1197</v>
      </c>
      <c r="E882">
        <v>1102</v>
      </c>
      <c r="F882">
        <v>1197</v>
      </c>
      <c r="G882">
        <f t="shared" si="13"/>
        <v>-137.70150000000001</v>
      </c>
    </row>
    <row r="883" spans="1:7" x14ac:dyDescent="0.2">
      <c r="A883">
        <v>-5.1825559999999999</v>
      </c>
      <c r="B883">
        <v>-258.199048</v>
      </c>
      <c r="C883">
        <v>1098</v>
      </c>
      <c r="D883">
        <v>1201</v>
      </c>
      <c r="E883">
        <v>1098</v>
      </c>
      <c r="F883">
        <v>1201</v>
      </c>
      <c r="G883">
        <f t="shared" si="13"/>
        <v>-518.25559999999996</v>
      </c>
    </row>
    <row r="884" spans="1:7" x14ac:dyDescent="0.2">
      <c r="A884">
        <v>2.325183</v>
      </c>
      <c r="B884">
        <v>-263.10238800000002</v>
      </c>
      <c r="C884">
        <v>1097</v>
      </c>
      <c r="D884">
        <v>1202</v>
      </c>
      <c r="E884">
        <v>1097</v>
      </c>
      <c r="F884">
        <v>1202</v>
      </c>
      <c r="G884">
        <f t="shared" si="13"/>
        <v>232.51830000000001</v>
      </c>
    </row>
    <row r="885" spans="1:7" x14ac:dyDescent="0.2">
      <c r="A885">
        <v>-4.2889739999999996</v>
      </c>
      <c r="B885">
        <v>-281.63125500000001</v>
      </c>
      <c r="C885">
        <v>1093</v>
      </c>
      <c r="D885">
        <v>1206</v>
      </c>
      <c r="E885">
        <v>1093</v>
      </c>
      <c r="F885">
        <v>1206</v>
      </c>
      <c r="G885">
        <f t="shared" si="13"/>
        <v>-428.89739999999995</v>
      </c>
    </row>
    <row r="886" spans="1:7" x14ac:dyDescent="0.2">
      <c r="A886">
        <v>-5.9898100000000003</v>
      </c>
      <c r="B886">
        <v>-303.13160399999998</v>
      </c>
      <c r="C886">
        <v>1089</v>
      </c>
      <c r="D886">
        <v>1210</v>
      </c>
      <c r="E886">
        <v>1089</v>
      </c>
      <c r="F886">
        <v>1210</v>
      </c>
      <c r="G886">
        <f t="shared" si="13"/>
        <v>-598.98099999999999</v>
      </c>
    </row>
    <row r="887" spans="1:7" x14ac:dyDescent="0.2">
      <c r="A887">
        <v>1.0336339999999999</v>
      </c>
      <c r="B887">
        <v>-309.78918099999999</v>
      </c>
      <c r="C887">
        <v>1088</v>
      </c>
      <c r="D887">
        <v>1211</v>
      </c>
      <c r="E887">
        <v>1088</v>
      </c>
      <c r="F887">
        <v>1211</v>
      </c>
      <c r="G887">
        <f t="shared" si="13"/>
        <v>103.3634</v>
      </c>
    </row>
    <row r="888" spans="1:7" x14ac:dyDescent="0.2">
      <c r="A888">
        <v>-3.2645689999999998</v>
      </c>
      <c r="B888">
        <v>-325.45075400000002</v>
      </c>
      <c r="C888">
        <v>1084</v>
      </c>
      <c r="D888">
        <v>1215</v>
      </c>
      <c r="E888">
        <v>1084</v>
      </c>
      <c r="F888">
        <v>1215</v>
      </c>
      <c r="G888">
        <f t="shared" si="13"/>
        <v>-326.45689999999996</v>
      </c>
    </row>
    <row r="889" spans="1:7" x14ac:dyDescent="0.2">
      <c r="A889">
        <v>-4.4237840000000004</v>
      </c>
      <c r="B889">
        <v>-343.04528199999999</v>
      </c>
      <c r="C889">
        <v>1081</v>
      </c>
      <c r="D889">
        <v>1218</v>
      </c>
      <c r="E889">
        <v>1081</v>
      </c>
      <c r="F889">
        <v>1218</v>
      </c>
      <c r="G889">
        <f t="shared" si="13"/>
        <v>-442.37840000000006</v>
      </c>
    </row>
    <row r="890" spans="1:7" x14ac:dyDescent="0.2">
      <c r="A890">
        <v>-1.488375</v>
      </c>
      <c r="B890">
        <v>-353.51939199999998</v>
      </c>
      <c r="C890">
        <v>1079</v>
      </c>
      <c r="D890">
        <v>1220</v>
      </c>
      <c r="E890">
        <v>1079</v>
      </c>
      <c r="F890">
        <v>1220</v>
      </c>
      <c r="G890">
        <f t="shared" si="13"/>
        <v>-148.83750000000001</v>
      </c>
    </row>
    <row r="891" spans="1:7" x14ac:dyDescent="0.2">
      <c r="A891">
        <v>-2.9571510000000001</v>
      </c>
      <c r="B891">
        <v>-365.91622799999999</v>
      </c>
      <c r="C891">
        <v>1076</v>
      </c>
      <c r="D891">
        <v>1223</v>
      </c>
      <c r="E891">
        <v>1076</v>
      </c>
      <c r="F891">
        <v>1223</v>
      </c>
      <c r="G891">
        <f t="shared" si="13"/>
        <v>-295.71510000000001</v>
      </c>
    </row>
    <row r="892" spans="1:7" x14ac:dyDescent="0.2">
      <c r="A892">
        <v>-4.7798629999999998</v>
      </c>
      <c r="B892">
        <v>-382.13489099999998</v>
      </c>
      <c r="C892">
        <v>1073</v>
      </c>
      <c r="D892">
        <v>1226</v>
      </c>
      <c r="E892">
        <v>1073</v>
      </c>
      <c r="F892">
        <v>1226</v>
      </c>
      <c r="G892">
        <f t="shared" si="13"/>
        <v>-477.98629999999997</v>
      </c>
    </row>
    <row r="893" spans="1:7" x14ac:dyDescent="0.2">
      <c r="A893">
        <v>-6.9907640000000004</v>
      </c>
      <c r="B893">
        <v>-401.86467199999998</v>
      </c>
      <c r="C893">
        <v>1069</v>
      </c>
      <c r="D893">
        <v>1230</v>
      </c>
      <c r="E893">
        <v>1069</v>
      </c>
      <c r="F893">
        <v>1230</v>
      </c>
      <c r="G893">
        <f t="shared" si="13"/>
        <v>-699.07640000000004</v>
      </c>
    </row>
    <row r="894" spans="1:7" x14ac:dyDescent="0.2">
      <c r="A894">
        <v>-7.0745120000000004</v>
      </c>
      <c r="B894">
        <v>-419.85063600000001</v>
      </c>
      <c r="C894">
        <v>1066</v>
      </c>
      <c r="D894">
        <v>1233</v>
      </c>
      <c r="E894">
        <v>1066</v>
      </c>
      <c r="F894">
        <v>1233</v>
      </c>
      <c r="G894">
        <f t="shared" si="13"/>
        <v>-707.45120000000009</v>
      </c>
    </row>
    <row r="895" spans="1:7" x14ac:dyDescent="0.2">
      <c r="A895">
        <v>-2.76905</v>
      </c>
      <c r="B895">
        <v>-426.84440599999999</v>
      </c>
      <c r="C895">
        <v>1064</v>
      </c>
      <c r="D895">
        <v>1235</v>
      </c>
      <c r="E895">
        <v>1064</v>
      </c>
      <c r="F895">
        <v>1235</v>
      </c>
      <c r="G895">
        <f t="shared" si="13"/>
        <v>-276.90499999999997</v>
      </c>
    </row>
    <row r="896" spans="1:7" x14ac:dyDescent="0.2">
      <c r="A896">
        <v>-4.0129109999999999</v>
      </c>
      <c r="B896">
        <v>-435.66651300000001</v>
      </c>
      <c r="C896">
        <v>1062</v>
      </c>
      <c r="D896">
        <v>1237</v>
      </c>
      <c r="E896">
        <v>1062</v>
      </c>
      <c r="F896">
        <v>1237</v>
      </c>
      <c r="G896">
        <f t="shared" si="13"/>
        <v>-401.29109999999997</v>
      </c>
    </row>
    <row r="897" spans="1:7" x14ac:dyDescent="0.2">
      <c r="A897">
        <v>-9.6452790000000004</v>
      </c>
      <c r="B897">
        <v>-454.56452400000001</v>
      </c>
      <c r="C897">
        <v>1059</v>
      </c>
      <c r="D897">
        <v>1240</v>
      </c>
      <c r="E897">
        <v>1059</v>
      </c>
      <c r="F897">
        <v>1240</v>
      </c>
      <c r="G897">
        <f t="shared" si="13"/>
        <v>-964.52790000000005</v>
      </c>
    </row>
    <row r="898" spans="1:7" x14ac:dyDescent="0.2">
      <c r="A898">
        <v>-7.1388230000000004</v>
      </c>
      <c r="B898">
        <v>-466.10932400000002</v>
      </c>
      <c r="C898">
        <v>1056</v>
      </c>
      <c r="D898">
        <v>1243</v>
      </c>
      <c r="E898">
        <v>1056</v>
      </c>
      <c r="F898">
        <v>1243</v>
      </c>
      <c r="G898">
        <f t="shared" si="13"/>
        <v>-713.88229999999999</v>
      </c>
    </row>
    <row r="899" spans="1:7" x14ac:dyDescent="0.2">
      <c r="A899">
        <v>-11.064714</v>
      </c>
      <c r="B899">
        <v>-486.35420800000003</v>
      </c>
      <c r="C899">
        <v>1052</v>
      </c>
      <c r="D899">
        <v>1247</v>
      </c>
      <c r="E899">
        <v>1052</v>
      </c>
      <c r="F899">
        <v>1247</v>
      </c>
      <c r="G899">
        <f t="shared" ref="G899:G962" si="14">A899*100</f>
        <v>-1106.4714000000001</v>
      </c>
    </row>
    <row r="900" spans="1:7" x14ac:dyDescent="0.2">
      <c r="A900">
        <v>-4.1472600000000002</v>
      </c>
      <c r="B900">
        <v>-489.63336900000002</v>
      </c>
      <c r="C900">
        <v>1052</v>
      </c>
      <c r="D900">
        <v>1247</v>
      </c>
      <c r="E900">
        <v>1052</v>
      </c>
      <c r="F900">
        <v>1247</v>
      </c>
      <c r="G900">
        <f t="shared" si="14"/>
        <v>-414.726</v>
      </c>
    </row>
    <row r="901" spans="1:7" x14ac:dyDescent="0.2">
      <c r="A901">
        <v>-11.030462999999999</v>
      </c>
      <c r="B901">
        <v>-506.871128</v>
      </c>
      <c r="C901">
        <v>1048</v>
      </c>
      <c r="D901">
        <v>1251</v>
      </c>
      <c r="E901">
        <v>1048</v>
      </c>
      <c r="F901">
        <v>1251</v>
      </c>
      <c r="G901">
        <f t="shared" si="14"/>
        <v>-1103.0463</v>
      </c>
    </row>
    <row r="902" spans="1:7" x14ac:dyDescent="0.2">
      <c r="A902">
        <v>-2.552359</v>
      </c>
      <c r="B902">
        <v>-505.80420500000002</v>
      </c>
      <c r="C902">
        <v>1048</v>
      </c>
      <c r="D902">
        <v>1251</v>
      </c>
      <c r="E902">
        <v>1048</v>
      </c>
      <c r="F902">
        <v>1251</v>
      </c>
      <c r="G902">
        <f t="shared" si="14"/>
        <v>-255.23590000000002</v>
      </c>
    </row>
    <row r="903" spans="1:7" x14ac:dyDescent="0.2">
      <c r="A903">
        <v>-10.438950999999999</v>
      </c>
      <c r="B903">
        <v>-520.28722800000003</v>
      </c>
      <c r="C903">
        <v>1045</v>
      </c>
      <c r="D903">
        <v>1254</v>
      </c>
      <c r="E903">
        <v>1045</v>
      </c>
      <c r="F903">
        <v>1254</v>
      </c>
      <c r="G903">
        <f t="shared" si="14"/>
        <v>-1043.8951</v>
      </c>
    </row>
    <row r="904" spans="1:7" x14ac:dyDescent="0.2">
      <c r="A904">
        <v>-0.74616099999999996</v>
      </c>
      <c r="B904">
        <v>-515.35706500000003</v>
      </c>
      <c r="C904">
        <v>1046</v>
      </c>
      <c r="D904">
        <v>1253</v>
      </c>
      <c r="E904">
        <v>1046</v>
      </c>
      <c r="F904">
        <v>1253</v>
      </c>
      <c r="G904">
        <f t="shared" si="14"/>
        <v>-74.616100000000003</v>
      </c>
    </row>
    <row r="905" spans="1:7" x14ac:dyDescent="0.2">
      <c r="A905">
        <v>-12.307199000000001</v>
      </c>
      <c r="B905">
        <v>-532.74831800000004</v>
      </c>
      <c r="C905">
        <v>1043</v>
      </c>
      <c r="D905">
        <v>1256</v>
      </c>
      <c r="E905">
        <v>1043</v>
      </c>
      <c r="F905">
        <v>1256</v>
      </c>
      <c r="G905">
        <f t="shared" si="14"/>
        <v>-1230.7199000000001</v>
      </c>
    </row>
    <row r="906" spans="1:7" x14ac:dyDescent="0.2">
      <c r="A906">
        <v>1.5320469999999999</v>
      </c>
      <c r="B906">
        <v>-521.78020500000002</v>
      </c>
      <c r="C906">
        <v>1045</v>
      </c>
      <c r="D906">
        <v>1254</v>
      </c>
      <c r="E906">
        <v>1045</v>
      </c>
      <c r="F906">
        <v>1254</v>
      </c>
      <c r="G906">
        <f t="shared" si="14"/>
        <v>153.2047</v>
      </c>
    </row>
    <row r="907" spans="1:7" x14ac:dyDescent="0.2">
      <c r="A907">
        <v>-16.086258000000001</v>
      </c>
      <c r="B907">
        <v>-545.88785199999995</v>
      </c>
      <c r="C907">
        <v>1040</v>
      </c>
      <c r="D907">
        <v>1259</v>
      </c>
      <c r="E907">
        <v>1040</v>
      </c>
      <c r="F907">
        <v>1259</v>
      </c>
      <c r="G907">
        <f t="shared" si="14"/>
        <v>-1608.6258</v>
      </c>
    </row>
    <row r="908" spans="1:7" x14ac:dyDescent="0.2">
      <c r="A908">
        <v>-3.2919019999999999</v>
      </c>
      <c r="B908">
        <v>-544.36750400000005</v>
      </c>
      <c r="C908">
        <v>1041</v>
      </c>
      <c r="D908">
        <v>1258</v>
      </c>
      <c r="E908">
        <v>1041</v>
      </c>
      <c r="F908">
        <v>1258</v>
      </c>
      <c r="G908">
        <f t="shared" si="14"/>
        <v>-329.1902</v>
      </c>
    </row>
    <row r="909" spans="1:7" x14ac:dyDescent="0.2">
      <c r="A909">
        <v>-15.791555000000001</v>
      </c>
      <c r="B909">
        <v>-566.64052000000004</v>
      </c>
      <c r="C909">
        <v>1036</v>
      </c>
      <c r="D909">
        <v>1263</v>
      </c>
      <c r="E909">
        <v>1036</v>
      </c>
      <c r="F909">
        <v>1263</v>
      </c>
      <c r="G909">
        <f t="shared" si="14"/>
        <v>-1579.1555000000001</v>
      </c>
    </row>
    <row r="910" spans="1:7" x14ac:dyDescent="0.2">
      <c r="A910">
        <v>0.35103499999999999</v>
      </c>
      <c r="B910">
        <v>-556.48179100000004</v>
      </c>
      <c r="C910">
        <v>1038</v>
      </c>
      <c r="D910">
        <v>1261</v>
      </c>
      <c r="E910">
        <v>1038</v>
      </c>
      <c r="F910">
        <v>1261</v>
      </c>
      <c r="G910">
        <f t="shared" si="14"/>
        <v>35.103499999999997</v>
      </c>
    </row>
    <row r="911" spans="1:7" x14ac:dyDescent="0.2">
      <c r="A911">
        <v>-5.0199559999999996</v>
      </c>
      <c r="B911">
        <v>-556.34098100000006</v>
      </c>
      <c r="C911">
        <v>1038</v>
      </c>
      <c r="D911">
        <v>1261</v>
      </c>
      <c r="E911">
        <v>1038</v>
      </c>
      <c r="F911">
        <v>1261</v>
      </c>
      <c r="G911">
        <f t="shared" si="14"/>
        <v>-501.99559999999997</v>
      </c>
    </row>
    <row r="912" spans="1:7" x14ac:dyDescent="0.2">
      <c r="A912">
        <v>-5.8726630000000002</v>
      </c>
      <c r="B912">
        <v>-558.75854500000003</v>
      </c>
      <c r="C912">
        <v>1038</v>
      </c>
      <c r="D912">
        <v>1261</v>
      </c>
      <c r="E912">
        <v>1038</v>
      </c>
      <c r="F912">
        <v>1261</v>
      </c>
      <c r="G912">
        <f t="shared" si="14"/>
        <v>-587.2663</v>
      </c>
    </row>
    <row r="913" spans="1:7" x14ac:dyDescent="0.2">
      <c r="A913">
        <v>-10.827639</v>
      </c>
      <c r="B913">
        <v>-569.67845</v>
      </c>
      <c r="C913">
        <v>1036</v>
      </c>
      <c r="D913">
        <v>1263</v>
      </c>
      <c r="E913">
        <v>1036</v>
      </c>
      <c r="F913">
        <v>1263</v>
      </c>
      <c r="G913">
        <f t="shared" si="14"/>
        <v>-1082.7638999999999</v>
      </c>
    </row>
    <row r="914" spans="1:7" x14ac:dyDescent="0.2">
      <c r="A914">
        <v>-5.3418020000000004</v>
      </c>
      <c r="B914">
        <v>-570.52087800000004</v>
      </c>
      <c r="C914">
        <v>1035</v>
      </c>
      <c r="D914">
        <v>1264</v>
      </c>
      <c r="E914">
        <v>1035</v>
      </c>
      <c r="F914">
        <v>1264</v>
      </c>
      <c r="G914">
        <f t="shared" si="14"/>
        <v>-534.18020000000001</v>
      </c>
    </row>
    <row r="915" spans="1:7" x14ac:dyDescent="0.2">
      <c r="A915">
        <v>-11.155986</v>
      </c>
      <c r="B915">
        <v>-581.55503299999998</v>
      </c>
      <c r="C915">
        <v>1033</v>
      </c>
      <c r="D915">
        <v>1266</v>
      </c>
      <c r="E915">
        <v>1033</v>
      </c>
      <c r="F915">
        <v>1266</v>
      </c>
      <c r="G915">
        <f t="shared" si="14"/>
        <v>-1115.5986</v>
      </c>
    </row>
    <row r="916" spans="1:7" x14ac:dyDescent="0.2">
      <c r="A916">
        <v>-2.0712950000000001</v>
      </c>
      <c r="B916">
        <v>-575.09560599999998</v>
      </c>
      <c r="C916">
        <v>1034</v>
      </c>
      <c r="D916">
        <v>1265</v>
      </c>
      <c r="E916">
        <v>1034</v>
      </c>
      <c r="F916">
        <v>1265</v>
      </c>
      <c r="G916">
        <f t="shared" si="14"/>
        <v>-207.12950000000001</v>
      </c>
    </row>
    <row r="917" spans="1:7" x14ac:dyDescent="0.2">
      <c r="A917">
        <v>-7.7254189999999996</v>
      </c>
      <c r="B917">
        <v>-578.57933000000003</v>
      </c>
      <c r="C917">
        <v>1034</v>
      </c>
      <c r="D917">
        <v>1265</v>
      </c>
      <c r="E917">
        <v>1034</v>
      </c>
      <c r="F917">
        <v>1265</v>
      </c>
      <c r="G917">
        <f t="shared" si="14"/>
        <v>-772.54189999999994</v>
      </c>
    </row>
    <row r="918" spans="1:7" x14ac:dyDescent="0.2">
      <c r="A918">
        <v>-6.7393260000000001</v>
      </c>
      <c r="B918">
        <v>-581.19235000000003</v>
      </c>
      <c r="C918">
        <v>1033</v>
      </c>
      <c r="D918">
        <v>1266</v>
      </c>
      <c r="E918">
        <v>1033</v>
      </c>
      <c r="F918">
        <v>1266</v>
      </c>
      <c r="G918">
        <f t="shared" si="14"/>
        <v>-673.93259999999998</v>
      </c>
    </row>
    <row r="919" spans="1:7" x14ac:dyDescent="0.2">
      <c r="A919">
        <v>-9.1678949999999997</v>
      </c>
      <c r="B919">
        <v>-587.61286700000005</v>
      </c>
      <c r="C919">
        <v>1032</v>
      </c>
      <c r="D919">
        <v>1267</v>
      </c>
      <c r="E919">
        <v>1032</v>
      </c>
      <c r="F919">
        <v>1267</v>
      </c>
      <c r="G919">
        <f t="shared" si="14"/>
        <v>-916.78949999999998</v>
      </c>
    </row>
    <row r="920" spans="1:7" x14ac:dyDescent="0.2">
      <c r="A920">
        <v>-11.211171999999999</v>
      </c>
      <c r="B920">
        <v>-597.21102699999994</v>
      </c>
      <c r="C920">
        <v>1030</v>
      </c>
      <c r="D920">
        <v>1269</v>
      </c>
      <c r="E920">
        <v>1030</v>
      </c>
      <c r="F920">
        <v>1269</v>
      </c>
      <c r="G920">
        <f t="shared" si="14"/>
        <v>-1121.1171999999999</v>
      </c>
    </row>
    <row r="921" spans="1:7" x14ac:dyDescent="0.2">
      <c r="A921">
        <v>-8.8083150000000003</v>
      </c>
      <c r="B921">
        <v>-602.99387000000002</v>
      </c>
      <c r="C921">
        <v>1029</v>
      </c>
      <c r="D921">
        <v>1270</v>
      </c>
      <c r="E921">
        <v>1029</v>
      </c>
      <c r="F921">
        <v>1270</v>
      </c>
      <c r="G921">
        <f t="shared" si="14"/>
        <v>-880.83150000000001</v>
      </c>
    </row>
    <row r="922" spans="1:7" x14ac:dyDescent="0.2">
      <c r="A922">
        <v>1.936188</v>
      </c>
      <c r="B922">
        <v>-585.74538199999995</v>
      </c>
      <c r="C922">
        <v>1032</v>
      </c>
      <c r="D922">
        <v>1267</v>
      </c>
      <c r="E922">
        <v>1032</v>
      </c>
      <c r="F922">
        <v>1267</v>
      </c>
      <c r="G922">
        <f t="shared" si="14"/>
        <v>193.61879999999999</v>
      </c>
    </row>
    <row r="923" spans="1:7" x14ac:dyDescent="0.2">
      <c r="A923">
        <v>-14.434533</v>
      </c>
      <c r="B923">
        <v>-602.74062200000003</v>
      </c>
      <c r="C923">
        <v>1029</v>
      </c>
      <c r="D923">
        <v>1270</v>
      </c>
      <c r="E923">
        <v>1029</v>
      </c>
      <c r="F923">
        <v>1270</v>
      </c>
      <c r="G923">
        <f t="shared" si="14"/>
        <v>-1443.4532999999999</v>
      </c>
    </row>
    <row r="924" spans="1:7" x14ac:dyDescent="0.2">
      <c r="A924">
        <v>8.0311920000000008</v>
      </c>
      <c r="B924">
        <v>-573.12278700000002</v>
      </c>
      <c r="C924">
        <v>1035</v>
      </c>
      <c r="D924">
        <v>1264</v>
      </c>
      <c r="E924">
        <v>1035</v>
      </c>
      <c r="F924">
        <v>1264</v>
      </c>
      <c r="G924">
        <f t="shared" si="14"/>
        <v>803.11920000000009</v>
      </c>
    </row>
    <row r="925" spans="1:7" x14ac:dyDescent="0.2">
      <c r="A925">
        <v>-29.672543000000001</v>
      </c>
      <c r="B925">
        <v>-620.646524</v>
      </c>
      <c r="C925">
        <v>1025</v>
      </c>
      <c r="D925">
        <v>1274</v>
      </c>
      <c r="E925">
        <v>1025</v>
      </c>
      <c r="F925">
        <v>1274</v>
      </c>
      <c r="G925">
        <f t="shared" si="14"/>
        <v>-2967.2543000000001</v>
      </c>
    </row>
    <row r="926" spans="1:7" x14ac:dyDescent="0.2">
      <c r="A926">
        <v>-4.3646849999999997</v>
      </c>
      <c r="B926">
        <v>-615.03157599999997</v>
      </c>
      <c r="C926">
        <v>1026</v>
      </c>
      <c r="D926">
        <v>1273</v>
      </c>
      <c r="E926">
        <v>1026</v>
      </c>
      <c r="F926">
        <v>1273</v>
      </c>
      <c r="G926">
        <f t="shared" si="14"/>
        <v>-436.46849999999995</v>
      </c>
    </row>
    <row r="927" spans="1:7" x14ac:dyDescent="0.2">
      <c r="A927">
        <v>-16.805472999999999</v>
      </c>
      <c r="B927">
        <v>-633.78877599999998</v>
      </c>
      <c r="C927">
        <v>1023</v>
      </c>
      <c r="D927">
        <v>1276</v>
      </c>
      <c r="E927">
        <v>1023</v>
      </c>
      <c r="F927">
        <v>1276</v>
      </c>
      <c r="G927">
        <f t="shared" si="14"/>
        <v>-1680.5473</v>
      </c>
    </row>
    <row r="928" spans="1:7" x14ac:dyDescent="0.2">
      <c r="A928">
        <v>4.0866749999999996</v>
      </c>
      <c r="B928">
        <v>-612.16793099999995</v>
      </c>
      <c r="C928">
        <v>1027</v>
      </c>
      <c r="D928">
        <v>1272</v>
      </c>
      <c r="E928">
        <v>1027</v>
      </c>
      <c r="F928">
        <v>1272</v>
      </c>
      <c r="G928">
        <f t="shared" si="14"/>
        <v>408.66749999999996</v>
      </c>
    </row>
    <row r="929" spans="1:7" x14ac:dyDescent="0.2">
      <c r="A929">
        <v>13.912146</v>
      </c>
      <c r="B929">
        <v>-567.93537100000003</v>
      </c>
      <c r="C929">
        <v>1036</v>
      </c>
      <c r="D929">
        <v>1263</v>
      </c>
      <c r="E929">
        <v>1036</v>
      </c>
      <c r="F929">
        <v>1263</v>
      </c>
      <c r="G929">
        <f t="shared" si="14"/>
        <v>1391.2146</v>
      </c>
    </row>
    <row r="930" spans="1:7" x14ac:dyDescent="0.2">
      <c r="A930">
        <v>-13.741757</v>
      </c>
      <c r="B930">
        <v>-582.03492200000005</v>
      </c>
      <c r="C930">
        <v>1033</v>
      </c>
      <c r="D930">
        <v>1266</v>
      </c>
      <c r="E930">
        <v>1033</v>
      </c>
      <c r="F930">
        <v>1266</v>
      </c>
      <c r="G930">
        <f t="shared" si="14"/>
        <v>-1374.1757</v>
      </c>
    </row>
    <row r="931" spans="1:7" x14ac:dyDescent="0.2">
      <c r="A931">
        <v>6.9947090000000003</v>
      </c>
      <c r="B931">
        <v>-551.81326899999999</v>
      </c>
      <c r="C931">
        <v>1039</v>
      </c>
      <c r="D931">
        <v>1260</v>
      </c>
      <c r="E931">
        <v>1039</v>
      </c>
      <c r="F931">
        <v>1260</v>
      </c>
      <c r="G931">
        <f t="shared" si="14"/>
        <v>699.47090000000003</v>
      </c>
    </row>
    <row r="932" spans="1:7" x14ac:dyDescent="0.2">
      <c r="A932">
        <v>-28.934635</v>
      </c>
      <c r="B932">
        <v>-596.77124000000003</v>
      </c>
      <c r="C932">
        <v>1030</v>
      </c>
      <c r="D932">
        <v>1269</v>
      </c>
      <c r="E932">
        <v>1030</v>
      </c>
      <c r="F932">
        <v>1269</v>
      </c>
      <c r="G932">
        <f t="shared" si="14"/>
        <v>-2893.4634999999998</v>
      </c>
    </row>
    <row r="933" spans="1:7" x14ac:dyDescent="0.2">
      <c r="A933">
        <v>18.846041</v>
      </c>
      <c r="B933">
        <v>-541.59412399999997</v>
      </c>
      <c r="C933">
        <v>1041</v>
      </c>
      <c r="D933">
        <v>1258</v>
      </c>
      <c r="E933">
        <v>1041</v>
      </c>
      <c r="F933">
        <v>1258</v>
      </c>
      <c r="G933">
        <f t="shared" si="14"/>
        <v>1884.6041</v>
      </c>
    </row>
    <row r="934" spans="1:7" x14ac:dyDescent="0.2">
      <c r="A934">
        <v>-35.876766000000003</v>
      </c>
      <c r="B934">
        <v>-599.00975200000005</v>
      </c>
      <c r="C934">
        <v>1030</v>
      </c>
      <c r="D934">
        <v>1269</v>
      </c>
      <c r="E934">
        <v>1030</v>
      </c>
      <c r="F934">
        <v>1269</v>
      </c>
      <c r="G934">
        <f t="shared" si="14"/>
        <v>-3587.6766000000002</v>
      </c>
    </row>
    <row r="935" spans="1:7" x14ac:dyDescent="0.2">
      <c r="A935">
        <v>0.47890500000000003</v>
      </c>
      <c r="B935">
        <v>-581.71377199999995</v>
      </c>
      <c r="C935">
        <v>1033</v>
      </c>
      <c r="D935">
        <v>1266</v>
      </c>
      <c r="E935">
        <v>1033</v>
      </c>
      <c r="F935">
        <v>1266</v>
      </c>
      <c r="G935">
        <f t="shared" si="14"/>
        <v>47.890500000000003</v>
      </c>
    </row>
    <row r="936" spans="1:7" x14ac:dyDescent="0.2">
      <c r="A936">
        <v>-18.671306999999999</v>
      </c>
      <c r="B936">
        <v>-602.03867000000002</v>
      </c>
      <c r="C936">
        <v>1029</v>
      </c>
      <c r="D936">
        <v>1270</v>
      </c>
      <c r="E936">
        <v>1029</v>
      </c>
      <c r="F936">
        <v>1270</v>
      </c>
      <c r="G936">
        <f t="shared" si="14"/>
        <v>-1867.1306999999999</v>
      </c>
    </row>
    <row r="937" spans="1:7" x14ac:dyDescent="0.2">
      <c r="A937">
        <v>4.7809970000000002</v>
      </c>
      <c r="B937">
        <v>-576.94992999999999</v>
      </c>
      <c r="C937">
        <v>1034</v>
      </c>
      <c r="D937">
        <v>1265</v>
      </c>
      <c r="E937">
        <v>1034</v>
      </c>
      <c r="F937">
        <v>1265</v>
      </c>
      <c r="G937">
        <f t="shared" si="14"/>
        <v>478.09970000000004</v>
      </c>
    </row>
    <row r="938" spans="1:7" x14ac:dyDescent="0.2">
      <c r="A938">
        <v>16.006329000000001</v>
      </c>
      <c r="B938">
        <v>-526.46770500000002</v>
      </c>
      <c r="C938">
        <v>1044</v>
      </c>
      <c r="D938">
        <v>1255</v>
      </c>
      <c r="E938">
        <v>1044</v>
      </c>
      <c r="F938">
        <v>1255</v>
      </c>
      <c r="G938">
        <f t="shared" si="14"/>
        <v>1600.6329000000001</v>
      </c>
    </row>
    <row r="939" spans="1:7" x14ac:dyDescent="0.2">
      <c r="A939">
        <v>-16.23987</v>
      </c>
      <c r="B939">
        <v>-544.00129300000003</v>
      </c>
      <c r="C939">
        <v>1041</v>
      </c>
      <c r="D939">
        <v>1258</v>
      </c>
      <c r="E939">
        <v>1041</v>
      </c>
      <c r="F939">
        <v>1258</v>
      </c>
      <c r="G939">
        <f t="shared" si="14"/>
        <v>-1623.9870000000001</v>
      </c>
    </row>
    <row r="940" spans="1:7" x14ac:dyDescent="0.2">
      <c r="A940">
        <v>8.902844</v>
      </c>
      <c r="B940">
        <v>-508.21113600000001</v>
      </c>
      <c r="C940">
        <v>1048</v>
      </c>
      <c r="D940">
        <v>1251</v>
      </c>
      <c r="E940">
        <v>1048</v>
      </c>
      <c r="F940">
        <v>1251</v>
      </c>
      <c r="G940">
        <f t="shared" si="14"/>
        <v>890.28440000000001</v>
      </c>
    </row>
    <row r="941" spans="1:7" x14ac:dyDescent="0.2">
      <c r="A941">
        <v>-23.501404000000001</v>
      </c>
      <c r="B941">
        <v>-539.171648</v>
      </c>
      <c r="C941">
        <v>1042</v>
      </c>
      <c r="D941">
        <v>1257</v>
      </c>
      <c r="E941">
        <v>1042</v>
      </c>
      <c r="F941">
        <v>1257</v>
      </c>
      <c r="G941">
        <f t="shared" si="14"/>
        <v>-2350.1404000000002</v>
      </c>
    </row>
    <row r="942" spans="1:7" x14ac:dyDescent="0.2">
      <c r="A942">
        <v>15.517352000000001</v>
      </c>
      <c r="B942">
        <v>-490.68908699999997</v>
      </c>
      <c r="C942">
        <v>1051</v>
      </c>
      <c r="D942">
        <v>1248</v>
      </c>
      <c r="E942">
        <v>1051</v>
      </c>
      <c r="F942">
        <v>1248</v>
      </c>
      <c r="G942">
        <f t="shared" si="14"/>
        <v>1551.7352000000001</v>
      </c>
    </row>
    <row r="943" spans="1:7" x14ac:dyDescent="0.2">
      <c r="A943">
        <v>-0.77620999999999996</v>
      </c>
      <c r="B943">
        <v>-475.19469299999997</v>
      </c>
      <c r="C943">
        <v>1054</v>
      </c>
      <c r="D943">
        <v>1245</v>
      </c>
      <c r="E943">
        <v>1054</v>
      </c>
      <c r="F943">
        <v>1245</v>
      </c>
      <c r="G943">
        <f t="shared" si="14"/>
        <v>-77.620999999999995</v>
      </c>
    </row>
    <row r="944" spans="1:7" x14ac:dyDescent="0.2">
      <c r="A944">
        <v>-4.3105209999999996</v>
      </c>
      <c r="B944">
        <v>-468.36528800000002</v>
      </c>
      <c r="C944">
        <v>1056</v>
      </c>
      <c r="D944">
        <v>1243</v>
      </c>
      <c r="E944">
        <v>1056</v>
      </c>
      <c r="F944">
        <v>1243</v>
      </c>
      <c r="G944">
        <f t="shared" si="14"/>
        <v>-431.05209999999994</v>
      </c>
    </row>
    <row r="945" spans="1:7" x14ac:dyDescent="0.2">
      <c r="A945">
        <v>-7.0303469999999999</v>
      </c>
      <c r="B945">
        <v>-464.22600699999998</v>
      </c>
      <c r="C945">
        <v>1057</v>
      </c>
      <c r="D945">
        <v>1242</v>
      </c>
      <c r="E945">
        <v>1057</v>
      </c>
      <c r="F945">
        <v>1242</v>
      </c>
      <c r="G945">
        <f t="shared" si="14"/>
        <v>-703.03470000000004</v>
      </c>
    </row>
    <row r="946" spans="1:7" x14ac:dyDescent="0.2">
      <c r="A946">
        <v>-22.790443</v>
      </c>
      <c r="B946">
        <v>-493.78833800000001</v>
      </c>
      <c r="C946">
        <v>1051</v>
      </c>
      <c r="D946">
        <v>1248</v>
      </c>
      <c r="E946">
        <v>1051</v>
      </c>
      <c r="F946">
        <v>1248</v>
      </c>
      <c r="G946">
        <f t="shared" si="14"/>
        <v>-2279.0443</v>
      </c>
    </row>
    <row r="947" spans="1:7" x14ac:dyDescent="0.2">
      <c r="A947">
        <v>11.551214</v>
      </c>
      <c r="B947">
        <v>-450.70633900000001</v>
      </c>
      <c r="C947">
        <v>1059</v>
      </c>
      <c r="D947">
        <v>1240</v>
      </c>
      <c r="E947">
        <v>1059</v>
      </c>
      <c r="F947">
        <v>1240</v>
      </c>
      <c r="G947">
        <f t="shared" si="14"/>
        <v>1155.1214</v>
      </c>
    </row>
    <row r="948" spans="1:7" x14ac:dyDescent="0.2">
      <c r="A948">
        <v>-25.690726999999999</v>
      </c>
      <c r="B948">
        <v>-485.21780999999999</v>
      </c>
      <c r="C948">
        <v>1052</v>
      </c>
      <c r="D948">
        <v>1247</v>
      </c>
      <c r="E948">
        <v>1052</v>
      </c>
      <c r="F948">
        <v>1247</v>
      </c>
      <c r="G948">
        <f t="shared" si="14"/>
        <v>-2569.0726999999997</v>
      </c>
    </row>
    <row r="949" spans="1:7" x14ac:dyDescent="0.2">
      <c r="A949">
        <v>0.671462</v>
      </c>
      <c r="B949">
        <v>-465.37685399999998</v>
      </c>
      <c r="C949">
        <v>1056</v>
      </c>
      <c r="D949">
        <v>1243</v>
      </c>
      <c r="E949">
        <v>1056</v>
      </c>
      <c r="F949">
        <v>1243</v>
      </c>
      <c r="G949">
        <f t="shared" si="14"/>
        <v>67.146199999999993</v>
      </c>
    </row>
    <row r="950" spans="1:7" x14ac:dyDescent="0.2">
      <c r="A950">
        <v>11.35737</v>
      </c>
      <c r="B950">
        <v>-414.79983299999998</v>
      </c>
      <c r="C950">
        <v>1067</v>
      </c>
      <c r="D950">
        <v>1232</v>
      </c>
      <c r="E950">
        <v>1067</v>
      </c>
      <c r="F950">
        <v>1232</v>
      </c>
      <c r="G950">
        <f t="shared" si="14"/>
        <v>1135.7369999999999</v>
      </c>
    </row>
    <row r="951" spans="1:7" x14ac:dyDescent="0.2">
      <c r="A951">
        <v>-20.196891999999998</v>
      </c>
      <c r="B951">
        <v>-432.80949600000002</v>
      </c>
      <c r="C951">
        <v>1063</v>
      </c>
      <c r="D951">
        <v>1236</v>
      </c>
      <c r="E951">
        <v>1063</v>
      </c>
      <c r="F951">
        <v>1236</v>
      </c>
      <c r="G951">
        <f t="shared" si="14"/>
        <v>-2019.6891999999998</v>
      </c>
    </row>
    <row r="952" spans="1:7" x14ac:dyDescent="0.2">
      <c r="A952">
        <v>-9.2969840000000001</v>
      </c>
      <c r="B952">
        <v>-434.16023300000001</v>
      </c>
      <c r="C952">
        <v>1063</v>
      </c>
      <c r="D952">
        <v>1236</v>
      </c>
      <c r="E952">
        <v>1063</v>
      </c>
      <c r="F952">
        <v>1236</v>
      </c>
      <c r="G952">
        <f t="shared" si="14"/>
        <v>-929.69839999999999</v>
      </c>
    </row>
    <row r="953" spans="1:7" x14ac:dyDescent="0.2">
      <c r="A953">
        <v>0.66028299999999995</v>
      </c>
      <c r="B953">
        <v>-412.99581499999999</v>
      </c>
      <c r="C953">
        <v>1067</v>
      </c>
      <c r="D953">
        <v>1232</v>
      </c>
      <c r="E953">
        <v>1067</v>
      </c>
      <c r="F953">
        <v>1232</v>
      </c>
      <c r="G953">
        <f t="shared" si="14"/>
        <v>66.028300000000002</v>
      </c>
    </row>
    <row r="954" spans="1:7" x14ac:dyDescent="0.2">
      <c r="A954">
        <v>-21.091213</v>
      </c>
      <c r="B954">
        <v>-437.57839200000001</v>
      </c>
      <c r="C954">
        <v>1062</v>
      </c>
      <c r="D954">
        <v>1237</v>
      </c>
      <c r="E954">
        <v>1062</v>
      </c>
      <c r="F954">
        <v>1237</v>
      </c>
      <c r="G954">
        <f t="shared" si="14"/>
        <v>-2109.1212999999998</v>
      </c>
    </row>
    <row r="955" spans="1:7" x14ac:dyDescent="0.2">
      <c r="A955">
        <v>12.689444999999999</v>
      </c>
      <c r="B955">
        <v>-392.06156700000003</v>
      </c>
      <c r="C955">
        <v>1071</v>
      </c>
      <c r="D955">
        <v>1228</v>
      </c>
      <c r="E955">
        <v>1071</v>
      </c>
      <c r="F955">
        <v>1228</v>
      </c>
      <c r="G955">
        <f t="shared" si="14"/>
        <v>1268.9444999999998</v>
      </c>
    </row>
    <row r="956" spans="1:7" x14ac:dyDescent="0.2">
      <c r="A956">
        <v>-24.517935000000001</v>
      </c>
      <c r="B956">
        <v>-423.410034</v>
      </c>
      <c r="C956">
        <v>1065</v>
      </c>
      <c r="D956">
        <v>1234</v>
      </c>
      <c r="E956">
        <v>1065</v>
      </c>
      <c r="F956">
        <v>1234</v>
      </c>
      <c r="G956">
        <f t="shared" si="14"/>
        <v>-2451.7935000000002</v>
      </c>
    </row>
    <row r="957" spans="1:7" x14ac:dyDescent="0.2">
      <c r="A957">
        <v>3.9838770000000001</v>
      </c>
      <c r="B957">
        <v>-395.28904</v>
      </c>
      <c r="C957">
        <v>1070</v>
      </c>
      <c r="D957">
        <v>1229</v>
      </c>
      <c r="E957">
        <v>1070</v>
      </c>
      <c r="F957">
        <v>1229</v>
      </c>
      <c r="G957">
        <f t="shared" si="14"/>
        <v>398.3877</v>
      </c>
    </row>
    <row r="958" spans="1:7" x14ac:dyDescent="0.2">
      <c r="A958">
        <v>-17.226986</v>
      </c>
      <c r="B958">
        <v>-411.51380499999999</v>
      </c>
      <c r="C958">
        <v>1067</v>
      </c>
      <c r="D958">
        <v>1232</v>
      </c>
      <c r="E958">
        <v>1067</v>
      </c>
      <c r="F958">
        <v>1232</v>
      </c>
      <c r="G958">
        <f t="shared" si="14"/>
        <v>-1722.6985999999999</v>
      </c>
    </row>
    <row r="959" spans="1:7" x14ac:dyDescent="0.2">
      <c r="A959">
        <v>-9.7408640000000002</v>
      </c>
      <c r="B959">
        <v>-411.01770399999998</v>
      </c>
      <c r="C959">
        <v>1067</v>
      </c>
      <c r="D959">
        <v>1232</v>
      </c>
      <c r="E959">
        <v>1067</v>
      </c>
      <c r="F959">
        <v>1232</v>
      </c>
      <c r="G959">
        <f t="shared" si="14"/>
        <v>-974.08640000000003</v>
      </c>
    </row>
    <row r="960" spans="1:7" x14ac:dyDescent="0.2">
      <c r="A960">
        <v>1.0852930000000001</v>
      </c>
      <c r="B960">
        <v>-388.44878699999998</v>
      </c>
      <c r="C960">
        <v>1072</v>
      </c>
      <c r="D960">
        <v>1227</v>
      </c>
      <c r="E960">
        <v>1072</v>
      </c>
      <c r="F960">
        <v>1227</v>
      </c>
      <c r="G960">
        <f t="shared" si="14"/>
        <v>108.52930000000001</v>
      </c>
    </row>
    <row r="961" spans="1:7" x14ac:dyDescent="0.2">
      <c r="A961">
        <v>-6.6190540000000002</v>
      </c>
      <c r="B961">
        <v>-382.76915600000001</v>
      </c>
      <c r="C961">
        <v>1073</v>
      </c>
      <c r="D961">
        <v>1226</v>
      </c>
      <c r="E961">
        <v>1073</v>
      </c>
      <c r="F961">
        <v>1226</v>
      </c>
      <c r="G961">
        <f t="shared" si="14"/>
        <v>-661.90539999999999</v>
      </c>
    </row>
    <row r="962" spans="1:7" x14ac:dyDescent="0.2">
      <c r="A962">
        <v>-5.0762229999999997</v>
      </c>
      <c r="B962">
        <v>-361.28189600000002</v>
      </c>
      <c r="C962">
        <v>1077</v>
      </c>
      <c r="D962">
        <v>1222</v>
      </c>
      <c r="E962">
        <v>1077</v>
      </c>
      <c r="F962">
        <v>1222</v>
      </c>
      <c r="G962">
        <f t="shared" si="14"/>
        <v>-507.6223</v>
      </c>
    </row>
    <row r="963" spans="1:7" x14ac:dyDescent="0.2">
      <c r="A963">
        <v>4.1655579999999999</v>
      </c>
      <c r="B963">
        <v>-332.40363600000001</v>
      </c>
      <c r="C963">
        <v>1083</v>
      </c>
      <c r="D963">
        <v>1216</v>
      </c>
      <c r="E963">
        <v>1083</v>
      </c>
      <c r="F963">
        <v>1216</v>
      </c>
      <c r="G963">
        <f t="shared" ref="G963:G1026" si="15">A963*100</f>
        <v>416.55579999999998</v>
      </c>
    </row>
    <row r="964" spans="1:7" x14ac:dyDescent="0.2">
      <c r="A964">
        <v>-13.759444</v>
      </c>
      <c r="B964">
        <v>-340.851879</v>
      </c>
      <c r="C964">
        <v>1081</v>
      </c>
      <c r="D964">
        <v>1218</v>
      </c>
      <c r="E964">
        <v>1081</v>
      </c>
      <c r="F964">
        <v>1218</v>
      </c>
      <c r="G964">
        <f t="shared" si="15"/>
        <v>-1375.9444000000001</v>
      </c>
    </row>
    <row r="965" spans="1:7" x14ac:dyDescent="0.2">
      <c r="A965">
        <v>8.2925459999999998</v>
      </c>
      <c r="B965">
        <v>-303.95374299999997</v>
      </c>
      <c r="C965">
        <v>1089</v>
      </c>
      <c r="D965">
        <v>1210</v>
      </c>
      <c r="E965">
        <v>1089</v>
      </c>
      <c r="F965">
        <v>1210</v>
      </c>
      <c r="G965">
        <f t="shared" si="15"/>
        <v>829.25459999999998</v>
      </c>
    </row>
    <row r="966" spans="1:7" x14ac:dyDescent="0.2">
      <c r="A966">
        <v>-15.729906</v>
      </c>
      <c r="B966">
        <v>-317.27562</v>
      </c>
      <c r="C966">
        <v>1086</v>
      </c>
      <c r="D966">
        <v>1213</v>
      </c>
      <c r="E966">
        <v>1086</v>
      </c>
      <c r="F966">
        <v>1213</v>
      </c>
      <c r="G966">
        <f t="shared" si="15"/>
        <v>-1572.9906000000001</v>
      </c>
    </row>
    <row r="967" spans="1:7" x14ac:dyDescent="0.2">
      <c r="A967">
        <v>-2.823035</v>
      </c>
      <c r="B967">
        <v>-302.86111799999998</v>
      </c>
      <c r="C967">
        <v>1089</v>
      </c>
      <c r="D967">
        <v>1210</v>
      </c>
      <c r="E967">
        <v>1089</v>
      </c>
      <c r="F967">
        <v>1210</v>
      </c>
      <c r="G967">
        <f t="shared" si="15"/>
        <v>-282.30349999999999</v>
      </c>
    </row>
    <row r="968" spans="1:7" x14ac:dyDescent="0.2">
      <c r="A968">
        <v>-7.4683679999999999</v>
      </c>
      <c r="B968">
        <v>-298.58276799999999</v>
      </c>
      <c r="C968">
        <v>1090</v>
      </c>
      <c r="D968">
        <v>1209</v>
      </c>
      <c r="E968">
        <v>1090</v>
      </c>
      <c r="F968">
        <v>1209</v>
      </c>
      <c r="G968">
        <f t="shared" si="15"/>
        <v>-746.83680000000004</v>
      </c>
    </row>
    <row r="969" spans="1:7" x14ac:dyDescent="0.2">
      <c r="A969">
        <v>4.8620380000000001</v>
      </c>
      <c r="B969">
        <v>-268.56546400000002</v>
      </c>
      <c r="C969">
        <v>1096</v>
      </c>
      <c r="D969">
        <v>1203</v>
      </c>
      <c r="E969">
        <v>1096</v>
      </c>
      <c r="F969">
        <v>1203</v>
      </c>
      <c r="G969">
        <f t="shared" si="15"/>
        <v>486.2038</v>
      </c>
    </row>
    <row r="970" spans="1:7" x14ac:dyDescent="0.2">
      <c r="A970">
        <v>0.47820000000000001</v>
      </c>
      <c r="B970">
        <v>-247.52507199999999</v>
      </c>
      <c r="C970">
        <v>1100</v>
      </c>
      <c r="D970">
        <v>1199</v>
      </c>
      <c r="E970">
        <v>1100</v>
      </c>
      <c r="F970">
        <v>1199</v>
      </c>
      <c r="G970">
        <f t="shared" si="15"/>
        <v>47.82</v>
      </c>
    </row>
    <row r="971" spans="1:7" x14ac:dyDescent="0.2">
      <c r="A971">
        <v>-3.8851149999999999</v>
      </c>
      <c r="B971">
        <v>-235.726404</v>
      </c>
      <c r="C971">
        <v>1102</v>
      </c>
      <c r="D971">
        <v>1197</v>
      </c>
      <c r="E971">
        <v>1102</v>
      </c>
      <c r="F971">
        <v>1197</v>
      </c>
      <c r="G971">
        <f t="shared" si="15"/>
        <v>-388.51150000000001</v>
      </c>
    </row>
    <row r="972" spans="1:7" x14ac:dyDescent="0.2">
      <c r="A972">
        <v>-4.3217819999999998</v>
      </c>
      <c r="B972">
        <v>-224.63376500000001</v>
      </c>
      <c r="C972">
        <v>1105</v>
      </c>
      <c r="D972">
        <v>1194</v>
      </c>
      <c r="E972">
        <v>1105</v>
      </c>
      <c r="F972">
        <v>1194</v>
      </c>
      <c r="G972">
        <f t="shared" si="15"/>
        <v>-432.1782</v>
      </c>
    </row>
    <row r="973" spans="1:7" x14ac:dyDescent="0.2">
      <c r="A973">
        <v>-7.1463200000000002</v>
      </c>
      <c r="B973">
        <v>-218.803144</v>
      </c>
      <c r="C973">
        <v>1106</v>
      </c>
      <c r="D973">
        <v>1193</v>
      </c>
      <c r="E973">
        <v>1106</v>
      </c>
      <c r="F973">
        <v>1193</v>
      </c>
      <c r="G973">
        <f t="shared" si="15"/>
        <v>-714.63200000000006</v>
      </c>
    </row>
    <row r="974" spans="1:7" x14ac:dyDescent="0.2">
      <c r="A974">
        <v>-3.4061669999999999</v>
      </c>
      <c r="B974">
        <v>-190.11601200000001</v>
      </c>
      <c r="C974">
        <v>1111</v>
      </c>
      <c r="D974">
        <v>1188</v>
      </c>
      <c r="E974">
        <v>1111</v>
      </c>
      <c r="F974">
        <v>1188</v>
      </c>
      <c r="G974">
        <f t="shared" si="15"/>
        <v>-340.61669999999998</v>
      </c>
    </row>
    <row r="975" spans="1:7" x14ac:dyDescent="0.2">
      <c r="A975">
        <v>1.449103</v>
      </c>
      <c r="B975">
        <v>-167.42240200000001</v>
      </c>
      <c r="C975">
        <v>1116</v>
      </c>
      <c r="D975">
        <v>1183</v>
      </c>
      <c r="E975">
        <v>1116</v>
      </c>
      <c r="F975">
        <v>1183</v>
      </c>
      <c r="G975">
        <f t="shared" si="15"/>
        <v>144.91030000000001</v>
      </c>
    </row>
    <row r="976" spans="1:7" x14ac:dyDescent="0.2">
      <c r="A976">
        <v>-4.0029969999999997</v>
      </c>
      <c r="B976">
        <v>-156.0848</v>
      </c>
      <c r="C976">
        <v>1118</v>
      </c>
      <c r="D976">
        <v>1181</v>
      </c>
      <c r="E976">
        <v>1118</v>
      </c>
      <c r="F976">
        <v>1181</v>
      </c>
      <c r="G976">
        <f t="shared" si="15"/>
        <v>-400.29969999999997</v>
      </c>
    </row>
    <row r="977" spans="1:7" x14ac:dyDescent="0.2">
      <c r="A977">
        <v>5.3700510000000001</v>
      </c>
      <c r="B977">
        <v>-125.907004</v>
      </c>
      <c r="C977">
        <v>1124</v>
      </c>
      <c r="D977">
        <v>1175</v>
      </c>
      <c r="E977">
        <v>1124</v>
      </c>
      <c r="F977">
        <v>1175</v>
      </c>
      <c r="G977">
        <f t="shared" si="15"/>
        <v>537.00509999999997</v>
      </c>
    </row>
    <row r="978" spans="1:7" x14ac:dyDescent="0.2">
      <c r="A978">
        <v>-6.4597239999999996</v>
      </c>
      <c r="B978">
        <v>-119.53333600000001</v>
      </c>
      <c r="C978">
        <v>1126</v>
      </c>
      <c r="D978">
        <v>1173</v>
      </c>
      <c r="E978">
        <v>1126</v>
      </c>
      <c r="F978">
        <v>1173</v>
      </c>
      <c r="G978">
        <f t="shared" si="15"/>
        <v>-645.97239999999999</v>
      </c>
    </row>
    <row r="979" spans="1:7" x14ac:dyDescent="0.2">
      <c r="A979">
        <v>3.9005550000000002</v>
      </c>
      <c r="B979">
        <v>-92.426068000000001</v>
      </c>
      <c r="C979">
        <v>1131</v>
      </c>
      <c r="D979">
        <v>1168</v>
      </c>
      <c r="E979">
        <v>1131</v>
      </c>
      <c r="F979">
        <v>1168</v>
      </c>
      <c r="G979">
        <f t="shared" si="15"/>
        <v>390.05549999999999</v>
      </c>
    </row>
    <row r="980" spans="1:7" x14ac:dyDescent="0.2">
      <c r="A980">
        <v>-5.8123009999999997</v>
      </c>
      <c r="B980">
        <v>-84.619731000000002</v>
      </c>
      <c r="C980">
        <v>1133</v>
      </c>
      <c r="D980">
        <v>1166</v>
      </c>
      <c r="E980">
        <v>1133</v>
      </c>
      <c r="F980">
        <v>1166</v>
      </c>
      <c r="G980">
        <f t="shared" si="15"/>
        <v>-581.23009999999999</v>
      </c>
    </row>
    <row r="981" spans="1:7" x14ac:dyDescent="0.2">
      <c r="A981">
        <v>1.9323669999999999</v>
      </c>
      <c r="B981">
        <v>-61.515093</v>
      </c>
      <c r="C981">
        <v>1137</v>
      </c>
      <c r="D981">
        <v>1162</v>
      </c>
      <c r="E981">
        <v>1137</v>
      </c>
      <c r="F981">
        <v>1162</v>
      </c>
      <c r="G981">
        <f t="shared" si="15"/>
        <v>193.23669999999998</v>
      </c>
    </row>
    <row r="982" spans="1:7" x14ac:dyDescent="0.2">
      <c r="A982">
        <v>-0.82354799999999995</v>
      </c>
      <c r="B982">
        <v>-43.430781000000003</v>
      </c>
      <c r="C982">
        <v>1141</v>
      </c>
      <c r="D982">
        <v>1158</v>
      </c>
      <c r="E982">
        <v>1141</v>
      </c>
      <c r="F982">
        <v>1158</v>
      </c>
      <c r="G982">
        <f t="shared" si="15"/>
        <v>-82.354799999999997</v>
      </c>
    </row>
    <row r="983" spans="1:7" x14ac:dyDescent="0.2">
      <c r="A983">
        <v>4.8040089999999998</v>
      </c>
      <c r="B983">
        <v>-14.903311</v>
      </c>
      <c r="C983">
        <v>1147</v>
      </c>
      <c r="D983">
        <v>1152</v>
      </c>
      <c r="E983">
        <v>1147</v>
      </c>
      <c r="F983">
        <v>1152</v>
      </c>
      <c r="G983">
        <f t="shared" si="15"/>
        <v>480.40089999999998</v>
      </c>
    </row>
    <row r="984" spans="1:7" x14ac:dyDescent="0.2">
      <c r="A984">
        <v>4.9183999999999999E-2</v>
      </c>
      <c r="B984">
        <v>3.910676</v>
      </c>
      <c r="C984">
        <v>1150</v>
      </c>
      <c r="D984">
        <v>1149</v>
      </c>
      <c r="E984">
        <v>1150</v>
      </c>
      <c r="F984">
        <v>1149</v>
      </c>
      <c r="G984">
        <f t="shared" si="15"/>
        <v>4.9184000000000001</v>
      </c>
    </row>
    <row r="985" spans="1:7" x14ac:dyDescent="0.2">
      <c r="A985">
        <v>1.292448</v>
      </c>
      <c r="B985">
        <v>25.206085999999999</v>
      </c>
      <c r="C985">
        <v>1155</v>
      </c>
      <c r="D985">
        <v>1144</v>
      </c>
      <c r="E985">
        <v>1155</v>
      </c>
      <c r="F985">
        <v>1144</v>
      </c>
      <c r="G985">
        <f t="shared" si="15"/>
        <v>129.2448</v>
      </c>
    </row>
    <row r="986" spans="1:7" x14ac:dyDescent="0.2">
      <c r="A986">
        <v>-2.871731</v>
      </c>
      <c r="B986">
        <v>38.443339000000002</v>
      </c>
      <c r="C986">
        <v>1157</v>
      </c>
      <c r="D986">
        <v>1142</v>
      </c>
      <c r="E986">
        <v>1157</v>
      </c>
      <c r="F986">
        <v>1142</v>
      </c>
      <c r="G986">
        <f t="shared" si="15"/>
        <v>-287.17309999999998</v>
      </c>
    </row>
    <row r="987" spans="1:7" x14ac:dyDescent="0.2">
      <c r="A987">
        <v>1.423497</v>
      </c>
      <c r="B987">
        <v>60.094506000000003</v>
      </c>
      <c r="C987">
        <v>1162</v>
      </c>
      <c r="D987">
        <v>1137</v>
      </c>
      <c r="E987">
        <v>1162</v>
      </c>
      <c r="F987">
        <v>1137</v>
      </c>
      <c r="G987">
        <f t="shared" si="15"/>
        <v>142.34970000000001</v>
      </c>
    </row>
    <row r="988" spans="1:7" x14ac:dyDescent="0.2">
      <c r="A988">
        <v>-1.6212580000000001</v>
      </c>
      <c r="B988">
        <v>76.239746999999994</v>
      </c>
      <c r="C988">
        <v>1165</v>
      </c>
      <c r="D988">
        <v>1134</v>
      </c>
      <c r="E988">
        <v>1165</v>
      </c>
      <c r="F988">
        <v>1134</v>
      </c>
      <c r="G988">
        <f t="shared" si="15"/>
        <v>-162.1258</v>
      </c>
    </row>
    <row r="989" spans="1:7" x14ac:dyDescent="0.2">
      <c r="A989">
        <v>4.8435199999999998</v>
      </c>
      <c r="B989">
        <v>104.26447400000001</v>
      </c>
      <c r="C989">
        <v>1170</v>
      </c>
      <c r="D989">
        <v>1129</v>
      </c>
      <c r="E989">
        <v>1170</v>
      </c>
      <c r="F989">
        <v>1129</v>
      </c>
      <c r="G989">
        <f t="shared" si="15"/>
        <v>484.35199999999998</v>
      </c>
    </row>
    <row r="990" spans="1:7" x14ac:dyDescent="0.2">
      <c r="A990">
        <v>2.566789</v>
      </c>
      <c r="B990">
        <v>128.61988500000001</v>
      </c>
      <c r="C990">
        <v>1175</v>
      </c>
      <c r="D990">
        <v>1124</v>
      </c>
      <c r="E990">
        <v>1175</v>
      </c>
      <c r="F990">
        <v>1124</v>
      </c>
      <c r="G990">
        <f t="shared" si="15"/>
        <v>256.6789</v>
      </c>
    </row>
    <row r="991" spans="1:7" x14ac:dyDescent="0.2">
      <c r="A991">
        <v>4.41242</v>
      </c>
      <c r="B991">
        <v>155.58817400000001</v>
      </c>
      <c r="C991">
        <v>1181</v>
      </c>
      <c r="D991">
        <v>1118</v>
      </c>
      <c r="E991">
        <v>1181</v>
      </c>
      <c r="F991">
        <v>1118</v>
      </c>
      <c r="G991">
        <f t="shared" si="15"/>
        <v>441.24200000000002</v>
      </c>
    </row>
    <row r="992" spans="1:7" x14ac:dyDescent="0.2">
      <c r="A992">
        <v>1.3826430000000001</v>
      </c>
      <c r="B992">
        <v>175.99521899999999</v>
      </c>
      <c r="C992">
        <v>1185</v>
      </c>
      <c r="D992">
        <v>1114</v>
      </c>
      <c r="E992">
        <v>1185</v>
      </c>
      <c r="F992">
        <v>1114</v>
      </c>
      <c r="G992">
        <f t="shared" si="15"/>
        <v>138.26430000000002</v>
      </c>
    </row>
    <row r="993" spans="1:7" x14ac:dyDescent="0.2">
      <c r="A993">
        <v>-0.37587599999999999</v>
      </c>
      <c r="B993">
        <v>192.43291600000001</v>
      </c>
      <c r="C993">
        <v>1188</v>
      </c>
      <c r="D993">
        <v>1111</v>
      </c>
      <c r="E993">
        <v>1188</v>
      </c>
      <c r="F993">
        <v>1111</v>
      </c>
      <c r="G993">
        <f t="shared" si="15"/>
        <v>-37.587600000000002</v>
      </c>
    </row>
    <row r="994" spans="1:7" x14ac:dyDescent="0.2">
      <c r="A994">
        <v>5.439451</v>
      </c>
      <c r="B994">
        <v>222.541022</v>
      </c>
      <c r="C994">
        <v>1194</v>
      </c>
      <c r="D994">
        <v>1105</v>
      </c>
      <c r="E994">
        <v>1194</v>
      </c>
      <c r="F994">
        <v>1105</v>
      </c>
      <c r="G994">
        <f t="shared" si="15"/>
        <v>543.94510000000002</v>
      </c>
    </row>
    <row r="995" spans="1:7" x14ac:dyDescent="0.2">
      <c r="A995">
        <v>0.63748800000000005</v>
      </c>
      <c r="B995">
        <v>241.033196</v>
      </c>
      <c r="C995">
        <v>1198</v>
      </c>
      <c r="D995">
        <v>1101</v>
      </c>
      <c r="E995">
        <v>1198</v>
      </c>
      <c r="F995">
        <v>1101</v>
      </c>
      <c r="G995">
        <f t="shared" si="15"/>
        <v>63.748800000000003</v>
      </c>
    </row>
    <row r="996" spans="1:7" x14ac:dyDescent="0.2">
      <c r="A996">
        <v>5.9628649999999999</v>
      </c>
      <c r="B996">
        <v>271.51210300000002</v>
      </c>
      <c r="C996">
        <v>1204</v>
      </c>
      <c r="D996">
        <v>1095</v>
      </c>
      <c r="E996">
        <v>1204</v>
      </c>
      <c r="F996">
        <v>1095</v>
      </c>
      <c r="G996">
        <f t="shared" si="15"/>
        <v>596.28649999999993</v>
      </c>
    </row>
    <row r="997" spans="1:7" x14ac:dyDescent="0.2">
      <c r="A997">
        <v>0.70070399999999999</v>
      </c>
      <c r="B997">
        <v>289.34497800000003</v>
      </c>
      <c r="C997">
        <v>1207</v>
      </c>
      <c r="D997">
        <v>1092</v>
      </c>
      <c r="E997">
        <v>1207</v>
      </c>
      <c r="F997">
        <v>1092</v>
      </c>
      <c r="G997">
        <f t="shared" si="15"/>
        <v>70.070400000000006</v>
      </c>
    </row>
    <row r="998" spans="1:7" x14ac:dyDescent="0.2">
      <c r="A998">
        <v>3.1393490000000002</v>
      </c>
      <c r="B998">
        <v>315.50981999999999</v>
      </c>
      <c r="C998">
        <v>1213</v>
      </c>
      <c r="D998">
        <v>1086</v>
      </c>
      <c r="E998">
        <v>1213</v>
      </c>
      <c r="F998">
        <v>1086</v>
      </c>
      <c r="G998">
        <f t="shared" si="15"/>
        <v>313.93490000000003</v>
      </c>
    </row>
    <row r="999" spans="1:7" x14ac:dyDescent="0.2">
      <c r="A999">
        <v>3.7833899999999998</v>
      </c>
      <c r="B999">
        <v>340.48943500000001</v>
      </c>
      <c r="C999">
        <v>1218</v>
      </c>
      <c r="D999">
        <v>1081</v>
      </c>
      <c r="E999">
        <v>1218</v>
      </c>
      <c r="F999">
        <v>1081</v>
      </c>
      <c r="G999">
        <f t="shared" si="15"/>
        <v>378.339</v>
      </c>
    </row>
    <row r="1000" spans="1:7" x14ac:dyDescent="0.2">
      <c r="A1000">
        <v>1.317461</v>
      </c>
      <c r="B1000">
        <v>358.26106099999998</v>
      </c>
      <c r="C1000">
        <v>1221</v>
      </c>
      <c r="D1000">
        <v>1078</v>
      </c>
      <c r="E1000">
        <v>1221</v>
      </c>
      <c r="F1000">
        <v>1078</v>
      </c>
      <c r="G1000">
        <f t="shared" si="15"/>
        <v>131.74610000000001</v>
      </c>
    </row>
    <row r="1001" spans="1:7" x14ac:dyDescent="0.2">
      <c r="A1001">
        <v>4.6913939999999998</v>
      </c>
      <c r="B1001">
        <v>383.94343900000001</v>
      </c>
      <c r="C1001">
        <v>1226</v>
      </c>
      <c r="D1001">
        <v>1073</v>
      </c>
      <c r="E1001">
        <v>1226</v>
      </c>
      <c r="F1001">
        <v>1073</v>
      </c>
      <c r="G1001">
        <f t="shared" si="15"/>
        <v>469.13939999999997</v>
      </c>
    </row>
    <row r="1002" spans="1:7" x14ac:dyDescent="0.2">
      <c r="A1002">
        <v>3.2662300000000002</v>
      </c>
      <c r="B1002">
        <v>406.26630799999998</v>
      </c>
      <c r="C1002">
        <v>1231</v>
      </c>
      <c r="D1002">
        <v>1068</v>
      </c>
      <c r="E1002">
        <v>1231</v>
      </c>
      <c r="F1002">
        <v>1068</v>
      </c>
      <c r="G1002">
        <f t="shared" si="15"/>
        <v>326.62300000000005</v>
      </c>
    </row>
    <row r="1003" spans="1:7" x14ac:dyDescent="0.2">
      <c r="A1003">
        <v>4.9439380000000002</v>
      </c>
      <c r="B1003">
        <v>456.26888300000002</v>
      </c>
      <c r="C1003">
        <v>1241</v>
      </c>
      <c r="D1003">
        <v>1058</v>
      </c>
      <c r="E1003">
        <v>1241</v>
      </c>
      <c r="F1003">
        <v>1058</v>
      </c>
      <c r="G1003">
        <f t="shared" si="15"/>
        <v>494.3938</v>
      </c>
    </row>
    <row r="1004" spans="1:7" x14ac:dyDescent="0.2">
      <c r="A1004">
        <v>6.6218130000000004</v>
      </c>
      <c r="B1004">
        <v>484.95049499999999</v>
      </c>
      <c r="C1004">
        <v>1246</v>
      </c>
      <c r="D1004">
        <v>1053</v>
      </c>
      <c r="E1004">
        <v>1246</v>
      </c>
      <c r="F1004">
        <v>1053</v>
      </c>
      <c r="G1004">
        <f t="shared" si="15"/>
        <v>662.18130000000008</v>
      </c>
    </row>
    <row r="1005" spans="1:7" x14ac:dyDescent="0.2">
      <c r="A1005">
        <v>2.0704069999999999</v>
      </c>
      <c r="B1005">
        <v>503.12409400000001</v>
      </c>
      <c r="C1005">
        <v>1250</v>
      </c>
      <c r="D1005">
        <v>1049</v>
      </c>
      <c r="E1005">
        <v>1250</v>
      </c>
      <c r="F1005">
        <v>1049</v>
      </c>
      <c r="G1005">
        <f t="shared" si="15"/>
        <v>207.04069999999999</v>
      </c>
    </row>
    <row r="1006" spans="1:7" x14ac:dyDescent="0.2">
      <c r="A1006">
        <v>10.956426</v>
      </c>
      <c r="B1006">
        <v>538.91057999999998</v>
      </c>
      <c r="C1006">
        <v>1257</v>
      </c>
      <c r="D1006">
        <v>1042</v>
      </c>
      <c r="E1006">
        <v>1257</v>
      </c>
      <c r="F1006">
        <v>1042</v>
      </c>
      <c r="G1006">
        <f t="shared" si="15"/>
        <v>1095.6426000000001</v>
      </c>
    </row>
    <row r="1007" spans="1:7" x14ac:dyDescent="0.2">
      <c r="A1007">
        <v>8.2680830000000007</v>
      </c>
      <c r="B1007">
        <v>569.81935499999997</v>
      </c>
      <c r="C1007">
        <v>1263</v>
      </c>
      <c r="D1007">
        <v>1036</v>
      </c>
      <c r="E1007">
        <v>1263</v>
      </c>
      <c r="F1007">
        <v>1036</v>
      </c>
      <c r="G1007">
        <f t="shared" si="15"/>
        <v>826.80830000000003</v>
      </c>
    </row>
    <row r="1008" spans="1:7" x14ac:dyDescent="0.2">
      <c r="A1008">
        <v>-0.95782599999999996</v>
      </c>
      <c r="B1008">
        <v>579.27799200000004</v>
      </c>
      <c r="C1008">
        <v>1265</v>
      </c>
      <c r="D1008">
        <v>1034</v>
      </c>
      <c r="E1008">
        <v>1265</v>
      </c>
      <c r="F1008">
        <v>1034</v>
      </c>
      <c r="G1008">
        <f t="shared" si="15"/>
        <v>-95.782600000000002</v>
      </c>
    </row>
    <row r="1009" spans="1:7" x14ac:dyDescent="0.2">
      <c r="A1009">
        <v>10.486122999999999</v>
      </c>
      <c r="B1009">
        <v>614.21813999999995</v>
      </c>
      <c r="C1009">
        <v>1272</v>
      </c>
      <c r="D1009">
        <v>1027</v>
      </c>
      <c r="E1009">
        <v>1272</v>
      </c>
      <c r="F1009">
        <v>1027</v>
      </c>
      <c r="G1009">
        <f t="shared" si="15"/>
        <v>1048.6123</v>
      </c>
    </row>
    <row r="1010" spans="1:7" x14ac:dyDescent="0.2">
      <c r="A1010">
        <v>1.4240200000000001</v>
      </c>
      <c r="B1010">
        <v>629.11553400000003</v>
      </c>
      <c r="C1010">
        <v>1275</v>
      </c>
      <c r="D1010">
        <v>1024</v>
      </c>
      <c r="E1010">
        <v>1275</v>
      </c>
      <c r="F1010">
        <v>1024</v>
      </c>
      <c r="G1010">
        <f t="shared" si="15"/>
        <v>142.40200000000002</v>
      </c>
    </row>
    <row r="1011" spans="1:7" x14ac:dyDescent="0.2">
      <c r="A1011">
        <v>10.848392</v>
      </c>
      <c r="B1011">
        <v>662.57781999999997</v>
      </c>
      <c r="C1011">
        <v>1282</v>
      </c>
      <c r="D1011">
        <v>1017</v>
      </c>
      <c r="E1011">
        <v>1282</v>
      </c>
      <c r="F1011">
        <v>1017</v>
      </c>
      <c r="G1011">
        <f t="shared" si="15"/>
        <v>1084.8392000000001</v>
      </c>
    </row>
    <row r="1012" spans="1:7" x14ac:dyDescent="0.2">
      <c r="A1012">
        <v>-0.44834499999999999</v>
      </c>
      <c r="B1012">
        <v>672.77073900000005</v>
      </c>
      <c r="C1012">
        <v>1284</v>
      </c>
      <c r="D1012">
        <v>1015</v>
      </c>
      <c r="E1012">
        <v>1284</v>
      </c>
      <c r="F1012">
        <v>1015</v>
      </c>
      <c r="G1012">
        <f t="shared" si="15"/>
        <v>-44.834499999999998</v>
      </c>
    </row>
    <row r="1013" spans="1:7" x14ac:dyDescent="0.2">
      <c r="A1013">
        <v>3.308497</v>
      </c>
      <c r="B1013">
        <v>690.058851</v>
      </c>
      <c r="C1013">
        <v>1288</v>
      </c>
      <c r="D1013">
        <v>1011</v>
      </c>
      <c r="E1013">
        <v>1288</v>
      </c>
      <c r="F1013">
        <v>1011</v>
      </c>
      <c r="G1013">
        <f t="shared" si="15"/>
        <v>330.84969999999998</v>
      </c>
    </row>
    <row r="1014" spans="1:7" x14ac:dyDescent="0.2">
      <c r="A1014">
        <v>5.9006429999999996</v>
      </c>
      <c r="B1014">
        <v>713.32964900000002</v>
      </c>
      <c r="C1014">
        <v>1292</v>
      </c>
      <c r="D1014">
        <v>1007</v>
      </c>
      <c r="E1014">
        <v>1292</v>
      </c>
      <c r="F1014">
        <v>1007</v>
      </c>
      <c r="G1014">
        <f t="shared" si="15"/>
        <v>590.0643</v>
      </c>
    </row>
    <row r="1015" spans="1:7" x14ac:dyDescent="0.2">
      <c r="A1015">
        <v>4.0850920000000004</v>
      </c>
      <c r="B1015">
        <v>730.55787099999998</v>
      </c>
      <c r="C1015">
        <v>1296</v>
      </c>
      <c r="D1015">
        <v>1003</v>
      </c>
      <c r="E1015">
        <v>1296</v>
      </c>
      <c r="F1015">
        <v>1003</v>
      </c>
      <c r="G1015">
        <f t="shared" si="15"/>
        <v>408.50920000000002</v>
      </c>
    </row>
    <row r="1016" spans="1:7" x14ac:dyDescent="0.2">
      <c r="A1016">
        <v>7.3555190000000001</v>
      </c>
      <c r="B1016">
        <v>755.47718999999995</v>
      </c>
      <c r="C1016">
        <v>1301</v>
      </c>
      <c r="D1016">
        <v>998</v>
      </c>
      <c r="E1016">
        <v>1301</v>
      </c>
      <c r="F1016">
        <v>998</v>
      </c>
      <c r="G1016">
        <f t="shared" si="15"/>
        <v>735.55190000000005</v>
      </c>
    </row>
    <row r="1017" spans="1:7" x14ac:dyDescent="0.2">
      <c r="A1017">
        <v>3.2543739999999999</v>
      </c>
      <c r="B1017">
        <v>770.05753500000003</v>
      </c>
      <c r="C1017">
        <v>1304</v>
      </c>
      <c r="D1017">
        <v>995</v>
      </c>
      <c r="E1017">
        <v>1304</v>
      </c>
      <c r="F1017">
        <v>995</v>
      </c>
      <c r="G1017">
        <f t="shared" si="15"/>
        <v>325.43739999999997</v>
      </c>
    </row>
    <row r="1018" spans="1:7" x14ac:dyDescent="0.2">
      <c r="A1018">
        <v>15.249007000000001</v>
      </c>
      <c r="B1018">
        <v>809.789085</v>
      </c>
      <c r="C1018">
        <v>1311</v>
      </c>
      <c r="D1018">
        <v>988</v>
      </c>
      <c r="E1018">
        <v>1311</v>
      </c>
      <c r="F1018">
        <v>988</v>
      </c>
      <c r="G1018">
        <f t="shared" si="15"/>
        <v>1524.9007000000001</v>
      </c>
    </row>
    <row r="1019" spans="1:7" x14ac:dyDescent="0.2">
      <c r="A1019">
        <v>6.9136930000000003</v>
      </c>
      <c r="B1019">
        <v>831.24628099999995</v>
      </c>
      <c r="C1019">
        <v>1316</v>
      </c>
      <c r="D1019">
        <v>983</v>
      </c>
      <c r="E1019">
        <v>1316</v>
      </c>
      <c r="F1019">
        <v>983</v>
      </c>
      <c r="G1019">
        <f t="shared" si="15"/>
        <v>691.36930000000007</v>
      </c>
    </row>
    <row r="1020" spans="1:7" x14ac:dyDescent="0.2">
      <c r="A1020">
        <v>13.277424</v>
      </c>
      <c r="B1020">
        <v>865.00282300000003</v>
      </c>
      <c r="C1020">
        <v>1323</v>
      </c>
      <c r="D1020">
        <v>976</v>
      </c>
      <c r="E1020">
        <v>1323</v>
      </c>
      <c r="F1020">
        <v>976</v>
      </c>
      <c r="G1020">
        <f t="shared" si="15"/>
        <v>1327.7424000000001</v>
      </c>
    </row>
    <row r="1021" spans="1:7" x14ac:dyDescent="0.2">
      <c r="A1021">
        <v>14.942373999999999</v>
      </c>
      <c r="B1021">
        <v>901.75208999999995</v>
      </c>
      <c r="C1021">
        <v>1330</v>
      </c>
      <c r="D1021">
        <v>969</v>
      </c>
      <c r="E1021">
        <v>1330</v>
      </c>
      <c r="F1021">
        <v>969</v>
      </c>
      <c r="G1021">
        <f t="shared" si="15"/>
        <v>1494.2374</v>
      </c>
    </row>
    <row r="1022" spans="1:7" x14ac:dyDescent="0.2">
      <c r="A1022">
        <v>8.8794419999999992</v>
      </c>
      <c r="B1022">
        <v>925.190067</v>
      </c>
      <c r="C1022">
        <v>1335</v>
      </c>
      <c r="D1022">
        <v>964</v>
      </c>
      <c r="E1022">
        <v>1335</v>
      </c>
      <c r="F1022">
        <v>964</v>
      </c>
      <c r="G1022">
        <f t="shared" si="15"/>
        <v>887.94419999999991</v>
      </c>
    </row>
    <row r="1023" spans="1:7" x14ac:dyDescent="0.2">
      <c r="A1023">
        <v>25.013161</v>
      </c>
      <c r="B1023">
        <v>980.59349099999997</v>
      </c>
      <c r="C1023">
        <v>1346</v>
      </c>
      <c r="D1023">
        <v>953</v>
      </c>
      <c r="E1023">
        <v>1346</v>
      </c>
      <c r="F1023">
        <v>953</v>
      </c>
      <c r="G1023">
        <f t="shared" si="15"/>
        <v>2501.3161</v>
      </c>
    </row>
    <row r="1024" spans="1:7" x14ac:dyDescent="0.2">
      <c r="A1024">
        <v>0.72968500000000003</v>
      </c>
      <c r="B1024">
        <v>984.51805100000001</v>
      </c>
      <c r="C1024">
        <v>1346</v>
      </c>
      <c r="D1024">
        <v>953</v>
      </c>
      <c r="E1024">
        <v>1346</v>
      </c>
      <c r="F1024">
        <v>953</v>
      </c>
      <c r="G1024">
        <f t="shared" si="15"/>
        <v>72.968500000000006</v>
      </c>
    </row>
    <row r="1025" spans="1:7" x14ac:dyDescent="0.2">
      <c r="A1025">
        <v>19.695387</v>
      </c>
      <c r="B1025">
        <v>1028.1900410000001</v>
      </c>
      <c r="C1025">
        <v>1355</v>
      </c>
      <c r="D1025">
        <v>944</v>
      </c>
      <c r="E1025">
        <v>1355</v>
      </c>
      <c r="F1025">
        <v>944</v>
      </c>
      <c r="G1025">
        <f t="shared" si="15"/>
        <v>1969.5387000000001</v>
      </c>
    </row>
    <row r="1026" spans="1:7" x14ac:dyDescent="0.2">
      <c r="A1026">
        <v>1.1343000000000001</v>
      </c>
      <c r="B1026">
        <v>1033.0497740000001</v>
      </c>
      <c r="C1026">
        <v>1356</v>
      </c>
      <c r="D1026">
        <v>943</v>
      </c>
      <c r="E1026">
        <v>1356</v>
      </c>
      <c r="F1026">
        <v>943</v>
      </c>
      <c r="G1026">
        <f t="shared" si="15"/>
        <v>113.43</v>
      </c>
    </row>
    <row r="1027" spans="1:7" x14ac:dyDescent="0.2">
      <c r="A1027">
        <v>21.493164</v>
      </c>
      <c r="B1027">
        <v>1079.18787</v>
      </c>
      <c r="C1027">
        <v>1365</v>
      </c>
      <c r="D1027">
        <v>934</v>
      </c>
      <c r="E1027">
        <v>1365</v>
      </c>
      <c r="F1027">
        <v>934</v>
      </c>
      <c r="G1027">
        <f t="shared" ref="G1027:G1090" si="16">A1027*100</f>
        <v>2149.3164000000002</v>
      </c>
    </row>
    <row r="1028" spans="1:7" x14ac:dyDescent="0.2">
      <c r="A1028">
        <v>12.716645</v>
      </c>
      <c r="B1028">
        <v>1106.2435149999999</v>
      </c>
      <c r="C1028">
        <v>1371</v>
      </c>
      <c r="D1028">
        <v>928</v>
      </c>
      <c r="E1028">
        <v>1371</v>
      </c>
      <c r="F1028">
        <v>928</v>
      </c>
      <c r="G1028">
        <f t="shared" si="16"/>
        <v>1271.6644999999999</v>
      </c>
    </row>
    <row r="1029" spans="1:7" x14ac:dyDescent="0.2">
      <c r="A1029">
        <v>14.721012999999999</v>
      </c>
      <c r="B1029">
        <v>1147.1649170000001</v>
      </c>
      <c r="C1029">
        <v>1379</v>
      </c>
      <c r="D1029">
        <v>920</v>
      </c>
      <c r="E1029">
        <v>1379</v>
      </c>
      <c r="F1029">
        <v>920</v>
      </c>
      <c r="G1029">
        <f t="shared" si="16"/>
        <v>1472.1012999999998</v>
      </c>
    </row>
    <row r="1030" spans="1:7" x14ac:dyDescent="0.2">
      <c r="A1030">
        <v>2.1873939999999998</v>
      </c>
      <c r="B1030">
        <v>1162.82835</v>
      </c>
      <c r="C1030">
        <v>1382</v>
      </c>
      <c r="D1030">
        <v>917</v>
      </c>
      <c r="E1030">
        <v>1382</v>
      </c>
      <c r="F1030">
        <v>917</v>
      </c>
      <c r="G1030">
        <f t="shared" si="16"/>
        <v>218.73939999999999</v>
      </c>
    </row>
    <row r="1031" spans="1:7" x14ac:dyDescent="0.2">
      <c r="A1031">
        <v>1.1373</v>
      </c>
      <c r="B1031">
        <v>1166.2714960000001</v>
      </c>
      <c r="C1031">
        <v>1383</v>
      </c>
      <c r="D1031">
        <v>916</v>
      </c>
      <c r="E1031">
        <v>1383</v>
      </c>
      <c r="F1031">
        <v>916</v>
      </c>
      <c r="G1031">
        <f t="shared" si="16"/>
        <v>113.73</v>
      </c>
    </row>
    <row r="1032" spans="1:7" x14ac:dyDescent="0.2">
      <c r="A1032">
        <v>6.8668579999999997</v>
      </c>
      <c r="B1032">
        <v>1179.5140269999999</v>
      </c>
      <c r="C1032">
        <v>1385</v>
      </c>
      <c r="D1032">
        <v>914</v>
      </c>
      <c r="E1032">
        <v>1385</v>
      </c>
      <c r="F1032">
        <v>914</v>
      </c>
      <c r="G1032">
        <f t="shared" si="16"/>
        <v>686.68579999999997</v>
      </c>
    </row>
    <row r="1033" spans="1:7" x14ac:dyDescent="0.2">
      <c r="A1033">
        <v>21.734463000000002</v>
      </c>
      <c r="B1033">
        <v>1222.8878970000001</v>
      </c>
      <c r="C1033">
        <v>1394</v>
      </c>
      <c r="D1033">
        <v>905</v>
      </c>
      <c r="E1033">
        <v>1394</v>
      </c>
      <c r="F1033">
        <v>905</v>
      </c>
      <c r="G1033">
        <f t="shared" si="16"/>
        <v>2173.4463000000001</v>
      </c>
    </row>
    <row r="1034" spans="1:7" x14ac:dyDescent="0.2">
      <c r="A1034">
        <v>16.182562000000001</v>
      </c>
      <c r="B1034">
        <v>1253.070641</v>
      </c>
      <c r="C1034">
        <v>1400</v>
      </c>
      <c r="D1034">
        <v>899</v>
      </c>
      <c r="E1034">
        <v>1400</v>
      </c>
      <c r="F1034">
        <v>899</v>
      </c>
      <c r="G1034">
        <f t="shared" si="16"/>
        <v>1618.2562</v>
      </c>
    </row>
    <row r="1035" spans="1:7" x14ac:dyDescent="0.2">
      <c r="A1035">
        <v>8.7490120000000005</v>
      </c>
      <c r="B1035">
        <v>1267.3980710000001</v>
      </c>
      <c r="C1035">
        <v>1403</v>
      </c>
      <c r="D1035">
        <v>896</v>
      </c>
      <c r="E1035">
        <v>1403</v>
      </c>
      <c r="F1035">
        <v>896</v>
      </c>
      <c r="G1035">
        <f t="shared" si="16"/>
        <v>874.90120000000002</v>
      </c>
    </row>
    <row r="1036" spans="1:7" x14ac:dyDescent="0.2">
      <c r="A1036">
        <v>22.577210999999998</v>
      </c>
      <c r="B1036">
        <v>1309.8940849999999</v>
      </c>
      <c r="C1036">
        <v>1411</v>
      </c>
      <c r="D1036">
        <v>888</v>
      </c>
      <c r="E1036">
        <v>1411</v>
      </c>
      <c r="F1036">
        <v>888</v>
      </c>
      <c r="G1036">
        <f t="shared" si="16"/>
        <v>2257.7210999999998</v>
      </c>
    </row>
    <row r="1037" spans="1:7" x14ac:dyDescent="0.2">
      <c r="A1037">
        <v>21.783066000000002</v>
      </c>
      <c r="B1037">
        <v>1348.361778</v>
      </c>
      <c r="C1037">
        <v>1419</v>
      </c>
      <c r="D1037">
        <v>880</v>
      </c>
      <c r="E1037">
        <v>1419</v>
      </c>
      <c r="F1037">
        <v>880</v>
      </c>
      <c r="G1037">
        <f t="shared" si="16"/>
        <v>2178.3066000000003</v>
      </c>
    </row>
    <row r="1038" spans="1:7" x14ac:dyDescent="0.2">
      <c r="A1038">
        <v>4.9338350000000002</v>
      </c>
      <c r="B1038">
        <v>1351.5542029999999</v>
      </c>
      <c r="C1038">
        <v>1420</v>
      </c>
      <c r="D1038">
        <v>879</v>
      </c>
      <c r="E1038">
        <v>1420</v>
      </c>
      <c r="F1038">
        <v>879</v>
      </c>
      <c r="G1038">
        <f t="shared" si="16"/>
        <v>493.38350000000003</v>
      </c>
    </row>
    <row r="1039" spans="1:7" x14ac:dyDescent="0.2">
      <c r="A1039">
        <v>8.0722419999999993</v>
      </c>
      <c r="B1039">
        <v>1360.7417109999999</v>
      </c>
      <c r="C1039">
        <v>1422</v>
      </c>
      <c r="D1039">
        <v>877</v>
      </c>
      <c r="E1039">
        <v>1422</v>
      </c>
      <c r="F1039">
        <v>877</v>
      </c>
      <c r="G1039">
        <f t="shared" si="16"/>
        <v>807.22419999999988</v>
      </c>
    </row>
    <row r="1040" spans="1:7" x14ac:dyDescent="0.2">
      <c r="A1040">
        <v>24.32498</v>
      </c>
      <c r="B1040">
        <v>1403.4976959999999</v>
      </c>
      <c r="C1040">
        <v>1430</v>
      </c>
      <c r="D1040">
        <v>869</v>
      </c>
      <c r="E1040">
        <v>1430</v>
      </c>
      <c r="F1040">
        <v>869</v>
      </c>
      <c r="G1040">
        <f t="shared" si="16"/>
        <v>2432.498</v>
      </c>
    </row>
    <row r="1041" spans="1:7" x14ac:dyDescent="0.2">
      <c r="A1041">
        <v>16.994062</v>
      </c>
      <c r="B1041">
        <v>1430.1231379999999</v>
      </c>
      <c r="C1041">
        <v>1436</v>
      </c>
      <c r="D1041">
        <v>863</v>
      </c>
      <c r="E1041">
        <v>1436</v>
      </c>
      <c r="F1041">
        <v>863</v>
      </c>
      <c r="G1041">
        <f t="shared" si="16"/>
        <v>1699.4061999999999</v>
      </c>
    </row>
    <row r="1042" spans="1:7" x14ac:dyDescent="0.2">
      <c r="A1042">
        <v>9.4917400000000001</v>
      </c>
      <c r="B1042">
        <v>1455.9553149999999</v>
      </c>
      <c r="C1042">
        <v>1441</v>
      </c>
      <c r="D1042">
        <v>858</v>
      </c>
      <c r="E1042">
        <v>1441</v>
      </c>
      <c r="F1042">
        <v>858</v>
      </c>
      <c r="G1042">
        <f t="shared" si="16"/>
        <v>949.17399999999998</v>
      </c>
    </row>
    <row r="1043" spans="1:7" x14ac:dyDescent="0.2">
      <c r="A1043">
        <v>21.531796</v>
      </c>
      <c r="B1043">
        <v>1491.8990140000001</v>
      </c>
      <c r="C1043">
        <v>1448</v>
      </c>
      <c r="D1043">
        <v>851</v>
      </c>
      <c r="E1043">
        <v>1448</v>
      </c>
      <c r="F1043">
        <v>851</v>
      </c>
      <c r="G1043">
        <f t="shared" si="16"/>
        <v>2153.1795999999999</v>
      </c>
    </row>
    <row r="1044" spans="1:7" x14ac:dyDescent="0.2">
      <c r="A1044">
        <v>11.08287</v>
      </c>
      <c r="B1044">
        <v>1503.8637160000001</v>
      </c>
      <c r="C1044">
        <v>1450</v>
      </c>
      <c r="D1044">
        <v>849</v>
      </c>
      <c r="E1044">
        <v>1450</v>
      </c>
      <c r="F1044">
        <v>849</v>
      </c>
      <c r="G1044">
        <f t="shared" si="16"/>
        <v>1108.287</v>
      </c>
    </row>
    <row r="1045" spans="1:7" x14ac:dyDescent="0.2">
      <c r="A1045">
        <v>6.5274850000000004</v>
      </c>
      <c r="B1045">
        <v>1505.6696890000001</v>
      </c>
      <c r="C1045">
        <v>1451</v>
      </c>
      <c r="D1045">
        <v>848</v>
      </c>
      <c r="E1045">
        <v>1451</v>
      </c>
      <c r="F1045">
        <v>848</v>
      </c>
      <c r="G1045">
        <f t="shared" si="16"/>
        <v>652.74850000000004</v>
      </c>
    </row>
    <row r="1046" spans="1:7" x14ac:dyDescent="0.2">
      <c r="A1046">
        <v>20.39226</v>
      </c>
      <c r="B1046">
        <v>1534.7142220000001</v>
      </c>
      <c r="C1046">
        <v>1456</v>
      </c>
      <c r="D1046">
        <v>843</v>
      </c>
      <c r="E1046">
        <v>1456</v>
      </c>
      <c r="F1046">
        <v>843</v>
      </c>
      <c r="G1046">
        <f t="shared" si="16"/>
        <v>2039.2260000000001</v>
      </c>
    </row>
    <row r="1047" spans="1:7" x14ac:dyDescent="0.2">
      <c r="A1047">
        <v>22.352914999999999</v>
      </c>
      <c r="B1047">
        <v>1567.7235599999999</v>
      </c>
      <c r="C1047">
        <v>1463</v>
      </c>
      <c r="D1047">
        <v>836</v>
      </c>
      <c r="E1047">
        <v>1463</v>
      </c>
      <c r="F1047">
        <v>836</v>
      </c>
      <c r="G1047">
        <f t="shared" si="16"/>
        <v>2235.2914999999998</v>
      </c>
    </row>
    <row r="1048" spans="1:7" x14ac:dyDescent="0.2">
      <c r="A1048">
        <v>20.536691999999999</v>
      </c>
      <c r="B1048">
        <v>1596.3990209999999</v>
      </c>
      <c r="C1048">
        <v>1469</v>
      </c>
      <c r="D1048">
        <v>830</v>
      </c>
      <c r="E1048">
        <v>1469</v>
      </c>
      <c r="F1048">
        <v>830</v>
      </c>
      <c r="G1048">
        <f t="shared" si="16"/>
        <v>2053.6691999999998</v>
      </c>
    </row>
    <row r="1049" spans="1:7" x14ac:dyDescent="0.2">
      <c r="A1049">
        <v>20.430181999999999</v>
      </c>
      <c r="B1049">
        <v>1623.6289979999999</v>
      </c>
      <c r="C1049">
        <v>1474</v>
      </c>
      <c r="D1049">
        <v>825</v>
      </c>
      <c r="E1049">
        <v>1474</v>
      </c>
      <c r="F1049">
        <v>825</v>
      </c>
      <c r="G1049">
        <f t="shared" si="16"/>
        <v>2043.0181999999998</v>
      </c>
    </row>
    <row r="1050" spans="1:7" x14ac:dyDescent="0.2">
      <c r="A1050">
        <v>9.9667980000000007</v>
      </c>
      <c r="B1050">
        <v>1629.176903</v>
      </c>
      <c r="C1050">
        <v>1475</v>
      </c>
      <c r="D1050">
        <v>824</v>
      </c>
      <c r="E1050">
        <v>1475</v>
      </c>
      <c r="F1050">
        <v>824</v>
      </c>
      <c r="G1050">
        <f t="shared" si="16"/>
        <v>996.67980000000011</v>
      </c>
    </row>
    <row r="1051" spans="1:7" x14ac:dyDescent="0.2">
      <c r="A1051">
        <v>5.0452690000000002</v>
      </c>
      <c r="B1051">
        <v>1623.3968729999999</v>
      </c>
      <c r="C1051">
        <v>1474</v>
      </c>
      <c r="D1051">
        <v>825</v>
      </c>
      <c r="E1051">
        <v>1474</v>
      </c>
      <c r="F1051">
        <v>825</v>
      </c>
      <c r="G1051">
        <f t="shared" si="16"/>
        <v>504.52690000000001</v>
      </c>
    </row>
    <row r="1052" spans="1:7" x14ac:dyDescent="0.2">
      <c r="A1052">
        <v>25.653438999999999</v>
      </c>
      <c r="B1052">
        <v>1660.5236050000001</v>
      </c>
      <c r="C1052">
        <v>1482</v>
      </c>
      <c r="D1052">
        <v>817</v>
      </c>
      <c r="E1052">
        <v>1482</v>
      </c>
      <c r="F1052">
        <v>817</v>
      </c>
      <c r="G1052">
        <f t="shared" si="16"/>
        <v>2565.3438999999998</v>
      </c>
    </row>
    <row r="1053" spans="1:7" x14ac:dyDescent="0.2">
      <c r="A1053">
        <v>31.220590999999999</v>
      </c>
      <c r="B1053">
        <v>1707.9336169999999</v>
      </c>
      <c r="C1053">
        <v>1491</v>
      </c>
      <c r="D1053">
        <v>808</v>
      </c>
      <c r="E1053">
        <v>1491</v>
      </c>
      <c r="F1053">
        <v>808</v>
      </c>
      <c r="G1053">
        <f t="shared" si="16"/>
        <v>3122.0590999999999</v>
      </c>
    </row>
    <row r="1054" spans="1:7" x14ac:dyDescent="0.2">
      <c r="A1054">
        <v>19.051988999999999</v>
      </c>
      <c r="B1054">
        <v>1729.737091</v>
      </c>
      <c r="C1054">
        <v>1495</v>
      </c>
      <c r="D1054">
        <v>804</v>
      </c>
      <c r="E1054">
        <v>1495</v>
      </c>
      <c r="F1054">
        <v>804</v>
      </c>
      <c r="G1054">
        <f t="shared" si="16"/>
        <v>1905.1988999999999</v>
      </c>
    </row>
    <row r="1055" spans="1:7" x14ac:dyDescent="0.2">
      <c r="A1055">
        <v>11.381895999999999</v>
      </c>
      <c r="B1055">
        <v>1734.349823</v>
      </c>
      <c r="C1055">
        <v>1496</v>
      </c>
      <c r="D1055">
        <v>803</v>
      </c>
      <c r="E1055">
        <v>1496</v>
      </c>
      <c r="F1055">
        <v>803</v>
      </c>
      <c r="G1055">
        <f t="shared" si="16"/>
        <v>1138.1895999999999</v>
      </c>
    </row>
    <row r="1056" spans="1:7" x14ac:dyDescent="0.2">
      <c r="A1056">
        <v>14.291766000000001</v>
      </c>
      <c r="B1056">
        <v>1744.262886</v>
      </c>
      <c r="C1056">
        <v>1498</v>
      </c>
      <c r="D1056">
        <v>801</v>
      </c>
      <c r="E1056">
        <v>1498</v>
      </c>
      <c r="F1056">
        <v>801</v>
      </c>
      <c r="G1056">
        <f t="shared" si="16"/>
        <v>1429.1766</v>
      </c>
    </row>
    <row r="1057" spans="1:7" x14ac:dyDescent="0.2">
      <c r="A1057">
        <v>26.027018000000002</v>
      </c>
      <c r="B1057">
        <v>1777.884102</v>
      </c>
      <c r="C1057">
        <v>1505</v>
      </c>
      <c r="D1057">
        <v>794</v>
      </c>
      <c r="E1057">
        <v>1505</v>
      </c>
      <c r="F1057">
        <v>794</v>
      </c>
      <c r="G1057">
        <f t="shared" si="16"/>
        <v>2602.7018000000003</v>
      </c>
    </row>
    <row r="1058" spans="1:7" x14ac:dyDescent="0.2">
      <c r="A1058">
        <v>33.293301</v>
      </c>
      <c r="B1058">
        <v>1825.5134579999999</v>
      </c>
      <c r="C1058">
        <v>1515</v>
      </c>
      <c r="D1058">
        <v>784</v>
      </c>
      <c r="E1058">
        <v>1515</v>
      </c>
      <c r="F1058">
        <v>784</v>
      </c>
      <c r="G1058">
        <f t="shared" si="16"/>
        <v>3329.3301000000001</v>
      </c>
    </row>
    <row r="1059" spans="1:7" x14ac:dyDescent="0.2">
      <c r="A1059">
        <v>15.761227</v>
      </c>
      <c r="B1059">
        <v>1837.1704099999999</v>
      </c>
      <c r="C1059">
        <v>1517</v>
      </c>
      <c r="D1059">
        <v>782</v>
      </c>
      <c r="E1059">
        <v>1517</v>
      </c>
      <c r="F1059">
        <v>782</v>
      </c>
      <c r="G1059">
        <f t="shared" si="16"/>
        <v>1576.1226999999999</v>
      </c>
    </row>
    <row r="1060" spans="1:7" x14ac:dyDescent="0.2">
      <c r="A1060">
        <v>13.966226000000001</v>
      </c>
      <c r="B1060">
        <v>1844.0027239999999</v>
      </c>
      <c r="C1060">
        <v>1518</v>
      </c>
      <c r="D1060">
        <v>781</v>
      </c>
      <c r="E1060">
        <v>1518</v>
      </c>
      <c r="F1060">
        <v>781</v>
      </c>
      <c r="G1060">
        <f t="shared" si="16"/>
        <v>1396.6226000000001</v>
      </c>
    </row>
    <row r="1061" spans="1:7" x14ac:dyDescent="0.2">
      <c r="A1061">
        <v>12.647036</v>
      </c>
      <c r="B1061">
        <v>1847.9288100000001</v>
      </c>
      <c r="C1061">
        <v>1519</v>
      </c>
      <c r="D1061">
        <v>780</v>
      </c>
      <c r="E1061">
        <v>1519</v>
      </c>
      <c r="F1061">
        <v>780</v>
      </c>
      <c r="G1061">
        <f t="shared" si="16"/>
        <v>1264.7036000000001</v>
      </c>
    </row>
    <row r="1062" spans="1:7" x14ac:dyDescent="0.2">
      <c r="A1062">
        <v>12.514984999999999</v>
      </c>
      <c r="B1062">
        <v>1851.242256</v>
      </c>
      <c r="C1062">
        <v>1520</v>
      </c>
      <c r="D1062">
        <v>779</v>
      </c>
      <c r="E1062">
        <v>1520</v>
      </c>
      <c r="F1062">
        <v>779</v>
      </c>
      <c r="G1062">
        <f t="shared" si="16"/>
        <v>1251.4984999999999</v>
      </c>
    </row>
    <row r="1063" spans="1:7" x14ac:dyDescent="0.2">
      <c r="A1063">
        <v>32.183571000000001</v>
      </c>
      <c r="B1063">
        <v>1894.005013</v>
      </c>
      <c r="C1063">
        <v>1528</v>
      </c>
      <c r="D1063">
        <v>771</v>
      </c>
      <c r="E1063">
        <v>1528</v>
      </c>
      <c r="F1063">
        <v>771</v>
      </c>
      <c r="G1063">
        <f t="shared" si="16"/>
        <v>3218.3571000000002</v>
      </c>
    </row>
    <row r="1064" spans="1:7" x14ac:dyDescent="0.2">
      <c r="A1064">
        <v>27.686945000000001</v>
      </c>
      <c r="B1064">
        <v>1927.4267199999999</v>
      </c>
      <c r="C1064">
        <v>1535</v>
      </c>
      <c r="D1064">
        <v>764</v>
      </c>
      <c r="E1064">
        <v>1535</v>
      </c>
      <c r="F1064">
        <v>764</v>
      </c>
      <c r="G1064">
        <f t="shared" si="16"/>
        <v>2768.6945000000001</v>
      </c>
    </row>
    <row r="1065" spans="1:7" x14ac:dyDescent="0.2">
      <c r="A1065">
        <v>22.835211000000001</v>
      </c>
      <c r="B1065">
        <v>1950.548172</v>
      </c>
      <c r="C1065">
        <v>1540</v>
      </c>
      <c r="D1065">
        <v>759</v>
      </c>
      <c r="E1065">
        <v>1540</v>
      </c>
      <c r="F1065">
        <v>759</v>
      </c>
      <c r="G1065">
        <f t="shared" si="16"/>
        <v>2283.5210999999999</v>
      </c>
    </row>
    <row r="1066" spans="1:7" x14ac:dyDescent="0.2">
      <c r="A1066">
        <v>14.857086000000001</v>
      </c>
      <c r="B1066">
        <v>1956.540489</v>
      </c>
      <c r="C1066">
        <v>1541</v>
      </c>
      <c r="D1066">
        <v>758</v>
      </c>
      <c r="E1066">
        <v>1541</v>
      </c>
      <c r="F1066">
        <v>758</v>
      </c>
      <c r="G1066">
        <f t="shared" si="16"/>
        <v>1485.7086000000002</v>
      </c>
    </row>
    <row r="1067" spans="1:7" x14ac:dyDescent="0.2">
      <c r="A1067">
        <v>11.576499999999999</v>
      </c>
      <c r="B1067">
        <v>1955.201912</v>
      </c>
      <c r="C1067">
        <v>1541</v>
      </c>
      <c r="D1067">
        <v>758</v>
      </c>
      <c r="E1067">
        <v>1541</v>
      </c>
      <c r="F1067">
        <v>758</v>
      </c>
      <c r="G1067">
        <f t="shared" si="16"/>
        <v>1157.6499999999999</v>
      </c>
    </row>
    <row r="1068" spans="1:7" x14ac:dyDescent="0.2">
      <c r="A1068">
        <v>21.545100999999999</v>
      </c>
      <c r="B1068">
        <v>1974.5157240000001</v>
      </c>
      <c r="C1068">
        <v>1544</v>
      </c>
      <c r="D1068">
        <v>755</v>
      </c>
      <c r="E1068">
        <v>1544</v>
      </c>
      <c r="F1068">
        <v>755</v>
      </c>
      <c r="G1068">
        <f t="shared" si="16"/>
        <v>2154.5101</v>
      </c>
    </row>
    <row r="1069" spans="1:7" x14ac:dyDescent="0.2">
      <c r="A1069">
        <v>28.322959999999998</v>
      </c>
      <c r="B1069">
        <v>2006.513786</v>
      </c>
      <c r="C1069">
        <v>1551</v>
      </c>
      <c r="D1069">
        <v>748</v>
      </c>
      <c r="E1069">
        <v>1551</v>
      </c>
      <c r="F1069">
        <v>748</v>
      </c>
      <c r="G1069">
        <f t="shared" si="16"/>
        <v>2832.2959999999998</v>
      </c>
    </row>
    <row r="1070" spans="1:7" x14ac:dyDescent="0.2">
      <c r="A1070">
        <v>26.193988999999998</v>
      </c>
      <c r="B1070">
        <v>2034.2325209999999</v>
      </c>
      <c r="C1070">
        <v>1556</v>
      </c>
      <c r="D1070">
        <v>743</v>
      </c>
      <c r="E1070">
        <v>1556</v>
      </c>
      <c r="F1070">
        <v>743</v>
      </c>
      <c r="G1070">
        <f t="shared" si="16"/>
        <v>2619.3988999999997</v>
      </c>
    </row>
    <row r="1071" spans="1:7" x14ac:dyDescent="0.2">
      <c r="A1071">
        <v>28.203709</v>
      </c>
      <c r="B1071">
        <v>2065.997124</v>
      </c>
      <c r="C1071">
        <v>1563</v>
      </c>
      <c r="D1071">
        <v>736</v>
      </c>
      <c r="E1071">
        <v>1563</v>
      </c>
      <c r="F1071">
        <v>736</v>
      </c>
      <c r="G1071">
        <f t="shared" si="16"/>
        <v>2820.3708999999999</v>
      </c>
    </row>
    <row r="1072" spans="1:7" x14ac:dyDescent="0.2">
      <c r="A1072">
        <v>10.808903000000001</v>
      </c>
      <c r="B1072">
        <v>2061.209488</v>
      </c>
      <c r="C1072">
        <v>1562</v>
      </c>
      <c r="D1072">
        <v>737</v>
      </c>
      <c r="E1072">
        <v>1562</v>
      </c>
      <c r="F1072">
        <v>737</v>
      </c>
      <c r="G1072">
        <f t="shared" si="16"/>
        <v>1080.8903</v>
      </c>
    </row>
    <row r="1073" spans="1:7" x14ac:dyDescent="0.2">
      <c r="A1073">
        <v>12.263552000000001</v>
      </c>
      <c r="B1073">
        <v>2058.7587360000002</v>
      </c>
      <c r="C1073">
        <v>1561</v>
      </c>
      <c r="D1073">
        <v>738</v>
      </c>
      <c r="E1073">
        <v>1561</v>
      </c>
      <c r="F1073">
        <v>738</v>
      </c>
      <c r="G1073">
        <f t="shared" si="16"/>
        <v>1226.3552</v>
      </c>
    </row>
    <row r="1074" spans="1:7" x14ac:dyDescent="0.2">
      <c r="A1074">
        <v>25.182518000000002</v>
      </c>
      <c r="B1074">
        <v>2081.8075180000001</v>
      </c>
      <c r="C1074">
        <v>1566</v>
      </c>
      <c r="D1074">
        <v>733</v>
      </c>
      <c r="E1074">
        <v>1566</v>
      </c>
      <c r="F1074">
        <v>733</v>
      </c>
      <c r="G1074">
        <f t="shared" si="16"/>
        <v>2518.2518</v>
      </c>
    </row>
    <row r="1075" spans="1:7" x14ac:dyDescent="0.2">
      <c r="A1075">
        <v>25.469912000000001</v>
      </c>
      <c r="B1075">
        <v>2105.5017469999998</v>
      </c>
      <c r="C1075">
        <v>1571</v>
      </c>
      <c r="D1075">
        <v>728</v>
      </c>
      <c r="E1075">
        <v>1571</v>
      </c>
      <c r="F1075">
        <v>728</v>
      </c>
      <c r="G1075">
        <f t="shared" si="16"/>
        <v>2546.9911999999999</v>
      </c>
    </row>
    <row r="1076" spans="1:7" x14ac:dyDescent="0.2">
      <c r="A1076">
        <v>26.169993999999999</v>
      </c>
      <c r="B1076">
        <v>2130.589485</v>
      </c>
      <c r="C1076">
        <v>1576</v>
      </c>
      <c r="D1076">
        <v>723</v>
      </c>
      <c r="E1076">
        <v>1576</v>
      </c>
      <c r="F1076">
        <v>723</v>
      </c>
      <c r="G1076">
        <f t="shared" si="16"/>
        <v>2616.9993999999997</v>
      </c>
    </row>
    <row r="1077" spans="1:7" x14ac:dyDescent="0.2">
      <c r="A1077">
        <v>25.972011999999999</v>
      </c>
      <c r="B1077">
        <v>2155.029869</v>
      </c>
      <c r="C1077">
        <v>1581</v>
      </c>
      <c r="D1077">
        <v>718</v>
      </c>
      <c r="E1077">
        <v>1581</v>
      </c>
      <c r="F1077">
        <v>718</v>
      </c>
      <c r="G1077">
        <f t="shared" si="16"/>
        <v>2597.2012</v>
      </c>
    </row>
    <row r="1078" spans="1:7" x14ac:dyDescent="0.2">
      <c r="A1078">
        <v>17.252054000000001</v>
      </c>
      <c r="B1078">
        <v>2161.3218310000002</v>
      </c>
      <c r="C1078">
        <v>1582</v>
      </c>
      <c r="D1078">
        <v>717</v>
      </c>
      <c r="E1078">
        <v>1582</v>
      </c>
      <c r="F1078">
        <v>717</v>
      </c>
      <c r="G1078">
        <f t="shared" si="16"/>
        <v>1725.2054000000001</v>
      </c>
    </row>
    <row r="1079" spans="1:7" x14ac:dyDescent="0.2">
      <c r="A1079">
        <v>19.325745000000001</v>
      </c>
      <c r="B1079">
        <v>2171.1149220000002</v>
      </c>
      <c r="C1079">
        <v>1584</v>
      </c>
      <c r="D1079">
        <v>715</v>
      </c>
      <c r="E1079">
        <v>1584</v>
      </c>
      <c r="F1079">
        <v>715</v>
      </c>
      <c r="G1079">
        <f t="shared" si="16"/>
        <v>1932.5745000000002</v>
      </c>
    </row>
    <row r="1080" spans="1:7" x14ac:dyDescent="0.2">
      <c r="A1080">
        <v>19.080622000000002</v>
      </c>
      <c r="B1080">
        <v>2179.3054579999998</v>
      </c>
      <c r="C1080">
        <v>1585</v>
      </c>
      <c r="D1080">
        <v>714</v>
      </c>
      <c r="E1080">
        <v>1585</v>
      </c>
      <c r="F1080">
        <v>714</v>
      </c>
      <c r="G1080">
        <f t="shared" si="16"/>
        <v>1908.0622000000001</v>
      </c>
    </row>
    <row r="1081" spans="1:7" x14ac:dyDescent="0.2">
      <c r="A1081">
        <v>29.085352</v>
      </c>
      <c r="B1081">
        <v>2207.9309459999999</v>
      </c>
      <c r="C1081">
        <v>1591</v>
      </c>
      <c r="D1081">
        <v>708</v>
      </c>
      <c r="E1081">
        <v>1591</v>
      </c>
      <c r="F1081">
        <v>708</v>
      </c>
      <c r="G1081">
        <f t="shared" si="16"/>
        <v>2908.5352000000003</v>
      </c>
    </row>
    <row r="1082" spans="1:7" x14ac:dyDescent="0.2">
      <c r="A1082">
        <v>34.523772999999998</v>
      </c>
      <c r="B1082">
        <v>2247.3918910000002</v>
      </c>
      <c r="C1082">
        <v>1599</v>
      </c>
      <c r="D1082">
        <v>700</v>
      </c>
      <c r="E1082">
        <v>1599</v>
      </c>
      <c r="F1082">
        <v>700</v>
      </c>
      <c r="G1082">
        <f t="shared" si="16"/>
        <v>3452.3772999999997</v>
      </c>
    </row>
    <row r="1083" spans="1:7" x14ac:dyDescent="0.2">
      <c r="A1083">
        <v>28.608657999999998</v>
      </c>
      <c r="B1083">
        <v>2284.81369</v>
      </c>
      <c r="C1083">
        <v>1606</v>
      </c>
      <c r="D1083">
        <v>693</v>
      </c>
      <c r="E1083">
        <v>1606</v>
      </c>
      <c r="F1083">
        <v>693</v>
      </c>
      <c r="G1083">
        <f t="shared" si="16"/>
        <v>2860.8658</v>
      </c>
    </row>
    <row r="1084" spans="1:7" x14ac:dyDescent="0.2">
      <c r="A1084">
        <v>12.887587</v>
      </c>
      <c r="B1084">
        <v>2279.8032760000001</v>
      </c>
      <c r="C1084">
        <v>1605</v>
      </c>
      <c r="D1084">
        <v>694</v>
      </c>
      <c r="E1084">
        <v>1605</v>
      </c>
      <c r="F1084">
        <v>694</v>
      </c>
      <c r="G1084">
        <f t="shared" si="16"/>
        <v>1288.7587000000001</v>
      </c>
    </row>
    <row r="1085" spans="1:7" x14ac:dyDescent="0.2">
      <c r="A1085">
        <v>11.782722</v>
      </c>
      <c r="B1085">
        <v>2271.310043</v>
      </c>
      <c r="C1085">
        <v>1604</v>
      </c>
      <c r="D1085">
        <v>695</v>
      </c>
      <c r="E1085">
        <v>1604</v>
      </c>
      <c r="F1085">
        <v>695</v>
      </c>
      <c r="G1085">
        <f t="shared" si="16"/>
        <v>1178.2721999999999</v>
      </c>
    </row>
    <row r="1086" spans="1:7" x14ac:dyDescent="0.2">
      <c r="A1086">
        <v>27.821694999999998</v>
      </c>
      <c r="B1086">
        <v>2295.1503750000002</v>
      </c>
      <c r="C1086">
        <v>1609</v>
      </c>
      <c r="D1086">
        <v>690</v>
      </c>
      <c r="E1086">
        <v>1609</v>
      </c>
      <c r="F1086">
        <v>690</v>
      </c>
      <c r="G1086">
        <f t="shared" si="16"/>
        <v>2782.1695</v>
      </c>
    </row>
    <row r="1087" spans="1:7" x14ac:dyDescent="0.2">
      <c r="A1087">
        <v>27.768484000000001</v>
      </c>
      <c r="B1087">
        <v>2318.9928049999999</v>
      </c>
      <c r="C1087">
        <v>1613</v>
      </c>
      <c r="D1087">
        <v>686</v>
      </c>
      <c r="E1087">
        <v>1613</v>
      </c>
      <c r="F1087">
        <v>686</v>
      </c>
      <c r="G1087">
        <f t="shared" si="16"/>
        <v>2776.8483999999999</v>
      </c>
    </row>
    <row r="1088" spans="1:7" x14ac:dyDescent="0.2">
      <c r="A1088">
        <v>26.336393000000001</v>
      </c>
      <c r="B1088">
        <v>2341.5792470000001</v>
      </c>
      <c r="C1088">
        <v>1618</v>
      </c>
      <c r="D1088">
        <v>681</v>
      </c>
      <c r="E1088">
        <v>1618</v>
      </c>
      <c r="F1088">
        <v>681</v>
      </c>
      <c r="G1088">
        <f t="shared" si="16"/>
        <v>2633.6393000000003</v>
      </c>
    </row>
    <row r="1089" spans="1:7" x14ac:dyDescent="0.2">
      <c r="A1089">
        <v>25.210674000000001</v>
      </c>
      <c r="B1089">
        <v>2360.2483750000001</v>
      </c>
      <c r="C1089">
        <v>1622</v>
      </c>
      <c r="D1089">
        <v>677</v>
      </c>
      <c r="E1089">
        <v>1622</v>
      </c>
      <c r="F1089">
        <v>677</v>
      </c>
      <c r="G1089">
        <f t="shared" si="16"/>
        <v>2521.0673999999999</v>
      </c>
    </row>
    <row r="1090" spans="1:7" x14ac:dyDescent="0.2">
      <c r="A1090">
        <v>13.262024</v>
      </c>
      <c r="B1090">
        <v>2353.5814289999998</v>
      </c>
      <c r="C1090">
        <v>1620</v>
      </c>
      <c r="D1090">
        <v>679</v>
      </c>
      <c r="E1090">
        <v>1620</v>
      </c>
      <c r="F1090">
        <v>679</v>
      </c>
      <c r="G1090">
        <f t="shared" si="16"/>
        <v>1326.2024000000001</v>
      </c>
    </row>
    <row r="1091" spans="1:7" x14ac:dyDescent="0.2">
      <c r="A1091">
        <v>15.409007000000001</v>
      </c>
      <c r="B1091">
        <v>2350.759888</v>
      </c>
      <c r="C1091">
        <v>1620</v>
      </c>
      <c r="D1091">
        <v>679</v>
      </c>
      <c r="E1091">
        <v>1620</v>
      </c>
      <c r="F1091">
        <v>679</v>
      </c>
      <c r="G1091">
        <f t="shared" ref="G1091:G1154" si="17">A1091*100</f>
        <v>1540.9007000000001</v>
      </c>
    </row>
    <row r="1092" spans="1:7" x14ac:dyDescent="0.2">
      <c r="A1092">
        <v>24.340443</v>
      </c>
      <c r="B1092">
        <v>2366.8918610000001</v>
      </c>
      <c r="C1092">
        <v>1623</v>
      </c>
      <c r="D1092">
        <v>676</v>
      </c>
      <c r="E1092">
        <v>1623</v>
      </c>
      <c r="F1092">
        <v>676</v>
      </c>
      <c r="G1092">
        <f t="shared" si="17"/>
        <v>2434.0443</v>
      </c>
    </row>
    <row r="1093" spans="1:7" x14ac:dyDescent="0.2">
      <c r="A1093">
        <v>17.338802000000001</v>
      </c>
      <c r="B1093">
        <v>2367.9208760000001</v>
      </c>
      <c r="C1093">
        <v>1623</v>
      </c>
      <c r="D1093">
        <v>676</v>
      </c>
      <c r="E1093">
        <v>1623</v>
      </c>
      <c r="F1093">
        <v>676</v>
      </c>
      <c r="G1093">
        <f t="shared" si="17"/>
        <v>1733.8802000000001</v>
      </c>
    </row>
    <row r="1094" spans="1:7" x14ac:dyDescent="0.2">
      <c r="A1094">
        <v>28.710910999999999</v>
      </c>
      <c r="B1094">
        <v>2391.5569310000001</v>
      </c>
      <c r="C1094">
        <v>1628</v>
      </c>
      <c r="D1094">
        <v>671</v>
      </c>
      <c r="E1094">
        <v>1628</v>
      </c>
      <c r="F1094">
        <v>671</v>
      </c>
      <c r="G1094">
        <f t="shared" si="17"/>
        <v>2871.0911000000001</v>
      </c>
    </row>
    <row r="1095" spans="1:7" x14ac:dyDescent="0.2">
      <c r="A1095">
        <v>35.298729000000002</v>
      </c>
      <c r="B1095">
        <v>2428.9821619999998</v>
      </c>
      <c r="C1095">
        <v>1635</v>
      </c>
      <c r="D1095">
        <v>664</v>
      </c>
      <c r="E1095">
        <v>1635</v>
      </c>
      <c r="F1095">
        <v>664</v>
      </c>
      <c r="G1095">
        <f t="shared" si="17"/>
        <v>3529.8729000000003</v>
      </c>
    </row>
    <row r="1096" spans="1:7" x14ac:dyDescent="0.2">
      <c r="A1096">
        <v>21.081602</v>
      </c>
      <c r="B1096">
        <v>2437.5432970000002</v>
      </c>
      <c r="C1096">
        <v>1637</v>
      </c>
      <c r="D1096">
        <v>662</v>
      </c>
      <c r="E1096">
        <v>1637</v>
      </c>
      <c r="F1096">
        <v>662</v>
      </c>
      <c r="G1096">
        <f t="shared" si="17"/>
        <v>2108.1601999999998</v>
      </c>
    </row>
    <row r="1097" spans="1:7" x14ac:dyDescent="0.2">
      <c r="A1097">
        <v>17.254103000000001</v>
      </c>
      <c r="B1097">
        <v>2438.4225849999998</v>
      </c>
      <c r="C1097">
        <v>1637</v>
      </c>
      <c r="D1097">
        <v>662</v>
      </c>
      <c r="E1097">
        <v>1637</v>
      </c>
      <c r="F1097">
        <v>662</v>
      </c>
      <c r="G1097">
        <f t="shared" si="17"/>
        <v>1725.4103</v>
      </c>
    </row>
    <row r="1098" spans="1:7" x14ac:dyDescent="0.2">
      <c r="A1098">
        <v>14.13133</v>
      </c>
      <c r="B1098">
        <v>2432.126045</v>
      </c>
      <c r="C1098">
        <v>1636</v>
      </c>
      <c r="D1098">
        <v>663</v>
      </c>
      <c r="E1098">
        <v>1636</v>
      </c>
      <c r="F1098">
        <v>663</v>
      </c>
      <c r="G1098">
        <f t="shared" si="17"/>
        <v>1413.133</v>
      </c>
    </row>
    <row r="1099" spans="1:7" x14ac:dyDescent="0.2">
      <c r="A1099">
        <v>23.156725000000002</v>
      </c>
      <c r="B1099">
        <v>2443.9743039999998</v>
      </c>
      <c r="C1099">
        <v>1638</v>
      </c>
      <c r="D1099">
        <v>661</v>
      </c>
      <c r="E1099">
        <v>1638</v>
      </c>
      <c r="F1099">
        <v>661</v>
      </c>
      <c r="G1099">
        <f t="shared" si="17"/>
        <v>2315.6725000000001</v>
      </c>
    </row>
    <row r="1100" spans="1:7" x14ac:dyDescent="0.2">
      <c r="A1100">
        <v>29.189240000000002</v>
      </c>
      <c r="B1100">
        <v>2467.4448010000001</v>
      </c>
      <c r="C1100">
        <v>1643</v>
      </c>
      <c r="D1100">
        <v>656</v>
      </c>
      <c r="E1100">
        <v>1643</v>
      </c>
      <c r="F1100">
        <v>656</v>
      </c>
      <c r="G1100">
        <f t="shared" si="17"/>
        <v>2918.924</v>
      </c>
    </row>
    <row r="1101" spans="1:7" x14ac:dyDescent="0.2">
      <c r="A1101">
        <v>32.491805999999997</v>
      </c>
      <c r="B1101">
        <v>2499.192047</v>
      </c>
      <c r="C1101">
        <v>1649</v>
      </c>
      <c r="D1101">
        <v>650</v>
      </c>
      <c r="E1101">
        <v>1649</v>
      </c>
      <c r="F1101">
        <v>650</v>
      </c>
      <c r="G1101">
        <f t="shared" si="17"/>
        <v>3249.1805999999997</v>
      </c>
    </row>
    <row r="1102" spans="1:7" x14ac:dyDescent="0.2">
      <c r="A1102">
        <v>27.702798999999999</v>
      </c>
      <c r="B1102">
        <v>2519.9659350000002</v>
      </c>
      <c r="C1102">
        <v>1653</v>
      </c>
      <c r="D1102">
        <v>646</v>
      </c>
      <c r="E1102">
        <v>1653</v>
      </c>
      <c r="F1102">
        <v>646</v>
      </c>
      <c r="G1102">
        <f t="shared" si="17"/>
        <v>2770.2799</v>
      </c>
    </row>
    <row r="1103" spans="1:7" x14ac:dyDescent="0.2">
      <c r="A1103">
        <v>13.776730000000001</v>
      </c>
      <c r="B1103">
        <v>2511.8101120000001</v>
      </c>
      <c r="C1103">
        <v>1652</v>
      </c>
      <c r="D1103">
        <v>647</v>
      </c>
      <c r="E1103">
        <v>1652</v>
      </c>
      <c r="F1103">
        <v>647</v>
      </c>
      <c r="G1103">
        <f t="shared" si="17"/>
        <v>1377.673</v>
      </c>
    </row>
    <row r="1104" spans="1:7" x14ac:dyDescent="0.2">
      <c r="A1104">
        <v>13.737171999999999</v>
      </c>
      <c r="B1104">
        <v>2503.4698490000001</v>
      </c>
      <c r="C1104">
        <v>1650</v>
      </c>
      <c r="D1104">
        <v>649</v>
      </c>
      <c r="E1104">
        <v>1650</v>
      </c>
      <c r="F1104">
        <v>649</v>
      </c>
      <c r="G1104">
        <f t="shared" si="17"/>
        <v>1373.7171999999998</v>
      </c>
    </row>
    <row r="1105" spans="1:7" x14ac:dyDescent="0.2">
      <c r="A1105">
        <v>27.504888999999999</v>
      </c>
      <c r="B1105">
        <v>2522.8637699999999</v>
      </c>
      <c r="C1105">
        <v>1654</v>
      </c>
      <c r="D1105">
        <v>645</v>
      </c>
      <c r="E1105">
        <v>1654</v>
      </c>
      <c r="F1105">
        <v>645</v>
      </c>
      <c r="G1105">
        <f t="shared" si="17"/>
        <v>2750.4888999999998</v>
      </c>
    </row>
    <row r="1106" spans="1:7" x14ac:dyDescent="0.2">
      <c r="A1106">
        <v>23.976675</v>
      </c>
      <c r="B1106">
        <v>2535.419273</v>
      </c>
      <c r="C1106">
        <v>1657</v>
      </c>
      <c r="D1106">
        <v>642</v>
      </c>
      <c r="E1106">
        <v>1657</v>
      </c>
      <c r="F1106">
        <v>642</v>
      </c>
      <c r="G1106">
        <f t="shared" si="17"/>
        <v>2397.6675</v>
      </c>
    </row>
    <row r="1107" spans="1:7" x14ac:dyDescent="0.2">
      <c r="A1107">
        <v>31.11063</v>
      </c>
      <c r="B1107">
        <v>2561.6886140000001</v>
      </c>
      <c r="C1107">
        <v>1662</v>
      </c>
      <c r="D1107">
        <v>637</v>
      </c>
      <c r="E1107">
        <v>1662</v>
      </c>
      <c r="F1107">
        <v>637</v>
      </c>
      <c r="G1107">
        <f t="shared" si="17"/>
        <v>3111.0630000000001</v>
      </c>
    </row>
    <row r="1108" spans="1:7" x14ac:dyDescent="0.2">
      <c r="A1108">
        <v>16.511333</v>
      </c>
      <c r="B1108">
        <v>2564.5704270000001</v>
      </c>
      <c r="C1108">
        <v>1662</v>
      </c>
      <c r="D1108">
        <v>637</v>
      </c>
      <c r="E1108">
        <v>1662</v>
      </c>
      <c r="F1108">
        <v>637</v>
      </c>
      <c r="G1108">
        <f t="shared" si="17"/>
        <v>1651.1333</v>
      </c>
    </row>
    <row r="1109" spans="1:7" x14ac:dyDescent="0.2">
      <c r="A1109">
        <v>17.776306000000002</v>
      </c>
      <c r="B1109">
        <v>2573.5710140000001</v>
      </c>
      <c r="C1109">
        <v>1664</v>
      </c>
      <c r="D1109">
        <v>635</v>
      </c>
      <c r="E1109">
        <v>1664</v>
      </c>
      <c r="F1109">
        <v>635</v>
      </c>
      <c r="G1109">
        <f t="shared" si="17"/>
        <v>1777.6306000000002</v>
      </c>
    </row>
    <row r="1110" spans="1:7" x14ac:dyDescent="0.2">
      <c r="A1110">
        <v>17.491219999999998</v>
      </c>
      <c r="B1110">
        <v>2570.4648969999998</v>
      </c>
      <c r="C1110">
        <v>1664</v>
      </c>
      <c r="D1110">
        <v>635</v>
      </c>
      <c r="E1110">
        <v>1664</v>
      </c>
      <c r="F1110">
        <v>635</v>
      </c>
      <c r="G1110">
        <f t="shared" si="17"/>
        <v>1749.1219999999998</v>
      </c>
    </row>
    <row r="1111" spans="1:7" x14ac:dyDescent="0.2">
      <c r="A1111">
        <v>17.973365999999999</v>
      </c>
      <c r="B1111">
        <v>2569.4217680000002</v>
      </c>
      <c r="C1111">
        <v>1663</v>
      </c>
      <c r="D1111">
        <v>636</v>
      </c>
      <c r="E1111">
        <v>1663</v>
      </c>
      <c r="F1111">
        <v>636</v>
      </c>
      <c r="G1111">
        <f t="shared" si="17"/>
        <v>1797.3365999999999</v>
      </c>
    </row>
    <row r="1112" spans="1:7" x14ac:dyDescent="0.2">
      <c r="A1112">
        <v>36.934455999999997</v>
      </c>
      <c r="B1112">
        <v>2608.2622529999999</v>
      </c>
      <c r="C1112">
        <v>1671</v>
      </c>
      <c r="D1112">
        <v>628</v>
      </c>
      <c r="E1112">
        <v>1671</v>
      </c>
      <c r="F1112">
        <v>628</v>
      </c>
      <c r="G1112">
        <f t="shared" si="17"/>
        <v>3693.4455999999996</v>
      </c>
    </row>
    <row r="1113" spans="1:7" x14ac:dyDescent="0.2">
      <c r="A1113">
        <v>27.457906999999999</v>
      </c>
      <c r="B1113">
        <v>2628.0321119999999</v>
      </c>
      <c r="C1113">
        <v>1675</v>
      </c>
      <c r="D1113">
        <v>624</v>
      </c>
      <c r="E1113">
        <v>1675</v>
      </c>
      <c r="F1113">
        <v>624</v>
      </c>
      <c r="G1113">
        <f t="shared" si="17"/>
        <v>2745.7907</v>
      </c>
    </row>
    <row r="1114" spans="1:7" x14ac:dyDescent="0.2">
      <c r="A1114">
        <v>24.897665</v>
      </c>
      <c r="B1114">
        <v>2641.703606</v>
      </c>
      <c r="C1114">
        <v>1678</v>
      </c>
      <c r="D1114">
        <v>621</v>
      </c>
      <c r="E1114">
        <v>1678</v>
      </c>
      <c r="F1114">
        <v>621</v>
      </c>
      <c r="G1114">
        <f t="shared" si="17"/>
        <v>2489.7665000000002</v>
      </c>
    </row>
    <row r="1115" spans="1:7" x14ac:dyDescent="0.2">
      <c r="A1115">
        <v>15.241922000000001</v>
      </c>
      <c r="B1115">
        <v>2635.5665210000002</v>
      </c>
      <c r="C1115">
        <v>1677</v>
      </c>
      <c r="D1115">
        <v>622</v>
      </c>
      <c r="E1115">
        <v>1677</v>
      </c>
      <c r="F1115">
        <v>622</v>
      </c>
      <c r="G1115">
        <f t="shared" si="17"/>
        <v>1524.1922</v>
      </c>
    </row>
    <row r="1116" spans="1:7" x14ac:dyDescent="0.2">
      <c r="A1116">
        <v>15.334616</v>
      </c>
      <c r="B1116">
        <v>2627.8844829999998</v>
      </c>
      <c r="C1116">
        <v>1675</v>
      </c>
      <c r="D1116">
        <v>624</v>
      </c>
      <c r="E1116">
        <v>1675</v>
      </c>
      <c r="F1116">
        <v>624</v>
      </c>
      <c r="G1116">
        <f t="shared" si="17"/>
        <v>1533.4616000000001</v>
      </c>
    </row>
    <row r="1117" spans="1:7" x14ac:dyDescent="0.2">
      <c r="A1117">
        <v>28.940657000000002</v>
      </c>
      <c r="B1117">
        <v>2649.1207119999999</v>
      </c>
      <c r="C1117">
        <v>1679</v>
      </c>
      <c r="D1117">
        <v>620</v>
      </c>
      <c r="E1117">
        <v>1679</v>
      </c>
      <c r="F1117">
        <v>620</v>
      </c>
      <c r="G1117">
        <f t="shared" si="17"/>
        <v>2894.0657000000001</v>
      </c>
    </row>
    <row r="1118" spans="1:7" x14ac:dyDescent="0.2">
      <c r="A1118">
        <v>33.618504000000001</v>
      </c>
      <c r="B1118">
        <v>2679.9823759999999</v>
      </c>
      <c r="C1118">
        <v>1685</v>
      </c>
      <c r="D1118">
        <v>614</v>
      </c>
      <c r="E1118">
        <v>1685</v>
      </c>
      <c r="F1118">
        <v>614</v>
      </c>
      <c r="G1118">
        <f t="shared" si="17"/>
        <v>3361.8504000000003</v>
      </c>
    </row>
    <row r="1119" spans="1:7" x14ac:dyDescent="0.2">
      <c r="A1119">
        <v>30.233746</v>
      </c>
      <c r="B1119">
        <v>2703.5820010000002</v>
      </c>
      <c r="C1119">
        <v>1690</v>
      </c>
      <c r="D1119">
        <v>609</v>
      </c>
      <c r="E1119">
        <v>1690</v>
      </c>
      <c r="F1119">
        <v>609</v>
      </c>
      <c r="G1119">
        <f t="shared" si="17"/>
        <v>3023.3746000000001</v>
      </c>
    </row>
    <row r="1120" spans="1:7" x14ac:dyDescent="0.2">
      <c r="A1120">
        <v>33.839336000000003</v>
      </c>
      <c r="B1120">
        <v>2734.9378590000001</v>
      </c>
      <c r="C1120">
        <v>1696</v>
      </c>
      <c r="D1120">
        <v>603</v>
      </c>
      <c r="E1120">
        <v>1696</v>
      </c>
      <c r="F1120">
        <v>603</v>
      </c>
      <c r="G1120">
        <f t="shared" si="17"/>
        <v>3383.9336000000003</v>
      </c>
    </row>
    <row r="1121" spans="1:7" x14ac:dyDescent="0.2">
      <c r="A1121">
        <v>18.005130999999999</v>
      </c>
      <c r="B1121">
        <v>2734.131813</v>
      </c>
      <c r="C1121">
        <v>1696</v>
      </c>
      <c r="D1121">
        <v>603</v>
      </c>
      <c r="E1121">
        <v>1696</v>
      </c>
      <c r="F1121">
        <v>603</v>
      </c>
      <c r="G1121">
        <f t="shared" si="17"/>
        <v>1800.5130999999999</v>
      </c>
    </row>
    <row r="1122" spans="1:7" x14ac:dyDescent="0.2">
      <c r="A1122">
        <v>17.632586</v>
      </c>
      <c r="B1122">
        <v>2744.9317930000002</v>
      </c>
      <c r="C1122">
        <v>1698</v>
      </c>
      <c r="D1122">
        <v>601</v>
      </c>
      <c r="E1122">
        <v>1698</v>
      </c>
      <c r="F1122">
        <v>601</v>
      </c>
      <c r="G1122">
        <f t="shared" si="17"/>
        <v>1763.2585999999999</v>
      </c>
    </row>
    <row r="1123" spans="1:7" x14ac:dyDescent="0.2">
      <c r="A1123">
        <v>24.881119000000002</v>
      </c>
      <c r="B1123">
        <v>2763.8519289999999</v>
      </c>
      <c r="C1123">
        <v>1702</v>
      </c>
      <c r="D1123">
        <v>597</v>
      </c>
      <c r="E1123">
        <v>1702</v>
      </c>
      <c r="F1123">
        <v>597</v>
      </c>
      <c r="G1123">
        <f t="shared" si="17"/>
        <v>2488.1119000000003</v>
      </c>
    </row>
    <row r="1124" spans="1:7" x14ac:dyDescent="0.2">
      <c r="A1124">
        <v>34.485008000000001</v>
      </c>
      <c r="B1124">
        <v>2795.5642699999999</v>
      </c>
      <c r="C1124">
        <v>1709</v>
      </c>
      <c r="D1124">
        <v>590</v>
      </c>
      <c r="E1124">
        <v>1709</v>
      </c>
      <c r="F1124">
        <v>590</v>
      </c>
      <c r="G1124">
        <f t="shared" si="17"/>
        <v>3448.5008000000003</v>
      </c>
    </row>
    <row r="1125" spans="1:7" x14ac:dyDescent="0.2">
      <c r="A1125">
        <v>37.645733</v>
      </c>
      <c r="B1125">
        <v>2834.2344280000002</v>
      </c>
      <c r="C1125">
        <v>1716</v>
      </c>
      <c r="D1125">
        <v>583</v>
      </c>
      <c r="E1125">
        <v>1716</v>
      </c>
      <c r="F1125">
        <v>583</v>
      </c>
      <c r="G1125">
        <f t="shared" si="17"/>
        <v>3764.5733</v>
      </c>
    </row>
    <row r="1126" spans="1:7" x14ac:dyDescent="0.2">
      <c r="A1126">
        <v>22.60857</v>
      </c>
      <c r="B1126">
        <v>2843.3446880000001</v>
      </c>
      <c r="C1126">
        <v>1718</v>
      </c>
      <c r="D1126">
        <v>581</v>
      </c>
      <c r="E1126">
        <v>1718</v>
      </c>
      <c r="F1126">
        <v>581</v>
      </c>
      <c r="G1126">
        <f t="shared" si="17"/>
        <v>2260.857</v>
      </c>
    </row>
    <row r="1127" spans="1:7" x14ac:dyDescent="0.2">
      <c r="A1127">
        <v>23.510822000000001</v>
      </c>
      <c r="B1127">
        <v>2853.803253</v>
      </c>
      <c r="C1127">
        <v>1720</v>
      </c>
      <c r="D1127">
        <v>579</v>
      </c>
      <c r="E1127">
        <v>1720</v>
      </c>
      <c r="F1127">
        <v>579</v>
      </c>
      <c r="G1127">
        <f t="shared" si="17"/>
        <v>2351.0822000000003</v>
      </c>
    </row>
    <row r="1128" spans="1:7" x14ac:dyDescent="0.2">
      <c r="A1128">
        <v>24.55978</v>
      </c>
      <c r="B1128">
        <v>2865.327644</v>
      </c>
      <c r="C1128">
        <v>1723</v>
      </c>
      <c r="D1128">
        <v>576</v>
      </c>
      <c r="E1128">
        <v>1723</v>
      </c>
      <c r="F1128">
        <v>576</v>
      </c>
      <c r="G1128">
        <f t="shared" si="17"/>
        <v>2455.9780000000001</v>
      </c>
    </row>
    <row r="1129" spans="1:7" x14ac:dyDescent="0.2">
      <c r="A1129">
        <v>21.705480999999999</v>
      </c>
      <c r="B1129">
        <v>2870.86544</v>
      </c>
      <c r="C1129">
        <v>1724</v>
      </c>
      <c r="D1129">
        <v>575</v>
      </c>
      <c r="E1129">
        <v>1724</v>
      </c>
      <c r="F1129">
        <v>575</v>
      </c>
      <c r="G1129">
        <f t="shared" si="17"/>
        <v>2170.5481</v>
      </c>
    </row>
    <row r="1130" spans="1:7" x14ac:dyDescent="0.2">
      <c r="A1130">
        <v>35.688873000000001</v>
      </c>
      <c r="B1130">
        <v>2905.575562</v>
      </c>
      <c r="C1130">
        <v>1731</v>
      </c>
      <c r="D1130">
        <v>568</v>
      </c>
      <c r="E1130">
        <v>1731</v>
      </c>
      <c r="F1130">
        <v>568</v>
      </c>
      <c r="G1130">
        <f t="shared" si="17"/>
        <v>3568.8873000000003</v>
      </c>
    </row>
    <row r="1131" spans="1:7" x14ac:dyDescent="0.2">
      <c r="A1131">
        <v>36.034050000000001</v>
      </c>
      <c r="B1131">
        <v>2940.9799579999999</v>
      </c>
      <c r="C1131">
        <v>1738</v>
      </c>
      <c r="D1131">
        <v>561</v>
      </c>
      <c r="E1131">
        <v>1738</v>
      </c>
      <c r="F1131">
        <v>561</v>
      </c>
      <c r="G1131">
        <f t="shared" si="17"/>
        <v>3603.4050000000002</v>
      </c>
    </row>
    <row r="1132" spans="1:7" x14ac:dyDescent="0.2">
      <c r="A1132">
        <v>32.805649000000003</v>
      </c>
      <c r="B1132">
        <v>2969.8549269999999</v>
      </c>
      <c r="C1132">
        <v>1743</v>
      </c>
      <c r="D1132">
        <v>556</v>
      </c>
      <c r="E1132">
        <v>1743</v>
      </c>
      <c r="F1132">
        <v>556</v>
      </c>
      <c r="G1132">
        <f t="shared" si="17"/>
        <v>3280.5649000000003</v>
      </c>
    </row>
    <row r="1133" spans="1:7" x14ac:dyDescent="0.2">
      <c r="A1133">
        <v>21.398191000000001</v>
      </c>
      <c r="B1133">
        <v>2975.4827500000001</v>
      </c>
      <c r="C1133">
        <v>1745</v>
      </c>
      <c r="D1133">
        <v>554</v>
      </c>
      <c r="E1133">
        <v>1745</v>
      </c>
      <c r="F1133">
        <v>554</v>
      </c>
      <c r="G1133">
        <f t="shared" si="17"/>
        <v>2139.8191000000002</v>
      </c>
    </row>
    <row r="1134" spans="1:7" x14ac:dyDescent="0.2">
      <c r="A1134">
        <v>17.958960999999999</v>
      </c>
      <c r="B1134">
        <v>2972.7603909999998</v>
      </c>
      <c r="C1134">
        <v>1744</v>
      </c>
      <c r="D1134">
        <v>555</v>
      </c>
      <c r="E1134">
        <v>1744</v>
      </c>
      <c r="F1134">
        <v>555</v>
      </c>
      <c r="G1134">
        <f t="shared" si="17"/>
        <v>1795.8960999999999</v>
      </c>
    </row>
    <row r="1135" spans="1:7" x14ac:dyDescent="0.2">
      <c r="A1135">
        <v>31.667954999999999</v>
      </c>
      <c r="B1135">
        <v>2999.11499</v>
      </c>
      <c r="C1135">
        <v>1749</v>
      </c>
      <c r="D1135">
        <v>550</v>
      </c>
      <c r="E1135">
        <v>1749</v>
      </c>
      <c r="F1135">
        <v>550</v>
      </c>
      <c r="G1135">
        <f t="shared" si="17"/>
        <v>3166.7954999999997</v>
      </c>
    </row>
    <row r="1136" spans="1:7" x14ac:dyDescent="0.2">
      <c r="A1136">
        <v>31.535563</v>
      </c>
      <c r="B1136">
        <v>3024.9616620000002</v>
      </c>
      <c r="C1136">
        <v>1754</v>
      </c>
      <c r="D1136">
        <v>545</v>
      </c>
      <c r="E1136">
        <v>1754</v>
      </c>
      <c r="F1136">
        <v>545</v>
      </c>
      <c r="G1136">
        <f t="shared" si="17"/>
        <v>3153.5563000000002</v>
      </c>
    </row>
    <row r="1137" spans="1:7" x14ac:dyDescent="0.2">
      <c r="A1137">
        <v>41.811390000000003</v>
      </c>
      <c r="B1137">
        <v>3072.1807480000002</v>
      </c>
      <c r="C1137">
        <v>1764</v>
      </c>
      <c r="D1137">
        <v>535</v>
      </c>
      <c r="E1137">
        <v>1764</v>
      </c>
      <c r="F1137">
        <v>535</v>
      </c>
      <c r="G1137">
        <f t="shared" si="17"/>
        <v>4181.1390000000001</v>
      </c>
    </row>
    <row r="1138" spans="1:7" x14ac:dyDescent="0.2">
      <c r="A1138">
        <v>39.090130000000002</v>
      </c>
      <c r="B1138">
        <v>3113.8383869999998</v>
      </c>
      <c r="C1138">
        <v>1772</v>
      </c>
      <c r="D1138">
        <v>527</v>
      </c>
      <c r="E1138">
        <v>1772</v>
      </c>
      <c r="F1138">
        <v>527</v>
      </c>
      <c r="G1138">
        <f t="shared" si="17"/>
        <v>3909.0130000000004</v>
      </c>
    </row>
    <row r="1139" spans="1:7" x14ac:dyDescent="0.2">
      <c r="A1139">
        <v>23.175626999999999</v>
      </c>
      <c r="B1139">
        <v>3123.3146670000001</v>
      </c>
      <c r="C1139">
        <v>1774</v>
      </c>
      <c r="D1139">
        <v>525</v>
      </c>
      <c r="E1139">
        <v>1774</v>
      </c>
      <c r="F1139">
        <v>525</v>
      </c>
      <c r="G1139">
        <f t="shared" si="17"/>
        <v>2317.5626999999999</v>
      </c>
    </row>
    <row r="1140" spans="1:7" x14ac:dyDescent="0.2">
      <c r="A1140">
        <v>30.230948999999999</v>
      </c>
      <c r="B1140">
        <v>3146.7317579999999</v>
      </c>
      <c r="C1140">
        <v>1779</v>
      </c>
      <c r="D1140">
        <v>520</v>
      </c>
      <c r="E1140">
        <v>1779</v>
      </c>
      <c r="F1140">
        <v>520</v>
      </c>
      <c r="G1140">
        <f t="shared" si="17"/>
        <v>3023.0949000000001</v>
      </c>
    </row>
    <row r="1141" spans="1:7" x14ac:dyDescent="0.2">
      <c r="A1141">
        <v>28.467625000000002</v>
      </c>
      <c r="B1141">
        <v>3166.0594940000001</v>
      </c>
      <c r="C1141">
        <v>1783</v>
      </c>
      <c r="D1141">
        <v>516</v>
      </c>
      <c r="E1141">
        <v>1783</v>
      </c>
      <c r="F1141">
        <v>516</v>
      </c>
      <c r="G1141">
        <f t="shared" si="17"/>
        <v>2846.7625000000003</v>
      </c>
    </row>
    <row r="1142" spans="1:7" x14ac:dyDescent="0.2">
      <c r="A1142">
        <v>34.504105000000003</v>
      </c>
      <c r="B1142">
        <v>3198.2360840000001</v>
      </c>
      <c r="C1142">
        <v>1789</v>
      </c>
      <c r="D1142">
        <v>510</v>
      </c>
      <c r="E1142">
        <v>1789</v>
      </c>
      <c r="F1142">
        <v>510</v>
      </c>
      <c r="G1142">
        <f t="shared" si="17"/>
        <v>3450.4105000000004</v>
      </c>
    </row>
    <row r="1143" spans="1:7" x14ac:dyDescent="0.2">
      <c r="A1143">
        <v>38.167544999999997</v>
      </c>
      <c r="B1143">
        <v>3237.4065399999999</v>
      </c>
      <c r="C1143">
        <v>1797</v>
      </c>
      <c r="D1143">
        <v>502</v>
      </c>
      <c r="E1143">
        <v>1797</v>
      </c>
      <c r="F1143">
        <v>502</v>
      </c>
      <c r="G1143">
        <f t="shared" si="17"/>
        <v>3816.7544999999996</v>
      </c>
    </row>
    <row r="1144" spans="1:7" x14ac:dyDescent="0.2">
      <c r="A1144">
        <v>39.561580999999997</v>
      </c>
      <c r="B1144">
        <v>3279.8469540000001</v>
      </c>
      <c r="C1144">
        <v>1805</v>
      </c>
      <c r="D1144">
        <v>494</v>
      </c>
      <c r="E1144">
        <v>1805</v>
      </c>
      <c r="F1144">
        <v>494</v>
      </c>
      <c r="G1144">
        <f t="shared" si="17"/>
        <v>3956.1580999999996</v>
      </c>
    </row>
    <row r="1145" spans="1:7" x14ac:dyDescent="0.2">
      <c r="A1145">
        <v>35.323932999999997</v>
      </c>
      <c r="B1145">
        <v>3314.011383</v>
      </c>
      <c r="C1145">
        <v>1812</v>
      </c>
      <c r="D1145">
        <v>487</v>
      </c>
      <c r="E1145">
        <v>1812</v>
      </c>
      <c r="F1145">
        <v>487</v>
      </c>
      <c r="G1145">
        <f t="shared" si="17"/>
        <v>3532.3932999999997</v>
      </c>
    </row>
    <row r="1146" spans="1:7" x14ac:dyDescent="0.2">
      <c r="A1146">
        <v>24.886993</v>
      </c>
      <c r="B1146">
        <v>3327.4372100000001</v>
      </c>
      <c r="C1146">
        <v>1815</v>
      </c>
      <c r="D1146">
        <v>484</v>
      </c>
      <c r="E1146">
        <v>1815</v>
      </c>
      <c r="F1146">
        <v>484</v>
      </c>
      <c r="G1146">
        <f t="shared" si="17"/>
        <v>2488.6993000000002</v>
      </c>
    </row>
    <row r="1147" spans="1:7" x14ac:dyDescent="0.2">
      <c r="A1147">
        <v>19.757711</v>
      </c>
      <c r="B1147">
        <v>3329.3045040000002</v>
      </c>
      <c r="C1147">
        <v>1815</v>
      </c>
      <c r="D1147">
        <v>484</v>
      </c>
      <c r="E1147">
        <v>1815</v>
      </c>
      <c r="F1147">
        <v>484</v>
      </c>
      <c r="G1147">
        <f t="shared" si="17"/>
        <v>1975.7710999999999</v>
      </c>
    </row>
    <row r="1148" spans="1:7" x14ac:dyDescent="0.2">
      <c r="A1148">
        <v>35.998722000000001</v>
      </c>
      <c r="B1148">
        <v>3363.5169980000001</v>
      </c>
      <c r="C1148">
        <v>1822</v>
      </c>
      <c r="D1148">
        <v>477</v>
      </c>
      <c r="E1148">
        <v>1822</v>
      </c>
      <c r="F1148">
        <v>477</v>
      </c>
      <c r="G1148">
        <f t="shared" si="17"/>
        <v>3599.8722000000002</v>
      </c>
    </row>
    <row r="1149" spans="1:7" x14ac:dyDescent="0.2">
      <c r="A1149">
        <v>35.781928999999998</v>
      </c>
      <c r="B1149">
        <v>3399.2313389999999</v>
      </c>
      <c r="C1149">
        <v>1829</v>
      </c>
      <c r="D1149">
        <v>470</v>
      </c>
      <c r="E1149">
        <v>1829</v>
      </c>
      <c r="F1149">
        <v>470</v>
      </c>
      <c r="G1149">
        <f t="shared" si="17"/>
        <v>3578.1929</v>
      </c>
    </row>
    <row r="1150" spans="1:7" x14ac:dyDescent="0.2">
      <c r="A1150">
        <v>43.933585999999998</v>
      </c>
      <c r="B1150">
        <v>3451.041412</v>
      </c>
      <c r="C1150">
        <v>1840</v>
      </c>
      <c r="D1150">
        <v>459</v>
      </c>
      <c r="E1150">
        <v>1840</v>
      </c>
      <c r="F1150">
        <v>459</v>
      </c>
      <c r="G1150">
        <f t="shared" si="17"/>
        <v>4393.3585999999996</v>
      </c>
    </row>
    <row r="1151" spans="1:7" x14ac:dyDescent="0.2">
      <c r="A1151">
        <v>45.162078999999999</v>
      </c>
      <c r="B1151">
        <v>3504.6108250000002</v>
      </c>
      <c r="C1151">
        <v>1850</v>
      </c>
      <c r="D1151">
        <v>449</v>
      </c>
      <c r="E1151">
        <v>1850</v>
      </c>
      <c r="F1151">
        <v>449</v>
      </c>
      <c r="G1151">
        <f t="shared" si="17"/>
        <v>4516.2078999999994</v>
      </c>
    </row>
    <row r="1152" spans="1:7" x14ac:dyDescent="0.2">
      <c r="A1152">
        <v>25.414480000000001</v>
      </c>
      <c r="B1152">
        <v>3518.0271149999999</v>
      </c>
      <c r="C1152">
        <v>1853</v>
      </c>
      <c r="D1152">
        <v>446</v>
      </c>
      <c r="E1152">
        <v>1853</v>
      </c>
      <c r="F1152">
        <v>446</v>
      </c>
      <c r="G1152">
        <f t="shared" si="17"/>
        <v>2541.4480000000003</v>
      </c>
    </row>
    <row r="1153" spans="1:7" x14ac:dyDescent="0.2">
      <c r="A1153">
        <v>31.976576000000001</v>
      </c>
      <c r="B1153">
        <v>3544.7021479999999</v>
      </c>
      <c r="C1153">
        <v>1858</v>
      </c>
      <c r="D1153">
        <v>441</v>
      </c>
      <c r="E1153">
        <v>1858</v>
      </c>
      <c r="F1153">
        <v>441</v>
      </c>
      <c r="G1153">
        <f t="shared" si="17"/>
        <v>3197.6576</v>
      </c>
    </row>
    <row r="1154" spans="1:7" x14ac:dyDescent="0.2">
      <c r="A1154">
        <v>32.218533000000001</v>
      </c>
      <c r="B1154">
        <v>3570.808411</v>
      </c>
      <c r="C1154">
        <v>1864</v>
      </c>
      <c r="D1154">
        <v>435</v>
      </c>
      <c r="E1154">
        <v>1864</v>
      </c>
      <c r="F1154">
        <v>435</v>
      </c>
      <c r="G1154">
        <f t="shared" si="17"/>
        <v>3221.8533000000002</v>
      </c>
    </row>
    <row r="1155" spans="1:7" x14ac:dyDescent="0.2">
      <c r="A1155">
        <v>38.159481</v>
      </c>
      <c r="B1155">
        <v>3611.2281800000001</v>
      </c>
      <c r="C1155">
        <v>1872</v>
      </c>
      <c r="D1155">
        <v>427</v>
      </c>
      <c r="E1155">
        <v>1872</v>
      </c>
      <c r="F1155">
        <v>427</v>
      </c>
      <c r="G1155">
        <f t="shared" ref="G1155:G1179" si="18">A1155*100</f>
        <v>3815.9481000000001</v>
      </c>
    </row>
    <row r="1156" spans="1:7" x14ac:dyDescent="0.2">
      <c r="A1156">
        <v>41.037796</v>
      </c>
      <c r="B1156">
        <v>3655.9879299999998</v>
      </c>
      <c r="C1156">
        <v>1881</v>
      </c>
      <c r="D1156">
        <v>418</v>
      </c>
      <c r="E1156">
        <v>1881</v>
      </c>
      <c r="F1156">
        <v>418</v>
      </c>
      <c r="G1156">
        <f t="shared" si="18"/>
        <v>4103.7795999999998</v>
      </c>
    </row>
    <row r="1157" spans="1:7" x14ac:dyDescent="0.2">
      <c r="A1157">
        <v>37.782612</v>
      </c>
      <c r="B1157">
        <v>3694.5671080000002</v>
      </c>
      <c r="C1157">
        <v>1888</v>
      </c>
      <c r="D1157">
        <v>411</v>
      </c>
      <c r="E1157">
        <v>1888</v>
      </c>
      <c r="F1157">
        <v>411</v>
      </c>
      <c r="G1157">
        <f t="shared" si="18"/>
        <v>3778.2611999999999</v>
      </c>
    </row>
    <row r="1158" spans="1:7" x14ac:dyDescent="0.2">
      <c r="A1158">
        <v>37.204025000000001</v>
      </c>
      <c r="B1158">
        <v>3730.744553</v>
      </c>
      <c r="C1158">
        <v>1896</v>
      </c>
      <c r="D1158">
        <v>403</v>
      </c>
      <c r="E1158">
        <v>1896</v>
      </c>
      <c r="F1158">
        <v>403</v>
      </c>
      <c r="G1158">
        <f t="shared" si="18"/>
        <v>3720.4025000000001</v>
      </c>
    </row>
    <row r="1159" spans="1:7" x14ac:dyDescent="0.2">
      <c r="A1159">
        <v>27.101841</v>
      </c>
      <c r="B1159">
        <v>3746.232986</v>
      </c>
      <c r="C1159">
        <v>1899</v>
      </c>
      <c r="D1159">
        <v>400</v>
      </c>
      <c r="E1159">
        <v>1899</v>
      </c>
      <c r="F1159">
        <v>400</v>
      </c>
      <c r="G1159">
        <f t="shared" si="18"/>
        <v>2710.1840999999999</v>
      </c>
    </row>
    <row r="1160" spans="1:7" x14ac:dyDescent="0.2">
      <c r="A1160">
        <v>25.866976000000001</v>
      </c>
      <c r="B1160">
        <v>3759.9075320000002</v>
      </c>
      <c r="C1160">
        <v>1901</v>
      </c>
      <c r="D1160">
        <v>398</v>
      </c>
      <c r="E1160">
        <v>1901</v>
      </c>
      <c r="F1160">
        <v>398</v>
      </c>
      <c r="G1160">
        <f t="shared" si="18"/>
        <v>2586.6976</v>
      </c>
    </row>
    <row r="1161" spans="1:7" x14ac:dyDescent="0.2">
      <c r="A1161">
        <v>39.459606000000001</v>
      </c>
      <c r="B1161">
        <v>3801.667023</v>
      </c>
      <c r="C1161">
        <v>1910</v>
      </c>
      <c r="D1161">
        <v>389</v>
      </c>
      <c r="E1161">
        <v>1910</v>
      </c>
      <c r="F1161">
        <v>389</v>
      </c>
      <c r="G1161">
        <f t="shared" si="18"/>
        <v>3945.9605999999999</v>
      </c>
    </row>
    <row r="1162" spans="1:7" x14ac:dyDescent="0.2">
      <c r="A1162">
        <v>42.115791000000002</v>
      </c>
      <c r="B1162">
        <v>3850.276566</v>
      </c>
      <c r="C1162">
        <v>1920</v>
      </c>
      <c r="D1162">
        <v>379</v>
      </c>
      <c r="E1162">
        <v>1920</v>
      </c>
      <c r="F1162">
        <v>379</v>
      </c>
      <c r="G1162">
        <f t="shared" si="18"/>
        <v>4211.5790999999999</v>
      </c>
    </row>
    <row r="1163" spans="1:7" x14ac:dyDescent="0.2">
      <c r="A1163">
        <v>38.268005000000002</v>
      </c>
      <c r="B1163">
        <v>3929.318237</v>
      </c>
      <c r="C1163">
        <v>1935</v>
      </c>
      <c r="D1163">
        <v>364</v>
      </c>
      <c r="E1163">
        <v>1935</v>
      </c>
      <c r="F1163">
        <v>364</v>
      </c>
      <c r="G1163">
        <f t="shared" si="18"/>
        <v>3826.8005000000003</v>
      </c>
    </row>
    <row r="1164" spans="1:7" x14ac:dyDescent="0.2">
      <c r="A1164">
        <v>27.290951</v>
      </c>
      <c r="B1164">
        <v>3946.8158720000001</v>
      </c>
      <c r="C1164">
        <v>1939</v>
      </c>
      <c r="D1164">
        <v>360</v>
      </c>
      <c r="E1164">
        <v>1939</v>
      </c>
      <c r="F1164">
        <v>360</v>
      </c>
      <c r="G1164">
        <f t="shared" si="18"/>
        <v>2729.0951</v>
      </c>
    </row>
    <row r="1165" spans="1:7" x14ac:dyDescent="0.2">
      <c r="A1165">
        <v>39.377167</v>
      </c>
      <c r="B1165">
        <v>3988.7573240000002</v>
      </c>
      <c r="C1165">
        <v>1947</v>
      </c>
      <c r="D1165">
        <v>352</v>
      </c>
      <c r="E1165">
        <v>1947</v>
      </c>
      <c r="F1165">
        <v>352</v>
      </c>
      <c r="G1165">
        <f t="shared" si="18"/>
        <v>3937.7166999999999</v>
      </c>
    </row>
    <row r="1166" spans="1:7" x14ac:dyDescent="0.2">
      <c r="A1166">
        <v>35.944705999999996</v>
      </c>
      <c r="B1166">
        <v>4025.1323699999998</v>
      </c>
      <c r="C1166">
        <v>1955</v>
      </c>
      <c r="D1166">
        <v>344</v>
      </c>
      <c r="E1166">
        <v>1955</v>
      </c>
      <c r="F1166">
        <v>344</v>
      </c>
      <c r="G1166">
        <f t="shared" si="18"/>
        <v>3594.4705999999996</v>
      </c>
    </row>
    <row r="1167" spans="1:7" x14ac:dyDescent="0.2">
      <c r="A1167">
        <v>39.228194999999999</v>
      </c>
      <c r="B1167">
        <v>4067.447662</v>
      </c>
      <c r="C1167">
        <v>1963</v>
      </c>
      <c r="D1167">
        <v>336</v>
      </c>
      <c r="E1167">
        <v>1963</v>
      </c>
      <c r="F1167">
        <v>336</v>
      </c>
      <c r="G1167">
        <f t="shared" si="18"/>
        <v>3922.8195000000001</v>
      </c>
    </row>
    <row r="1168" spans="1:7" x14ac:dyDescent="0.2">
      <c r="A1168">
        <v>46.881016000000002</v>
      </c>
      <c r="B1168">
        <v>4125.4127500000004</v>
      </c>
      <c r="C1168">
        <v>1975</v>
      </c>
      <c r="D1168">
        <v>324</v>
      </c>
      <c r="E1168">
        <v>1975</v>
      </c>
      <c r="F1168">
        <v>324</v>
      </c>
      <c r="G1168">
        <f t="shared" si="18"/>
        <v>4688.1016</v>
      </c>
    </row>
    <row r="1169" spans="1:7" x14ac:dyDescent="0.2">
      <c r="A1169">
        <v>41.678753</v>
      </c>
      <c r="B1169">
        <v>4172.266388</v>
      </c>
      <c r="C1169">
        <v>1984</v>
      </c>
      <c r="D1169">
        <v>315</v>
      </c>
      <c r="E1169">
        <v>1984</v>
      </c>
      <c r="F1169">
        <v>315</v>
      </c>
      <c r="G1169">
        <f t="shared" si="18"/>
        <v>4167.8752999999997</v>
      </c>
    </row>
    <row r="1170" spans="1:7" x14ac:dyDescent="0.2">
      <c r="A1170">
        <v>38.966351000000003</v>
      </c>
      <c r="B1170">
        <v>4213.9640810000001</v>
      </c>
      <c r="C1170">
        <v>1992</v>
      </c>
      <c r="D1170">
        <v>307</v>
      </c>
      <c r="E1170">
        <v>1992</v>
      </c>
      <c r="F1170">
        <v>307</v>
      </c>
      <c r="G1170">
        <f t="shared" si="18"/>
        <v>3896.6351000000004</v>
      </c>
    </row>
    <row r="1171" spans="1:7" x14ac:dyDescent="0.2">
      <c r="A1171">
        <v>31.308371000000001</v>
      </c>
      <c r="B1171">
        <v>4238.9537810000002</v>
      </c>
      <c r="C1171">
        <v>1997</v>
      </c>
      <c r="D1171">
        <v>302</v>
      </c>
      <c r="E1171">
        <v>1997</v>
      </c>
      <c r="F1171">
        <v>302</v>
      </c>
      <c r="G1171">
        <f t="shared" si="18"/>
        <v>3130.8371000000002</v>
      </c>
    </row>
    <row r="1172" spans="1:7" x14ac:dyDescent="0.2">
      <c r="A1172">
        <v>31.104991999999999</v>
      </c>
      <c r="B1172">
        <v>4263.724518</v>
      </c>
      <c r="C1172">
        <v>2002</v>
      </c>
      <c r="D1172">
        <v>297</v>
      </c>
      <c r="E1172">
        <v>2002</v>
      </c>
      <c r="F1172">
        <v>297</v>
      </c>
      <c r="G1172">
        <f t="shared" si="18"/>
        <v>3110.4991999999997</v>
      </c>
    </row>
    <row r="1173" spans="1:7" x14ac:dyDescent="0.2">
      <c r="A1173">
        <v>46.551388000000003</v>
      </c>
      <c r="B1173">
        <v>4320.9686279999996</v>
      </c>
      <c r="C1173">
        <v>2014</v>
      </c>
      <c r="D1173">
        <v>285</v>
      </c>
      <c r="E1173">
        <v>2014</v>
      </c>
      <c r="F1173">
        <v>285</v>
      </c>
      <c r="G1173">
        <f t="shared" si="18"/>
        <v>4655.1388000000006</v>
      </c>
    </row>
    <row r="1174" spans="1:7" x14ac:dyDescent="0.2">
      <c r="A1174">
        <v>41.022044999999999</v>
      </c>
      <c r="B1174">
        <v>4368.256378</v>
      </c>
      <c r="C1174">
        <v>2023</v>
      </c>
      <c r="D1174">
        <v>276</v>
      </c>
      <c r="E1174">
        <v>2023</v>
      </c>
      <c r="F1174">
        <v>276</v>
      </c>
      <c r="G1174">
        <f t="shared" si="18"/>
        <v>4102.2044999999998</v>
      </c>
    </row>
    <row r="1175" spans="1:7" x14ac:dyDescent="0.2">
      <c r="A1175">
        <v>46.429290999999999</v>
      </c>
      <c r="B1175">
        <v>4424.3457790000002</v>
      </c>
      <c r="C1175">
        <v>2034</v>
      </c>
      <c r="D1175">
        <v>265</v>
      </c>
      <c r="E1175">
        <v>2034</v>
      </c>
      <c r="F1175">
        <v>265</v>
      </c>
      <c r="G1175">
        <f t="shared" si="18"/>
        <v>4642.9291000000003</v>
      </c>
    </row>
    <row r="1176" spans="1:7" x14ac:dyDescent="0.2">
      <c r="A1176">
        <v>34.681128999999999</v>
      </c>
      <c r="B1176">
        <v>4457.8731539999999</v>
      </c>
      <c r="C1176">
        <v>2041</v>
      </c>
      <c r="D1176">
        <v>258</v>
      </c>
      <c r="E1176">
        <v>2041</v>
      </c>
      <c r="F1176">
        <v>258</v>
      </c>
      <c r="G1176">
        <f t="shared" si="18"/>
        <v>3468.1129000000001</v>
      </c>
    </row>
    <row r="1177" spans="1:7" x14ac:dyDescent="0.2">
      <c r="A1177">
        <v>31.391480999999999</v>
      </c>
      <c r="B1177">
        <v>4484.0065000000004</v>
      </c>
      <c r="C1177">
        <v>2046</v>
      </c>
      <c r="D1177">
        <v>253</v>
      </c>
      <c r="E1177">
        <v>2046</v>
      </c>
      <c r="F1177">
        <v>253</v>
      </c>
      <c r="G1177">
        <f t="shared" si="18"/>
        <v>3139.1480999999999</v>
      </c>
    </row>
    <row r="1178" spans="1:7" x14ac:dyDescent="0.2">
      <c r="A1178" t="s">
        <v>8</v>
      </c>
      <c r="G1178" t="e">
        <f t="shared" si="18"/>
        <v>#VALUE!</v>
      </c>
    </row>
    <row r="1179" spans="1:7" x14ac:dyDescent="0.2">
      <c r="A1179" t="s">
        <v>5</v>
      </c>
      <c r="G1179" t="e">
        <f t="shared" si="18"/>
        <v>#VALUE!</v>
      </c>
    </row>
    <row r="1180" spans="1:7" x14ac:dyDescent="0.2">
      <c r="A1180">
        <v>46.822795999999997</v>
      </c>
      <c r="B1180">
        <v>4543.3460240000004</v>
      </c>
      <c r="C1180">
        <v>2058</v>
      </c>
      <c r="D1180">
        <v>241</v>
      </c>
      <c r="E1180">
        <v>2058</v>
      </c>
      <c r="F1180">
        <v>241</v>
      </c>
      <c r="G1180" t="e">
        <f>#REF!*100</f>
        <v>#REF!</v>
      </c>
    </row>
    <row r="1181" spans="1:7" x14ac:dyDescent="0.2">
      <c r="G1181" t="e">
        <f>#REF!*100</f>
        <v>#REF!</v>
      </c>
    </row>
    <row r="1182" spans="1:7" x14ac:dyDescent="0.2">
      <c r="G1182" t="e">
        <f>#REF!*100</f>
        <v>#REF!</v>
      </c>
    </row>
    <row r="1183" spans="1:7" x14ac:dyDescent="0.2">
      <c r="G1183" t="e">
        <f>#REF!*100</f>
        <v>#REF!</v>
      </c>
    </row>
    <row r="1184" spans="1:7" x14ac:dyDescent="0.2">
      <c r="G1184" t="e">
        <f>#REF!*100</f>
        <v>#REF!</v>
      </c>
    </row>
    <row r="1185" spans="7:7" x14ac:dyDescent="0.2">
      <c r="G1185" t="e">
        <f>#REF!*100</f>
        <v>#REF!</v>
      </c>
    </row>
    <row r="1186" spans="7:7" x14ac:dyDescent="0.2">
      <c r="G1186" t="e">
        <f>#REF!*100</f>
        <v>#REF!</v>
      </c>
    </row>
    <row r="1187" spans="7:7" x14ac:dyDescent="0.2">
      <c r="G1187" t="e">
        <f>#REF!*100</f>
        <v>#REF!</v>
      </c>
    </row>
    <row r="1188" spans="7:7" x14ac:dyDescent="0.2">
      <c r="G1188" t="e">
        <f>#REF!*100</f>
        <v>#REF!</v>
      </c>
    </row>
    <row r="1189" spans="7:7" x14ac:dyDescent="0.2">
      <c r="G1189" t="e">
        <f>#REF!*100</f>
        <v>#REF!</v>
      </c>
    </row>
    <row r="1190" spans="7:7" x14ac:dyDescent="0.2">
      <c r="G1190" t="e">
        <f>#REF!*100</f>
        <v>#REF!</v>
      </c>
    </row>
    <row r="1191" spans="7:7" x14ac:dyDescent="0.2">
      <c r="G1191" t="e">
        <f>#REF!*100</f>
        <v>#REF!</v>
      </c>
    </row>
    <row r="1192" spans="7:7" x14ac:dyDescent="0.2">
      <c r="G1192" t="e">
        <f>#REF!*100</f>
        <v>#REF!</v>
      </c>
    </row>
    <row r="1193" spans="7:7" x14ac:dyDescent="0.2">
      <c r="G1193" t="e">
        <f>#REF!*100</f>
        <v>#REF!</v>
      </c>
    </row>
    <row r="1194" spans="7:7" x14ac:dyDescent="0.2">
      <c r="G1194" t="e">
        <f>#REF!*100</f>
        <v>#REF!</v>
      </c>
    </row>
    <row r="1195" spans="7:7" x14ac:dyDescent="0.2">
      <c r="G1195" t="e">
        <f>#REF!*100</f>
        <v>#REF!</v>
      </c>
    </row>
    <row r="1196" spans="7:7" x14ac:dyDescent="0.2">
      <c r="G1196" t="e">
        <f>#REF!*100</f>
        <v>#REF!</v>
      </c>
    </row>
    <row r="1197" spans="7:7" x14ac:dyDescent="0.2">
      <c r="G1197" t="e">
        <f>#REF!*100</f>
        <v>#REF!</v>
      </c>
    </row>
    <row r="1198" spans="7:7" x14ac:dyDescent="0.2">
      <c r="G1198" t="e">
        <f>#REF!*100</f>
        <v>#REF!</v>
      </c>
    </row>
    <row r="1199" spans="7:7" x14ac:dyDescent="0.2">
      <c r="G1199" t="e">
        <f>#REF!*100</f>
        <v>#REF!</v>
      </c>
    </row>
    <row r="1200" spans="7:7" x14ac:dyDescent="0.2">
      <c r="G1200" t="e">
        <f>#REF!*100</f>
        <v>#REF!</v>
      </c>
    </row>
    <row r="1201" spans="7:7" x14ac:dyDescent="0.2">
      <c r="G1201" t="e">
        <f>#REF!*100</f>
        <v>#REF!</v>
      </c>
    </row>
    <row r="1202" spans="7:7" x14ac:dyDescent="0.2">
      <c r="G1202" t="e">
        <f>#REF!*100</f>
        <v>#REF!</v>
      </c>
    </row>
    <row r="1203" spans="7:7" x14ac:dyDescent="0.2">
      <c r="G1203" t="e">
        <f>#REF!*100</f>
        <v>#REF!</v>
      </c>
    </row>
    <row r="1204" spans="7:7" x14ac:dyDescent="0.2">
      <c r="G1204" t="e">
        <f>#REF!*100</f>
        <v>#REF!</v>
      </c>
    </row>
    <row r="1205" spans="7:7" x14ac:dyDescent="0.2">
      <c r="G1205" t="e">
        <f>#REF!*100</f>
        <v>#REF!</v>
      </c>
    </row>
    <row r="1206" spans="7:7" x14ac:dyDescent="0.2">
      <c r="G1206" t="e">
        <f>#REF!*100</f>
        <v>#REF!</v>
      </c>
    </row>
    <row r="1207" spans="7:7" x14ac:dyDescent="0.2">
      <c r="G1207" t="e">
        <f>#REF!*100</f>
        <v>#REF!</v>
      </c>
    </row>
    <row r="1208" spans="7:7" x14ac:dyDescent="0.2">
      <c r="G1208" t="e">
        <f>#REF!*100</f>
        <v>#REF!</v>
      </c>
    </row>
    <row r="1209" spans="7:7" x14ac:dyDescent="0.2">
      <c r="G1209" t="e">
        <f>#REF!*100</f>
        <v>#REF!</v>
      </c>
    </row>
    <row r="1210" spans="7:7" x14ac:dyDescent="0.2">
      <c r="G1210" t="e">
        <f>#REF!*100</f>
        <v>#REF!</v>
      </c>
    </row>
    <row r="1211" spans="7:7" x14ac:dyDescent="0.2">
      <c r="G1211" t="e">
        <f>#REF!*100</f>
        <v>#REF!</v>
      </c>
    </row>
    <row r="1212" spans="7:7" x14ac:dyDescent="0.2">
      <c r="G1212" t="e">
        <f>#REF!*100</f>
        <v>#REF!</v>
      </c>
    </row>
    <row r="1213" spans="7:7" x14ac:dyDescent="0.2">
      <c r="G1213" t="e">
        <f>#REF!*100</f>
        <v>#REF!</v>
      </c>
    </row>
    <row r="1214" spans="7:7" x14ac:dyDescent="0.2">
      <c r="G1214" t="e">
        <f>#REF!*100</f>
        <v>#REF!</v>
      </c>
    </row>
    <row r="1215" spans="7:7" x14ac:dyDescent="0.2">
      <c r="G1215" t="e">
        <f>#REF!*100</f>
        <v>#REF!</v>
      </c>
    </row>
    <row r="1216" spans="7:7" x14ac:dyDescent="0.2">
      <c r="G1216" t="e">
        <f>#REF!*100</f>
        <v>#REF!</v>
      </c>
    </row>
    <row r="1217" spans="7:7" x14ac:dyDescent="0.2">
      <c r="G1217" t="e">
        <f>#REF!*100</f>
        <v>#REF!</v>
      </c>
    </row>
    <row r="1218" spans="7:7" x14ac:dyDescent="0.2">
      <c r="G1218" t="e">
        <f>#REF!*100</f>
        <v>#REF!</v>
      </c>
    </row>
    <row r="1219" spans="7:7" x14ac:dyDescent="0.2">
      <c r="G1219" t="e">
        <f>#REF!*100</f>
        <v>#REF!</v>
      </c>
    </row>
    <row r="1220" spans="7:7" x14ac:dyDescent="0.2">
      <c r="G1220" t="e">
        <f>#REF!*100</f>
        <v>#REF!</v>
      </c>
    </row>
    <row r="1221" spans="7:7" x14ac:dyDescent="0.2">
      <c r="G1221" t="e">
        <f>#REF!*100</f>
        <v>#REF!</v>
      </c>
    </row>
    <row r="1222" spans="7:7" x14ac:dyDescent="0.2">
      <c r="G1222" t="e">
        <f>#REF!*100</f>
        <v>#REF!</v>
      </c>
    </row>
    <row r="1223" spans="7:7" x14ac:dyDescent="0.2">
      <c r="G1223" t="e">
        <f>#REF!*100</f>
        <v>#REF!</v>
      </c>
    </row>
    <row r="1224" spans="7:7" x14ac:dyDescent="0.2">
      <c r="G1224" t="e">
        <f>#REF!*100</f>
        <v>#REF!</v>
      </c>
    </row>
    <row r="1225" spans="7:7" x14ac:dyDescent="0.2">
      <c r="G1225" t="e">
        <f>#REF!*100</f>
        <v>#REF!</v>
      </c>
    </row>
    <row r="1226" spans="7:7" x14ac:dyDescent="0.2">
      <c r="G1226" t="e">
        <f>#REF!*100</f>
        <v>#REF!</v>
      </c>
    </row>
    <row r="1227" spans="7:7" x14ac:dyDescent="0.2">
      <c r="G1227" t="e">
        <f>#REF!*100</f>
        <v>#REF!</v>
      </c>
    </row>
    <row r="1228" spans="7:7" x14ac:dyDescent="0.2">
      <c r="G1228" t="e">
        <f>#REF!*100</f>
        <v>#REF!</v>
      </c>
    </row>
    <row r="1229" spans="7:7" x14ac:dyDescent="0.2">
      <c r="G1229" t="e">
        <f>#REF!*100</f>
        <v>#REF!</v>
      </c>
    </row>
    <row r="1230" spans="7:7" x14ac:dyDescent="0.2">
      <c r="G1230" t="e">
        <f>#REF!*100</f>
        <v>#REF!</v>
      </c>
    </row>
    <row r="1231" spans="7:7" x14ac:dyDescent="0.2">
      <c r="G1231" t="e">
        <f>#REF!*100</f>
        <v>#REF!</v>
      </c>
    </row>
    <row r="1232" spans="7:7" x14ac:dyDescent="0.2">
      <c r="G1232" t="e">
        <f>#REF!*100</f>
        <v>#REF!</v>
      </c>
    </row>
    <row r="1233" spans="7:7" x14ac:dyDescent="0.2">
      <c r="G1233" t="e">
        <f>#REF!*100</f>
        <v>#REF!</v>
      </c>
    </row>
    <row r="1234" spans="7:7" x14ac:dyDescent="0.2">
      <c r="G1234" t="e">
        <f>#REF!*100</f>
        <v>#REF!</v>
      </c>
    </row>
    <row r="1235" spans="7:7" x14ac:dyDescent="0.2">
      <c r="G1235" t="e">
        <f>#REF!*100</f>
        <v>#REF!</v>
      </c>
    </row>
    <row r="1236" spans="7:7" x14ac:dyDescent="0.2">
      <c r="G1236" t="e">
        <f>#REF!*100</f>
        <v>#REF!</v>
      </c>
    </row>
    <row r="1237" spans="7:7" x14ac:dyDescent="0.2">
      <c r="G1237" t="e">
        <f>#REF!*100</f>
        <v>#REF!</v>
      </c>
    </row>
    <row r="1238" spans="7:7" x14ac:dyDescent="0.2">
      <c r="G1238" t="e">
        <f>#REF!*100</f>
        <v>#REF!</v>
      </c>
    </row>
    <row r="1239" spans="7:7" x14ac:dyDescent="0.2">
      <c r="G1239" t="e">
        <f>#REF!*100</f>
        <v>#REF!</v>
      </c>
    </row>
    <row r="1240" spans="7:7" x14ac:dyDescent="0.2">
      <c r="G1240" t="e">
        <f>#REF!*100</f>
        <v>#REF!</v>
      </c>
    </row>
    <row r="1241" spans="7:7" x14ac:dyDescent="0.2">
      <c r="G1241" t="e">
        <f>#REF!*100</f>
        <v>#REF!</v>
      </c>
    </row>
    <row r="1242" spans="7:7" x14ac:dyDescent="0.2">
      <c r="G1242" t="e">
        <f>#REF!*100</f>
        <v>#REF!</v>
      </c>
    </row>
    <row r="1243" spans="7:7" x14ac:dyDescent="0.2">
      <c r="G1243" t="e">
        <f>#REF!*100</f>
        <v>#REF!</v>
      </c>
    </row>
    <row r="1244" spans="7:7" x14ac:dyDescent="0.2">
      <c r="G1244" t="e">
        <f>#REF!*100</f>
        <v>#REF!</v>
      </c>
    </row>
    <row r="1245" spans="7:7" x14ac:dyDescent="0.2">
      <c r="G1245" t="e">
        <f>#REF!*100</f>
        <v>#REF!</v>
      </c>
    </row>
    <row r="1246" spans="7:7" x14ac:dyDescent="0.2">
      <c r="G1246" t="e">
        <f>#REF!*100</f>
        <v>#REF!</v>
      </c>
    </row>
    <row r="1247" spans="7:7" x14ac:dyDescent="0.2">
      <c r="G1247" t="e">
        <f>#REF!*100</f>
        <v>#REF!</v>
      </c>
    </row>
    <row r="1248" spans="7:7" x14ac:dyDescent="0.2">
      <c r="G1248" t="e">
        <f>#REF!*100</f>
        <v>#REF!</v>
      </c>
    </row>
    <row r="1249" spans="7:7" x14ac:dyDescent="0.2">
      <c r="G1249" t="e">
        <f>#REF!*100</f>
        <v>#REF!</v>
      </c>
    </row>
    <row r="1250" spans="7:7" x14ac:dyDescent="0.2">
      <c r="G1250" t="e">
        <f>#REF!*100</f>
        <v>#REF!</v>
      </c>
    </row>
    <row r="1251" spans="7:7" x14ac:dyDescent="0.2">
      <c r="G1251" t="e">
        <f>#REF!*100</f>
        <v>#REF!</v>
      </c>
    </row>
    <row r="1252" spans="7:7" x14ac:dyDescent="0.2">
      <c r="G1252" t="e">
        <f>#REF!*100</f>
        <v>#REF!</v>
      </c>
    </row>
    <row r="1253" spans="7:7" x14ac:dyDescent="0.2">
      <c r="G1253" t="e">
        <f>#REF!*100</f>
        <v>#REF!</v>
      </c>
    </row>
    <row r="1254" spans="7:7" x14ac:dyDescent="0.2">
      <c r="G1254" t="e">
        <f>#REF!*100</f>
        <v>#REF!</v>
      </c>
    </row>
    <row r="1255" spans="7:7" x14ac:dyDescent="0.2">
      <c r="G1255" t="e">
        <f>#REF!*100</f>
        <v>#REF!</v>
      </c>
    </row>
    <row r="1256" spans="7:7" x14ac:dyDescent="0.2">
      <c r="G1256" t="e">
        <f>#REF!*100</f>
        <v>#REF!</v>
      </c>
    </row>
    <row r="1257" spans="7:7" x14ac:dyDescent="0.2">
      <c r="G1257" t="e">
        <f>#REF!*100</f>
        <v>#REF!</v>
      </c>
    </row>
    <row r="1258" spans="7:7" x14ac:dyDescent="0.2">
      <c r="G1258" t="e">
        <f>#REF!*100</f>
        <v>#REF!</v>
      </c>
    </row>
    <row r="1259" spans="7:7" x14ac:dyDescent="0.2">
      <c r="G1259" t="e">
        <f>#REF!*100</f>
        <v>#REF!</v>
      </c>
    </row>
    <row r="1260" spans="7:7" x14ac:dyDescent="0.2">
      <c r="G1260" t="e">
        <f>#REF!*100</f>
        <v>#REF!</v>
      </c>
    </row>
    <row r="1261" spans="7:7" x14ac:dyDescent="0.2">
      <c r="G1261" t="e">
        <f>#REF!*100</f>
        <v>#REF!</v>
      </c>
    </row>
    <row r="1262" spans="7:7" x14ac:dyDescent="0.2">
      <c r="G1262" t="e">
        <f>#REF!*100</f>
        <v>#REF!</v>
      </c>
    </row>
    <row r="1263" spans="7:7" x14ac:dyDescent="0.2">
      <c r="G1263" t="e">
        <f>#REF!*100</f>
        <v>#REF!</v>
      </c>
    </row>
    <row r="1264" spans="7:7" x14ac:dyDescent="0.2">
      <c r="G1264" t="e">
        <f>#REF!*100</f>
        <v>#REF!</v>
      </c>
    </row>
    <row r="1265" spans="7:7" x14ac:dyDescent="0.2">
      <c r="G1265" t="e">
        <f>#REF!*100</f>
        <v>#REF!</v>
      </c>
    </row>
    <row r="1266" spans="7:7" x14ac:dyDescent="0.2">
      <c r="G1266" t="e">
        <f>#REF!*100</f>
        <v>#REF!</v>
      </c>
    </row>
    <row r="1267" spans="7:7" x14ac:dyDescent="0.2">
      <c r="G1267" t="e">
        <f>#REF!*100</f>
        <v>#REF!</v>
      </c>
    </row>
    <row r="1268" spans="7:7" x14ac:dyDescent="0.2">
      <c r="G1268" t="e">
        <f>#REF!*100</f>
        <v>#REF!</v>
      </c>
    </row>
    <row r="1269" spans="7:7" x14ac:dyDescent="0.2">
      <c r="G1269" t="e">
        <f>#REF!*100</f>
        <v>#REF!</v>
      </c>
    </row>
    <row r="1270" spans="7:7" x14ac:dyDescent="0.2">
      <c r="G1270" t="e">
        <f>#REF!*100</f>
        <v>#REF!</v>
      </c>
    </row>
    <row r="1271" spans="7:7" x14ac:dyDescent="0.2">
      <c r="G1271" t="e">
        <f>#REF!*100</f>
        <v>#REF!</v>
      </c>
    </row>
    <row r="1272" spans="7:7" x14ac:dyDescent="0.2">
      <c r="G1272" t="e">
        <f>#REF!*100</f>
        <v>#REF!</v>
      </c>
    </row>
    <row r="1273" spans="7:7" x14ac:dyDescent="0.2">
      <c r="G1273" t="e">
        <f>#REF!*100</f>
        <v>#REF!</v>
      </c>
    </row>
    <row r="1274" spans="7:7" x14ac:dyDescent="0.2">
      <c r="G1274" t="e">
        <f>#REF!*100</f>
        <v>#REF!</v>
      </c>
    </row>
    <row r="1275" spans="7:7" x14ac:dyDescent="0.2">
      <c r="G1275" t="e">
        <f>#REF!*100</f>
        <v>#REF!</v>
      </c>
    </row>
    <row r="1276" spans="7:7" x14ac:dyDescent="0.2">
      <c r="G1276" t="e">
        <f>#REF!*100</f>
        <v>#REF!</v>
      </c>
    </row>
    <row r="1277" spans="7:7" x14ac:dyDescent="0.2">
      <c r="G1277" t="e">
        <f>#REF!*100</f>
        <v>#REF!</v>
      </c>
    </row>
    <row r="1278" spans="7:7" x14ac:dyDescent="0.2">
      <c r="G1278" t="e">
        <f>#REF!*100</f>
        <v>#REF!</v>
      </c>
    </row>
    <row r="1279" spans="7:7" x14ac:dyDescent="0.2">
      <c r="G1279" t="e">
        <f>#REF!*100</f>
        <v>#REF!</v>
      </c>
    </row>
    <row r="1280" spans="7:7" x14ac:dyDescent="0.2">
      <c r="G1280" t="e">
        <f>#REF!*100</f>
        <v>#REF!</v>
      </c>
    </row>
    <row r="1281" spans="7:7" x14ac:dyDescent="0.2">
      <c r="G1281" t="e">
        <f>#REF!*100</f>
        <v>#REF!</v>
      </c>
    </row>
    <row r="1282" spans="7:7" x14ac:dyDescent="0.2">
      <c r="G1282" t="e">
        <f>#REF!*100</f>
        <v>#REF!</v>
      </c>
    </row>
    <row r="1283" spans="7:7" x14ac:dyDescent="0.2">
      <c r="G1283" t="e">
        <f>#REF!*100</f>
        <v>#REF!</v>
      </c>
    </row>
    <row r="1284" spans="7:7" x14ac:dyDescent="0.2">
      <c r="G1284" t="e">
        <f>#REF!*100</f>
        <v>#REF!</v>
      </c>
    </row>
    <row r="1285" spans="7:7" x14ac:dyDescent="0.2">
      <c r="G1285" t="e">
        <f>#REF!*100</f>
        <v>#REF!</v>
      </c>
    </row>
    <row r="1286" spans="7:7" x14ac:dyDescent="0.2">
      <c r="G1286" t="e">
        <f>#REF!*100</f>
        <v>#REF!</v>
      </c>
    </row>
    <row r="1287" spans="7:7" x14ac:dyDescent="0.2">
      <c r="G1287" t="e">
        <f>#REF!*100</f>
        <v>#REF!</v>
      </c>
    </row>
    <row r="1288" spans="7:7" x14ac:dyDescent="0.2">
      <c r="G1288" t="e">
        <f>#REF!*100</f>
        <v>#REF!</v>
      </c>
    </row>
    <row r="1289" spans="7:7" x14ac:dyDescent="0.2">
      <c r="G1289" t="e">
        <f>#REF!*100</f>
        <v>#REF!</v>
      </c>
    </row>
    <row r="1290" spans="7:7" x14ac:dyDescent="0.2">
      <c r="G1290" t="e">
        <f>#REF!*100</f>
        <v>#REF!</v>
      </c>
    </row>
    <row r="1291" spans="7:7" x14ac:dyDescent="0.2">
      <c r="G1291" t="e">
        <f>#REF!*100</f>
        <v>#REF!</v>
      </c>
    </row>
    <row r="1292" spans="7:7" x14ac:dyDescent="0.2">
      <c r="G1292" t="e">
        <f>#REF!*100</f>
        <v>#REF!</v>
      </c>
    </row>
    <row r="1293" spans="7:7" x14ac:dyDescent="0.2">
      <c r="G1293" t="e">
        <f>#REF!*100</f>
        <v>#REF!</v>
      </c>
    </row>
    <row r="1294" spans="7:7" x14ac:dyDescent="0.2">
      <c r="G1294" t="e">
        <f>#REF!*100</f>
        <v>#REF!</v>
      </c>
    </row>
    <row r="1295" spans="7:7" x14ac:dyDescent="0.2">
      <c r="G1295" t="e">
        <f>#REF!*100</f>
        <v>#REF!</v>
      </c>
    </row>
    <row r="1296" spans="7:7" x14ac:dyDescent="0.2">
      <c r="G1296" t="e">
        <f>#REF!*100</f>
        <v>#REF!</v>
      </c>
    </row>
    <row r="1297" spans="7:7" x14ac:dyDescent="0.2">
      <c r="G1297" t="e">
        <f>#REF!*100</f>
        <v>#REF!</v>
      </c>
    </row>
    <row r="1298" spans="7:7" x14ac:dyDescent="0.2">
      <c r="G1298" t="e">
        <f>#REF!*100</f>
        <v>#REF!</v>
      </c>
    </row>
    <row r="1299" spans="7:7" x14ac:dyDescent="0.2">
      <c r="G1299" t="e">
        <f>#REF!*100</f>
        <v>#REF!</v>
      </c>
    </row>
    <row r="1300" spans="7:7" x14ac:dyDescent="0.2">
      <c r="G1300" t="e">
        <f>#REF!*100</f>
        <v>#REF!</v>
      </c>
    </row>
    <row r="1301" spans="7:7" x14ac:dyDescent="0.2">
      <c r="G1301" t="e">
        <f>#REF!*100</f>
        <v>#REF!</v>
      </c>
    </row>
    <row r="1302" spans="7:7" x14ac:dyDescent="0.2">
      <c r="G1302" t="e">
        <f>#REF!*100</f>
        <v>#REF!</v>
      </c>
    </row>
    <row r="1303" spans="7:7" x14ac:dyDescent="0.2">
      <c r="G1303" t="e">
        <f>#REF!*100</f>
        <v>#REF!</v>
      </c>
    </row>
    <row r="1304" spans="7:7" x14ac:dyDescent="0.2">
      <c r="G1304" t="e">
        <f>#REF!*100</f>
        <v>#REF!</v>
      </c>
    </row>
    <row r="1305" spans="7:7" x14ac:dyDescent="0.2">
      <c r="G1305" t="e">
        <f>#REF!*100</f>
        <v>#REF!</v>
      </c>
    </row>
    <row r="1306" spans="7:7" x14ac:dyDescent="0.2">
      <c r="G1306" t="e">
        <f>#REF!*100</f>
        <v>#REF!</v>
      </c>
    </row>
    <row r="1307" spans="7:7" x14ac:dyDescent="0.2">
      <c r="G1307" t="e">
        <f>#REF!*100</f>
        <v>#REF!</v>
      </c>
    </row>
    <row r="1308" spans="7:7" x14ac:dyDescent="0.2">
      <c r="G1308" t="e">
        <f>#REF!*100</f>
        <v>#REF!</v>
      </c>
    </row>
    <row r="1309" spans="7:7" x14ac:dyDescent="0.2">
      <c r="G1309" t="e">
        <f>#REF!*100</f>
        <v>#REF!</v>
      </c>
    </row>
    <row r="1310" spans="7:7" x14ac:dyDescent="0.2">
      <c r="G1310" t="e">
        <f>#REF!*100</f>
        <v>#REF!</v>
      </c>
    </row>
    <row r="1311" spans="7:7" x14ac:dyDescent="0.2">
      <c r="G1311" t="e">
        <f>#REF!*100</f>
        <v>#REF!</v>
      </c>
    </row>
    <row r="1312" spans="7:7" x14ac:dyDescent="0.2">
      <c r="G1312" t="e">
        <f>#REF!*100</f>
        <v>#REF!</v>
      </c>
    </row>
    <row r="1313" spans="7:7" x14ac:dyDescent="0.2">
      <c r="G1313" t="e">
        <f>#REF!*100</f>
        <v>#REF!</v>
      </c>
    </row>
    <row r="1314" spans="7:7" x14ac:dyDescent="0.2">
      <c r="G1314" t="e">
        <f>#REF!*100</f>
        <v>#REF!</v>
      </c>
    </row>
    <row r="1315" spans="7:7" x14ac:dyDescent="0.2">
      <c r="G1315" t="e">
        <f>#REF!*100</f>
        <v>#REF!</v>
      </c>
    </row>
    <row r="1316" spans="7:7" x14ac:dyDescent="0.2">
      <c r="G1316" t="e">
        <f>#REF!*100</f>
        <v>#REF!</v>
      </c>
    </row>
    <row r="1317" spans="7:7" x14ac:dyDescent="0.2">
      <c r="G1317" t="e">
        <f>#REF!*100</f>
        <v>#REF!</v>
      </c>
    </row>
    <row r="1318" spans="7:7" x14ac:dyDescent="0.2">
      <c r="G1318" t="e">
        <f>#REF!*100</f>
        <v>#REF!</v>
      </c>
    </row>
    <row r="1319" spans="7:7" x14ac:dyDescent="0.2">
      <c r="G1319" t="e">
        <f>#REF!*100</f>
        <v>#REF!</v>
      </c>
    </row>
    <row r="1320" spans="7:7" x14ac:dyDescent="0.2">
      <c r="G1320" t="e">
        <f>#REF!*100</f>
        <v>#REF!</v>
      </c>
    </row>
    <row r="1321" spans="7:7" x14ac:dyDescent="0.2">
      <c r="G1321" t="e">
        <f>#REF!*100</f>
        <v>#REF!</v>
      </c>
    </row>
    <row r="1322" spans="7:7" x14ac:dyDescent="0.2">
      <c r="G1322" t="e">
        <f>#REF!*100</f>
        <v>#REF!</v>
      </c>
    </row>
    <row r="1323" spans="7:7" x14ac:dyDescent="0.2">
      <c r="G1323" t="e">
        <f>#REF!*100</f>
        <v>#REF!</v>
      </c>
    </row>
    <row r="1324" spans="7:7" x14ac:dyDescent="0.2">
      <c r="G1324" t="e">
        <f>#REF!*100</f>
        <v>#REF!</v>
      </c>
    </row>
    <row r="1325" spans="7:7" x14ac:dyDescent="0.2">
      <c r="G1325" t="e">
        <f>#REF!*100</f>
        <v>#REF!</v>
      </c>
    </row>
    <row r="1326" spans="7:7" x14ac:dyDescent="0.2">
      <c r="G1326" t="e">
        <f>#REF!*100</f>
        <v>#REF!</v>
      </c>
    </row>
    <row r="1327" spans="7:7" x14ac:dyDescent="0.2">
      <c r="G1327" t="e">
        <f>#REF!*100</f>
        <v>#REF!</v>
      </c>
    </row>
    <row r="1328" spans="7:7" x14ac:dyDescent="0.2">
      <c r="G1328" t="e">
        <f>#REF!*100</f>
        <v>#REF!</v>
      </c>
    </row>
    <row r="1329" spans="7:7" x14ac:dyDescent="0.2">
      <c r="G1329" t="e">
        <f>#REF!*100</f>
        <v>#REF!</v>
      </c>
    </row>
    <row r="1330" spans="7:7" x14ac:dyDescent="0.2">
      <c r="G1330" t="e">
        <f>#REF!*100</f>
        <v>#REF!</v>
      </c>
    </row>
    <row r="1331" spans="7:7" x14ac:dyDescent="0.2">
      <c r="G1331" t="e">
        <f>#REF!*100</f>
        <v>#REF!</v>
      </c>
    </row>
    <row r="1332" spans="7:7" x14ac:dyDescent="0.2">
      <c r="G1332" t="e">
        <f>#REF!*100</f>
        <v>#REF!</v>
      </c>
    </row>
    <row r="1333" spans="7:7" x14ac:dyDescent="0.2">
      <c r="G1333" t="e">
        <f>#REF!*100</f>
        <v>#REF!</v>
      </c>
    </row>
    <row r="1334" spans="7:7" x14ac:dyDescent="0.2">
      <c r="G1334" t="e">
        <f>#REF!*100</f>
        <v>#REF!</v>
      </c>
    </row>
    <row r="1335" spans="7:7" x14ac:dyDescent="0.2">
      <c r="G1335" t="e">
        <f>#REF!*100</f>
        <v>#REF!</v>
      </c>
    </row>
    <row r="1336" spans="7:7" x14ac:dyDescent="0.2">
      <c r="G1336" t="e">
        <f>#REF!*100</f>
        <v>#REF!</v>
      </c>
    </row>
    <row r="1337" spans="7:7" x14ac:dyDescent="0.2">
      <c r="G1337" t="e">
        <f>#REF!*100</f>
        <v>#REF!</v>
      </c>
    </row>
    <row r="1338" spans="7:7" x14ac:dyDescent="0.2">
      <c r="G1338" t="e">
        <f>#REF!*100</f>
        <v>#REF!</v>
      </c>
    </row>
    <row r="1339" spans="7:7" x14ac:dyDescent="0.2">
      <c r="G1339" t="e">
        <f>#REF!*100</f>
        <v>#REF!</v>
      </c>
    </row>
    <row r="1340" spans="7:7" x14ac:dyDescent="0.2">
      <c r="G1340" t="e">
        <f>#REF!*100</f>
        <v>#REF!</v>
      </c>
    </row>
    <row r="1341" spans="7:7" x14ac:dyDescent="0.2">
      <c r="G1341" t="e">
        <f>#REF!*100</f>
        <v>#REF!</v>
      </c>
    </row>
    <row r="1342" spans="7:7" x14ac:dyDescent="0.2">
      <c r="G1342" t="e">
        <f>#REF!*100</f>
        <v>#REF!</v>
      </c>
    </row>
    <row r="1343" spans="7:7" x14ac:dyDescent="0.2">
      <c r="G1343" t="e">
        <f>#REF!*100</f>
        <v>#REF!</v>
      </c>
    </row>
    <row r="1344" spans="7:7" x14ac:dyDescent="0.2">
      <c r="G1344" t="e">
        <f>#REF!*100</f>
        <v>#REF!</v>
      </c>
    </row>
    <row r="1345" spans="7:7" x14ac:dyDescent="0.2">
      <c r="G1345" t="e">
        <f>#REF!*100</f>
        <v>#REF!</v>
      </c>
    </row>
    <row r="1346" spans="7:7" x14ac:dyDescent="0.2">
      <c r="G1346" t="e">
        <f>#REF!*100</f>
        <v>#REF!</v>
      </c>
    </row>
    <row r="1347" spans="7:7" x14ac:dyDescent="0.2">
      <c r="G1347" t="e">
        <f>#REF!*100</f>
        <v>#REF!</v>
      </c>
    </row>
    <row r="1348" spans="7:7" x14ac:dyDescent="0.2">
      <c r="G1348" t="e">
        <f>#REF!*100</f>
        <v>#REF!</v>
      </c>
    </row>
    <row r="1349" spans="7:7" x14ac:dyDescent="0.2">
      <c r="G1349" t="e">
        <f>#REF!*100</f>
        <v>#REF!</v>
      </c>
    </row>
    <row r="1350" spans="7:7" x14ac:dyDescent="0.2">
      <c r="G1350" t="e">
        <f>#REF!*100</f>
        <v>#REF!</v>
      </c>
    </row>
    <row r="1351" spans="7:7" x14ac:dyDescent="0.2">
      <c r="G1351" t="e">
        <f>#REF!*100</f>
        <v>#REF!</v>
      </c>
    </row>
    <row r="1352" spans="7:7" x14ac:dyDescent="0.2">
      <c r="G1352" t="e">
        <f>#REF!*100</f>
        <v>#REF!</v>
      </c>
    </row>
    <row r="1353" spans="7:7" x14ac:dyDescent="0.2">
      <c r="G1353" t="e">
        <f>#REF!*100</f>
        <v>#REF!</v>
      </c>
    </row>
    <row r="1354" spans="7:7" x14ac:dyDescent="0.2">
      <c r="G1354" t="e">
        <f>#REF!*100</f>
        <v>#REF!</v>
      </c>
    </row>
    <row r="1355" spans="7:7" x14ac:dyDescent="0.2">
      <c r="G1355" t="e">
        <f>#REF!*100</f>
        <v>#REF!</v>
      </c>
    </row>
    <row r="1356" spans="7:7" x14ac:dyDescent="0.2">
      <c r="G1356" t="e">
        <f>#REF!*100</f>
        <v>#REF!</v>
      </c>
    </row>
    <row r="1357" spans="7:7" x14ac:dyDescent="0.2">
      <c r="G1357" t="e">
        <f>#REF!*100</f>
        <v>#REF!</v>
      </c>
    </row>
    <row r="1358" spans="7:7" x14ac:dyDescent="0.2">
      <c r="G1358" t="e">
        <f>#REF!*100</f>
        <v>#REF!</v>
      </c>
    </row>
    <row r="1359" spans="7:7" x14ac:dyDescent="0.2">
      <c r="G1359" t="e">
        <f>#REF!*100</f>
        <v>#REF!</v>
      </c>
    </row>
    <row r="1360" spans="7:7" x14ac:dyDescent="0.2">
      <c r="G1360" t="e">
        <f>#REF!*100</f>
        <v>#REF!</v>
      </c>
    </row>
    <row r="1361" spans="7:7" x14ac:dyDescent="0.2">
      <c r="G1361" t="e">
        <f>#REF!*100</f>
        <v>#REF!</v>
      </c>
    </row>
    <row r="1362" spans="7:7" x14ac:dyDescent="0.2">
      <c r="G1362" t="e">
        <f>#REF!*100</f>
        <v>#REF!</v>
      </c>
    </row>
    <row r="1363" spans="7:7" x14ac:dyDescent="0.2">
      <c r="G1363" t="e">
        <f>#REF!*100</f>
        <v>#REF!</v>
      </c>
    </row>
    <row r="1364" spans="7:7" x14ac:dyDescent="0.2">
      <c r="G1364" t="e">
        <f>#REF!*100</f>
        <v>#REF!</v>
      </c>
    </row>
    <row r="1365" spans="7:7" x14ac:dyDescent="0.2">
      <c r="G1365" t="e">
        <f>#REF!*100</f>
        <v>#REF!</v>
      </c>
    </row>
    <row r="1366" spans="7:7" x14ac:dyDescent="0.2">
      <c r="G1366" t="e">
        <f>#REF!*100</f>
        <v>#REF!</v>
      </c>
    </row>
    <row r="1367" spans="7:7" x14ac:dyDescent="0.2">
      <c r="G1367" t="e">
        <f>#REF!*100</f>
        <v>#REF!</v>
      </c>
    </row>
    <row r="1368" spans="7:7" x14ac:dyDescent="0.2">
      <c r="G1368" t="e">
        <f>#REF!*100</f>
        <v>#REF!</v>
      </c>
    </row>
    <row r="1369" spans="7:7" x14ac:dyDescent="0.2">
      <c r="G1369" t="e">
        <f>#REF!*100</f>
        <v>#REF!</v>
      </c>
    </row>
    <row r="1370" spans="7:7" x14ac:dyDescent="0.2">
      <c r="G1370" t="e">
        <f>#REF!*100</f>
        <v>#REF!</v>
      </c>
    </row>
    <row r="1371" spans="7:7" x14ac:dyDescent="0.2">
      <c r="G1371" t="e">
        <f>#REF!*100</f>
        <v>#REF!</v>
      </c>
    </row>
    <row r="1372" spans="7:7" x14ac:dyDescent="0.2">
      <c r="G1372" t="e">
        <f>#REF!*100</f>
        <v>#REF!</v>
      </c>
    </row>
    <row r="1373" spans="7:7" x14ac:dyDescent="0.2">
      <c r="G1373" t="e">
        <f>#REF!*100</f>
        <v>#REF!</v>
      </c>
    </row>
    <row r="1374" spans="7:7" x14ac:dyDescent="0.2">
      <c r="G1374" t="e">
        <f>#REF!*100</f>
        <v>#REF!</v>
      </c>
    </row>
    <row r="1375" spans="7:7" x14ac:dyDescent="0.2">
      <c r="G1375" t="e">
        <f>#REF!*100</f>
        <v>#REF!</v>
      </c>
    </row>
    <row r="1376" spans="7:7" x14ac:dyDescent="0.2">
      <c r="G1376" t="e">
        <f>#REF!*100</f>
        <v>#REF!</v>
      </c>
    </row>
    <row r="1377" spans="7:7" x14ac:dyDescent="0.2">
      <c r="G1377" t="e">
        <f>#REF!*100</f>
        <v>#REF!</v>
      </c>
    </row>
    <row r="1378" spans="7:7" x14ac:dyDescent="0.2">
      <c r="G1378" t="e">
        <f>#REF!*100</f>
        <v>#REF!</v>
      </c>
    </row>
    <row r="1379" spans="7:7" x14ac:dyDescent="0.2">
      <c r="G1379" t="e">
        <f>#REF!*100</f>
        <v>#REF!</v>
      </c>
    </row>
    <row r="1380" spans="7:7" x14ac:dyDescent="0.2">
      <c r="G1380" t="e">
        <f>#REF!*100</f>
        <v>#REF!</v>
      </c>
    </row>
    <row r="1381" spans="7:7" x14ac:dyDescent="0.2">
      <c r="G1381" t="e">
        <f>#REF!*100</f>
        <v>#REF!</v>
      </c>
    </row>
    <row r="1382" spans="7:7" x14ac:dyDescent="0.2">
      <c r="G1382" t="e">
        <f>#REF!*100</f>
        <v>#REF!</v>
      </c>
    </row>
    <row r="1383" spans="7:7" x14ac:dyDescent="0.2">
      <c r="G1383" t="e">
        <f>#REF!*100</f>
        <v>#REF!</v>
      </c>
    </row>
    <row r="1384" spans="7:7" x14ac:dyDescent="0.2">
      <c r="G1384" t="e">
        <f>#REF!*100</f>
        <v>#REF!</v>
      </c>
    </row>
    <row r="1385" spans="7:7" x14ac:dyDescent="0.2">
      <c r="G1385" t="e">
        <f>#REF!*100</f>
        <v>#REF!</v>
      </c>
    </row>
    <row r="1386" spans="7:7" x14ac:dyDescent="0.2">
      <c r="G1386" t="e">
        <f>#REF!*100</f>
        <v>#REF!</v>
      </c>
    </row>
    <row r="1387" spans="7:7" x14ac:dyDescent="0.2">
      <c r="G1387" t="e">
        <f>#REF!*100</f>
        <v>#REF!</v>
      </c>
    </row>
    <row r="1388" spans="7:7" x14ac:dyDescent="0.2">
      <c r="G1388" t="e">
        <f>#REF!*100</f>
        <v>#REF!</v>
      </c>
    </row>
    <row r="1389" spans="7:7" x14ac:dyDescent="0.2">
      <c r="G1389" t="e">
        <f>#REF!*100</f>
        <v>#REF!</v>
      </c>
    </row>
    <row r="1390" spans="7:7" x14ac:dyDescent="0.2">
      <c r="G1390" t="e">
        <f>#REF!*100</f>
        <v>#REF!</v>
      </c>
    </row>
    <row r="1391" spans="7:7" x14ac:dyDescent="0.2">
      <c r="G1391" t="e">
        <f>#REF!*100</f>
        <v>#REF!</v>
      </c>
    </row>
    <row r="1392" spans="7:7" x14ac:dyDescent="0.2">
      <c r="G1392" t="e">
        <f>#REF!*100</f>
        <v>#REF!</v>
      </c>
    </row>
    <row r="1393" spans="7:7" x14ac:dyDescent="0.2">
      <c r="G1393" t="e">
        <f>#REF!*100</f>
        <v>#REF!</v>
      </c>
    </row>
    <row r="1394" spans="7:7" x14ac:dyDescent="0.2">
      <c r="G1394" t="e">
        <f>#REF!*100</f>
        <v>#REF!</v>
      </c>
    </row>
    <row r="1395" spans="7:7" x14ac:dyDescent="0.2">
      <c r="G1395" t="e">
        <f>#REF!*100</f>
        <v>#REF!</v>
      </c>
    </row>
    <row r="1396" spans="7:7" x14ac:dyDescent="0.2">
      <c r="G1396" t="e">
        <f>#REF!*100</f>
        <v>#REF!</v>
      </c>
    </row>
    <row r="1397" spans="7:7" x14ac:dyDescent="0.2">
      <c r="G1397" t="e">
        <f>#REF!*100</f>
        <v>#REF!</v>
      </c>
    </row>
    <row r="1398" spans="7:7" x14ac:dyDescent="0.2">
      <c r="G1398" t="e">
        <f>#REF!*100</f>
        <v>#REF!</v>
      </c>
    </row>
    <row r="1399" spans="7:7" x14ac:dyDescent="0.2">
      <c r="G1399" t="e">
        <f>#REF!*100</f>
        <v>#REF!</v>
      </c>
    </row>
    <row r="1400" spans="7:7" x14ac:dyDescent="0.2">
      <c r="G1400" t="e">
        <f>#REF!*100</f>
        <v>#REF!</v>
      </c>
    </row>
    <row r="1401" spans="7:7" x14ac:dyDescent="0.2">
      <c r="G1401" t="e">
        <f>#REF!*100</f>
        <v>#REF!</v>
      </c>
    </row>
    <row r="1402" spans="7:7" x14ac:dyDescent="0.2">
      <c r="G1402" t="e">
        <f>#REF!*100</f>
        <v>#REF!</v>
      </c>
    </row>
    <row r="1403" spans="7:7" x14ac:dyDescent="0.2">
      <c r="G1403" t="e">
        <f>#REF!*100</f>
        <v>#REF!</v>
      </c>
    </row>
    <row r="1404" spans="7:7" x14ac:dyDescent="0.2">
      <c r="G1404" t="e">
        <f>#REF!*100</f>
        <v>#REF!</v>
      </c>
    </row>
    <row r="1405" spans="7:7" x14ac:dyDescent="0.2">
      <c r="G1405" t="e">
        <f>#REF!*100</f>
        <v>#REF!</v>
      </c>
    </row>
    <row r="1406" spans="7:7" x14ac:dyDescent="0.2">
      <c r="G1406" t="e">
        <f>#REF!*100</f>
        <v>#REF!</v>
      </c>
    </row>
    <row r="1407" spans="7:7" x14ac:dyDescent="0.2">
      <c r="G1407" t="e">
        <f>#REF!*100</f>
        <v>#REF!</v>
      </c>
    </row>
    <row r="1408" spans="7:7" x14ac:dyDescent="0.2">
      <c r="G1408" t="e">
        <f>#REF!*100</f>
        <v>#REF!</v>
      </c>
    </row>
    <row r="1409" spans="7:7" x14ac:dyDescent="0.2">
      <c r="G1409" t="e">
        <f>#REF!*100</f>
        <v>#REF!</v>
      </c>
    </row>
    <row r="1410" spans="7:7" x14ac:dyDescent="0.2">
      <c r="G1410" t="e">
        <f>#REF!*100</f>
        <v>#REF!</v>
      </c>
    </row>
    <row r="1411" spans="7:7" x14ac:dyDescent="0.2">
      <c r="G1411" t="e">
        <f>#REF!*100</f>
        <v>#REF!</v>
      </c>
    </row>
    <row r="1412" spans="7:7" x14ac:dyDescent="0.2">
      <c r="G1412" t="e">
        <f>#REF!*100</f>
        <v>#REF!</v>
      </c>
    </row>
    <row r="1413" spans="7:7" x14ac:dyDescent="0.2">
      <c r="G1413" t="e">
        <f>#REF!*100</f>
        <v>#REF!</v>
      </c>
    </row>
    <row r="1414" spans="7:7" x14ac:dyDescent="0.2">
      <c r="G1414" t="e">
        <f>#REF!*100</f>
        <v>#REF!</v>
      </c>
    </row>
    <row r="1415" spans="7:7" x14ac:dyDescent="0.2">
      <c r="G1415" t="e">
        <f>#REF!*100</f>
        <v>#REF!</v>
      </c>
    </row>
    <row r="1416" spans="7:7" x14ac:dyDescent="0.2">
      <c r="G1416" t="e">
        <f>#REF!*100</f>
        <v>#REF!</v>
      </c>
    </row>
    <row r="1417" spans="7:7" x14ac:dyDescent="0.2">
      <c r="G1417" t="e">
        <f>#REF!*100</f>
        <v>#REF!</v>
      </c>
    </row>
    <row r="1418" spans="7:7" x14ac:dyDescent="0.2">
      <c r="G1418" t="e">
        <f>#REF!*100</f>
        <v>#REF!</v>
      </c>
    </row>
    <row r="1419" spans="7:7" x14ac:dyDescent="0.2">
      <c r="G1419" t="e">
        <f>#REF!*100</f>
        <v>#REF!</v>
      </c>
    </row>
    <row r="1420" spans="7:7" x14ac:dyDescent="0.2">
      <c r="G1420" t="e">
        <f>#REF!*100</f>
        <v>#REF!</v>
      </c>
    </row>
    <row r="1421" spans="7:7" x14ac:dyDescent="0.2">
      <c r="G1421" t="e">
        <f>#REF!*100</f>
        <v>#REF!</v>
      </c>
    </row>
    <row r="1422" spans="7:7" x14ac:dyDescent="0.2">
      <c r="G1422" t="e">
        <f>#REF!*100</f>
        <v>#REF!</v>
      </c>
    </row>
    <row r="1423" spans="7:7" x14ac:dyDescent="0.2">
      <c r="G1423" t="e">
        <f>#REF!*100</f>
        <v>#REF!</v>
      </c>
    </row>
    <row r="1424" spans="7:7" x14ac:dyDescent="0.2">
      <c r="G1424" t="e">
        <f>#REF!*100</f>
        <v>#REF!</v>
      </c>
    </row>
    <row r="1425" spans="7:7" x14ac:dyDescent="0.2">
      <c r="G1425" t="e">
        <f>#REF!*100</f>
        <v>#REF!</v>
      </c>
    </row>
    <row r="1426" spans="7:7" x14ac:dyDescent="0.2">
      <c r="G1426" t="e">
        <f>#REF!*100</f>
        <v>#REF!</v>
      </c>
    </row>
    <row r="1427" spans="7:7" x14ac:dyDescent="0.2">
      <c r="G1427" t="e">
        <f>#REF!*100</f>
        <v>#REF!</v>
      </c>
    </row>
    <row r="1428" spans="7:7" x14ac:dyDescent="0.2">
      <c r="G1428" t="e">
        <f>#REF!*100</f>
        <v>#REF!</v>
      </c>
    </row>
    <row r="1429" spans="7:7" x14ac:dyDescent="0.2">
      <c r="G1429" t="e">
        <f>#REF!*100</f>
        <v>#REF!</v>
      </c>
    </row>
    <row r="1430" spans="7:7" x14ac:dyDescent="0.2">
      <c r="G1430" t="e">
        <f>#REF!*100</f>
        <v>#REF!</v>
      </c>
    </row>
    <row r="1431" spans="7:7" x14ac:dyDescent="0.2">
      <c r="G1431" t="e">
        <f>#REF!*100</f>
        <v>#REF!</v>
      </c>
    </row>
    <row r="1432" spans="7:7" x14ac:dyDescent="0.2">
      <c r="G1432" t="e">
        <f>#REF!*100</f>
        <v>#REF!</v>
      </c>
    </row>
    <row r="1433" spans="7:7" x14ac:dyDescent="0.2">
      <c r="G1433" t="e">
        <f>#REF!*100</f>
        <v>#REF!</v>
      </c>
    </row>
    <row r="1434" spans="7:7" x14ac:dyDescent="0.2">
      <c r="G1434" t="e">
        <f>#REF!*100</f>
        <v>#REF!</v>
      </c>
    </row>
    <row r="1435" spans="7:7" x14ac:dyDescent="0.2">
      <c r="G1435" t="e">
        <f>#REF!*100</f>
        <v>#REF!</v>
      </c>
    </row>
    <row r="1436" spans="7:7" x14ac:dyDescent="0.2">
      <c r="G1436" t="e">
        <f>#REF!*100</f>
        <v>#REF!</v>
      </c>
    </row>
    <row r="1437" spans="7:7" x14ac:dyDescent="0.2">
      <c r="G1437" t="e">
        <f>#REF!*100</f>
        <v>#REF!</v>
      </c>
    </row>
    <row r="1438" spans="7:7" x14ac:dyDescent="0.2">
      <c r="G1438" t="e">
        <f>#REF!*100</f>
        <v>#REF!</v>
      </c>
    </row>
    <row r="1439" spans="7:7" x14ac:dyDescent="0.2">
      <c r="G1439" t="e">
        <f>#REF!*100</f>
        <v>#REF!</v>
      </c>
    </row>
    <row r="1440" spans="7:7" x14ac:dyDescent="0.2">
      <c r="G1440" t="e">
        <f>#REF!*100</f>
        <v>#REF!</v>
      </c>
    </row>
    <row r="1441" spans="7:7" x14ac:dyDescent="0.2">
      <c r="G1441" t="e">
        <f>#REF!*100</f>
        <v>#REF!</v>
      </c>
    </row>
    <row r="1442" spans="7:7" x14ac:dyDescent="0.2">
      <c r="G1442" t="e">
        <f>#REF!*100</f>
        <v>#REF!</v>
      </c>
    </row>
    <row r="1443" spans="7:7" x14ac:dyDescent="0.2">
      <c r="G1443" t="e">
        <f>#REF!*100</f>
        <v>#REF!</v>
      </c>
    </row>
    <row r="1444" spans="7:7" x14ac:dyDescent="0.2">
      <c r="G1444" t="e">
        <f>#REF!*100</f>
        <v>#REF!</v>
      </c>
    </row>
    <row r="1445" spans="7:7" x14ac:dyDescent="0.2">
      <c r="G1445" t="e">
        <f>#REF!*100</f>
        <v>#REF!</v>
      </c>
    </row>
    <row r="1446" spans="7:7" x14ac:dyDescent="0.2">
      <c r="G1446" t="e">
        <f>#REF!*100</f>
        <v>#REF!</v>
      </c>
    </row>
    <row r="1447" spans="7:7" x14ac:dyDescent="0.2">
      <c r="G1447" t="e">
        <f>#REF!*100</f>
        <v>#REF!</v>
      </c>
    </row>
    <row r="1448" spans="7:7" x14ac:dyDescent="0.2">
      <c r="G1448" t="e">
        <f>#REF!*100</f>
        <v>#REF!</v>
      </c>
    </row>
    <row r="1449" spans="7:7" x14ac:dyDescent="0.2">
      <c r="G1449" t="e">
        <f>#REF!*100</f>
        <v>#REF!</v>
      </c>
    </row>
    <row r="1450" spans="7:7" x14ac:dyDescent="0.2">
      <c r="G1450" t="e">
        <f>#REF!*100</f>
        <v>#REF!</v>
      </c>
    </row>
    <row r="1451" spans="7:7" x14ac:dyDescent="0.2">
      <c r="G1451" t="e">
        <f>#REF!*100</f>
        <v>#REF!</v>
      </c>
    </row>
    <row r="1452" spans="7:7" x14ac:dyDescent="0.2">
      <c r="G1452" t="e">
        <f>#REF!*100</f>
        <v>#REF!</v>
      </c>
    </row>
    <row r="1453" spans="7:7" x14ac:dyDescent="0.2">
      <c r="G1453" t="e">
        <f>#REF!*100</f>
        <v>#REF!</v>
      </c>
    </row>
    <row r="1454" spans="7:7" x14ac:dyDescent="0.2">
      <c r="G1454" t="e">
        <f>#REF!*100</f>
        <v>#REF!</v>
      </c>
    </row>
    <row r="1455" spans="7:7" x14ac:dyDescent="0.2">
      <c r="G1455" t="e">
        <f>#REF!*100</f>
        <v>#REF!</v>
      </c>
    </row>
    <row r="1456" spans="7:7" x14ac:dyDescent="0.2">
      <c r="G1456" t="e">
        <f>#REF!*100</f>
        <v>#REF!</v>
      </c>
    </row>
    <row r="1457" spans="7:7" x14ac:dyDescent="0.2">
      <c r="G1457" t="e">
        <f>#REF!*100</f>
        <v>#REF!</v>
      </c>
    </row>
    <row r="1458" spans="7:7" x14ac:dyDescent="0.2">
      <c r="G1458" t="e">
        <f>#REF!*100</f>
        <v>#REF!</v>
      </c>
    </row>
    <row r="1459" spans="7:7" x14ac:dyDescent="0.2">
      <c r="G1459" t="e">
        <f>#REF!*100</f>
        <v>#REF!</v>
      </c>
    </row>
    <row r="1460" spans="7:7" x14ac:dyDescent="0.2">
      <c r="G1460" t="e">
        <f>#REF!*100</f>
        <v>#REF!</v>
      </c>
    </row>
    <row r="1461" spans="7:7" x14ac:dyDescent="0.2">
      <c r="G1461" t="e">
        <f>#REF!*100</f>
        <v>#REF!</v>
      </c>
    </row>
    <row r="1462" spans="7:7" x14ac:dyDescent="0.2">
      <c r="G1462" t="e">
        <f>#REF!*100</f>
        <v>#REF!</v>
      </c>
    </row>
    <row r="1463" spans="7:7" x14ac:dyDescent="0.2">
      <c r="G1463" t="e">
        <f>#REF!*100</f>
        <v>#REF!</v>
      </c>
    </row>
    <row r="1464" spans="7:7" x14ac:dyDescent="0.2">
      <c r="G1464" t="e">
        <f>#REF!*100</f>
        <v>#REF!</v>
      </c>
    </row>
    <row r="1465" spans="7:7" x14ac:dyDescent="0.2">
      <c r="G1465" t="e">
        <f>#REF!*100</f>
        <v>#REF!</v>
      </c>
    </row>
    <row r="1466" spans="7:7" x14ac:dyDescent="0.2">
      <c r="G1466" t="e">
        <f>#REF!*100</f>
        <v>#REF!</v>
      </c>
    </row>
    <row r="1467" spans="7:7" x14ac:dyDescent="0.2">
      <c r="G1467" t="e">
        <f>#REF!*100</f>
        <v>#REF!</v>
      </c>
    </row>
    <row r="1468" spans="7:7" x14ac:dyDescent="0.2">
      <c r="G1468" t="e">
        <f>#REF!*100</f>
        <v>#REF!</v>
      </c>
    </row>
    <row r="1469" spans="7:7" x14ac:dyDescent="0.2">
      <c r="G1469" t="e">
        <f>#REF!*100</f>
        <v>#REF!</v>
      </c>
    </row>
    <row r="1470" spans="7:7" x14ac:dyDescent="0.2">
      <c r="G1470" t="e">
        <f>#REF!*100</f>
        <v>#REF!</v>
      </c>
    </row>
    <row r="1471" spans="7:7" x14ac:dyDescent="0.2">
      <c r="G1471" t="e">
        <f>#REF!*100</f>
        <v>#REF!</v>
      </c>
    </row>
    <row r="1472" spans="7:7" x14ac:dyDescent="0.2">
      <c r="G1472" t="e">
        <f>#REF!*100</f>
        <v>#REF!</v>
      </c>
    </row>
    <row r="1473" spans="7:7" x14ac:dyDescent="0.2">
      <c r="G1473" t="e">
        <f>#REF!*100</f>
        <v>#REF!</v>
      </c>
    </row>
    <row r="1474" spans="7:7" x14ac:dyDescent="0.2">
      <c r="G1474" t="e">
        <f>#REF!*100</f>
        <v>#REF!</v>
      </c>
    </row>
    <row r="1475" spans="7:7" x14ac:dyDescent="0.2">
      <c r="G1475" t="e">
        <f>#REF!*100</f>
        <v>#REF!</v>
      </c>
    </row>
    <row r="1476" spans="7:7" x14ac:dyDescent="0.2">
      <c r="G1476" t="e">
        <f>#REF!*100</f>
        <v>#REF!</v>
      </c>
    </row>
    <row r="1477" spans="7:7" x14ac:dyDescent="0.2">
      <c r="G1477" t="e">
        <f>#REF!*100</f>
        <v>#REF!</v>
      </c>
    </row>
    <row r="1478" spans="7:7" x14ac:dyDescent="0.2">
      <c r="G1478" t="e">
        <f>#REF!*100</f>
        <v>#REF!</v>
      </c>
    </row>
    <row r="1479" spans="7:7" x14ac:dyDescent="0.2">
      <c r="G1479" t="e">
        <f>#REF!*100</f>
        <v>#REF!</v>
      </c>
    </row>
    <row r="1480" spans="7:7" x14ac:dyDescent="0.2">
      <c r="G1480" t="e">
        <f>#REF!*100</f>
        <v>#REF!</v>
      </c>
    </row>
    <row r="1481" spans="7:7" x14ac:dyDescent="0.2">
      <c r="G1481" t="e">
        <f>#REF!*100</f>
        <v>#REF!</v>
      </c>
    </row>
    <row r="1482" spans="7:7" x14ac:dyDescent="0.2">
      <c r="G1482" t="e">
        <f>#REF!*100</f>
        <v>#REF!</v>
      </c>
    </row>
    <row r="1483" spans="7:7" x14ac:dyDescent="0.2">
      <c r="G1483" t="e">
        <f>#REF!*100</f>
        <v>#REF!</v>
      </c>
    </row>
    <row r="1484" spans="7:7" x14ac:dyDescent="0.2">
      <c r="G1484" t="e">
        <f>#REF!*100</f>
        <v>#REF!</v>
      </c>
    </row>
    <row r="1485" spans="7:7" x14ac:dyDescent="0.2">
      <c r="G1485" t="e">
        <f>#REF!*100</f>
        <v>#REF!</v>
      </c>
    </row>
    <row r="1486" spans="7:7" x14ac:dyDescent="0.2">
      <c r="G1486" t="e">
        <f>#REF!*100</f>
        <v>#REF!</v>
      </c>
    </row>
    <row r="1487" spans="7:7" x14ac:dyDescent="0.2">
      <c r="G1487" t="e">
        <f>#REF!*100</f>
        <v>#REF!</v>
      </c>
    </row>
    <row r="1488" spans="7:7" x14ac:dyDescent="0.2">
      <c r="G1488" t="e">
        <f>#REF!*100</f>
        <v>#REF!</v>
      </c>
    </row>
    <row r="1489" spans="7:7" x14ac:dyDescent="0.2">
      <c r="G1489" t="e">
        <f>#REF!*100</f>
        <v>#REF!</v>
      </c>
    </row>
    <row r="1490" spans="7:7" x14ac:dyDescent="0.2">
      <c r="G1490" t="e">
        <f>#REF!*100</f>
        <v>#REF!</v>
      </c>
    </row>
    <row r="1491" spans="7:7" x14ac:dyDescent="0.2">
      <c r="G1491" t="e">
        <f>#REF!*100</f>
        <v>#REF!</v>
      </c>
    </row>
    <row r="1492" spans="7:7" x14ac:dyDescent="0.2">
      <c r="G1492" t="e">
        <f>#REF!*100</f>
        <v>#REF!</v>
      </c>
    </row>
    <row r="1493" spans="7:7" x14ac:dyDescent="0.2">
      <c r="G1493" t="e">
        <f>#REF!*100</f>
        <v>#REF!</v>
      </c>
    </row>
    <row r="1494" spans="7:7" x14ac:dyDescent="0.2">
      <c r="G1494" t="e">
        <f>#REF!*100</f>
        <v>#REF!</v>
      </c>
    </row>
    <row r="1495" spans="7:7" x14ac:dyDescent="0.2">
      <c r="G1495" t="e">
        <f>#REF!*100</f>
        <v>#REF!</v>
      </c>
    </row>
    <row r="1496" spans="7:7" x14ac:dyDescent="0.2">
      <c r="G1496" t="e">
        <f>#REF!*100</f>
        <v>#REF!</v>
      </c>
    </row>
    <row r="1497" spans="7:7" x14ac:dyDescent="0.2">
      <c r="G1497" t="e">
        <f>#REF!*100</f>
        <v>#REF!</v>
      </c>
    </row>
    <row r="1498" spans="7:7" x14ac:dyDescent="0.2">
      <c r="G1498" t="e">
        <f>#REF!*100</f>
        <v>#REF!</v>
      </c>
    </row>
    <row r="1499" spans="7:7" x14ac:dyDescent="0.2">
      <c r="G1499" t="e">
        <f>#REF!*100</f>
        <v>#REF!</v>
      </c>
    </row>
    <row r="1500" spans="7:7" x14ac:dyDescent="0.2">
      <c r="G1500" t="e">
        <f>#REF!*100</f>
        <v>#REF!</v>
      </c>
    </row>
    <row r="1501" spans="7:7" x14ac:dyDescent="0.2">
      <c r="G1501" t="e">
        <f>#REF!*100</f>
        <v>#REF!</v>
      </c>
    </row>
    <row r="1502" spans="7:7" x14ac:dyDescent="0.2">
      <c r="G1502" t="e">
        <f>#REF!*100</f>
        <v>#REF!</v>
      </c>
    </row>
    <row r="1503" spans="7:7" x14ac:dyDescent="0.2">
      <c r="G1503" t="e">
        <f>#REF!*100</f>
        <v>#REF!</v>
      </c>
    </row>
    <row r="1504" spans="7:7" x14ac:dyDescent="0.2">
      <c r="G1504" t="e">
        <f>#REF!*100</f>
        <v>#REF!</v>
      </c>
    </row>
    <row r="1505" spans="7:7" x14ac:dyDescent="0.2">
      <c r="G1505" t="e">
        <f>#REF!*100</f>
        <v>#REF!</v>
      </c>
    </row>
    <row r="1506" spans="7:7" x14ac:dyDescent="0.2">
      <c r="G1506" t="e">
        <f>#REF!*100</f>
        <v>#REF!</v>
      </c>
    </row>
    <row r="1507" spans="7:7" x14ac:dyDescent="0.2">
      <c r="G1507" t="e">
        <f>#REF!*100</f>
        <v>#REF!</v>
      </c>
    </row>
    <row r="1508" spans="7:7" x14ac:dyDescent="0.2">
      <c r="G1508" t="e">
        <f>#REF!*100</f>
        <v>#REF!</v>
      </c>
    </row>
    <row r="1509" spans="7:7" x14ac:dyDescent="0.2">
      <c r="G1509" t="e">
        <f>#REF!*100</f>
        <v>#REF!</v>
      </c>
    </row>
    <row r="1510" spans="7:7" x14ac:dyDescent="0.2">
      <c r="G1510" t="e">
        <f>#REF!*100</f>
        <v>#REF!</v>
      </c>
    </row>
    <row r="1511" spans="7:7" x14ac:dyDescent="0.2">
      <c r="G1511" t="e">
        <f>#REF!*100</f>
        <v>#REF!</v>
      </c>
    </row>
    <row r="1512" spans="7:7" x14ac:dyDescent="0.2">
      <c r="G1512" t="e">
        <f>#REF!*100</f>
        <v>#REF!</v>
      </c>
    </row>
    <row r="1513" spans="7:7" x14ac:dyDescent="0.2">
      <c r="G1513" t="e">
        <f>#REF!*100</f>
        <v>#REF!</v>
      </c>
    </row>
    <row r="1514" spans="7:7" x14ac:dyDescent="0.2">
      <c r="G1514" t="e">
        <f>#REF!*100</f>
        <v>#REF!</v>
      </c>
    </row>
    <row r="1515" spans="7:7" x14ac:dyDescent="0.2">
      <c r="G1515" t="e">
        <f>#REF!*100</f>
        <v>#REF!</v>
      </c>
    </row>
    <row r="1516" spans="7:7" x14ac:dyDescent="0.2">
      <c r="G1516" t="e">
        <f>#REF!*100</f>
        <v>#REF!</v>
      </c>
    </row>
    <row r="1517" spans="7:7" x14ac:dyDescent="0.2">
      <c r="G1517" t="e">
        <f>#REF!*100</f>
        <v>#REF!</v>
      </c>
    </row>
    <row r="1518" spans="7:7" x14ac:dyDescent="0.2">
      <c r="G1518" t="e">
        <f>#REF!*100</f>
        <v>#REF!</v>
      </c>
    </row>
    <row r="1519" spans="7:7" x14ac:dyDescent="0.2">
      <c r="G1519" t="e">
        <f>#REF!*100</f>
        <v>#REF!</v>
      </c>
    </row>
    <row r="1520" spans="7:7" x14ac:dyDescent="0.2">
      <c r="G1520" t="e">
        <f>#REF!*100</f>
        <v>#REF!</v>
      </c>
    </row>
    <row r="1521" spans="7:7" x14ac:dyDescent="0.2">
      <c r="G1521" t="e">
        <f>#REF!*100</f>
        <v>#REF!</v>
      </c>
    </row>
    <row r="1522" spans="7:7" x14ac:dyDescent="0.2">
      <c r="G1522" t="e">
        <f>#REF!*100</f>
        <v>#REF!</v>
      </c>
    </row>
    <row r="1523" spans="7:7" x14ac:dyDescent="0.2">
      <c r="G1523" t="e">
        <f>#REF!*100</f>
        <v>#REF!</v>
      </c>
    </row>
    <row r="1524" spans="7:7" x14ac:dyDescent="0.2">
      <c r="G1524" t="e">
        <f>#REF!*100</f>
        <v>#REF!</v>
      </c>
    </row>
    <row r="1525" spans="7:7" x14ac:dyDescent="0.2">
      <c r="G1525" t="e">
        <f>#REF!*100</f>
        <v>#REF!</v>
      </c>
    </row>
    <row r="1526" spans="7:7" x14ac:dyDescent="0.2">
      <c r="G1526" t="e">
        <f>#REF!*100</f>
        <v>#REF!</v>
      </c>
    </row>
    <row r="1527" spans="7:7" x14ac:dyDescent="0.2">
      <c r="G1527" t="e">
        <f>#REF!*100</f>
        <v>#REF!</v>
      </c>
    </row>
    <row r="1528" spans="7:7" x14ac:dyDescent="0.2">
      <c r="G1528" t="e">
        <f>#REF!*100</f>
        <v>#REF!</v>
      </c>
    </row>
    <row r="1529" spans="7:7" x14ac:dyDescent="0.2">
      <c r="G1529" t="e">
        <f>#REF!*100</f>
        <v>#REF!</v>
      </c>
    </row>
    <row r="1530" spans="7:7" x14ac:dyDescent="0.2">
      <c r="G1530" t="e">
        <f>#REF!*100</f>
        <v>#REF!</v>
      </c>
    </row>
    <row r="1531" spans="7:7" x14ac:dyDescent="0.2">
      <c r="G1531" t="e">
        <f>#REF!*100</f>
        <v>#REF!</v>
      </c>
    </row>
    <row r="1532" spans="7:7" x14ac:dyDescent="0.2">
      <c r="G1532" t="e">
        <f>#REF!*100</f>
        <v>#REF!</v>
      </c>
    </row>
    <row r="1533" spans="7:7" x14ac:dyDescent="0.2">
      <c r="G1533" t="e">
        <f>#REF!*100</f>
        <v>#REF!</v>
      </c>
    </row>
    <row r="1534" spans="7:7" x14ac:dyDescent="0.2">
      <c r="G1534" t="e">
        <f>#REF!*100</f>
        <v>#REF!</v>
      </c>
    </row>
    <row r="1535" spans="7:7" x14ac:dyDescent="0.2">
      <c r="G1535" t="e">
        <f>#REF!*100</f>
        <v>#REF!</v>
      </c>
    </row>
    <row r="1536" spans="7:7" x14ac:dyDescent="0.2">
      <c r="G1536" t="e">
        <f>#REF!*100</f>
        <v>#REF!</v>
      </c>
    </row>
    <row r="1537" spans="7:7" x14ac:dyDescent="0.2">
      <c r="G1537" t="e">
        <f>#REF!*100</f>
        <v>#REF!</v>
      </c>
    </row>
    <row r="1538" spans="7:7" x14ac:dyDescent="0.2">
      <c r="G1538" t="e">
        <f>#REF!*100</f>
        <v>#REF!</v>
      </c>
    </row>
    <row r="1539" spans="7:7" x14ac:dyDescent="0.2">
      <c r="G1539" t="e">
        <f>#REF!*100</f>
        <v>#REF!</v>
      </c>
    </row>
    <row r="1540" spans="7:7" x14ac:dyDescent="0.2">
      <c r="G1540" t="e">
        <f>#REF!*100</f>
        <v>#REF!</v>
      </c>
    </row>
    <row r="1541" spans="7:7" x14ac:dyDescent="0.2">
      <c r="G1541" t="e">
        <f>#REF!*100</f>
        <v>#REF!</v>
      </c>
    </row>
    <row r="1542" spans="7:7" x14ac:dyDescent="0.2">
      <c r="G1542" t="e">
        <f>#REF!*100</f>
        <v>#REF!</v>
      </c>
    </row>
    <row r="1543" spans="7:7" x14ac:dyDescent="0.2">
      <c r="G1543" t="e">
        <f>#REF!*100</f>
        <v>#REF!</v>
      </c>
    </row>
    <row r="1544" spans="7:7" x14ac:dyDescent="0.2">
      <c r="G1544" t="e">
        <f>#REF!*100</f>
        <v>#REF!</v>
      </c>
    </row>
    <row r="1545" spans="7:7" x14ac:dyDescent="0.2">
      <c r="G1545" t="e">
        <f>#REF!*100</f>
        <v>#REF!</v>
      </c>
    </row>
    <row r="1546" spans="7:7" x14ac:dyDescent="0.2">
      <c r="G1546" t="e">
        <f>#REF!*100</f>
        <v>#REF!</v>
      </c>
    </row>
    <row r="1547" spans="7:7" x14ac:dyDescent="0.2">
      <c r="G1547" t="e">
        <f>#REF!*100</f>
        <v>#REF!</v>
      </c>
    </row>
    <row r="1548" spans="7:7" x14ac:dyDescent="0.2">
      <c r="G1548" t="e">
        <f>#REF!*100</f>
        <v>#REF!</v>
      </c>
    </row>
    <row r="1549" spans="7:7" x14ac:dyDescent="0.2">
      <c r="G1549" t="e">
        <f>#REF!*100</f>
        <v>#REF!</v>
      </c>
    </row>
    <row r="1550" spans="7:7" x14ac:dyDescent="0.2">
      <c r="G1550" t="e">
        <f>#REF!*100</f>
        <v>#REF!</v>
      </c>
    </row>
    <row r="1551" spans="7:7" x14ac:dyDescent="0.2">
      <c r="G1551" t="e">
        <f>#REF!*100</f>
        <v>#REF!</v>
      </c>
    </row>
    <row r="1552" spans="7:7" x14ac:dyDescent="0.2">
      <c r="G1552" t="e">
        <f>#REF!*100</f>
        <v>#REF!</v>
      </c>
    </row>
    <row r="1553" spans="7:7" x14ac:dyDescent="0.2">
      <c r="G1553" t="e">
        <f>#REF!*100</f>
        <v>#REF!</v>
      </c>
    </row>
    <row r="1554" spans="7:7" x14ac:dyDescent="0.2">
      <c r="G1554" t="e">
        <f>#REF!*100</f>
        <v>#REF!</v>
      </c>
    </row>
    <row r="1555" spans="7:7" x14ac:dyDescent="0.2">
      <c r="G1555" t="e">
        <f>#REF!*100</f>
        <v>#REF!</v>
      </c>
    </row>
    <row r="1556" spans="7:7" x14ac:dyDescent="0.2">
      <c r="G1556" t="e">
        <f>#REF!*100</f>
        <v>#REF!</v>
      </c>
    </row>
    <row r="1557" spans="7:7" x14ac:dyDescent="0.2">
      <c r="G1557" t="e">
        <f>#REF!*100</f>
        <v>#REF!</v>
      </c>
    </row>
    <row r="1558" spans="7:7" x14ac:dyDescent="0.2">
      <c r="G1558" t="e">
        <f>#REF!*100</f>
        <v>#REF!</v>
      </c>
    </row>
    <row r="1559" spans="7:7" x14ac:dyDescent="0.2">
      <c r="G1559" t="e">
        <f>#REF!*100</f>
        <v>#REF!</v>
      </c>
    </row>
    <row r="1560" spans="7:7" x14ac:dyDescent="0.2">
      <c r="G1560" t="e">
        <f>#REF!*100</f>
        <v>#REF!</v>
      </c>
    </row>
    <row r="1561" spans="7:7" x14ac:dyDescent="0.2">
      <c r="G1561" t="e">
        <f>#REF!*100</f>
        <v>#REF!</v>
      </c>
    </row>
    <row r="1562" spans="7:7" x14ac:dyDescent="0.2">
      <c r="G1562" t="e">
        <f>#REF!*100</f>
        <v>#REF!</v>
      </c>
    </row>
    <row r="1563" spans="7:7" x14ac:dyDescent="0.2">
      <c r="G1563" t="e">
        <f>#REF!*100</f>
        <v>#REF!</v>
      </c>
    </row>
    <row r="1564" spans="7:7" x14ac:dyDescent="0.2">
      <c r="G1564" t="e">
        <f>#REF!*100</f>
        <v>#REF!</v>
      </c>
    </row>
    <row r="1565" spans="7:7" x14ac:dyDescent="0.2">
      <c r="G1565" t="e">
        <f>#REF!*100</f>
        <v>#REF!</v>
      </c>
    </row>
    <row r="1566" spans="7:7" x14ac:dyDescent="0.2">
      <c r="G1566" t="e">
        <f>#REF!*100</f>
        <v>#REF!</v>
      </c>
    </row>
    <row r="1567" spans="7:7" x14ac:dyDescent="0.2">
      <c r="G1567" t="e">
        <f>#REF!*100</f>
        <v>#REF!</v>
      </c>
    </row>
    <row r="1568" spans="7:7" x14ac:dyDescent="0.2">
      <c r="G1568" t="e">
        <f>#REF!*100</f>
        <v>#REF!</v>
      </c>
    </row>
    <row r="1569" spans="7:7" x14ac:dyDescent="0.2">
      <c r="G1569" t="e">
        <f>#REF!*100</f>
        <v>#REF!</v>
      </c>
    </row>
    <row r="1570" spans="7:7" x14ac:dyDescent="0.2">
      <c r="G1570" t="e">
        <f>#REF!*100</f>
        <v>#REF!</v>
      </c>
    </row>
    <row r="1571" spans="7:7" x14ac:dyDescent="0.2">
      <c r="G1571" t="e">
        <f>#REF!*100</f>
        <v>#REF!</v>
      </c>
    </row>
    <row r="1572" spans="7:7" x14ac:dyDescent="0.2">
      <c r="G1572" t="e">
        <f>#REF!*100</f>
        <v>#REF!</v>
      </c>
    </row>
    <row r="1573" spans="7:7" x14ac:dyDescent="0.2">
      <c r="G1573" t="e">
        <f>#REF!*100</f>
        <v>#REF!</v>
      </c>
    </row>
    <row r="1574" spans="7:7" x14ac:dyDescent="0.2">
      <c r="G1574" t="e">
        <f>#REF!*100</f>
        <v>#REF!</v>
      </c>
    </row>
    <row r="1575" spans="7:7" x14ac:dyDescent="0.2">
      <c r="G1575" t="e">
        <f>#REF!*100</f>
        <v>#REF!</v>
      </c>
    </row>
    <row r="1576" spans="7:7" x14ac:dyDescent="0.2">
      <c r="G1576" t="e">
        <f>#REF!*100</f>
        <v>#REF!</v>
      </c>
    </row>
    <row r="1577" spans="7:7" x14ac:dyDescent="0.2">
      <c r="G1577" t="e">
        <f>#REF!*100</f>
        <v>#REF!</v>
      </c>
    </row>
    <row r="1578" spans="7:7" x14ac:dyDescent="0.2">
      <c r="G1578" t="e">
        <f>#REF!*100</f>
        <v>#REF!</v>
      </c>
    </row>
    <row r="1579" spans="7:7" x14ac:dyDescent="0.2">
      <c r="G1579" t="e">
        <f>#REF!*100</f>
        <v>#REF!</v>
      </c>
    </row>
    <row r="1580" spans="7:7" x14ac:dyDescent="0.2">
      <c r="G1580" t="e">
        <f>#REF!*100</f>
        <v>#REF!</v>
      </c>
    </row>
    <row r="1581" spans="7:7" x14ac:dyDescent="0.2">
      <c r="G1581" t="e">
        <f>#REF!*100</f>
        <v>#REF!</v>
      </c>
    </row>
    <row r="1582" spans="7:7" x14ac:dyDescent="0.2">
      <c r="G1582" t="e">
        <f>#REF!*100</f>
        <v>#REF!</v>
      </c>
    </row>
    <row r="1583" spans="7:7" x14ac:dyDescent="0.2">
      <c r="G1583" t="e">
        <f>#REF!*100</f>
        <v>#REF!</v>
      </c>
    </row>
    <row r="1584" spans="7:7" x14ac:dyDescent="0.2">
      <c r="G1584" t="e">
        <f>#REF!*100</f>
        <v>#REF!</v>
      </c>
    </row>
    <row r="1585" spans="7:7" x14ac:dyDescent="0.2">
      <c r="G1585" t="e">
        <f>#REF!*100</f>
        <v>#REF!</v>
      </c>
    </row>
    <row r="1586" spans="7:7" x14ac:dyDescent="0.2">
      <c r="G1586" t="e">
        <f>#REF!*100</f>
        <v>#REF!</v>
      </c>
    </row>
    <row r="1587" spans="7:7" x14ac:dyDescent="0.2">
      <c r="G1587" t="e">
        <f>#REF!*100</f>
        <v>#REF!</v>
      </c>
    </row>
    <row r="1588" spans="7:7" x14ac:dyDescent="0.2">
      <c r="G1588" t="e">
        <f>#REF!*100</f>
        <v>#REF!</v>
      </c>
    </row>
    <row r="1589" spans="7:7" x14ac:dyDescent="0.2">
      <c r="G1589" t="e">
        <f>#REF!*100</f>
        <v>#REF!</v>
      </c>
    </row>
    <row r="1590" spans="7:7" x14ac:dyDescent="0.2">
      <c r="G1590" t="e">
        <f>#REF!*100</f>
        <v>#REF!</v>
      </c>
    </row>
    <row r="1591" spans="7:7" x14ac:dyDescent="0.2">
      <c r="G1591" t="e">
        <f>#REF!*100</f>
        <v>#REF!</v>
      </c>
    </row>
    <row r="1592" spans="7:7" x14ac:dyDescent="0.2">
      <c r="G1592" t="e">
        <f>#REF!*100</f>
        <v>#REF!</v>
      </c>
    </row>
    <row r="1593" spans="7:7" x14ac:dyDescent="0.2">
      <c r="G1593" t="e">
        <f>#REF!*100</f>
        <v>#REF!</v>
      </c>
    </row>
    <row r="1594" spans="7:7" x14ac:dyDescent="0.2">
      <c r="G1594" t="e">
        <f>#REF!*100</f>
        <v>#REF!</v>
      </c>
    </row>
    <row r="1595" spans="7:7" x14ac:dyDescent="0.2">
      <c r="G1595" t="e">
        <f>#REF!*100</f>
        <v>#REF!</v>
      </c>
    </row>
    <row r="1596" spans="7:7" x14ac:dyDescent="0.2">
      <c r="G1596" t="e">
        <f>#REF!*100</f>
        <v>#REF!</v>
      </c>
    </row>
    <row r="1597" spans="7:7" x14ac:dyDescent="0.2">
      <c r="G1597" t="e">
        <f>#REF!*100</f>
        <v>#REF!</v>
      </c>
    </row>
    <row r="1598" spans="7:7" x14ac:dyDescent="0.2">
      <c r="G1598" t="e">
        <f>#REF!*100</f>
        <v>#REF!</v>
      </c>
    </row>
    <row r="1599" spans="7:7" x14ac:dyDescent="0.2">
      <c r="G1599" t="e">
        <f>#REF!*100</f>
        <v>#REF!</v>
      </c>
    </row>
    <row r="1600" spans="7:7" x14ac:dyDescent="0.2">
      <c r="G1600" t="e">
        <f>#REF!*100</f>
        <v>#REF!</v>
      </c>
    </row>
    <row r="1601" spans="7:7" x14ac:dyDescent="0.2">
      <c r="G1601" t="e">
        <f>#REF!*100</f>
        <v>#REF!</v>
      </c>
    </row>
    <row r="1602" spans="7:7" x14ac:dyDescent="0.2">
      <c r="G1602" t="e">
        <f>#REF!*100</f>
        <v>#REF!</v>
      </c>
    </row>
    <row r="1603" spans="7:7" x14ac:dyDescent="0.2">
      <c r="G1603" t="e">
        <f>#REF!*100</f>
        <v>#REF!</v>
      </c>
    </row>
    <row r="1604" spans="7:7" x14ac:dyDescent="0.2">
      <c r="G1604" t="e">
        <f>#REF!*100</f>
        <v>#REF!</v>
      </c>
    </row>
    <row r="1605" spans="7:7" x14ac:dyDescent="0.2">
      <c r="G1605" t="e">
        <f>#REF!*100</f>
        <v>#REF!</v>
      </c>
    </row>
    <row r="1606" spans="7:7" x14ac:dyDescent="0.2">
      <c r="G1606" t="e">
        <f>#REF!*100</f>
        <v>#REF!</v>
      </c>
    </row>
    <row r="1607" spans="7:7" x14ac:dyDescent="0.2">
      <c r="G1607" t="e">
        <f>#REF!*100</f>
        <v>#REF!</v>
      </c>
    </row>
    <row r="1608" spans="7:7" x14ac:dyDescent="0.2">
      <c r="G1608" t="e">
        <f>#REF!*100</f>
        <v>#REF!</v>
      </c>
    </row>
    <row r="1609" spans="7:7" x14ac:dyDescent="0.2">
      <c r="G1609" t="e">
        <f>#REF!*100</f>
        <v>#REF!</v>
      </c>
    </row>
    <row r="1610" spans="7:7" x14ac:dyDescent="0.2">
      <c r="G1610" t="e">
        <f>#REF!*100</f>
        <v>#REF!</v>
      </c>
    </row>
    <row r="1611" spans="7:7" x14ac:dyDescent="0.2">
      <c r="G1611" t="e">
        <f>#REF!*100</f>
        <v>#REF!</v>
      </c>
    </row>
    <row r="1612" spans="7:7" x14ac:dyDescent="0.2">
      <c r="G1612" t="e">
        <f>#REF!*100</f>
        <v>#REF!</v>
      </c>
    </row>
    <row r="1613" spans="7:7" x14ac:dyDescent="0.2">
      <c r="G1613" t="e">
        <f>#REF!*100</f>
        <v>#REF!</v>
      </c>
    </row>
    <row r="1614" spans="7:7" x14ac:dyDescent="0.2">
      <c r="G1614" t="e">
        <f>#REF!*100</f>
        <v>#REF!</v>
      </c>
    </row>
    <row r="1615" spans="7:7" x14ac:dyDescent="0.2">
      <c r="G1615" t="e">
        <f>#REF!*100</f>
        <v>#REF!</v>
      </c>
    </row>
    <row r="1616" spans="7:7" x14ac:dyDescent="0.2">
      <c r="G1616" t="e">
        <f>#REF!*100</f>
        <v>#REF!</v>
      </c>
    </row>
    <row r="1617" spans="7:7" x14ac:dyDescent="0.2">
      <c r="G1617" t="e">
        <f>#REF!*100</f>
        <v>#REF!</v>
      </c>
    </row>
    <row r="1618" spans="7:7" x14ac:dyDescent="0.2">
      <c r="G1618" t="e">
        <f>#REF!*100</f>
        <v>#REF!</v>
      </c>
    </row>
    <row r="1619" spans="7:7" x14ac:dyDescent="0.2">
      <c r="G1619" t="e">
        <f>#REF!*100</f>
        <v>#REF!</v>
      </c>
    </row>
    <row r="1620" spans="7:7" x14ac:dyDescent="0.2">
      <c r="G1620" t="e">
        <f>#REF!*100</f>
        <v>#REF!</v>
      </c>
    </row>
    <row r="1621" spans="7:7" x14ac:dyDescent="0.2">
      <c r="G1621" t="e">
        <f>#REF!*100</f>
        <v>#REF!</v>
      </c>
    </row>
    <row r="1622" spans="7:7" x14ac:dyDescent="0.2">
      <c r="G1622" t="e">
        <f>#REF!*100</f>
        <v>#REF!</v>
      </c>
    </row>
    <row r="1623" spans="7:7" x14ac:dyDescent="0.2">
      <c r="G1623" t="e">
        <f>#REF!*100</f>
        <v>#REF!</v>
      </c>
    </row>
    <row r="1624" spans="7:7" x14ac:dyDescent="0.2">
      <c r="G1624" t="e">
        <f>#REF!*100</f>
        <v>#REF!</v>
      </c>
    </row>
    <row r="1625" spans="7:7" x14ac:dyDescent="0.2">
      <c r="G1625" t="e">
        <f>#REF!*100</f>
        <v>#REF!</v>
      </c>
    </row>
    <row r="1626" spans="7:7" x14ac:dyDescent="0.2">
      <c r="G1626" t="e">
        <f>#REF!*100</f>
        <v>#REF!</v>
      </c>
    </row>
    <row r="1627" spans="7:7" x14ac:dyDescent="0.2">
      <c r="G1627" t="e">
        <f>#REF!*100</f>
        <v>#REF!</v>
      </c>
    </row>
    <row r="1628" spans="7:7" x14ac:dyDescent="0.2">
      <c r="G1628" t="e">
        <f>#REF!*100</f>
        <v>#REF!</v>
      </c>
    </row>
    <row r="1629" spans="7:7" x14ac:dyDescent="0.2">
      <c r="G1629" t="e">
        <f>#REF!*100</f>
        <v>#REF!</v>
      </c>
    </row>
    <row r="1630" spans="7:7" x14ac:dyDescent="0.2">
      <c r="G1630" t="e">
        <f>#REF!*100</f>
        <v>#REF!</v>
      </c>
    </row>
    <row r="1631" spans="7:7" x14ac:dyDescent="0.2">
      <c r="G1631" t="e">
        <f>#REF!*100</f>
        <v>#REF!</v>
      </c>
    </row>
    <row r="1632" spans="7:7" x14ac:dyDescent="0.2">
      <c r="G1632" t="e">
        <f>#REF!*100</f>
        <v>#REF!</v>
      </c>
    </row>
    <row r="1633" spans="7:7" x14ac:dyDescent="0.2">
      <c r="G1633" t="e">
        <f>#REF!*100</f>
        <v>#REF!</v>
      </c>
    </row>
    <row r="1634" spans="7:7" x14ac:dyDescent="0.2">
      <c r="G1634" t="e">
        <f>#REF!*100</f>
        <v>#REF!</v>
      </c>
    </row>
    <row r="1635" spans="7:7" x14ac:dyDescent="0.2">
      <c r="G1635" t="e">
        <f>#REF!*100</f>
        <v>#REF!</v>
      </c>
    </row>
    <row r="1636" spans="7:7" x14ac:dyDescent="0.2">
      <c r="G1636" t="e">
        <f>#REF!*100</f>
        <v>#REF!</v>
      </c>
    </row>
    <row r="1637" spans="7:7" x14ac:dyDescent="0.2">
      <c r="G1637" t="e">
        <f>#REF!*100</f>
        <v>#REF!</v>
      </c>
    </row>
    <row r="1638" spans="7:7" x14ac:dyDescent="0.2">
      <c r="G1638" t="e">
        <f>#REF!*100</f>
        <v>#REF!</v>
      </c>
    </row>
    <row r="1639" spans="7:7" x14ac:dyDescent="0.2">
      <c r="G1639" t="e">
        <f>#REF!*100</f>
        <v>#REF!</v>
      </c>
    </row>
    <row r="1640" spans="7:7" x14ac:dyDescent="0.2">
      <c r="G1640" t="e">
        <f>#REF!*100</f>
        <v>#REF!</v>
      </c>
    </row>
    <row r="1641" spans="7:7" x14ac:dyDescent="0.2">
      <c r="G1641" t="e">
        <f>#REF!*100</f>
        <v>#REF!</v>
      </c>
    </row>
    <row r="1642" spans="7:7" x14ac:dyDescent="0.2">
      <c r="G1642" t="e">
        <f>#REF!*100</f>
        <v>#REF!</v>
      </c>
    </row>
    <row r="1643" spans="7:7" x14ac:dyDescent="0.2">
      <c r="G1643" t="e">
        <f>#REF!*100</f>
        <v>#REF!</v>
      </c>
    </row>
    <row r="1644" spans="7:7" x14ac:dyDescent="0.2">
      <c r="G1644" t="e">
        <f>#REF!*100</f>
        <v>#REF!</v>
      </c>
    </row>
    <row r="1645" spans="7:7" x14ac:dyDescent="0.2">
      <c r="G1645" t="e">
        <f>#REF!*100</f>
        <v>#REF!</v>
      </c>
    </row>
    <row r="1646" spans="7:7" x14ac:dyDescent="0.2">
      <c r="G1646" t="e">
        <f>#REF!*100</f>
        <v>#REF!</v>
      </c>
    </row>
    <row r="1647" spans="7:7" x14ac:dyDescent="0.2">
      <c r="G1647" t="e">
        <f>#REF!*100</f>
        <v>#REF!</v>
      </c>
    </row>
    <row r="1648" spans="7:7" x14ac:dyDescent="0.2">
      <c r="G1648" t="e">
        <f>#REF!*100</f>
        <v>#REF!</v>
      </c>
    </row>
    <row r="1649" spans="7:7" x14ac:dyDescent="0.2">
      <c r="G1649" t="e">
        <f>#REF!*100</f>
        <v>#REF!</v>
      </c>
    </row>
    <row r="1650" spans="7:7" x14ac:dyDescent="0.2">
      <c r="G1650" t="e">
        <f>#REF!*100</f>
        <v>#REF!</v>
      </c>
    </row>
    <row r="1651" spans="7:7" x14ac:dyDescent="0.2">
      <c r="G1651" t="e">
        <f>#REF!*100</f>
        <v>#REF!</v>
      </c>
    </row>
    <row r="1652" spans="7:7" x14ac:dyDescent="0.2">
      <c r="G1652" t="e">
        <f>#REF!*100</f>
        <v>#REF!</v>
      </c>
    </row>
    <row r="1653" spans="7:7" x14ac:dyDescent="0.2">
      <c r="G1653" t="e">
        <f>#REF!*100</f>
        <v>#REF!</v>
      </c>
    </row>
    <row r="1654" spans="7:7" x14ac:dyDescent="0.2">
      <c r="G1654" t="e">
        <f>#REF!*100</f>
        <v>#REF!</v>
      </c>
    </row>
    <row r="1655" spans="7:7" x14ac:dyDescent="0.2">
      <c r="G1655" t="e">
        <f>#REF!*100</f>
        <v>#REF!</v>
      </c>
    </row>
    <row r="1656" spans="7:7" x14ac:dyDescent="0.2">
      <c r="G1656" t="e">
        <f>#REF!*100</f>
        <v>#REF!</v>
      </c>
    </row>
    <row r="1657" spans="7:7" x14ac:dyDescent="0.2">
      <c r="G1657" t="e">
        <f>#REF!*100</f>
        <v>#REF!</v>
      </c>
    </row>
    <row r="1658" spans="7:7" x14ac:dyDescent="0.2">
      <c r="G1658" t="e">
        <f>#REF!*100</f>
        <v>#REF!</v>
      </c>
    </row>
    <row r="1659" spans="7:7" x14ac:dyDescent="0.2">
      <c r="G1659" t="e">
        <f>#REF!*100</f>
        <v>#REF!</v>
      </c>
    </row>
    <row r="1660" spans="7:7" x14ac:dyDescent="0.2">
      <c r="G1660" t="e">
        <f>#REF!*100</f>
        <v>#REF!</v>
      </c>
    </row>
    <row r="1661" spans="7:7" x14ac:dyDescent="0.2">
      <c r="G1661" t="e">
        <f>#REF!*100</f>
        <v>#REF!</v>
      </c>
    </row>
    <row r="1662" spans="7:7" x14ac:dyDescent="0.2">
      <c r="G1662" t="e">
        <f>#REF!*100</f>
        <v>#REF!</v>
      </c>
    </row>
    <row r="1663" spans="7:7" x14ac:dyDescent="0.2">
      <c r="G1663" t="e">
        <f>#REF!*100</f>
        <v>#REF!</v>
      </c>
    </row>
    <row r="1664" spans="7:7" x14ac:dyDescent="0.2">
      <c r="G1664" t="e">
        <f>#REF!*100</f>
        <v>#REF!</v>
      </c>
    </row>
    <row r="1665" spans="7:7" x14ac:dyDescent="0.2">
      <c r="G1665" t="e">
        <f>#REF!*100</f>
        <v>#REF!</v>
      </c>
    </row>
    <row r="1666" spans="7:7" x14ac:dyDescent="0.2">
      <c r="G1666" t="e">
        <f>#REF!*100</f>
        <v>#REF!</v>
      </c>
    </row>
    <row r="1667" spans="7:7" x14ac:dyDescent="0.2">
      <c r="G1667" t="e">
        <f>#REF!*100</f>
        <v>#REF!</v>
      </c>
    </row>
    <row r="1668" spans="7:7" x14ac:dyDescent="0.2">
      <c r="G1668" t="e">
        <f>#REF!*100</f>
        <v>#REF!</v>
      </c>
    </row>
    <row r="1669" spans="7:7" x14ac:dyDescent="0.2">
      <c r="G1669" t="e">
        <f>#REF!*100</f>
        <v>#REF!</v>
      </c>
    </row>
    <row r="1670" spans="7:7" x14ac:dyDescent="0.2">
      <c r="G1670" t="e">
        <f>#REF!*100</f>
        <v>#REF!</v>
      </c>
    </row>
    <row r="1671" spans="7:7" x14ac:dyDescent="0.2">
      <c r="G1671" t="e">
        <f>#REF!*100</f>
        <v>#REF!</v>
      </c>
    </row>
    <row r="1672" spans="7:7" x14ac:dyDescent="0.2">
      <c r="G1672" t="e">
        <f>#REF!*100</f>
        <v>#REF!</v>
      </c>
    </row>
    <row r="1673" spans="7:7" x14ac:dyDescent="0.2">
      <c r="G1673" t="e">
        <f>#REF!*100</f>
        <v>#REF!</v>
      </c>
    </row>
    <row r="1674" spans="7:7" x14ac:dyDescent="0.2">
      <c r="G1674" t="e">
        <f>#REF!*100</f>
        <v>#REF!</v>
      </c>
    </row>
    <row r="1675" spans="7:7" x14ac:dyDescent="0.2">
      <c r="G1675" t="e">
        <f>#REF!*100</f>
        <v>#REF!</v>
      </c>
    </row>
    <row r="1676" spans="7:7" x14ac:dyDescent="0.2">
      <c r="G1676" t="e">
        <f>#REF!*100</f>
        <v>#REF!</v>
      </c>
    </row>
    <row r="1677" spans="7:7" x14ac:dyDescent="0.2">
      <c r="G1677" t="e">
        <f>#REF!*100</f>
        <v>#REF!</v>
      </c>
    </row>
    <row r="1678" spans="7:7" x14ac:dyDescent="0.2">
      <c r="G1678" t="e">
        <f>#REF!*100</f>
        <v>#REF!</v>
      </c>
    </row>
    <row r="1679" spans="7:7" x14ac:dyDescent="0.2">
      <c r="G1679" t="e">
        <f>#REF!*100</f>
        <v>#REF!</v>
      </c>
    </row>
    <row r="1680" spans="7:7" x14ac:dyDescent="0.2">
      <c r="G1680" t="e">
        <f>#REF!*100</f>
        <v>#REF!</v>
      </c>
    </row>
    <row r="1681" spans="7:7" x14ac:dyDescent="0.2">
      <c r="G1681" t="e">
        <f>#REF!*100</f>
        <v>#REF!</v>
      </c>
    </row>
    <row r="1682" spans="7:7" x14ac:dyDescent="0.2">
      <c r="G1682" t="e">
        <f>#REF!*100</f>
        <v>#REF!</v>
      </c>
    </row>
    <row r="1683" spans="7:7" x14ac:dyDescent="0.2">
      <c r="G1683" t="e">
        <f>#REF!*100</f>
        <v>#REF!</v>
      </c>
    </row>
    <row r="1684" spans="7:7" x14ac:dyDescent="0.2">
      <c r="G1684" t="e">
        <f>#REF!*100</f>
        <v>#REF!</v>
      </c>
    </row>
    <row r="1685" spans="7:7" x14ac:dyDescent="0.2">
      <c r="G1685" t="e">
        <f>#REF!*100</f>
        <v>#REF!</v>
      </c>
    </row>
    <row r="1686" spans="7:7" x14ac:dyDescent="0.2">
      <c r="G1686" t="e">
        <f>#REF!*100</f>
        <v>#REF!</v>
      </c>
    </row>
    <row r="1687" spans="7:7" x14ac:dyDescent="0.2">
      <c r="G1687" t="e">
        <f>#REF!*100</f>
        <v>#REF!</v>
      </c>
    </row>
    <row r="1688" spans="7:7" x14ac:dyDescent="0.2">
      <c r="G1688" t="e">
        <f>#REF!*100</f>
        <v>#REF!</v>
      </c>
    </row>
    <row r="1689" spans="7:7" x14ac:dyDescent="0.2">
      <c r="G1689" t="e">
        <f>#REF!*100</f>
        <v>#REF!</v>
      </c>
    </row>
    <row r="1690" spans="7:7" x14ac:dyDescent="0.2">
      <c r="G1690" t="e">
        <f>#REF!*100</f>
        <v>#REF!</v>
      </c>
    </row>
    <row r="1691" spans="7:7" x14ac:dyDescent="0.2">
      <c r="G1691" t="e">
        <f>#REF!*100</f>
        <v>#REF!</v>
      </c>
    </row>
    <row r="1692" spans="7:7" x14ac:dyDescent="0.2">
      <c r="G1692" t="e">
        <f>#REF!*100</f>
        <v>#REF!</v>
      </c>
    </row>
    <row r="1693" spans="7:7" x14ac:dyDescent="0.2">
      <c r="G1693" t="e">
        <f>#REF!*100</f>
        <v>#REF!</v>
      </c>
    </row>
    <row r="1694" spans="7:7" x14ac:dyDescent="0.2">
      <c r="G1694" t="e">
        <f>#REF!*100</f>
        <v>#REF!</v>
      </c>
    </row>
    <row r="1695" spans="7:7" x14ac:dyDescent="0.2">
      <c r="G1695" t="e">
        <f>#REF!*100</f>
        <v>#REF!</v>
      </c>
    </row>
    <row r="1696" spans="7:7" x14ac:dyDescent="0.2">
      <c r="G1696" t="e">
        <f>#REF!*100</f>
        <v>#REF!</v>
      </c>
    </row>
    <row r="1697" spans="7:7" x14ac:dyDescent="0.2">
      <c r="G1697" t="e">
        <f>#REF!*100</f>
        <v>#REF!</v>
      </c>
    </row>
    <row r="1698" spans="7:7" x14ac:dyDescent="0.2">
      <c r="G1698" t="e">
        <f>#REF!*100</f>
        <v>#REF!</v>
      </c>
    </row>
    <row r="1699" spans="7:7" x14ac:dyDescent="0.2">
      <c r="G1699" t="e">
        <f>#REF!*100</f>
        <v>#REF!</v>
      </c>
    </row>
    <row r="1700" spans="7:7" x14ac:dyDescent="0.2">
      <c r="G1700" t="e">
        <f>#REF!*100</f>
        <v>#REF!</v>
      </c>
    </row>
    <row r="1701" spans="7:7" x14ac:dyDescent="0.2">
      <c r="G1701" t="e">
        <f>#REF!*100</f>
        <v>#REF!</v>
      </c>
    </row>
    <row r="1702" spans="7:7" x14ac:dyDescent="0.2">
      <c r="G1702" t="e">
        <f>#REF!*100</f>
        <v>#REF!</v>
      </c>
    </row>
    <row r="1703" spans="7:7" x14ac:dyDescent="0.2">
      <c r="G1703" t="e">
        <f>#REF!*100</f>
        <v>#REF!</v>
      </c>
    </row>
    <row r="1704" spans="7:7" x14ac:dyDescent="0.2">
      <c r="G1704" t="e">
        <f>#REF!*100</f>
        <v>#REF!</v>
      </c>
    </row>
    <row r="1705" spans="7:7" x14ac:dyDescent="0.2">
      <c r="G1705" t="e">
        <f>#REF!*100</f>
        <v>#REF!</v>
      </c>
    </row>
    <row r="1706" spans="7:7" x14ac:dyDescent="0.2">
      <c r="G1706" t="e">
        <f>#REF!*100</f>
        <v>#REF!</v>
      </c>
    </row>
    <row r="1707" spans="7:7" x14ac:dyDescent="0.2">
      <c r="G1707" t="e">
        <f>#REF!*100</f>
        <v>#REF!</v>
      </c>
    </row>
    <row r="1708" spans="7:7" x14ac:dyDescent="0.2">
      <c r="G1708" t="e">
        <f>#REF!*100</f>
        <v>#REF!</v>
      </c>
    </row>
    <row r="1709" spans="7:7" x14ac:dyDescent="0.2">
      <c r="G1709" t="e">
        <f>#REF!*100</f>
        <v>#REF!</v>
      </c>
    </row>
    <row r="1710" spans="7:7" x14ac:dyDescent="0.2">
      <c r="G1710" t="e">
        <f>#REF!*100</f>
        <v>#REF!</v>
      </c>
    </row>
    <row r="1711" spans="7:7" x14ac:dyDescent="0.2">
      <c r="G1711" t="e">
        <f>#REF!*100</f>
        <v>#REF!</v>
      </c>
    </row>
    <row r="1712" spans="7:7" x14ac:dyDescent="0.2">
      <c r="G1712" t="e">
        <f>#REF!*100</f>
        <v>#REF!</v>
      </c>
    </row>
    <row r="1713" spans="7:7" x14ac:dyDescent="0.2">
      <c r="G1713" t="e">
        <f>#REF!*100</f>
        <v>#REF!</v>
      </c>
    </row>
    <row r="1714" spans="7:7" x14ac:dyDescent="0.2">
      <c r="G1714" t="e">
        <f>#REF!*100</f>
        <v>#REF!</v>
      </c>
    </row>
    <row r="1715" spans="7:7" x14ac:dyDescent="0.2">
      <c r="G1715" t="e">
        <f>#REF!*100</f>
        <v>#REF!</v>
      </c>
    </row>
    <row r="1716" spans="7:7" x14ac:dyDescent="0.2">
      <c r="G1716" t="e">
        <f>#REF!*100</f>
        <v>#REF!</v>
      </c>
    </row>
    <row r="1717" spans="7:7" x14ac:dyDescent="0.2">
      <c r="G1717" t="e">
        <f>#REF!*100</f>
        <v>#REF!</v>
      </c>
    </row>
    <row r="1718" spans="7:7" x14ac:dyDescent="0.2">
      <c r="G1718" t="e">
        <f>#REF!*100</f>
        <v>#REF!</v>
      </c>
    </row>
    <row r="1719" spans="7:7" x14ac:dyDescent="0.2">
      <c r="G1719" t="e">
        <f>#REF!*100</f>
        <v>#REF!</v>
      </c>
    </row>
    <row r="1720" spans="7:7" x14ac:dyDescent="0.2">
      <c r="G1720" t="e">
        <f>#REF!*100</f>
        <v>#REF!</v>
      </c>
    </row>
    <row r="1721" spans="7:7" x14ac:dyDescent="0.2">
      <c r="G1721" t="e">
        <f>#REF!*100</f>
        <v>#REF!</v>
      </c>
    </row>
    <row r="1722" spans="7:7" x14ac:dyDescent="0.2">
      <c r="G1722" t="e">
        <f>#REF!*100</f>
        <v>#REF!</v>
      </c>
    </row>
    <row r="1723" spans="7:7" x14ac:dyDescent="0.2">
      <c r="G1723" t="e">
        <f>#REF!*100</f>
        <v>#REF!</v>
      </c>
    </row>
    <row r="1724" spans="7:7" x14ac:dyDescent="0.2">
      <c r="G1724" t="e">
        <f>#REF!*100</f>
        <v>#REF!</v>
      </c>
    </row>
    <row r="1725" spans="7:7" x14ac:dyDescent="0.2">
      <c r="G1725" t="e">
        <f>#REF!*100</f>
        <v>#REF!</v>
      </c>
    </row>
    <row r="1726" spans="7:7" x14ac:dyDescent="0.2">
      <c r="G1726" t="e">
        <f>#REF!*100</f>
        <v>#REF!</v>
      </c>
    </row>
    <row r="1727" spans="7:7" x14ac:dyDescent="0.2">
      <c r="G1727" t="e">
        <f>#REF!*100</f>
        <v>#REF!</v>
      </c>
    </row>
    <row r="1728" spans="7:7" x14ac:dyDescent="0.2">
      <c r="G1728" t="e">
        <f>#REF!*100</f>
        <v>#REF!</v>
      </c>
    </row>
    <row r="1729" spans="7:7" x14ac:dyDescent="0.2">
      <c r="G1729" t="e">
        <f>#REF!*100</f>
        <v>#REF!</v>
      </c>
    </row>
    <row r="1730" spans="7:7" x14ac:dyDescent="0.2">
      <c r="G1730" t="e">
        <f>#REF!*100</f>
        <v>#REF!</v>
      </c>
    </row>
    <row r="1731" spans="7:7" x14ac:dyDescent="0.2">
      <c r="G1731" t="e">
        <f>#REF!*100</f>
        <v>#REF!</v>
      </c>
    </row>
    <row r="1732" spans="7:7" x14ac:dyDescent="0.2">
      <c r="G1732" t="e">
        <f>#REF!*100</f>
        <v>#REF!</v>
      </c>
    </row>
    <row r="1733" spans="7:7" x14ac:dyDescent="0.2">
      <c r="G1733" t="e">
        <f>#REF!*100</f>
        <v>#REF!</v>
      </c>
    </row>
    <row r="1734" spans="7:7" x14ac:dyDescent="0.2">
      <c r="G1734" t="e">
        <f>#REF!*100</f>
        <v>#REF!</v>
      </c>
    </row>
    <row r="1735" spans="7:7" x14ac:dyDescent="0.2">
      <c r="G1735" t="e">
        <f>#REF!*100</f>
        <v>#REF!</v>
      </c>
    </row>
    <row r="1736" spans="7:7" x14ac:dyDescent="0.2">
      <c r="G1736" t="e">
        <f>#REF!*100</f>
        <v>#REF!</v>
      </c>
    </row>
    <row r="1737" spans="7:7" x14ac:dyDescent="0.2">
      <c r="G1737" t="e">
        <f>#REF!*100</f>
        <v>#REF!</v>
      </c>
    </row>
    <row r="1738" spans="7:7" x14ac:dyDescent="0.2">
      <c r="G1738" t="e">
        <f>#REF!*100</f>
        <v>#REF!</v>
      </c>
    </row>
    <row r="1739" spans="7:7" x14ac:dyDescent="0.2">
      <c r="G1739" t="e">
        <f>#REF!*100</f>
        <v>#REF!</v>
      </c>
    </row>
    <row r="1740" spans="7:7" x14ac:dyDescent="0.2">
      <c r="G1740" t="e">
        <f>#REF!*100</f>
        <v>#REF!</v>
      </c>
    </row>
    <row r="1741" spans="7:7" x14ac:dyDescent="0.2">
      <c r="G1741" t="e">
        <f>#REF!*100</f>
        <v>#REF!</v>
      </c>
    </row>
    <row r="1742" spans="7:7" x14ac:dyDescent="0.2">
      <c r="G1742" t="e">
        <f>#REF!*100</f>
        <v>#REF!</v>
      </c>
    </row>
    <row r="1743" spans="7:7" x14ac:dyDescent="0.2">
      <c r="G1743" t="e">
        <f>#REF!*100</f>
        <v>#REF!</v>
      </c>
    </row>
    <row r="1744" spans="7:7" x14ac:dyDescent="0.2">
      <c r="G1744" t="e">
        <f>#REF!*100</f>
        <v>#REF!</v>
      </c>
    </row>
    <row r="1745" spans="7:7" x14ac:dyDescent="0.2">
      <c r="G1745" t="e">
        <f>#REF!*100</f>
        <v>#REF!</v>
      </c>
    </row>
    <row r="1746" spans="7:7" x14ac:dyDescent="0.2">
      <c r="G1746" t="e">
        <f>#REF!*100</f>
        <v>#REF!</v>
      </c>
    </row>
    <row r="1747" spans="7:7" x14ac:dyDescent="0.2">
      <c r="G1747" t="e">
        <f>#REF!*100</f>
        <v>#REF!</v>
      </c>
    </row>
    <row r="1748" spans="7:7" x14ac:dyDescent="0.2">
      <c r="G1748" t="e">
        <f>#REF!*100</f>
        <v>#REF!</v>
      </c>
    </row>
    <row r="1749" spans="7:7" x14ac:dyDescent="0.2">
      <c r="G1749" t="e">
        <f>#REF!*100</f>
        <v>#REF!</v>
      </c>
    </row>
    <row r="1750" spans="7:7" x14ac:dyDescent="0.2">
      <c r="G1750" t="e">
        <f>#REF!*100</f>
        <v>#REF!</v>
      </c>
    </row>
    <row r="1751" spans="7:7" x14ac:dyDescent="0.2">
      <c r="G1751" t="e">
        <f>#REF!*100</f>
        <v>#REF!</v>
      </c>
    </row>
    <row r="1752" spans="7:7" x14ac:dyDescent="0.2">
      <c r="G1752" t="e">
        <f>#REF!*100</f>
        <v>#REF!</v>
      </c>
    </row>
    <row r="1753" spans="7:7" x14ac:dyDescent="0.2">
      <c r="G1753" t="e">
        <f>#REF!*100</f>
        <v>#REF!</v>
      </c>
    </row>
    <row r="1754" spans="7:7" x14ac:dyDescent="0.2">
      <c r="G1754" t="e">
        <f>#REF!*100</f>
        <v>#REF!</v>
      </c>
    </row>
    <row r="1755" spans="7:7" x14ac:dyDescent="0.2">
      <c r="G1755" t="e">
        <f>#REF!*100</f>
        <v>#REF!</v>
      </c>
    </row>
    <row r="1756" spans="7:7" x14ac:dyDescent="0.2">
      <c r="G1756" t="e">
        <f>#REF!*100</f>
        <v>#REF!</v>
      </c>
    </row>
    <row r="1757" spans="7:7" x14ac:dyDescent="0.2">
      <c r="G1757" t="e">
        <f>#REF!*100</f>
        <v>#REF!</v>
      </c>
    </row>
    <row r="1758" spans="7:7" x14ac:dyDescent="0.2">
      <c r="G1758" t="e">
        <f>#REF!*100</f>
        <v>#REF!</v>
      </c>
    </row>
    <row r="1759" spans="7:7" x14ac:dyDescent="0.2">
      <c r="G1759" t="e">
        <f>#REF!*100</f>
        <v>#REF!</v>
      </c>
    </row>
    <row r="1760" spans="7:7" x14ac:dyDescent="0.2">
      <c r="G1760" t="e">
        <f>#REF!*100</f>
        <v>#REF!</v>
      </c>
    </row>
    <row r="1761" spans="7:7" x14ac:dyDescent="0.2">
      <c r="G1761" t="e">
        <f>#REF!*100</f>
        <v>#REF!</v>
      </c>
    </row>
    <row r="1762" spans="7:7" x14ac:dyDescent="0.2">
      <c r="G1762" t="e">
        <f>#REF!*100</f>
        <v>#REF!</v>
      </c>
    </row>
    <row r="1763" spans="7:7" x14ac:dyDescent="0.2">
      <c r="G1763" t="e">
        <f>#REF!*100</f>
        <v>#REF!</v>
      </c>
    </row>
    <row r="1764" spans="7:7" x14ac:dyDescent="0.2">
      <c r="G1764" t="e">
        <f>#REF!*100</f>
        <v>#REF!</v>
      </c>
    </row>
    <row r="1765" spans="7:7" x14ac:dyDescent="0.2">
      <c r="G1765" t="e">
        <f>#REF!*100</f>
        <v>#REF!</v>
      </c>
    </row>
    <row r="1766" spans="7:7" x14ac:dyDescent="0.2">
      <c r="G1766" t="e">
        <f>#REF!*100</f>
        <v>#REF!</v>
      </c>
    </row>
    <row r="1767" spans="7:7" x14ac:dyDescent="0.2">
      <c r="G1767" t="e">
        <f>#REF!*100</f>
        <v>#REF!</v>
      </c>
    </row>
    <row r="1768" spans="7:7" x14ac:dyDescent="0.2">
      <c r="G1768" t="e">
        <f>#REF!*100</f>
        <v>#REF!</v>
      </c>
    </row>
    <row r="1769" spans="7:7" x14ac:dyDescent="0.2">
      <c r="G1769" t="e">
        <f>#REF!*100</f>
        <v>#REF!</v>
      </c>
    </row>
    <row r="1770" spans="7:7" x14ac:dyDescent="0.2">
      <c r="G1770" t="e">
        <f>#REF!*100</f>
        <v>#REF!</v>
      </c>
    </row>
    <row r="1771" spans="7:7" x14ac:dyDescent="0.2">
      <c r="G1771" t="e">
        <f>#REF!*100</f>
        <v>#REF!</v>
      </c>
    </row>
    <row r="1772" spans="7:7" x14ac:dyDescent="0.2">
      <c r="G1772" t="e">
        <f>#REF!*100</f>
        <v>#REF!</v>
      </c>
    </row>
    <row r="1773" spans="7:7" x14ac:dyDescent="0.2">
      <c r="G1773" t="e">
        <f>#REF!*100</f>
        <v>#REF!</v>
      </c>
    </row>
    <row r="1774" spans="7:7" x14ac:dyDescent="0.2">
      <c r="G1774" t="e">
        <f>#REF!*100</f>
        <v>#REF!</v>
      </c>
    </row>
    <row r="1775" spans="7:7" x14ac:dyDescent="0.2">
      <c r="G1775" t="e">
        <f>#REF!*100</f>
        <v>#REF!</v>
      </c>
    </row>
    <row r="1776" spans="7:7" x14ac:dyDescent="0.2">
      <c r="G1776" t="e">
        <f>#REF!*100</f>
        <v>#REF!</v>
      </c>
    </row>
    <row r="1777" spans="7:7" x14ac:dyDescent="0.2">
      <c r="G1777" t="e">
        <f>#REF!*100</f>
        <v>#REF!</v>
      </c>
    </row>
    <row r="1778" spans="7:7" x14ac:dyDescent="0.2">
      <c r="G1778" t="e">
        <f>#REF!*100</f>
        <v>#REF!</v>
      </c>
    </row>
    <row r="1779" spans="7:7" x14ac:dyDescent="0.2">
      <c r="G1779" t="e">
        <f>#REF!*100</f>
        <v>#REF!</v>
      </c>
    </row>
    <row r="1780" spans="7:7" x14ac:dyDescent="0.2">
      <c r="G1780" t="e">
        <f>#REF!*100</f>
        <v>#REF!</v>
      </c>
    </row>
    <row r="1781" spans="7:7" x14ac:dyDescent="0.2">
      <c r="G1781" t="e">
        <f>#REF!*100</f>
        <v>#REF!</v>
      </c>
    </row>
    <row r="1782" spans="7:7" x14ac:dyDescent="0.2">
      <c r="G1782" t="e">
        <f>#REF!*100</f>
        <v>#REF!</v>
      </c>
    </row>
    <row r="1783" spans="7:7" x14ac:dyDescent="0.2">
      <c r="G1783" t="e">
        <f>#REF!*100</f>
        <v>#REF!</v>
      </c>
    </row>
    <row r="1784" spans="7:7" x14ac:dyDescent="0.2">
      <c r="G1784" t="e">
        <f>#REF!*100</f>
        <v>#REF!</v>
      </c>
    </row>
    <row r="1785" spans="7:7" x14ac:dyDescent="0.2">
      <c r="G1785" t="e">
        <f>#REF!*100</f>
        <v>#REF!</v>
      </c>
    </row>
    <row r="1786" spans="7:7" x14ac:dyDescent="0.2">
      <c r="G1786" t="e">
        <f>#REF!*100</f>
        <v>#REF!</v>
      </c>
    </row>
    <row r="1787" spans="7:7" x14ac:dyDescent="0.2">
      <c r="G1787" t="e">
        <f>#REF!*100</f>
        <v>#REF!</v>
      </c>
    </row>
    <row r="1788" spans="7:7" x14ac:dyDescent="0.2">
      <c r="G1788" t="e">
        <f>#REF!*100</f>
        <v>#REF!</v>
      </c>
    </row>
    <row r="1789" spans="7:7" x14ac:dyDescent="0.2">
      <c r="G1789" t="e">
        <f>#REF!*100</f>
        <v>#REF!</v>
      </c>
    </row>
    <row r="1790" spans="7:7" x14ac:dyDescent="0.2">
      <c r="G1790" t="e">
        <f>#REF!*100</f>
        <v>#REF!</v>
      </c>
    </row>
    <row r="1791" spans="7:7" x14ac:dyDescent="0.2">
      <c r="G1791" t="e">
        <f>#REF!*100</f>
        <v>#REF!</v>
      </c>
    </row>
    <row r="1792" spans="7:7" x14ac:dyDescent="0.2">
      <c r="G1792" t="e">
        <f>#REF!*100</f>
        <v>#REF!</v>
      </c>
    </row>
    <row r="1793" spans="7:7" x14ac:dyDescent="0.2">
      <c r="G1793" t="e">
        <f>#REF!*100</f>
        <v>#REF!</v>
      </c>
    </row>
    <row r="1794" spans="7:7" x14ac:dyDescent="0.2">
      <c r="G1794" t="e">
        <f>#REF!*100</f>
        <v>#REF!</v>
      </c>
    </row>
    <row r="1795" spans="7:7" x14ac:dyDescent="0.2">
      <c r="G1795" t="e">
        <f>#REF!*100</f>
        <v>#REF!</v>
      </c>
    </row>
    <row r="1796" spans="7:7" x14ac:dyDescent="0.2">
      <c r="G1796" t="e">
        <f>#REF!*100</f>
        <v>#REF!</v>
      </c>
    </row>
    <row r="1797" spans="7:7" x14ac:dyDescent="0.2">
      <c r="G1797" t="e">
        <f>#REF!*100</f>
        <v>#REF!</v>
      </c>
    </row>
    <row r="1798" spans="7:7" x14ac:dyDescent="0.2">
      <c r="G1798" t="e">
        <f>#REF!*100</f>
        <v>#REF!</v>
      </c>
    </row>
    <row r="1799" spans="7:7" x14ac:dyDescent="0.2">
      <c r="G1799" t="e">
        <f>#REF!*100</f>
        <v>#REF!</v>
      </c>
    </row>
    <row r="1800" spans="7:7" x14ac:dyDescent="0.2">
      <c r="G1800" t="e">
        <f>#REF!*100</f>
        <v>#REF!</v>
      </c>
    </row>
    <row r="1801" spans="7:7" x14ac:dyDescent="0.2">
      <c r="G1801" t="e">
        <f>#REF!*100</f>
        <v>#REF!</v>
      </c>
    </row>
    <row r="1802" spans="7:7" x14ac:dyDescent="0.2">
      <c r="G1802" t="e">
        <f>#REF!*100</f>
        <v>#REF!</v>
      </c>
    </row>
    <row r="1803" spans="7:7" x14ac:dyDescent="0.2">
      <c r="G1803" t="e">
        <f>#REF!*100</f>
        <v>#REF!</v>
      </c>
    </row>
    <row r="1804" spans="7:7" x14ac:dyDescent="0.2">
      <c r="G1804" t="e">
        <f>#REF!*100</f>
        <v>#REF!</v>
      </c>
    </row>
    <row r="1805" spans="7:7" x14ac:dyDescent="0.2">
      <c r="G1805" t="e">
        <f>#REF!*100</f>
        <v>#REF!</v>
      </c>
    </row>
    <row r="1806" spans="7:7" x14ac:dyDescent="0.2">
      <c r="G1806" t="e">
        <f>#REF!*100</f>
        <v>#REF!</v>
      </c>
    </row>
    <row r="1807" spans="7:7" x14ac:dyDescent="0.2">
      <c r="G1807" t="e">
        <f>#REF!*100</f>
        <v>#REF!</v>
      </c>
    </row>
    <row r="1808" spans="7:7" x14ac:dyDescent="0.2">
      <c r="G1808" t="e">
        <f>#REF!*100</f>
        <v>#REF!</v>
      </c>
    </row>
    <row r="1809" spans="7:7" x14ac:dyDescent="0.2">
      <c r="G1809" t="e">
        <f>#REF!*100</f>
        <v>#REF!</v>
      </c>
    </row>
    <row r="1810" spans="7:7" x14ac:dyDescent="0.2">
      <c r="G1810" t="e">
        <f>#REF!*100</f>
        <v>#REF!</v>
      </c>
    </row>
    <row r="1811" spans="7:7" x14ac:dyDescent="0.2">
      <c r="G1811" t="e">
        <f>#REF!*100</f>
        <v>#REF!</v>
      </c>
    </row>
    <row r="1812" spans="7:7" x14ac:dyDescent="0.2">
      <c r="G1812" t="e">
        <f>#REF!*100</f>
        <v>#REF!</v>
      </c>
    </row>
    <row r="1813" spans="7:7" x14ac:dyDescent="0.2">
      <c r="G1813" t="e">
        <f>#REF!*100</f>
        <v>#REF!</v>
      </c>
    </row>
    <row r="1814" spans="7:7" x14ac:dyDescent="0.2">
      <c r="G1814" t="e">
        <f>#REF!*100</f>
        <v>#REF!</v>
      </c>
    </row>
    <row r="1815" spans="7:7" x14ac:dyDescent="0.2">
      <c r="G1815" t="e">
        <f>#REF!*100</f>
        <v>#REF!</v>
      </c>
    </row>
    <row r="1816" spans="7:7" x14ac:dyDescent="0.2">
      <c r="G1816" t="e">
        <f>#REF!*100</f>
        <v>#REF!</v>
      </c>
    </row>
    <row r="1817" spans="7:7" x14ac:dyDescent="0.2">
      <c r="G1817" t="e">
        <f>#REF!*100</f>
        <v>#REF!</v>
      </c>
    </row>
    <row r="1818" spans="7:7" x14ac:dyDescent="0.2">
      <c r="G1818" t="e">
        <f>#REF!*100</f>
        <v>#REF!</v>
      </c>
    </row>
    <row r="1819" spans="7:7" x14ac:dyDescent="0.2">
      <c r="G1819" t="e">
        <f>#REF!*100</f>
        <v>#REF!</v>
      </c>
    </row>
    <row r="1820" spans="7:7" x14ac:dyDescent="0.2">
      <c r="G1820" t="e">
        <f>#REF!*100</f>
        <v>#REF!</v>
      </c>
    </row>
    <row r="1821" spans="7:7" x14ac:dyDescent="0.2">
      <c r="G1821" t="e">
        <f>#REF!*100</f>
        <v>#REF!</v>
      </c>
    </row>
    <row r="1822" spans="7:7" x14ac:dyDescent="0.2">
      <c r="G1822" t="e">
        <f>#REF!*100</f>
        <v>#REF!</v>
      </c>
    </row>
    <row r="1823" spans="7:7" x14ac:dyDescent="0.2">
      <c r="G1823" t="e">
        <f>#REF!*100</f>
        <v>#REF!</v>
      </c>
    </row>
    <row r="1824" spans="7:7" x14ac:dyDescent="0.2">
      <c r="G1824" t="e">
        <f>#REF!*100</f>
        <v>#REF!</v>
      </c>
    </row>
    <row r="1825" spans="7:7" x14ac:dyDescent="0.2">
      <c r="G1825" t="e">
        <f>#REF!*100</f>
        <v>#REF!</v>
      </c>
    </row>
    <row r="1826" spans="7:7" x14ac:dyDescent="0.2">
      <c r="G1826" t="e">
        <f>#REF!*100</f>
        <v>#REF!</v>
      </c>
    </row>
    <row r="1827" spans="7:7" x14ac:dyDescent="0.2">
      <c r="G1827" t="e">
        <f>#REF!*100</f>
        <v>#REF!</v>
      </c>
    </row>
    <row r="1828" spans="7:7" x14ac:dyDescent="0.2">
      <c r="G1828" t="e">
        <f>#REF!*100</f>
        <v>#REF!</v>
      </c>
    </row>
    <row r="1829" spans="7:7" x14ac:dyDescent="0.2">
      <c r="G1829" t="e">
        <f>#REF!*100</f>
        <v>#REF!</v>
      </c>
    </row>
    <row r="1830" spans="7:7" x14ac:dyDescent="0.2">
      <c r="G1830" t="e">
        <f>#REF!*100</f>
        <v>#REF!</v>
      </c>
    </row>
    <row r="1831" spans="7:7" x14ac:dyDescent="0.2">
      <c r="G1831" t="e">
        <f>#REF!*100</f>
        <v>#REF!</v>
      </c>
    </row>
    <row r="1832" spans="7:7" x14ac:dyDescent="0.2">
      <c r="G1832" t="e">
        <f>#REF!*100</f>
        <v>#REF!</v>
      </c>
    </row>
    <row r="1833" spans="7:7" x14ac:dyDescent="0.2">
      <c r="G1833" t="e">
        <f>#REF!*100</f>
        <v>#REF!</v>
      </c>
    </row>
    <row r="1834" spans="7:7" x14ac:dyDescent="0.2">
      <c r="G1834" t="e">
        <f>#REF!*100</f>
        <v>#REF!</v>
      </c>
    </row>
    <row r="1835" spans="7:7" x14ac:dyDescent="0.2">
      <c r="G1835" t="e">
        <f>#REF!*100</f>
        <v>#REF!</v>
      </c>
    </row>
    <row r="1836" spans="7:7" x14ac:dyDescent="0.2">
      <c r="G1836" t="e">
        <f>#REF!*100</f>
        <v>#REF!</v>
      </c>
    </row>
    <row r="1837" spans="7:7" x14ac:dyDescent="0.2">
      <c r="G1837" t="e">
        <f>#REF!*100</f>
        <v>#REF!</v>
      </c>
    </row>
    <row r="1838" spans="7:7" x14ac:dyDescent="0.2">
      <c r="G1838" t="e">
        <f>#REF!*100</f>
        <v>#REF!</v>
      </c>
    </row>
    <row r="1839" spans="7:7" x14ac:dyDescent="0.2">
      <c r="G1839" t="e">
        <f>#REF!*100</f>
        <v>#REF!</v>
      </c>
    </row>
    <row r="1840" spans="7:7" x14ac:dyDescent="0.2">
      <c r="G1840" t="e">
        <f>#REF!*100</f>
        <v>#REF!</v>
      </c>
    </row>
    <row r="1841" spans="7:7" x14ac:dyDescent="0.2">
      <c r="G1841" t="e">
        <f>#REF!*100</f>
        <v>#REF!</v>
      </c>
    </row>
    <row r="1842" spans="7:7" x14ac:dyDescent="0.2">
      <c r="G1842" t="e">
        <f>#REF!*100</f>
        <v>#REF!</v>
      </c>
    </row>
    <row r="1843" spans="7:7" x14ac:dyDescent="0.2">
      <c r="G1843" t="e">
        <f>#REF!*100</f>
        <v>#REF!</v>
      </c>
    </row>
    <row r="1844" spans="7:7" x14ac:dyDescent="0.2">
      <c r="G1844" t="e">
        <f>#REF!*100</f>
        <v>#REF!</v>
      </c>
    </row>
    <row r="1845" spans="7:7" x14ac:dyDescent="0.2">
      <c r="G1845" t="e">
        <f>#REF!*100</f>
        <v>#REF!</v>
      </c>
    </row>
    <row r="1846" spans="7:7" x14ac:dyDescent="0.2">
      <c r="G1846" t="e">
        <f>#REF!*100</f>
        <v>#REF!</v>
      </c>
    </row>
    <row r="1847" spans="7:7" x14ac:dyDescent="0.2">
      <c r="G1847" t="e">
        <f>#REF!*100</f>
        <v>#REF!</v>
      </c>
    </row>
    <row r="1848" spans="7:7" x14ac:dyDescent="0.2">
      <c r="G1848" t="e">
        <f>#REF!*100</f>
        <v>#REF!</v>
      </c>
    </row>
    <row r="1849" spans="7:7" x14ac:dyDescent="0.2">
      <c r="G1849" t="e">
        <f>#REF!*100</f>
        <v>#REF!</v>
      </c>
    </row>
    <row r="1850" spans="7:7" x14ac:dyDescent="0.2">
      <c r="G1850" t="e">
        <f>#REF!*100</f>
        <v>#REF!</v>
      </c>
    </row>
    <row r="1851" spans="7:7" x14ac:dyDescent="0.2">
      <c r="G1851" t="e">
        <f>#REF!*100</f>
        <v>#REF!</v>
      </c>
    </row>
    <row r="1852" spans="7:7" x14ac:dyDescent="0.2">
      <c r="G1852" t="e">
        <f>#REF!*100</f>
        <v>#REF!</v>
      </c>
    </row>
    <row r="1853" spans="7:7" x14ac:dyDescent="0.2">
      <c r="G1853" t="e">
        <f>#REF!*100</f>
        <v>#REF!</v>
      </c>
    </row>
    <row r="1854" spans="7:7" x14ac:dyDescent="0.2">
      <c r="G1854" t="e">
        <f>#REF!*100</f>
        <v>#REF!</v>
      </c>
    </row>
    <row r="1855" spans="7:7" x14ac:dyDescent="0.2">
      <c r="G1855" t="e">
        <f>#REF!*100</f>
        <v>#REF!</v>
      </c>
    </row>
    <row r="1856" spans="7:7" x14ac:dyDescent="0.2">
      <c r="G1856" t="e">
        <f>#REF!*100</f>
        <v>#REF!</v>
      </c>
    </row>
    <row r="1857" spans="7:7" x14ac:dyDescent="0.2">
      <c r="G1857" t="e">
        <f>#REF!*100</f>
        <v>#REF!</v>
      </c>
    </row>
    <row r="1858" spans="7:7" x14ac:dyDescent="0.2">
      <c r="G1858" t="e">
        <f>#REF!*100</f>
        <v>#REF!</v>
      </c>
    </row>
    <row r="1859" spans="7:7" x14ac:dyDescent="0.2">
      <c r="G1859" t="e">
        <f>#REF!*100</f>
        <v>#REF!</v>
      </c>
    </row>
    <row r="1860" spans="7:7" x14ac:dyDescent="0.2">
      <c r="G1860" t="e">
        <f>#REF!*100</f>
        <v>#REF!</v>
      </c>
    </row>
    <row r="1861" spans="7:7" x14ac:dyDescent="0.2">
      <c r="G1861" t="e">
        <f>#REF!*100</f>
        <v>#REF!</v>
      </c>
    </row>
    <row r="1862" spans="7:7" x14ac:dyDescent="0.2">
      <c r="G1862" t="e">
        <f>#REF!*100</f>
        <v>#REF!</v>
      </c>
    </row>
    <row r="1863" spans="7:7" x14ac:dyDescent="0.2">
      <c r="G1863" t="e">
        <f>#REF!*100</f>
        <v>#REF!</v>
      </c>
    </row>
    <row r="1864" spans="7:7" x14ac:dyDescent="0.2">
      <c r="G1864" t="e">
        <f>#REF!*100</f>
        <v>#REF!</v>
      </c>
    </row>
    <row r="1865" spans="7:7" x14ac:dyDescent="0.2">
      <c r="G1865" t="e">
        <f>#REF!*100</f>
        <v>#REF!</v>
      </c>
    </row>
    <row r="1866" spans="7:7" x14ac:dyDescent="0.2">
      <c r="G1866" t="e">
        <f>#REF!*100</f>
        <v>#REF!</v>
      </c>
    </row>
    <row r="1867" spans="7:7" x14ac:dyDescent="0.2">
      <c r="G1867" t="e">
        <f>#REF!*100</f>
        <v>#REF!</v>
      </c>
    </row>
    <row r="1868" spans="7:7" x14ac:dyDescent="0.2">
      <c r="G1868" t="e">
        <f>#REF!*100</f>
        <v>#REF!</v>
      </c>
    </row>
    <row r="1869" spans="7:7" x14ac:dyDescent="0.2">
      <c r="G1869" t="e">
        <f>#REF!*100</f>
        <v>#REF!</v>
      </c>
    </row>
    <row r="1870" spans="7:7" x14ac:dyDescent="0.2">
      <c r="G1870" t="e">
        <f>#REF!*100</f>
        <v>#REF!</v>
      </c>
    </row>
    <row r="1871" spans="7:7" x14ac:dyDescent="0.2">
      <c r="G1871" t="e">
        <f>#REF!*100</f>
        <v>#REF!</v>
      </c>
    </row>
    <row r="1872" spans="7:7" x14ac:dyDescent="0.2">
      <c r="G1872" t="e">
        <f>#REF!*100</f>
        <v>#REF!</v>
      </c>
    </row>
    <row r="1873" spans="7:7" x14ac:dyDescent="0.2">
      <c r="G1873" t="e">
        <f>#REF!*100</f>
        <v>#REF!</v>
      </c>
    </row>
    <row r="1874" spans="7:7" x14ac:dyDescent="0.2">
      <c r="G1874" t="e">
        <f>#REF!*100</f>
        <v>#REF!</v>
      </c>
    </row>
    <row r="1875" spans="7:7" x14ac:dyDescent="0.2">
      <c r="G1875" t="e">
        <f>#REF!*100</f>
        <v>#REF!</v>
      </c>
    </row>
    <row r="1876" spans="7:7" x14ac:dyDescent="0.2">
      <c r="G1876" t="e">
        <f>#REF!*100</f>
        <v>#REF!</v>
      </c>
    </row>
    <row r="1877" spans="7:7" x14ac:dyDescent="0.2">
      <c r="G1877" t="e">
        <f>#REF!*100</f>
        <v>#REF!</v>
      </c>
    </row>
    <row r="1878" spans="7:7" x14ac:dyDescent="0.2">
      <c r="G1878" t="e">
        <f>#REF!*100</f>
        <v>#REF!</v>
      </c>
    </row>
    <row r="1879" spans="7:7" x14ac:dyDescent="0.2">
      <c r="G1879" t="e">
        <f>#REF!*100</f>
        <v>#REF!</v>
      </c>
    </row>
    <row r="1880" spans="7:7" x14ac:dyDescent="0.2">
      <c r="G1880" t="e">
        <f>#REF!*100</f>
        <v>#REF!</v>
      </c>
    </row>
    <row r="1881" spans="7:7" x14ac:dyDescent="0.2">
      <c r="G1881" t="e">
        <f>#REF!*100</f>
        <v>#REF!</v>
      </c>
    </row>
    <row r="1882" spans="7:7" x14ac:dyDescent="0.2">
      <c r="G1882" t="e">
        <f>#REF!*100</f>
        <v>#REF!</v>
      </c>
    </row>
    <row r="1883" spans="7:7" x14ac:dyDescent="0.2">
      <c r="G1883" t="e">
        <f>#REF!*100</f>
        <v>#REF!</v>
      </c>
    </row>
    <row r="1884" spans="7:7" x14ac:dyDescent="0.2">
      <c r="G1884" t="e">
        <f>#REF!*100</f>
        <v>#REF!</v>
      </c>
    </row>
    <row r="1885" spans="7:7" x14ac:dyDescent="0.2">
      <c r="G1885" t="e">
        <f>#REF!*100</f>
        <v>#REF!</v>
      </c>
    </row>
    <row r="1886" spans="7:7" x14ac:dyDescent="0.2">
      <c r="G1886" t="e">
        <f>#REF!*100</f>
        <v>#REF!</v>
      </c>
    </row>
    <row r="1887" spans="7:7" x14ac:dyDescent="0.2">
      <c r="G1887" t="e">
        <f>#REF!*100</f>
        <v>#REF!</v>
      </c>
    </row>
    <row r="1888" spans="7:7" x14ac:dyDescent="0.2">
      <c r="G1888" t="e">
        <f>#REF!*100</f>
        <v>#REF!</v>
      </c>
    </row>
    <row r="1889" spans="7:7" x14ac:dyDescent="0.2">
      <c r="G1889" t="e">
        <f>#REF!*100</f>
        <v>#REF!</v>
      </c>
    </row>
    <row r="1890" spans="7:7" x14ac:dyDescent="0.2">
      <c r="G1890" t="e">
        <f>#REF!*100</f>
        <v>#REF!</v>
      </c>
    </row>
    <row r="1891" spans="7:7" x14ac:dyDescent="0.2">
      <c r="G1891" t="e">
        <f>#REF!*100</f>
        <v>#REF!</v>
      </c>
    </row>
    <row r="1892" spans="7:7" x14ac:dyDescent="0.2">
      <c r="G1892" t="e">
        <f>#REF!*100</f>
        <v>#REF!</v>
      </c>
    </row>
    <row r="1893" spans="7:7" x14ac:dyDescent="0.2">
      <c r="G1893" t="e">
        <f>#REF!*100</f>
        <v>#REF!</v>
      </c>
    </row>
    <row r="1894" spans="7:7" x14ac:dyDescent="0.2">
      <c r="G1894" t="e">
        <f>#REF!*100</f>
        <v>#REF!</v>
      </c>
    </row>
    <row r="1895" spans="7:7" x14ac:dyDescent="0.2">
      <c r="G1895" t="e">
        <f>#REF!*100</f>
        <v>#REF!</v>
      </c>
    </row>
    <row r="1896" spans="7:7" x14ac:dyDescent="0.2">
      <c r="G1896" t="e">
        <f>#REF!*100</f>
        <v>#REF!</v>
      </c>
    </row>
    <row r="1897" spans="7:7" x14ac:dyDescent="0.2">
      <c r="G1897" t="e">
        <f>#REF!*100</f>
        <v>#REF!</v>
      </c>
    </row>
    <row r="1898" spans="7:7" x14ac:dyDescent="0.2">
      <c r="G1898" t="e">
        <f>#REF!*100</f>
        <v>#REF!</v>
      </c>
    </row>
    <row r="1899" spans="7:7" x14ac:dyDescent="0.2">
      <c r="G1899" t="e">
        <f>#REF!*100</f>
        <v>#REF!</v>
      </c>
    </row>
    <row r="1900" spans="7:7" x14ac:dyDescent="0.2">
      <c r="G1900" t="e">
        <f>#REF!*100</f>
        <v>#REF!</v>
      </c>
    </row>
    <row r="1901" spans="7:7" x14ac:dyDescent="0.2">
      <c r="G1901" t="e">
        <f>#REF!*100</f>
        <v>#REF!</v>
      </c>
    </row>
    <row r="1902" spans="7:7" x14ac:dyDescent="0.2">
      <c r="G1902" t="e">
        <f>#REF!*100</f>
        <v>#REF!</v>
      </c>
    </row>
    <row r="1903" spans="7:7" x14ac:dyDescent="0.2">
      <c r="G1903" t="e">
        <f>#REF!*100</f>
        <v>#REF!</v>
      </c>
    </row>
    <row r="1904" spans="7:7" x14ac:dyDescent="0.2">
      <c r="G1904" t="e">
        <f>#REF!*100</f>
        <v>#REF!</v>
      </c>
    </row>
    <row r="1905" spans="7:7" x14ac:dyDescent="0.2">
      <c r="G1905" t="e">
        <f>#REF!*100</f>
        <v>#REF!</v>
      </c>
    </row>
    <row r="1906" spans="7:7" x14ac:dyDescent="0.2">
      <c r="G1906" t="e">
        <f>#REF!*100</f>
        <v>#REF!</v>
      </c>
    </row>
    <row r="1907" spans="7:7" x14ac:dyDescent="0.2">
      <c r="G1907" t="e">
        <f>#REF!*100</f>
        <v>#REF!</v>
      </c>
    </row>
    <row r="1908" spans="7:7" x14ac:dyDescent="0.2">
      <c r="G1908" t="e">
        <f>#REF!*100</f>
        <v>#REF!</v>
      </c>
    </row>
    <row r="1909" spans="7:7" x14ac:dyDescent="0.2">
      <c r="G1909" t="e">
        <f>#REF!*100</f>
        <v>#REF!</v>
      </c>
    </row>
    <row r="1910" spans="7:7" x14ac:dyDescent="0.2">
      <c r="G1910" t="e">
        <f>#REF!*100</f>
        <v>#REF!</v>
      </c>
    </row>
    <row r="1911" spans="7:7" x14ac:dyDescent="0.2">
      <c r="G1911" t="e">
        <f>#REF!*100</f>
        <v>#REF!</v>
      </c>
    </row>
    <row r="1912" spans="7:7" x14ac:dyDescent="0.2">
      <c r="G1912" t="e">
        <f>#REF!*100</f>
        <v>#REF!</v>
      </c>
    </row>
    <row r="1913" spans="7:7" x14ac:dyDescent="0.2">
      <c r="G1913" t="e">
        <f>#REF!*100</f>
        <v>#REF!</v>
      </c>
    </row>
    <row r="1914" spans="7:7" x14ac:dyDescent="0.2">
      <c r="G1914" t="e">
        <f>#REF!*100</f>
        <v>#REF!</v>
      </c>
    </row>
    <row r="1915" spans="7:7" x14ac:dyDescent="0.2">
      <c r="G1915" t="e">
        <f>#REF!*100</f>
        <v>#REF!</v>
      </c>
    </row>
    <row r="1916" spans="7:7" x14ac:dyDescent="0.2">
      <c r="G1916" t="e">
        <f>#REF!*100</f>
        <v>#REF!</v>
      </c>
    </row>
    <row r="1917" spans="7:7" x14ac:dyDescent="0.2">
      <c r="G1917" t="e">
        <f>#REF!*100</f>
        <v>#REF!</v>
      </c>
    </row>
    <row r="1918" spans="7:7" x14ac:dyDescent="0.2">
      <c r="G1918" t="e">
        <f>#REF!*100</f>
        <v>#REF!</v>
      </c>
    </row>
    <row r="1919" spans="7:7" x14ac:dyDescent="0.2">
      <c r="G1919" t="e">
        <f>#REF!*100</f>
        <v>#REF!</v>
      </c>
    </row>
    <row r="1920" spans="7:7" x14ac:dyDescent="0.2">
      <c r="G1920" t="e">
        <f>#REF!*100</f>
        <v>#REF!</v>
      </c>
    </row>
    <row r="1921" spans="7:7" x14ac:dyDescent="0.2">
      <c r="G1921" t="e">
        <f>#REF!*100</f>
        <v>#REF!</v>
      </c>
    </row>
    <row r="1922" spans="7:7" x14ac:dyDescent="0.2">
      <c r="G1922" t="e">
        <f>#REF!*100</f>
        <v>#REF!</v>
      </c>
    </row>
    <row r="1923" spans="7:7" x14ac:dyDescent="0.2">
      <c r="G1923" t="e">
        <f>#REF!*100</f>
        <v>#REF!</v>
      </c>
    </row>
    <row r="1924" spans="7:7" x14ac:dyDescent="0.2">
      <c r="G1924" t="e">
        <f>#REF!*100</f>
        <v>#REF!</v>
      </c>
    </row>
    <row r="1925" spans="7:7" x14ac:dyDescent="0.2">
      <c r="G1925" t="e">
        <f>#REF!*100</f>
        <v>#REF!</v>
      </c>
    </row>
    <row r="1926" spans="7:7" x14ac:dyDescent="0.2">
      <c r="G1926" t="e">
        <f>#REF!*100</f>
        <v>#REF!</v>
      </c>
    </row>
    <row r="1927" spans="7:7" x14ac:dyDescent="0.2">
      <c r="G1927" t="e">
        <f>#REF!*100</f>
        <v>#REF!</v>
      </c>
    </row>
    <row r="1928" spans="7:7" x14ac:dyDescent="0.2">
      <c r="G1928" t="e">
        <f>#REF!*100</f>
        <v>#REF!</v>
      </c>
    </row>
    <row r="1929" spans="7:7" x14ac:dyDescent="0.2">
      <c r="G1929" t="e">
        <f>#REF!*100</f>
        <v>#REF!</v>
      </c>
    </row>
    <row r="1930" spans="7:7" x14ac:dyDescent="0.2">
      <c r="G1930" t="e">
        <f>#REF!*100</f>
        <v>#REF!</v>
      </c>
    </row>
    <row r="1931" spans="7:7" x14ac:dyDescent="0.2">
      <c r="G1931" t="e">
        <f>#REF!*100</f>
        <v>#REF!</v>
      </c>
    </row>
    <row r="1932" spans="7:7" x14ac:dyDescent="0.2">
      <c r="G1932" t="e">
        <f>#REF!*100</f>
        <v>#REF!</v>
      </c>
    </row>
    <row r="1933" spans="7:7" x14ac:dyDescent="0.2">
      <c r="G1933" t="e">
        <f>#REF!*100</f>
        <v>#REF!</v>
      </c>
    </row>
    <row r="1934" spans="7:7" x14ac:dyDescent="0.2">
      <c r="G1934" t="e">
        <f>#REF!*100</f>
        <v>#REF!</v>
      </c>
    </row>
    <row r="1935" spans="7:7" x14ac:dyDescent="0.2">
      <c r="G1935" t="e">
        <f>#REF!*100</f>
        <v>#REF!</v>
      </c>
    </row>
    <row r="1936" spans="7:7" x14ac:dyDescent="0.2">
      <c r="G1936" t="e">
        <f>#REF!*100</f>
        <v>#REF!</v>
      </c>
    </row>
    <row r="1937" spans="7:7" x14ac:dyDescent="0.2">
      <c r="G1937" t="e">
        <f>#REF!*100</f>
        <v>#REF!</v>
      </c>
    </row>
    <row r="1938" spans="7:7" x14ac:dyDescent="0.2">
      <c r="G1938" t="e">
        <f>#REF!*100</f>
        <v>#REF!</v>
      </c>
    </row>
    <row r="1939" spans="7:7" x14ac:dyDescent="0.2">
      <c r="G1939" t="e">
        <f>#REF!*100</f>
        <v>#REF!</v>
      </c>
    </row>
    <row r="1940" spans="7:7" x14ac:dyDescent="0.2">
      <c r="G1940" t="e">
        <f>#REF!*100</f>
        <v>#REF!</v>
      </c>
    </row>
    <row r="1941" spans="7:7" x14ac:dyDescent="0.2">
      <c r="G1941" t="e">
        <f>#REF!*100</f>
        <v>#REF!</v>
      </c>
    </row>
    <row r="1942" spans="7:7" x14ac:dyDescent="0.2">
      <c r="G1942" t="e">
        <f>#REF!*100</f>
        <v>#REF!</v>
      </c>
    </row>
    <row r="1943" spans="7:7" x14ac:dyDescent="0.2">
      <c r="G1943" t="e">
        <f>#REF!*100</f>
        <v>#REF!</v>
      </c>
    </row>
    <row r="1944" spans="7:7" x14ac:dyDescent="0.2">
      <c r="G1944" t="e">
        <f>#REF!*100</f>
        <v>#REF!</v>
      </c>
    </row>
    <row r="1945" spans="7:7" x14ac:dyDescent="0.2">
      <c r="G1945" t="e">
        <f>#REF!*100</f>
        <v>#REF!</v>
      </c>
    </row>
    <row r="1946" spans="7:7" x14ac:dyDescent="0.2">
      <c r="G1946" t="e">
        <f>#REF!*100</f>
        <v>#REF!</v>
      </c>
    </row>
    <row r="1947" spans="7:7" x14ac:dyDescent="0.2">
      <c r="G1947" t="e">
        <f>#REF!*100</f>
        <v>#REF!</v>
      </c>
    </row>
    <row r="1948" spans="7:7" x14ac:dyDescent="0.2">
      <c r="G1948" t="e">
        <f>#REF!*100</f>
        <v>#REF!</v>
      </c>
    </row>
    <row r="1949" spans="7:7" x14ac:dyDescent="0.2">
      <c r="G1949" t="e">
        <f>#REF!*100</f>
        <v>#REF!</v>
      </c>
    </row>
    <row r="1950" spans="7:7" x14ac:dyDescent="0.2">
      <c r="G1950" t="e">
        <f>#REF!*100</f>
        <v>#REF!</v>
      </c>
    </row>
    <row r="1951" spans="7:7" x14ac:dyDescent="0.2">
      <c r="G1951" t="e">
        <f>#REF!*100</f>
        <v>#REF!</v>
      </c>
    </row>
    <row r="1952" spans="7:7" x14ac:dyDescent="0.2">
      <c r="G1952" t="e">
        <f>#REF!*100</f>
        <v>#REF!</v>
      </c>
    </row>
    <row r="1953" spans="7:7" x14ac:dyDescent="0.2">
      <c r="G1953" t="e">
        <f>#REF!*100</f>
        <v>#REF!</v>
      </c>
    </row>
    <row r="1954" spans="7:7" x14ac:dyDescent="0.2">
      <c r="G1954" t="e">
        <f>#REF!*100</f>
        <v>#REF!</v>
      </c>
    </row>
    <row r="1955" spans="7:7" x14ac:dyDescent="0.2">
      <c r="G1955" t="e">
        <f>#REF!*100</f>
        <v>#REF!</v>
      </c>
    </row>
    <row r="1956" spans="7:7" x14ac:dyDescent="0.2">
      <c r="G1956" t="e">
        <f>#REF!*100</f>
        <v>#REF!</v>
      </c>
    </row>
    <row r="1957" spans="7:7" x14ac:dyDescent="0.2">
      <c r="G1957" t="e">
        <f>#REF!*100</f>
        <v>#REF!</v>
      </c>
    </row>
    <row r="1958" spans="7:7" x14ac:dyDescent="0.2">
      <c r="G1958" t="e">
        <f>#REF!*100</f>
        <v>#REF!</v>
      </c>
    </row>
    <row r="1959" spans="7:7" x14ac:dyDescent="0.2">
      <c r="G1959" t="e">
        <f>#REF!*100</f>
        <v>#REF!</v>
      </c>
    </row>
    <row r="1960" spans="7:7" x14ac:dyDescent="0.2">
      <c r="G1960" t="e">
        <f>#REF!*100</f>
        <v>#REF!</v>
      </c>
    </row>
    <row r="1961" spans="7:7" x14ac:dyDescent="0.2">
      <c r="G1961" t="e">
        <f>#REF!*100</f>
        <v>#REF!</v>
      </c>
    </row>
    <row r="1962" spans="7:7" x14ac:dyDescent="0.2">
      <c r="G1962" t="e">
        <f>#REF!*100</f>
        <v>#REF!</v>
      </c>
    </row>
    <row r="1963" spans="7:7" x14ac:dyDescent="0.2">
      <c r="G1963" t="e">
        <f>#REF!*100</f>
        <v>#REF!</v>
      </c>
    </row>
    <row r="1964" spans="7:7" x14ac:dyDescent="0.2">
      <c r="G1964" t="e">
        <f>#REF!*100</f>
        <v>#REF!</v>
      </c>
    </row>
    <row r="1965" spans="7:7" x14ac:dyDescent="0.2">
      <c r="G1965" t="e">
        <f>#REF!*100</f>
        <v>#REF!</v>
      </c>
    </row>
    <row r="1966" spans="7:7" x14ac:dyDescent="0.2">
      <c r="G1966" t="e">
        <f>#REF!*100</f>
        <v>#REF!</v>
      </c>
    </row>
    <row r="1967" spans="7:7" x14ac:dyDescent="0.2">
      <c r="G1967" t="e">
        <f>#REF!*100</f>
        <v>#REF!</v>
      </c>
    </row>
    <row r="1968" spans="7:7" x14ac:dyDescent="0.2">
      <c r="G1968" t="e">
        <f>#REF!*100</f>
        <v>#REF!</v>
      </c>
    </row>
    <row r="1969" spans="7:7" x14ac:dyDescent="0.2">
      <c r="G1969" t="e">
        <f>#REF!*100</f>
        <v>#REF!</v>
      </c>
    </row>
    <row r="1970" spans="7:7" x14ac:dyDescent="0.2">
      <c r="G1970" t="e">
        <f>#REF!*100</f>
        <v>#REF!</v>
      </c>
    </row>
    <row r="1971" spans="7:7" x14ac:dyDescent="0.2">
      <c r="G1971" t="e">
        <f>#REF!*100</f>
        <v>#REF!</v>
      </c>
    </row>
    <row r="1972" spans="7:7" x14ac:dyDescent="0.2">
      <c r="G1972" t="e">
        <f>#REF!*100</f>
        <v>#REF!</v>
      </c>
    </row>
    <row r="1973" spans="7:7" x14ac:dyDescent="0.2">
      <c r="G1973" t="e">
        <f>#REF!*100</f>
        <v>#REF!</v>
      </c>
    </row>
    <row r="1974" spans="7:7" x14ac:dyDescent="0.2">
      <c r="G1974" t="e">
        <f>#REF!*100</f>
        <v>#REF!</v>
      </c>
    </row>
    <row r="1975" spans="7:7" x14ac:dyDescent="0.2">
      <c r="G1975" t="e">
        <f>#REF!*100</f>
        <v>#REF!</v>
      </c>
    </row>
    <row r="1976" spans="7:7" x14ac:dyDescent="0.2">
      <c r="G1976" t="e">
        <f>#REF!*100</f>
        <v>#REF!</v>
      </c>
    </row>
    <row r="1977" spans="7:7" x14ac:dyDescent="0.2">
      <c r="G1977" t="e">
        <f>#REF!*100</f>
        <v>#REF!</v>
      </c>
    </row>
    <row r="1978" spans="7:7" x14ac:dyDescent="0.2">
      <c r="G1978" t="e">
        <f>#REF!*100</f>
        <v>#REF!</v>
      </c>
    </row>
    <row r="1979" spans="7:7" x14ac:dyDescent="0.2">
      <c r="G1979" t="e">
        <f>#REF!*100</f>
        <v>#REF!</v>
      </c>
    </row>
    <row r="1980" spans="7:7" x14ac:dyDescent="0.2">
      <c r="G1980" t="e">
        <f>#REF!*100</f>
        <v>#REF!</v>
      </c>
    </row>
    <row r="1981" spans="7:7" x14ac:dyDescent="0.2">
      <c r="G1981" t="e">
        <f>#REF!*100</f>
        <v>#REF!</v>
      </c>
    </row>
    <row r="1982" spans="7:7" x14ac:dyDescent="0.2">
      <c r="G1982" t="e">
        <f>#REF!*100</f>
        <v>#REF!</v>
      </c>
    </row>
    <row r="1983" spans="7:7" x14ac:dyDescent="0.2">
      <c r="G1983" t="e">
        <f>#REF!*100</f>
        <v>#REF!</v>
      </c>
    </row>
    <row r="1984" spans="7:7" x14ac:dyDescent="0.2">
      <c r="G1984" t="e">
        <f>#REF!*100</f>
        <v>#REF!</v>
      </c>
    </row>
    <row r="1985" spans="7:7" x14ac:dyDescent="0.2">
      <c r="G1985" t="e">
        <f>#REF!*100</f>
        <v>#REF!</v>
      </c>
    </row>
    <row r="1986" spans="7:7" x14ac:dyDescent="0.2">
      <c r="G1986" t="e">
        <f>#REF!*100</f>
        <v>#REF!</v>
      </c>
    </row>
    <row r="1987" spans="7:7" x14ac:dyDescent="0.2">
      <c r="G1987" t="e">
        <f>#REF!*100</f>
        <v>#REF!</v>
      </c>
    </row>
    <row r="1988" spans="7:7" x14ac:dyDescent="0.2">
      <c r="G1988" t="e">
        <f>#REF!*100</f>
        <v>#REF!</v>
      </c>
    </row>
    <row r="1989" spans="7:7" x14ac:dyDescent="0.2">
      <c r="G1989" t="e">
        <f>#REF!*100</f>
        <v>#REF!</v>
      </c>
    </row>
    <row r="1990" spans="7:7" x14ac:dyDescent="0.2">
      <c r="G1990" t="e">
        <f>#REF!*100</f>
        <v>#REF!</v>
      </c>
    </row>
    <row r="1991" spans="7:7" x14ac:dyDescent="0.2">
      <c r="G1991" t="e">
        <f>#REF!*100</f>
        <v>#REF!</v>
      </c>
    </row>
    <row r="1992" spans="7:7" x14ac:dyDescent="0.2">
      <c r="G1992" t="e">
        <f>#REF!*100</f>
        <v>#REF!</v>
      </c>
    </row>
    <row r="1993" spans="7:7" x14ac:dyDescent="0.2">
      <c r="G1993" t="e">
        <f>#REF!*100</f>
        <v>#REF!</v>
      </c>
    </row>
    <row r="1994" spans="7:7" x14ac:dyDescent="0.2">
      <c r="G1994" t="e">
        <f>#REF!*100</f>
        <v>#REF!</v>
      </c>
    </row>
    <row r="1995" spans="7:7" x14ac:dyDescent="0.2">
      <c r="G1995" t="e">
        <f>#REF!*100</f>
        <v>#REF!</v>
      </c>
    </row>
    <row r="1996" spans="7:7" x14ac:dyDescent="0.2">
      <c r="G1996" t="e">
        <f>#REF!*100</f>
        <v>#REF!</v>
      </c>
    </row>
    <row r="1997" spans="7:7" x14ac:dyDescent="0.2">
      <c r="G1997" t="e">
        <f>#REF!*100</f>
        <v>#REF!</v>
      </c>
    </row>
    <row r="1998" spans="7:7" x14ac:dyDescent="0.2">
      <c r="G1998" t="e">
        <f>#REF!*100</f>
        <v>#REF!</v>
      </c>
    </row>
    <row r="1999" spans="7:7" x14ac:dyDescent="0.2">
      <c r="G1999" t="e">
        <f>#REF!*100</f>
        <v>#REF!</v>
      </c>
    </row>
    <row r="2000" spans="7:7" x14ac:dyDescent="0.2">
      <c r="G2000" t="e">
        <f>#REF!*100</f>
        <v>#REF!</v>
      </c>
    </row>
    <row r="2001" spans="7:7" x14ac:dyDescent="0.2">
      <c r="G2001" t="e">
        <f>#REF!*100</f>
        <v>#REF!</v>
      </c>
    </row>
    <row r="2002" spans="7:7" x14ac:dyDescent="0.2">
      <c r="G2002" t="e">
        <f>#REF!*100</f>
        <v>#REF!</v>
      </c>
    </row>
    <row r="2003" spans="7:7" x14ac:dyDescent="0.2">
      <c r="G2003" t="e">
        <f>#REF!*100</f>
        <v>#REF!</v>
      </c>
    </row>
    <row r="2004" spans="7:7" x14ac:dyDescent="0.2">
      <c r="G2004" t="e">
        <f>#REF!*100</f>
        <v>#REF!</v>
      </c>
    </row>
    <row r="2005" spans="7:7" x14ac:dyDescent="0.2">
      <c r="G2005" t="e">
        <f>#REF!*100</f>
        <v>#REF!</v>
      </c>
    </row>
    <row r="2006" spans="7:7" x14ac:dyDescent="0.2">
      <c r="G2006" t="e">
        <f>#REF!*100</f>
        <v>#REF!</v>
      </c>
    </row>
    <row r="2007" spans="7:7" x14ac:dyDescent="0.2">
      <c r="G2007" t="e">
        <f>#REF!*100</f>
        <v>#REF!</v>
      </c>
    </row>
    <row r="2008" spans="7:7" x14ac:dyDescent="0.2">
      <c r="G2008" t="e">
        <f>#REF!*100</f>
        <v>#REF!</v>
      </c>
    </row>
    <row r="2009" spans="7:7" x14ac:dyDescent="0.2">
      <c r="G2009" t="e">
        <f>#REF!*100</f>
        <v>#REF!</v>
      </c>
    </row>
    <row r="2010" spans="7:7" x14ac:dyDescent="0.2">
      <c r="G2010" t="e">
        <f>#REF!*100</f>
        <v>#REF!</v>
      </c>
    </row>
    <row r="2011" spans="7:7" x14ac:dyDescent="0.2">
      <c r="G2011" t="e">
        <f>#REF!*100</f>
        <v>#REF!</v>
      </c>
    </row>
    <row r="2012" spans="7:7" x14ac:dyDescent="0.2">
      <c r="G2012" t="e">
        <f>#REF!*100</f>
        <v>#REF!</v>
      </c>
    </row>
    <row r="2013" spans="7:7" x14ac:dyDescent="0.2">
      <c r="G2013" t="e">
        <f>#REF!*100</f>
        <v>#REF!</v>
      </c>
    </row>
    <row r="2014" spans="7:7" x14ac:dyDescent="0.2">
      <c r="G2014" t="e">
        <f>#REF!*100</f>
        <v>#REF!</v>
      </c>
    </row>
    <row r="2015" spans="7:7" x14ac:dyDescent="0.2">
      <c r="G2015" t="e">
        <f>#REF!*100</f>
        <v>#REF!</v>
      </c>
    </row>
    <row r="2016" spans="7:7" x14ac:dyDescent="0.2">
      <c r="G2016" t="e">
        <f>#REF!*100</f>
        <v>#REF!</v>
      </c>
    </row>
    <row r="2017" spans="7:7" x14ac:dyDescent="0.2">
      <c r="G2017" t="e">
        <f>#REF!*100</f>
        <v>#REF!</v>
      </c>
    </row>
    <row r="2018" spans="7:7" x14ac:dyDescent="0.2">
      <c r="G2018" t="e">
        <f>#REF!*100</f>
        <v>#REF!</v>
      </c>
    </row>
    <row r="2019" spans="7:7" x14ac:dyDescent="0.2">
      <c r="G2019" t="e">
        <f>#REF!*100</f>
        <v>#REF!</v>
      </c>
    </row>
    <row r="2020" spans="7:7" x14ac:dyDescent="0.2">
      <c r="G2020" t="e">
        <f>#REF!*100</f>
        <v>#REF!</v>
      </c>
    </row>
    <row r="2021" spans="7:7" x14ac:dyDescent="0.2">
      <c r="G2021" t="e">
        <f>#REF!*100</f>
        <v>#REF!</v>
      </c>
    </row>
    <row r="2022" spans="7:7" x14ac:dyDescent="0.2">
      <c r="G2022" t="e">
        <f>#REF!*100</f>
        <v>#REF!</v>
      </c>
    </row>
    <row r="2023" spans="7:7" x14ac:dyDescent="0.2">
      <c r="G2023" t="e">
        <f>#REF!*100</f>
        <v>#REF!</v>
      </c>
    </row>
    <row r="2024" spans="7:7" x14ac:dyDescent="0.2">
      <c r="G2024" t="e">
        <f>#REF!*100</f>
        <v>#REF!</v>
      </c>
    </row>
    <row r="2025" spans="7:7" x14ac:dyDescent="0.2">
      <c r="G2025" t="e">
        <f>#REF!*100</f>
        <v>#REF!</v>
      </c>
    </row>
    <row r="2026" spans="7:7" x14ac:dyDescent="0.2">
      <c r="G2026" t="e">
        <f>#REF!*100</f>
        <v>#REF!</v>
      </c>
    </row>
    <row r="2027" spans="7:7" x14ac:dyDescent="0.2">
      <c r="G2027" t="e">
        <f>#REF!*100</f>
        <v>#REF!</v>
      </c>
    </row>
    <row r="2028" spans="7:7" x14ac:dyDescent="0.2">
      <c r="G2028" t="e">
        <f>#REF!*100</f>
        <v>#REF!</v>
      </c>
    </row>
    <row r="2029" spans="7:7" x14ac:dyDescent="0.2">
      <c r="G2029" t="e">
        <f>#REF!*100</f>
        <v>#REF!</v>
      </c>
    </row>
    <row r="2030" spans="7:7" x14ac:dyDescent="0.2">
      <c r="G2030" t="e">
        <f>#REF!*100</f>
        <v>#REF!</v>
      </c>
    </row>
    <row r="2031" spans="7:7" x14ac:dyDescent="0.2">
      <c r="G2031" t="e">
        <f>#REF!*100</f>
        <v>#REF!</v>
      </c>
    </row>
    <row r="2032" spans="7:7" x14ac:dyDescent="0.2">
      <c r="G2032" t="e">
        <f>#REF!*100</f>
        <v>#REF!</v>
      </c>
    </row>
    <row r="2033" spans="7:7" x14ac:dyDescent="0.2">
      <c r="G2033" t="e">
        <f>#REF!*100</f>
        <v>#REF!</v>
      </c>
    </row>
    <row r="2034" spans="7:7" x14ac:dyDescent="0.2">
      <c r="G2034" t="e">
        <f>#REF!*100</f>
        <v>#REF!</v>
      </c>
    </row>
    <row r="2035" spans="7:7" x14ac:dyDescent="0.2">
      <c r="G2035" t="e">
        <f>#REF!*100</f>
        <v>#REF!</v>
      </c>
    </row>
    <row r="2036" spans="7:7" x14ac:dyDescent="0.2">
      <c r="G2036" t="e">
        <f>#REF!*100</f>
        <v>#REF!</v>
      </c>
    </row>
    <row r="2037" spans="7:7" x14ac:dyDescent="0.2">
      <c r="G2037" t="e">
        <f>#REF!*100</f>
        <v>#REF!</v>
      </c>
    </row>
    <row r="2038" spans="7:7" x14ac:dyDescent="0.2">
      <c r="G2038" t="e">
        <f>#REF!*100</f>
        <v>#REF!</v>
      </c>
    </row>
    <row r="2039" spans="7:7" x14ac:dyDescent="0.2">
      <c r="G2039" t="e">
        <f>#REF!*100</f>
        <v>#REF!</v>
      </c>
    </row>
    <row r="2040" spans="7:7" x14ac:dyDescent="0.2">
      <c r="G2040" t="e">
        <f>#REF!*100</f>
        <v>#REF!</v>
      </c>
    </row>
    <row r="2041" spans="7:7" x14ac:dyDescent="0.2">
      <c r="G2041" t="e">
        <f>#REF!*100</f>
        <v>#REF!</v>
      </c>
    </row>
    <row r="2042" spans="7:7" x14ac:dyDescent="0.2">
      <c r="G2042" t="e">
        <f>#REF!*100</f>
        <v>#REF!</v>
      </c>
    </row>
    <row r="2043" spans="7:7" x14ac:dyDescent="0.2">
      <c r="G2043" t="e">
        <f>#REF!*100</f>
        <v>#REF!</v>
      </c>
    </row>
    <row r="2044" spans="7:7" x14ac:dyDescent="0.2">
      <c r="G2044" t="e">
        <f>#REF!*100</f>
        <v>#REF!</v>
      </c>
    </row>
    <row r="2045" spans="7:7" x14ac:dyDescent="0.2">
      <c r="G2045" t="e">
        <f>#REF!*100</f>
        <v>#REF!</v>
      </c>
    </row>
    <row r="2046" spans="7:7" x14ac:dyDescent="0.2">
      <c r="G2046" t="e">
        <f>#REF!*100</f>
        <v>#REF!</v>
      </c>
    </row>
    <row r="2047" spans="7:7" x14ac:dyDescent="0.2">
      <c r="G2047" t="e">
        <f>#REF!*100</f>
        <v>#REF!</v>
      </c>
    </row>
    <row r="2048" spans="7:7" x14ac:dyDescent="0.2">
      <c r="G2048" t="e">
        <f>#REF!*100</f>
        <v>#REF!</v>
      </c>
    </row>
    <row r="2049" spans="7:7" x14ac:dyDescent="0.2">
      <c r="G2049" t="e">
        <f>#REF!*100</f>
        <v>#REF!</v>
      </c>
    </row>
    <row r="2050" spans="7:7" x14ac:dyDescent="0.2">
      <c r="G2050" t="e">
        <f>#REF!*100</f>
        <v>#REF!</v>
      </c>
    </row>
    <row r="2051" spans="7:7" x14ac:dyDescent="0.2">
      <c r="G2051" t="e">
        <f>#REF!*100</f>
        <v>#REF!</v>
      </c>
    </row>
    <row r="2052" spans="7:7" x14ac:dyDescent="0.2">
      <c r="G2052" t="e">
        <f>#REF!*100</f>
        <v>#REF!</v>
      </c>
    </row>
    <row r="2053" spans="7:7" x14ac:dyDescent="0.2">
      <c r="G2053" t="e">
        <f>#REF!*100</f>
        <v>#REF!</v>
      </c>
    </row>
    <row r="2054" spans="7:7" x14ac:dyDescent="0.2">
      <c r="G2054" t="e">
        <f>#REF!*100</f>
        <v>#REF!</v>
      </c>
    </row>
    <row r="2055" spans="7:7" x14ac:dyDescent="0.2">
      <c r="G2055" t="e">
        <f>#REF!*100</f>
        <v>#REF!</v>
      </c>
    </row>
    <row r="2056" spans="7:7" x14ac:dyDescent="0.2">
      <c r="G2056" t="e">
        <f>#REF!*100</f>
        <v>#REF!</v>
      </c>
    </row>
    <row r="2057" spans="7:7" x14ac:dyDescent="0.2">
      <c r="G2057" t="e">
        <f>#REF!*100</f>
        <v>#REF!</v>
      </c>
    </row>
    <row r="2058" spans="7:7" x14ac:dyDescent="0.2">
      <c r="G2058" t="e">
        <f>#REF!*100</f>
        <v>#REF!</v>
      </c>
    </row>
    <row r="2059" spans="7:7" x14ac:dyDescent="0.2">
      <c r="G2059" t="e">
        <f>#REF!*100</f>
        <v>#REF!</v>
      </c>
    </row>
    <row r="2060" spans="7:7" x14ac:dyDescent="0.2">
      <c r="G2060" t="e">
        <f>#REF!*100</f>
        <v>#REF!</v>
      </c>
    </row>
    <row r="2061" spans="7:7" x14ac:dyDescent="0.2">
      <c r="G2061" t="e">
        <f>#REF!*100</f>
        <v>#REF!</v>
      </c>
    </row>
    <row r="2062" spans="7:7" x14ac:dyDescent="0.2">
      <c r="G2062" t="e">
        <f>#REF!*100</f>
        <v>#REF!</v>
      </c>
    </row>
    <row r="2063" spans="7:7" x14ac:dyDescent="0.2">
      <c r="G2063" t="e">
        <f>#REF!*100</f>
        <v>#REF!</v>
      </c>
    </row>
    <row r="2064" spans="7:7" x14ac:dyDescent="0.2">
      <c r="G2064" t="e">
        <f>#REF!*100</f>
        <v>#REF!</v>
      </c>
    </row>
    <row r="2065" spans="7:7" x14ac:dyDescent="0.2">
      <c r="G2065" t="e">
        <f>#REF!*100</f>
        <v>#REF!</v>
      </c>
    </row>
    <row r="2066" spans="7:7" x14ac:dyDescent="0.2">
      <c r="G2066" t="e">
        <f>#REF!*100</f>
        <v>#REF!</v>
      </c>
    </row>
    <row r="2067" spans="7:7" x14ac:dyDescent="0.2">
      <c r="G2067" t="e">
        <f>#REF!*100</f>
        <v>#REF!</v>
      </c>
    </row>
    <row r="2068" spans="7:7" x14ac:dyDescent="0.2">
      <c r="G2068" t="e">
        <f>#REF!*100</f>
        <v>#REF!</v>
      </c>
    </row>
    <row r="2069" spans="7:7" x14ac:dyDescent="0.2">
      <c r="G2069" t="e">
        <f>#REF!*100</f>
        <v>#REF!</v>
      </c>
    </row>
    <row r="2070" spans="7:7" x14ac:dyDescent="0.2">
      <c r="G2070" t="e">
        <f>#REF!*100</f>
        <v>#REF!</v>
      </c>
    </row>
    <row r="2071" spans="7:7" x14ac:dyDescent="0.2">
      <c r="G2071" t="e">
        <f>#REF!*100</f>
        <v>#REF!</v>
      </c>
    </row>
    <row r="2072" spans="7:7" x14ac:dyDescent="0.2">
      <c r="G2072" t="e">
        <f>#REF!*100</f>
        <v>#REF!</v>
      </c>
    </row>
    <row r="2073" spans="7:7" x14ac:dyDescent="0.2">
      <c r="G2073" t="e">
        <f>#REF!*100</f>
        <v>#REF!</v>
      </c>
    </row>
    <row r="2074" spans="7:7" x14ac:dyDescent="0.2">
      <c r="G2074" t="e">
        <f>#REF!*100</f>
        <v>#REF!</v>
      </c>
    </row>
    <row r="2075" spans="7:7" x14ac:dyDescent="0.2">
      <c r="G2075" t="e">
        <f>#REF!*100</f>
        <v>#REF!</v>
      </c>
    </row>
    <row r="2076" spans="7:7" x14ac:dyDescent="0.2">
      <c r="G2076" t="e">
        <f>#REF!*100</f>
        <v>#REF!</v>
      </c>
    </row>
    <row r="2077" spans="7:7" x14ac:dyDescent="0.2">
      <c r="G2077" t="e">
        <f>#REF!*100</f>
        <v>#REF!</v>
      </c>
    </row>
    <row r="2078" spans="7:7" x14ac:dyDescent="0.2">
      <c r="G2078" t="e">
        <f>#REF!*100</f>
        <v>#REF!</v>
      </c>
    </row>
    <row r="2079" spans="7:7" x14ac:dyDescent="0.2">
      <c r="G2079" t="e">
        <f>#REF!*100</f>
        <v>#REF!</v>
      </c>
    </row>
    <row r="2080" spans="7:7" x14ac:dyDescent="0.2">
      <c r="G2080" t="e">
        <f>#REF!*100</f>
        <v>#REF!</v>
      </c>
    </row>
    <row r="2081" spans="7:7" x14ac:dyDescent="0.2">
      <c r="G2081" t="e">
        <f>#REF!*100</f>
        <v>#REF!</v>
      </c>
    </row>
    <row r="2082" spans="7:7" x14ac:dyDescent="0.2">
      <c r="G2082" t="e">
        <f>#REF!*100</f>
        <v>#REF!</v>
      </c>
    </row>
    <row r="2083" spans="7:7" x14ac:dyDescent="0.2">
      <c r="G2083" t="e">
        <f>#REF!*100</f>
        <v>#REF!</v>
      </c>
    </row>
    <row r="2084" spans="7:7" x14ac:dyDescent="0.2">
      <c r="G2084" t="e">
        <f>#REF!*100</f>
        <v>#REF!</v>
      </c>
    </row>
    <row r="2085" spans="7:7" x14ac:dyDescent="0.2">
      <c r="G2085" t="e">
        <f>#REF!*100</f>
        <v>#REF!</v>
      </c>
    </row>
    <row r="2086" spans="7:7" x14ac:dyDescent="0.2">
      <c r="G2086" t="e">
        <f>#REF!*100</f>
        <v>#REF!</v>
      </c>
    </row>
    <row r="2087" spans="7:7" x14ac:dyDescent="0.2">
      <c r="G2087" t="e">
        <f>#REF!*100</f>
        <v>#REF!</v>
      </c>
    </row>
    <row r="2088" spans="7:7" x14ac:dyDescent="0.2">
      <c r="G2088" t="e">
        <f>#REF!*100</f>
        <v>#REF!</v>
      </c>
    </row>
    <row r="2089" spans="7:7" x14ac:dyDescent="0.2">
      <c r="G2089" t="e">
        <f>#REF!*100</f>
        <v>#REF!</v>
      </c>
    </row>
    <row r="2090" spans="7:7" x14ac:dyDescent="0.2">
      <c r="G2090" t="e">
        <f>#REF!*100</f>
        <v>#REF!</v>
      </c>
    </row>
    <row r="2091" spans="7:7" x14ac:dyDescent="0.2">
      <c r="G2091" t="e">
        <f>#REF!*100</f>
        <v>#REF!</v>
      </c>
    </row>
    <row r="2092" spans="7:7" x14ac:dyDescent="0.2">
      <c r="G2092" t="e">
        <f>#REF!*100</f>
        <v>#REF!</v>
      </c>
    </row>
    <row r="2093" spans="7:7" x14ac:dyDescent="0.2">
      <c r="G2093" t="e">
        <f>#REF!*100</f>
        <v>#REF!</v>
      </c>
    </row>
    <row r="2094" spans="7:7" x14ac:dyDescent="0.2">
      <c r="G2094" t="e">
        <f>#REF!*100</f>
        <v>#REF!</v>
      </c>
    </row>
    <row r="2095" spans="7:7" x14ac:dyDescent="0.2">
      <c r="G2095" t="e">
        <f>#REF!*100</f>
        <v>#REF!</v>
      </c>
    </row>
    <row r="2096" spans="7:7" x14ac:dyDescent="0.2">
      <c r="G2096" t="e">
        <f>#REF!*100</f>
        <v>#REF!</v>
      </c>
    </row>
    <row r="2097" spans="7:7" x14ac:dyDescent="0.2">
      <c r="G2097" t="e">
        <f>#REF!*100</f>
        <v>#REF!</v>
      </c>
    </row>
    <row r="2098" spans="7:7" x14ac:dyDescent="0.2">
      <c r="G2098" t="e">
        <f>#REF!*100</f>
        <v>#REF!</v>
      </c>
    </row>
    <row r="2099" spans="7:7" x14ac:dyDescent="0.2">
      <c r="G2099" t="e">
        <f>#REF!*100</f>
        <v>#REF!</v>
      </c>
    </row>
    <row r="2100" spans="7:7" x14ac:dyDescent="0.2">
      <c r="G2100" t="e">
        <f>#REF!*100</f>
        <v>#REF!</v>
      </c>
    </row>
    <row r="2101" spans="7:7" x14ac:dyDescent="0.2">
      <c r="G2101" t="e">
        <f>#REF!*100</f>
        <v>#REF!</v>
      </c>
    </row>
    <row r="2102" spans="7:7" x14ac:dyDescent="0.2">
      <c r="G2102" t="e">
        <f>#REF!*100</f>
        <v>#REF!</v>
      </c>
    </row>
    <row r="2103" spans="7:7" x14ac:dyDescent="0.2">
      <c r="G2103" t="e">
        <f>#REF!*100</f>
        <v>#REF!</v>
      </c>
    </row>
    <row r="2104" spans="7:7" x14ac:dyDescent="0.2">
      <c r="G2104" t="e">
        <f>#REF!*100</f>
        <v>#REF!</v>
      </c>
    </row>
    <row r="2105" spans="7:7" x14ac:dyDescent="0.2">
      <c r="G2105" t="e">
        <f>#REF!*100</f>
        <v>#REF!</v>
      </c>
    </row>
    <row r="2106" spans="7:7" x14ac:dyDescent="0.2">
      <c r="G2106" t="e">
        <f>#REF!*100</f>
        <v>#REF!</v>
      </c>
    </row>
    <row r="2107" spans="7:7" x14ac:dyDescent="0.2">
      <c r="G2107" t="e">
        <f>#REF!*100</f>
        <v>#REF!</v>
      </c>
    </row>
    <row r="2108" spans="7:7" x14ac:dyDescent="0.2">
      <c r="G2108" t="e">
        <f>#REF!*100</f>
        <v>#REF!</v>
      </c>
    </row>
    <row r="2109" spans="7:7" x14ac:dyDescent="0.2">
      <c r="G2109" t="e">
        <f>#REF!*100</f>
        <v>#REF!</v>
      </c>
    </row>
    <row r="2110" spans="7:7" x14ac:dyDescent="0.2">
      <c r="G2110" t="e">
        <f>#REF!*100</f>
        <v>#REF!</v>
      </c>
    </row>
    <row r="2111" spans="7:7" x14ac:dyDescent="0.2">
      <c r="G2111" t="e">
        <f>#REF!*100</f>
        <v>#REF!</v>
      </c>
    </row>
    <row r="2112" spans="7:7" x14ac:dyDescent="0.2">
      <c r="G2112" t="e">
        <f>#REF!*100</f>
        <v>#REF!</v>
      </c>
    </row>
    <row r="2113" spans="7:7" x14ac:dyDescent="0.2">
      <c r="G2113" t="e">
        <f>#REF!*100</f>
        <v>#REF!</v>
      </c>
    </row>
    <row r="2114" spans="7:7" x14ac:dyDescent="0.2">
      <c r="G2114" t="e">
        <f>#REF!*100</f>
        <v>#REF!</v>
      </c>
    </row>
    <row r="2115" spans="7:7" x14ac:dyDescent="0.2">
      <c r="G2115" t="e">
        <f>#REF!*100</f>
        <v>#REF!</v>
      </c>
    </row>
    <row r="2116" spans="7:7" x14ac:dyDescent="0.2">
      <c r="G2116" t="e">
        <f>#REF!*100</f>
        <v>#REF!</v>
      </c>
    </row>
    <row r="2117" spans="7:7" x14ac:dyDescent="0.2">
      <c r="G2117" t="e">
        <f>#REF!*100</f>
        <v>#REF!</v>
      </c>
    </row>
    <row r="2118" spans="7:7" x14ac:dyDescent="0.2">
      <c r="G2118" t="e">
        <f>#REF!*100</f>
        <v>#REF!</v>
      </c>
    </row>
    <row r="2119" spans="7:7" x14ac:dyDescent="0.2">
      <c r="G2119" t="e">
        <f>#REF!*100</f>
        <v>#REF!</v>
      </c>
    </row>
    <row r="2120" spans="7:7" x14ac:dyDescent="0.2">
      <c r="G2120" t="e">
        <f>#REF!*100</f>
        <v>#REF!</v>
      </c>
    </row>
    <row r="2121" spans="7:7" x14ac:dyDescent="0.2">
      <c r="G2121" t="e">
        <f>#REF!*100</f>
        <v>#REF!</v>
      </c>
    </row>
    <row r="2122" spans="7:7" x14ac:dyDescent="0.2">
      <c r="G2122" t="e">
        <f>#REF!*100</f>
        <v>#REF!</v>
      </c>
    </row>
    <row r="2123" spans="7:7" x14ac:dyDescent="0.2">
      <c r="G2123" t="e">
        <f>#REF!*100</f>
        <v>#REF!</v>
      </c>
    </row>
    <row r="2124" spans="7:7" x14ac:dyDescent="0.2">
      <c r="G2124" t="e">
        <f>#REF!*100</f>
        <v>#REF!</v>
      </c>
    </row>
    <row r="2125" spans="7:7" x14ac:dyDescent="0.2">
      <c r="G2125" t="e">
        <f>#REF!*100</f>
        <v>#REF!</v>
      </c>
    </row>
    <row r="2126" spans="7:7" x14ac:dyDescent="0.2">
      <c r="G2126" t="e">
        <f>#REF!*100</f>
        <v>#REF!</v>
      </c>
    </row>
    <row r="2127" spans="7:7" x14ac:dyDescent="0.2">
      <c r="G2127" t="e">
        <f>#REF!*100</f>
        <v>#REF!</v>
      </c>
    </row>
    <row r="2128" spans="7:7" x14ac:dyDescent="0.2">
      <c r="G2128" t="e">
        <f>#REF!*100</f>
        <v>#REF!</v>
      </c>
    </row>
    <row r="2129" spans="7:7" x14ac:dyDescent="0.2">
      <c r="G2129" t="e">
        <f>#REF!*100</f>
        <v>#REF!</v>
      </c>
    </row>
    <row r="2130" spans="7:7" x14ac:dyDescent="0.2">
      <c r="G2130" t="e">
        <f>#REF!*100</f>
        <v>#REF!</v>
      </c>
    </row>
    <row r="2131" spans="7:7" x14ac:dyDescent="0.2">
      <c r="G2131" t="e">
        <f>#REF!*100</f>
        <v>#REF!</v>
      </c>
    </row>
    <row r="2132" spans="7:7" x14ac:dyDescent="0.2">
      <c r="G2132" t="e">
        <f>#REF!*100</f>
        <v>#REF!</v>
      </c>
    </row>
    <row r="2133" spans="7:7" x14ac:dyDescent="0.2">
      <c r="G2133" t="e">
        <f>#REF!*100</f>
        <v>#REF!</v>
      </c>
    </row>
    <row r="2134" spans="7:7" x14ac:dyDescent="0.2">
      <c r="G2134" t="e">
        <f>#REF!*100</f>
        <v>#REF!</v>
      </c>
    </row>
    <row r="2135" spans="7:7" x14ac:dyDescent="0.2">
      <c r="G2135" t="e">
        <f>#REF!*100</f>
        <v>#REF!</v>
      </c>
    </row>
    <row r="2136" spans="7:7" x14ac:dyDescent="0.2">
      <c r="G2136" t="e">
        <f>#REF!*100</f>
        <v>#REF!</v>
      </c>
    </row>
    <row r="2137" spans="7:7" x14ac:dyDescent="0.2">
      <c r="G2137" t="e">
        <f>#REF!*100</f>
        <v>#REF!</v>
      </c>
    </row>
    <row r="2138" spans="7:7" x14ac:dyDescent="0.2">
      <c r="G2138" t="e">
        <f>#REF!*100</f>
        <v>#REF!</v>
      </c>
    </row>
    <row r="2139" spans="7:7" x14ac:dyDescent="0.2">
      <c r="G2139" t="e">
        <f>#REF!*100</f>
        <v>#REF!</v>
      </c>
    </row>
    <row r="2140" spans="7:7" x14ac:dyDescent="0.2">
      <c r="G2140" t="e">
        <f>#REF!*100</f>
        <v>#REF!</v>
      </c>
    </row>
    <row r="2141" spans="7:7" x14ac:dyDescent="0.2">
      <c r="G2141" t="e">
        <f>#REF!*100</f>
        <v>#REF!</v>
      </c>
    </row>
    <row r="2142" spans="7:7" x14ac:dyDescent="0.2">
      <c r="G2142" t="e">
        <f>#REF!*100</f>
        <v>#REF!</v>
      </c>
    </row>
    <row r="2143" spans="7:7" x14ac:dyDescent="0.2">
      <c r="G2143" t="e">
        <f>#REF!*100</f>
        <v>#REF!</v>
      </c>
    </row>
    <row r="2144" spans="7:7" x14ac:dyDescent="0.2">
      <c r="G2144" t="e">
        <f>#REF!*100</f>
        <v>#REF!</v>
      </c>
    </row>
    <row r="2145" spans="7:7" x14ac:dyDescent="0.2">
      <c r="G2145" t="e">
        <f>#REF!*100</f>
        <v>#REF!</v>
      </c>
    </row>
    <row r="2146" spans="7:7" x14ac:dyDescent="0.2">
      <c r="G2146" t="e">
        <f>#REF!*100</f>
        <v>#REF!</v>
      </c>
    </row>
    <row r="2147" spans="7:7" x14ac:dyDescent="0.2">
      <c r="G2147" t="e">
        <f>#REF!*100</f>
        <v>#REF!</v>
      </c>
    </row>
    <row r="2148" spans="7:7" x14ac:dyDescent="0.2">
      <c r="G2148" t="e">
        <f>#REF!*100</f>
        <v>#REF!</v>
      </c>
    </row>
    <row r="2149" spans="7:7" x14ac:dyDescent="0.2">
      <c r="G2149" t="e">
        <f>#REF!*100</f>
        <v>#REF!</v>
      </c>
    </row>
    <row r="2150" spans="7:7" x14ac:dyDescent="0.2">
      <c r="G2150" t="e">
        <f>#REF!*100</f>
        <v>#REF!</v>
      </c>
    </row>
    <row r="2151" spans="7:7" x14ac:dyDescent="0.2">
      <c r="G2151" t="e">
        <f>#REF!*100</f>
        <v>#REF!</v>
      </c>
    </row>
    <row r="2152" spans="7:7" x14ac:dyDescent="0.2">
      <c r="G2152" t="e">
        <f>#REF!*100</f>
        <v>#REF!</v>
      </c>
    </row>
    <row r="2153" spans="7:7" x14ac:dyDescent="0.2">
      <c r="G2153" t="e">
        <f>#REF!*100</f>
        <v>#REF!</v>
      </c>
    </row>
    <row r="2154" spans="7:7" x14ac:dyDescent="0.2">
      <c r="G2154" t="e">
        <f>#REF!*100</f>
        <v>#REF!</v>
      </c>
    </row>
    <row r="2155" spans="7:7" x14ac:dyDescent="0.2">
      <c r="G2155" t="e">
        <f>#REF!*100</f>
        <v>#REF!</v>
      </c>
    </row>
    <row r="2156" spans="7:7" x14ac:dyDescent="0.2">
      <c r="G2156" t="e">
        <f>#REF!*100</f>
        <v>#REF!</v>
      </c>
    </row>
    <row r="2157" spans="7:7" x14ac:dyDescent="0.2">
      <c r="G2157" t="e">
        <f>#REF!*100</f>
        <v>#REF!</v>
      </c>
    </row>
    <row r="2158" spans="7:7" x14ac:dyDescent="0.2">
      <c r="G2158" t="e">
        <f>#REF!*100</f>
        <v>#REF!</v>
      </c>
    </row>
    <row r="2159" spans="7:7" x14ac:dyDescent="0.2">
      <c r="G2159" t="e">
        <f>#REF!*100</f>
        <v>#REF!</v>
      </c>
    </row>
    <row r="2160" spans="7:7" x14ac:dyDescent="0.2">
      <c r="G2160" t="e">
        <f>#REF!*100</f>
        <v>#REF!</v>
      </c>
    </row>
    <row r="2161" spans="7:7" x14ac:dyDescent="0.2">
      <c r="G2161" t="e">
        <f>#REF!*100</f>
        <v>#REF!</v>
      </c>
    </row>
    <row r="2162" spans="7:7" x14ac:dyDescent="0.2">
      <c r="G2162" t="e">
        <f>#REF!*100</f>
        <v>#REF!</v>
      </c>
    </row>
    <row r="2163" spans="7:7" x14ac:dyDescent="0.2">
      <c r="G2163" t="e">
        <f>#REF!*100</f>
        <v>#REF!</v>
      </c>
    </row>
    <row r="2164" spans="7:7" x14ac:dyDescent="0.2">
      <c r="G2164" t="e">
        <f>#REF!*100</f>
        <v>#REF!</v>
      </c>
    </row>
    <row r="2165" spans="7:7" x14ac:dyDescent="0.2">
      <c r="G2165" t="e">
        <f>#REF!*100</f>
        <v>#REF!</v>
      </c>
    </row>
    <row r="2166" spans="7:7" x14ac:dyDescent="0.2">
      <c r="G2166" t="e">
        <f>#REF!*100</f>
        <v>#REF!</v>
      </c>
    </row>
    <row r="2167" spans="7:7" x14ac:dyDescent="0.2">
      <c r="G2167" t="e">
        <f>#REF!*100</f>
        <v>#REF!</v>
      </c>
    </row>
    <row r="2168" spans="7:7" x14ac:dyDescent="0.2">
      <c r="G2168" t="e">
        <f>#REF!*100</f>
        <v>#REF!</v>
      </c>
    </row>
    <row r="2169" spans="7:7" x14ac:dyDescent="0.2">
      <c r="G2169" t="e">
        <f>#REF!*100</f>
        <v>#REF!</v>
      </c>
    </row>
    <row r="2170" spans="7:7" x14ac:dyDescent="0.2">
      <c r="G2170" t="e">
        <f>#REF!*100</f>
        <v>#REF!</v>
      </c>
    </row>
    <row r="2171" spans="7:7" x14ac:dyDescent="0.2">
      <c r="G2171" t="e">
        <f>#REF!*100</f>
        <v>#REF!</v>
      </c>
    </row>
    <row r="2172" spans="7:7" x14ac:dyDescent="0.2">
      <c r="G2172" t="e">
        <f>#REF!*100</f>
        <v>#REF!</v>
      </c>
    </row>
    <row r="2173" spans="7:7" x14ac:dyDescent="0.2">
      <c r="G2173" t="e">
        <f>#REF!*100</f>
        <v>#REF!</v>
      </c>
    </row>
    <row r="2174" spans="7:7" x14ac:dyDescent="0.2">
      <c r="G2174" t="e">
        <f>#REF!*100</f>
        <v>#REF!</v>
      </c>
    </row>
    <row r="2175" spans="7:7" x14ac:dyDescent="0.2">
      <c r="G2175" t="e">
        <f>#REF!*100</f>
        <v>#REF!</v>
      </c>
    </row>
    <row r="2176" spans="7:7" x14ac:dyDescent="0.2">
      <c r="G2176" t="e">
        <f>#REF!*100</f>
        <v>#REF!</v>
      </c>
    </row>
    <row r="2177" spans="7:7" x14ac:dyDescent="0.2">
      <c r="G2177" t="e">
        <f>#REF!*100</f>
        <v>#REF!</v>
      </c>
    </row>
    <row r="2178" spans="7:7" x14ac:dyDescent="0.2">
      <c r="G2178" t="e">
        <f>#REF!*100</f>
        <v>#REF!</v>
      </c>
    </row>
    <row r="2179" spans="7:7" x14ac:dyDescent="0.2">
      <c r="G2179" t="e">
        <f>#REF!*100</f>
        <v>#REF!</v>
      </c>
    </row>
    <row r="2180" spans="7:7" x14ac:dyDescent="0.2">
      <c r="G2180" t="e">
        <f>#REF!*100</f>
        <v>#REF!</v>
      </c>
    </row>
    <row r="2181" spans="7:7" x14ac:dyDescent="0.2">
      <c r="G2181" t="e">
        <f>#REF!*100</f>
        <v>#REF!</v>
      </c>
    </row>
    <row r="2182" spans="7:7" x14ac:dyDescent="0.2">
      <c r="G2182" t="e">
        <f>#REF!*100</f>
        <v>#REF!</v>
      </c>
    </row>
    <row r="2183" spans="7:7" x14ac:dyDescent="0.2">
      <c r="G2183" t="e">
        <f>#REF!*100</f>
        <v>#REF!</v>
      </c>
    </row>
    <row r="2184" spans="7:7" x14ac:dyDescent="0.2">
      <c r="G2184" t="e">
        <f>#REF!*100</f>
        <v>#REF!</v>
      </c>
    </row>
    <row r="2185" spans="7:7" x14ac:dyDescent="0.2">
      <c r="G2185" t="e">
        <f>#REF!*100</f>
        <v>#REF!</v>
      </c>
    </row>
    <row r="2186" spans="7:7" x14ac:dyDescent="0.2">
      <c r="G2186" t="e">
        <f>#REF!*100</f>
        <v>#REF!</v>
      </c>
    </row>
    <row r="2187" spans="7:7" x14ac:dyDescent="0.2">
      <c r="G2187" t="e">
        <f>#REF!*100</f>
        <v>#REF!</v>
      </c>
    </row>
    <row r="2188" spans="7:7" x14ac:dyDescent="0.2">
      <c r="G2188" t="e">
        <f>#REF!*100</f>
        <v>#REF!</v>
      </c>
    </row>
    <row r="2189" spans="7:7" x14ac:dyDescent="0.2">
      <c r="G2189" t="e">
        <f>#REF!*100</f>
        <v>#REF!</v>
      </c>
    </row>
    <row r="2190" spans="7:7" x14ac:dyDescent="0.2">
      <c r="G2190" t="e">
        <f>#REF!*100</f>
        <v>#REF!</v>
      </c>
    </row>
    <row r="2191" spans="7:7" x14ac:dyDescent="0.2">
      <c r="G2191" t="e">
        <f>#REF!*100</f>
        <v>#REF!</v>
      </c>
    </row>
    <row r="2192" spans="7:7" x14ac:dyDescent="0.2">
      <c r="G2192" t="e">
        <f>#REF!*100</f>
        <v>#REF!</v>
      </c>
    </row>
    <row r="2193" spans="7:7" x14ac:dyDescent="0.2">
      <c r="G2193" t="e">
        <f>#REF!*100</f>
        <v>#REF!</v>
      </c>
    </row>
    <row r="2194" spans="7:7" x14ac:dyDescent="0.2">
      <c r="G2194" t="e">
        <f>#REF!*100</f>
        <v>#REF!</v>
      </c>
    </row>
    <row r="2195" spans="7:7" x14ac:dyDescent="0.2">
      <c r="G2195" t="e">
        <f>#REF!*100</f>
        <v>#REF!</v>
      </c>
    </row>
    <row r="2196" spans="7:7" x14ac:dyDescent="0.2">
      <c r="G2196" t="e">
        <f>#REF!*100</f>
        <v>#REF!</v>
      </c>
    </row>
    <row r="2197" spans="7:7" x14ac:dyDescent="0.2">
      <c r="G2197" t="e">
        <f>#REF!*100</f>
        <v>#REF!</v>
      </c>
    </row>
    <row r="2198" spans="7:7" x14ac:dyDescent="0.2">
      <c r="G2198" t="e">
        <f>#REF!*100</f>
        <v>#REF!</v>
      </c>
    </row>
    <row r="2199" spans="7:7" x14ac:dyDescent="0.2">
      <c r="G2199" t="e">
        <f>#REF!*100</f>
        <v>#REF!</v>
      </c>
    </row>
    <row r="2200" spans="7:7" x14ac:dyDescent="0.2">
      <c r="G2200" t="e">
        <f>#REF!*100</f>
        <v>#REF!</v>
      </c>
    </row>
    <row r="2201" spans="7:7" x14ac:dyDescent="0.2">
      <c r="G2201" t="e">
        <f>#REF!*100</f>
        <v>#REF!</v>
      </c>
    </row>
    <row r="2202" spans="7:7" x14ac:dyDescent="0.2">
      <c r="G2202" t="e">
        <f>#REF!*100</f>
        <v>#REF!</v>
      </c>
    </row>
    <row r="2203" spans="7:7" x14ac:dyDescent="0.2">
      <c r="G2203" t="e">
        <f>#REF!*100</f>
        <v>#REF!</v>
      </c>
    </row>
    <row r="2204" spans="7:7" x14ac:dyDescent="0.2">
      <c r="G2204" t="e">
        <f>#REF!*100</f>
        <v>#REF!</v>
      </c>
    </row>
    <row r="2205" spans="7:7" x14ac:dyDescent="0.2">
      <c r="G2205" t="e">
        <f>#REF!*100</f>
        <v>#REF!</v>
      </c>
    </row>
    <row r="2206" spans="7:7" x14ac:dyDescent="0.2">
      <c r="G2206" t="e">
        <f>#REF!*100</f>
        <v>#REF!</v>
      </c>
    </row>
    <row r="2207" spans="7:7" x14ac:dyDescent="0.2">
      <c r="G2207" t="e">
        <f>#REF!*100</f>
        <v>#REF!</v>
      </c>
    </row>
    <row r="2208" spans="7:7" x14ac:dyDescent="0.2">
      <c r="G2208" t="e">
        <f>#REF!*100</f>
        <v>#REF!</v>
      </c>
    </row>
    <row r="2209" spans="7:7" x14ac:dyDescent="0.2">
      <c r="G2209" t="e">
        <f>#REF!*100</f>
        <v>#REF!</v>
      </c>
    </row>
    <row r="2210" spans="7:7" x14ac:dyDescent="0.2">
      <c r="G2210" t="e">
        <f>#REF!*100</f>
        <v>#REF!</v>
      </c>
    </row>
    <row r="2211" spans="7:7" x14ac:dyDescent="0.2">
      <c r="G2211" t="e">
        <f>#REF!*100</f>
        <v>#REF!</v>
      </c>
    </row>
    <row r="2212" spans="7:7" x14ac:dyDescent="0.2">
      <c r="G2212" t="e">
        <f>#REF!*100</f>
        <v>#REF!</v>
      </c>
    </row>
    <row r="2213" spans="7:7" x14ac:dyDescent="0.2">
      <c r="G2213" t="e">
        <f>#REF!*100</f>
        <v>#REF!</v>
      </c>
    </row>
    <row r="2214" spans="7:7" x14ac:dyDescent="0.2">
      <c r="G2214" t="e">
        <f>#REF!*100</f>
        <v>#REF!</v>
      </c>
    </row>
    <row r="2215" spans="7:7" x14ac:dyDescent="0.2">
      <c r="G2215" t="e">
        <f>#REF!*100</f>
        <v>#REF!</v>
      </c>
    </row>
    <row r="2216" spans="7:7" x14ac:dyDescent="0.2">
      <c r="G2216" t="e">
        <f>#REF!*100</f>
        <v>#REF!</v>
      </c>
    </row>
    <row r="2217" spans="7:7" x14ac:dyDescent="0.2">
      <c r="G2217" t="e">
        <f>#REF!*100</f>
        <v>#REF!</v>
      </c>
    </row>
    <row r="2218" spans="7:7" x14ac:dyDescent="0.2">
      <c r="G2218" t="e">
        <f>#REF!*100</f>
        <v>#REF!</v>
      </c>
    </row>
    <row r="2219" spans="7:7" x14ac:dyDescent="0.2">
      <c r="G2219" t="e">
        <f>#REF!*100</f>
        <v>#REF!</v>
      </c>
    </row>
    <row r="2220" spans="7:7" x14ac:dyDescent="0.2">
      <c r="G2220" t="e">
        <f>#REF!*100</f>
        <v>#REF!</v>
      </c>
    </row>
    <row r="2221" spans="7:7" x14ac:dyDescent="0.2">
      <c r="G2221" t="e">
        <f>#REF!*100</f>
        <v>#REF!</v>
      </c>
    </row>
    <row r="2222" spans="7:7" x14ac:dyDescent="0.2">
      <c r="G2222" t="e">
        <f>#REF!*100</f>
        <v>#REF!</v>
      </c>
    </row>
    <row r="2223" spans="7:7" x14ac:dyDescent="0.2">
      <c r="G2223" t="e">
        <f>#REF!*100</f>
        <v>#REF!</v>
      </c>
    </row>
    <row r="2224" spans="7:7" x14ac:dyDescent="0.2">
      <c r="G2224" t="e">
        <f>#REF!*100</f>
        <v>#REF!</v>
      </c>
    </row>
    <row r="2225" spans="7:7" x14ac:dyDescent="0.2">
      <c r="G2225" t="e">
        <f>#REF!*100</f>
        <v>#REF!</v>
      </c>
    </row>
    <row r="2226" spans="7:7" x14ac:dyDescent="0.2">
      <c r="G2226" t="e">
        <f>#REF!*100</f>
        <v>#REF!</v>
      </c>
    </row>
    <row r="2227" spans="7:7" x14ac:dyDescent="0.2">
      <c r="G2227" t="e">
        <f>#REF!*100</f>
        <v>#REF!</v>
      </c>
    </row>
    <row r="2228" spans="7:7" x14ac:dyDescent="0.2">
      <c r="G2228" t="e">
        <f>#REF!*100</f>
        <v>#REF!</v>
      </c>
    </row>
    <row r="2229" spans="7:7" x14ac:dyDescent="0.2">
      <c r="G2229" t="e">
        <f>#REF!*100</f>
        <v>#REF!</v>
      </c>
    </row>
    <row r="2230" spans="7:7" x14ac:dyDescent="0.2">
      <c r="G2230" t="e">
        <f>#REF!*100</f>
        <v>#REF!</v>
      </c>
    </row>
    <row r="2231" spans="7:7" x14ac:dyDescent="0.2">
      <c r="G2231" t="e">
        <f>#REF!*100</f>
        <v>#REF!</v>
      </c>
    </row>
    <row r="2232" spans="7:7" x14ac:dyDescent="0.2">
      <c r="G2232" t="e">
        <f>#REF!*100</f>
        <v>#REF!</v>
      </c>
    </row>
    <row r="2233" spans="7:7" x14ac:dyDescent="0.2">
      <c r="G2233" t="e">
        <f>#REF!*100</f>
        <v>#REF!</v>
      </c>
    </row>
    <row r="2234" spans="7:7" x14ac:dyDescent="0.2">
      <c r="G2234" t="e">
        <f>#REF!*100</f>
        <v>#REF!</v>
      </c>
    </row>
    <row r="2235" spans="7:7" x14ac:dyDescent="0.2">
      <c r="G2235" t="e">
        <f>#REF!*100</f>
        <v>#REF!</v>
      </c>
    </row>
    <row r="2236" spans="7:7" x14ac:dyDescent="0.2">
      <c r="G2236" t="e">
        <f>#REF!*100</f>
        <v>#REF!</v>
      </c>
    </row>
    <row r="2237" spans="7:7" x14ac:dyDescent="0.2">
      <c r="G2237" t="e">
        <f>#REF!*100</f>
        <v>#REF!</v>
      </c>
    </row>
    <row r="2238" spans="7:7" x14ac:dyDescent="0.2">
      <c r="G2238" t="e">
        <f>#REF!*100</f>
        <v>#REF!</v>
      </c>
    </row>
    <row r="2239" spans="7:7" x14ac:dyDescent="0.2">
      <c r="G2239" t="e">
        <f>#REF!*100</f>
        <v>#REF!</v>
      </c>
    </row>
    <row r="2240" spans="7:7" x14ac:dyDescent="0.2">
      <c r="G2240" t="e">
        <f>#REF!*100</f>
        <v>#REF!</v>
      </c>
    </row>
    <row r="2241" spans="7:7" x14ac:dyDescent="0.2">
      <c r="G2241" t="e">
        <f>#REF!*100</f>
        <v>#REF!</v>
      </c>
    </row>
    <row r="2242" spans="7:7" x14ac:dyDescent="0.2">
      <c r="G2242" t="e">
        <f>#REF!*100</f>
        <v>#REF!</v>
      </c>
    </row>
    <row r="2243" spans="7:7" x14ac:dyDescent="0.2">
      <c r="G2243" t="e">
        <f>#REF!*100</f>
        <v>#REF!</v>
      </c>
    </row>
    <row r="2244" spans="7:7" x14ac:dyDescent="0.2">
      <c r="G2244" t="e">
        <f>#REF!*100</f>
        <v>#REF!</v>
      </c>
    </row>
    <row r="2245" spans="7:7" x14ac:dyDescent="0.2">
      <c r="G2245" t="e">
        <f>#REF!*100</f>
        <v>#REF!</v>
      </c>
    </row>
    <row r="2246" spans="7:7" x14ac:dyDescent="0.2">
      <c r="G2246" t="e">
        <f>#REF!*100</f>
        <v>#REF!</v>
      </c>
    </row>
    <row r="2247" spans="7:7" x14ac:dyDescent="0.2">
      <c r="G2247" t="e">
        <f>#REF!*100</f>
        <v>#REF!</v>
      </c>
    </row>
    <row r="2248" spans="7:7" x14ac:dyDescent="0.2">
      <c r="G2248" t="e">
        <f>#REF!*100</f>
        <v>#REF!</v>
      </c>
    </row>
    <row r="2249" spans="7:7" x14ac:dyDescent="0.2">
      <c r="G2249" t="e">
        <f>#REF!*100</f>
        <v>#REF!</v>
      </c>
    </row>
    <row r="2250" spans="7:7" x14ac:dyDescent="0.2">
      <c r="G2250" t="e">
        <f>#REF!*100</f>
        <v>#REF!</v>
      </c>
    </row>
    <row r="2251" spans="7:7" x14ac:dyDescent="0.2">
      <c r="G2251" t="e">
        <f>#REF!*100</f>
        <v>#REF!</v>
      </c>
    </row>
    <row r="2252" spans="7:7" x14ac:dyDescent="0.2">
      <c r="G2252" t="e">
        <f>#REF!*100</f>
        <v>#REF!</v>
      </c>
    </row>
    <row r="2253" spans="7:7" x14ac:dyDescent="0.2">
      <c r="G2253" t="e">
        <f>#REF!*100</f>
        <v>#REF!</v>
      </c>
    </row>
    <row r="2254" spans="7:7" x14ac:dyDescent="0.2">
      <c r="G2254" t="e">
        <f>#REF!*100</f>
        <v>#REF!</v>
      </c>
    </row>
    <row r="2255" spans="7:7" x14ac:dyDescent="0.2">
      <c r="G2255" t="e">
        <f>#REF!*100</f>
        <v>#REF!</v>
      </c>
    </row>
    <row r="2256" spans="7:7" x14ac:dyDescent="0.2">
      <c r="G2256" t="e">
        <f>#REF!*100</f>
        <v>#REF!</v>
      </c>
    </row>
    <row r="2257" spans="7:7" x14ac:dyDescent="0.2">
      <c r="G2257" t="e">
        <f>#REF!*100</f>
        <v>#REF!</v>
      </c>
    </row>
    <row r="2258" spans="7:7" x14ac:dyDescent="0.2">
      <c r="G2258" t="e">
        <f>#REF!*100</f>
        <v>#REF!</v>
      </c>
    </row>
    <row r="2259" spans="7:7" x14ac:dyDescent="0.2">
      <c r="G2259" t="e">
        <f>#REF!*100</f>
        <v>#REF!</v>
      </c>
    </row>
    <row r="2260" spans="7:7" x14ac:dyDescent="0.2">
      <c r="G2260" t="e">
        <f>#REF!*100</f>
        <v>#REF!</v>
      </c>
    </row>
    <row r="2261" spans="7:7" x14ac:dyDescent="0.2">
      <c r="G2261" t="e">
        <f>#REF!*100</f>
        <v>#REF!</v>
      </c>
    </row>
    <row r="2262" spans="7:7" x14ac:dyDescent="0.2">
      <c r="G2262" t="e">
        <f>#REF!*100</f>
        <v>#REF!</v>
      </c>
    </row>
    <row r="2263" spans="7:7" x14ac:dyDescent="0.2">
      <c r="G2263" t="e">
        <f>#REF!*100</f>
        <v>#REF!</v>
      </c>
    </row>
    <row r="2264" spans="7:7" x14ac:dyDescent="0.2">
      <c r="G2264" t="e">
        <f>#REF!*100</f>
        <v>#REF!</v>
      </c>
    </row>
    <row r="2265" spans="7:7" x14ac:dyDescent="0.2">
      <c r="G2265" t="e">
        <f>#REF!*100</f>
        <v>#REF!</v>
      </c>
    </row>
    <row r="2266" spans="7:7" x14ac:dyDescent="0.2">
      <c r="G2266" t="e">
        <f>#REF!*100</f>
        <v>#REF!</v>
      </c>
    </row>
    <row r="2267" spans="7:7" x14ac:dyDescent="0.2">
      <c r="G2267" t="e">
        <f>#REF!*100</f>
        <v>#REF!</v>
      </c>
    </row>
    <row r="2268" spans="7:7" x14ac:dyDescent="0.2">
      <c r="G2268" t="e">
        <f>#REF!*100</f>
        <v>#REF!</v>
      </c>
    </row>
    <row r="2269" spans="7:7" x14ac:dyDescent="0.2">
      <c r="G2269" t="e">
        <f>#REF!*100</f>
        <v>#REF!</v>
      </c>
    </row>
    <row r="2270" spans="7:7" x14ac:dyDescent="0.2">
      <c r="G2270" t="e">
        <f>#REF!*100</f>
        <v>#REF!</v>
      </c>
    </row>
    <row r="2271" spans="7:7" x14ac:dyDescent="0.2">
      <c r="G2271" t="e">
        <f>#REF!*100</f>
        <v>#REF!</v>
      </c>
    </row>
    <row r="2272" spans="7:7" x14ac:dyDescent="0.2">
      <c r="G2272" t="e">
        <f>#REF!*100</f>
        <v>#REF!</v>
      </c>
    </row>
    <row r="2273" spans="7:7" x14ac:dyDescent="0.2">
      <c r="G2273" t="e">
        <f>#REF!*100</f>
        <v>#REF!</v>
      </c>
    </row>
    <row r="2274" spans="7:7" x14ac:dyDescent="0.2">
      <c r="G2274" t="e">
        <f>#REF!*100</f>
        <v>#REF!</v>
      </c>
    </row>
    <row r="2275" spans="7:7" x14ac:dyDescent="0.2">
      <c r="G2275" t="e">
        <f>#REF!*100</f>
        <v>#REF!</v>
      </c>
    </row>
    <row r="2276" spans="7:7" x14ac:dyDescent="0.2">
      <c r="G2276" t="e">
        <f>#REF!*100</f>
        <v>#REF!</v>
      </c>
    </row>
    <row r="2277" spans="7:7" x14ac:dyDescent="0.2">
      <c r="G2277" t="e">
        <f>#REF!*100</f>
        <v>#REF!</v>
      </c>
    </row>
    <row r="2278" spans="7:7" x14ac:dyDescent="0.2">
      <c r="G2278" t="e">
        <f>#REF!*100</f>
        <v>#REF!</v>
      </c>
    </row>
    <row r="2279" spans="7:7" x14ac:dyDescent="0.2">
      <c r="G2279" t="e">
        <f>#REF!*100</f>
        <v>#REF!</v>
      </c>
    </row>
    <row r="2280" spans="7:7" x14ac:dyDescent="0.2">
      <c r="G2280" t="e">
        <f>#REF!*100</f>
        <v>#REF!</v>
      </c>
    </row>
    <row r="2281" spans="7:7" x14ac:dyDescent="0.2">
      <c r="G2281" t="e">
        <f>#REF!*100</f>
        <v>#REF!</v>
      </c>
    </row>
    <row r="2282" spans="7:7" x14ac:dyDescent="0.2">
      <c r="G2282" t="e">
        <f>#REF!*100</f>
        <v>#REF!</v>
      </c>
    </row>
    <row r="2283" spans="7:7" x14ac:dyDescent="0.2">
      <c r="G2283" t="e">
        <f>#REF!*100</f>
        <v>#REF!</v>
      </c>
    </row>
    <row r="2284" spans="7:7" x14ac:dyDescent="0.2">
      <c r="G2284" t="e">
        <f>#REF!*100</f>
        <v>#REF!</v>
      </c>
    </row>
    <row r="2285" spans="7:7" x14ac:dyDescent="0.2">
      <c r="G2285" t="e">
        <f>#REF!*100</f>
        <v>#REF!</v>
      </c>
    </row>
    <row r="2286" spans="7:7" x14ac:dyDescent="0.2">
      <c r="G2286" t="e">
        <f>#REF!*100</f>
        <v>#REF!</v>
      </c>
    </row>
    <row r="2287" spans="7:7" x14ac:dyDescent="0.2">
      <c r="G2287" t="e">
        <f>#REF!*100</f>
        <v>#REF!</v>
      </c>
    </row>
    <row r="2288" spans="7:7" x14ac:dyDescent="0.2">
      <c r="G2288" t="e">
        <f>#REF!*100</f>
        <v>#REF!</v>
      </c>
    </row>
    <row r="2289" spans="7:7" x14ac:dyDescent="0.2">
      <c r="G2289" t="e">
        <f>#REF!*100</f>
        <v>#REF!</v>
      </c>
    </row>
    <row r="2290" spans="7:7" x14ac:dyDescent="0.2">
      <c r="G2290" t="e">
        <f>#REF!*100</f>
        <v>#REF!</v>
      </c>
    </row>
    <row r="2291" spans="7:7" x14ac:dyDescent="0.2">
      <c r="G2291" t="e">
        <f>#REF!*100</f>
        <v>#REF!</v>
      </c>
    </row>
    <row r="2292" spans="7:7" x14ac:dyDescent="0.2">
      <c r="G2292" t="e">
        <f>#REF!*100</f>
        <v>#REF!</v>
      </c>
    </row>
    <row r="2293" spans="7:7" x14ac:dyDescent="0.2">
      <c r="G2293" t="e">
        <f>#REF!*100</f>
        <v>#REF!</v>
      </c>
    </row>
    <row r="2294" spans="7:7" x14ac:dyDescent="0.2">
      <c r="G2294" t="e">
        <f>#REF!*100</f>
        <v>#REF!</v>
      </c>
    </row>
    <row r="2295" spans="7:7" x14ac:dyDescent="0.2">
      <c r="G2295" t="e">
        <f>#REF!*100</f>
        <v>#REF!</v>
      </c>
    </row>
    <row r="2296" spans="7:7" x14ac:dyDescent="0.2">
      <c r="G2296" t="e">
        <f>#REF!*100</f>
        <v>#REF!</v>
      </c>
    </row>
    <row r="2297" spans="7:7" x14ac:dyDescent="0.2">
      <c r="G2297" t="e">
        <f>#REF!*100</f>
        <v>#REF!</v>
      </c>
    </row>
    <row r="2298" spans="7:7" x14ac:dyDescent="0.2">
      <c r="G2298" t="e">
        <f>#REF!*100</f>
        <v>#REF!</v>
      </c>
    </row>
    <row r="2299" spans="7:7" x14ac:dyDescent="0.2">
      <c r="G2299" t="e">
        <f>#REF!*100</f>
        <v>#REF!</v>
      </c>
    </row>
    <row r="2300" spans="7:7" x14ac:dyDescent="0.2">
      <c r="G2300" t="e">
        <f>#REF!*100</f>
        <v>#REF!</v>
      </c>
    </row>
    <row r="2301" spans="7:7" x14ac:dyDescent="0.2">
      <c r="G2301" t="e">
        <f>#REF!*100</f>
        <v>#REF!</v>
      </c>
    </row>
    <row r="2302" spans="7:7" x14ac:dyDescent="0.2">
      <c r="G2302" t="e">
        <f>#REF!*100</f>
        <v>#REF!</v>
      </c>
    </row>
    <row r="2303" spans="7:7" x14ac:dyDescent="0.2">
      <c r="G2303" t="e">
        <f>#REF!*100</f>
        <v>#REF!</v>
      </c>
    </row>
    <row r="2304" spans="7:7" x14ac:dyDescent="0.2">
      <c r="G2304" t="e">
        <f>#REF!*100</f>
        <v>#REF!</v>
      </c>
    </row>
    <row r="2305" spans="7:7" x14ac:dyDescent="0.2">
      <c r="G2305" t="e">
        <f>#REF!*100</f>
        <v>#REF!</v>
      </c>
    </row>
    <row r="2306" spans="7:7" x14ac:dyDescent="0.2">
      <c r="G2306" t="e">
        <f>#REF!*100</f>
        <v>#REF!</v>
      </c>
    </row>
    <row r="2307" spans="7:7" x14ac:dyDescent="0.2">
      <c r="G2307" t="e">
        <f>#REF!*100</f>
        <v>#REF!</v>
      </c>
    </row>
    <row r="2308" spans="7:7" x14ac:dyDescent="0.2">
      <c r="G2308" t="e">
        <f>#REF!*100</f>
        <v>#REF!</v>
      </c>
    </row>
    <row r="2309" spans="7:7" x14ac:dyDescent="0.2">
      <c r="G2309" t="e">
        <f>#REF!*100</f>
        <v>#REF!</v>
      </c>
    </row>
    <row r="2310" spans="7:7" x14ac:dyDescent="0.2">
      <c r="G2310" t="e">
        <f>#REF!*100</f>
        <v>#REF!</v>
      </c>
    </row>
    <row r="2311" spans="7:7" x14ac:dyDescent="0.2">
      <c r="G2311" t="e">
        <f>#REF!*100</f>
        <v>#REF!</v>
      </c>
    </row>
    <row r="2312" spans="7:7" x14ac:dyDescent="0.2">
      <c r="G2312" t="e">
        <f>#REF!*100</f>
        <v>#REF!</v>
      </c>
    </row>
    <row r="2313" spans="7:7" x14ac:dyDescent="0.2">
      <c r="G2313" t="e">
        <f>#REF!*100</f>
        <v>#REF!</v>
      </c>
    </row>
    <row r="2314" spans="7:7" x14ac:dyDescent="0.2">
      <c r="G2314" t="e">
        <f>#REF!*100</f>
        <v>#REF!</v>
      </c>
    </row>
    <row r="2315" spans="7:7" x14ac:dyDescent="0.2">
      <c r="G2315" t="e">
        <f>#REF!*100</f>
        <v>#REF!</v>
      </c>
    </row>
    <row r="2316" spans="7:7" x14ac:dyDescent="0.2">
      <c r="G2316" t="e">
        <f>#REF!*100</f>
        <v>#REF!</v>
      </c>
    </row>
    <row r="2317" spans="7:7" x14ac:dyDescent="0.2">
      <c r="G2317" t="e">
        <f>#REF!*100</f>
        <v>#REF!</v>
      </c>
    </row>
    <row r="2318" spans="7:7" x14ac:dyDescent="0.2">
      <c r="G2318" t="e">
        <f>#REF!*100</f>
        <v>#REF!</v>
      </c>
    </row>
    <row r="2319" spans="7:7" x14ac:dyDescent="0.2">
      <c r="G2319" t="e">
        <f>#REF!*100</f>
        <v>#REF!</v>
      </c>
    </row>
    <row r="2320" spans="7:7" x14ac:dyDescent="0.2">
      <c r="G2320" t="e">
        <f>#REF!*100</f>
        <v>#REF!</v>
      </c>
    </row>
    <row r="2321" spans="7:7" x14ac:dyDescent="0.2">
      <c r="G2321" t="e">
        <f>#REF!*100</f>
        <v>#REF!</v>
      </c>
    </row>
    <row r="2322" spans="7:7" x14ac:dyDescent="0.2">
      <c r="G2322" t="e">
        <f>#REF!*100</f>
        <v>#REF!</v>
      </c>
    </row>
    <row r="2323" spans="7:7" x14ac:dyDescent="0.2">
      <c r="G2323" t="e">
        <f>#REF!*100</f>
        <v>#REF!</v>
      </c>
    </row>
    <row r="2324" spans="7:7" x14ac:dyDescent="0.2">
      <c r="G2324" t="e">
        <f>#REF!*100</f>
        <v>#REF!</v>
      </c>
    </row>
    <row r="2325" spans="7:7" x14ac:dyDescent="0.2">
      <c r="G2325" t="e">
        <f>#REF!*100</f>
        <v>#REF!</v>
      </c>
    </row>
    <row r="2326" spans="7:7" x14ac:dyDescent="0.2">
      <c r="G2326" t="e">
        <f>#REF!*100</f>
        <v>#REF!</v>
      </c>
    </row>
    <row r="2327" spans="7:7" x14ac:dyDescent="0.2">
      <c r="G2327" t="e">
        <f>#REF!*100</f>
        <v>#REF!</v>
      </c>
    </row>
    <row r="2328" spans="7:7" x14ac:dyDescent="0.2">
      <c r="G2328" t="e">
        <f>#REF!*100</f>
        <v>#REF!</v>
      </c>
    </row>
    <row r="2329" spans="7:7" x14ac:dyDescent="0.2">
      <c r="G2329" t="e">
        <f>#REF!*100</f>
        <v>#REF!</v>
      </c>
    </row>
    <row r="2330" spans="7:7" x14ac:dyDescent="0.2">
      <c r="G2330" t="e">
        <f>#REF!*100</f>
        <v>#REF!</v>
      </c>
    </row>
    <row r="2331" spans="7:7" x14ac:dyDescent="0.2">
      <c r="G2331" t="e">
        <f>#REF!*100</f>
        <v>#REF!</v>
      </c>
    </row>
    <row r="2332" spans="7:7" x14ac:dyDescent="0.2">
      <c r="G2332" t="e">
        <f>#REF!*100</f>
        <v>#REF!</v>
      </c>
    </row>
    <row r="2333" spans="7:7" x14ac:dyDescent="0.2">
      <c r="G2333" t="e">
        <f>#REF!*100</f>
        <v>#REF!</v>
      </c>
    </row>
    <row r="2334" spans="7:7" x14ac:dyDescent="0.2">
      <c r="G2334" t="e">
        <f>#REF!*100</f>
        <v>#REF!</v>
      </c>
    </row>
    <row r="2335" spans="7:7" x14ac:dyDescent="0.2">
      <c r="G2335" t="e">
        <f>#REF!*100</f>
        <v>#REF!</v>
      </c>
    </row>
    <row r="2336" spans="7:7" x14ac:dyDescent="0.2">
      <c r="G2336" t="e">
        <f>#REF!*100</f>
        <v>#REF!</v>
      </c>
    </row>
    <row r="2337" spans="7:7" x14ac:dyDescent="0.2">
      <c r="G2337" t="e">
        <f>#REF!*100</f>
        <v>#REF!</v>
      </c>
    </row>
    <row r="2338" spans="7:7" x14ac:dyDescent="0.2">
      <c r="G2338" t="e">
        <f>#REF!*100</f>
        <v>#REF!</v>
      </c>
    </row>
    <row r="2339" spans="7:7" x14ac:dyDescent="0.2">
      <c r="G2339" t="e">
        <f>#REF!*100</f>
        <v>#REF!</v>
      </c>
    </row>
    <row r="2340" spans="7:7" x14ac:dyDescent="0.2">
      <c r="G2340" t="e">
        <f>#REF!*100</f>
        <v>#REF!</v>
      </c>
    </row>
    <row r="2341" spans="7:7" x14ac:dyDescent="0.2">
      <c r="G2341" t="e">
        <f>#REF!*100</f>
        <v>#REF!</v>
      </c>
    </row>
    <row r="2342" spans="7:7" x14ac:dyDescent="0.2">
      <c r="G2342" t="e">
        <f>#REF!*100</f>
        <v>#REF!</v>
      </c>
    </row>
    <row r="2343" spans="7:7" x14ac:dyDescent="0.2">
      <c r="G2343" t="e">
        <f>#REF!*100</f>
        <v>#REF!</v>
      </c>
    </row>
    <row r="2344" spans="7:7" x14ac:dyDescent="0.2">
      <c r="G2344" t="e">
        <f>#REF!*100</f>
        <v>#REF!</v>
      </c>
    </row>
    <row r="2345" spans="7:7" x14ac:dyDescent="0.2">
      <c r="G2345" t="e">
        <f>#REF!*100</f>
        <v>#REF!</v>
      </c>
    </row>
    <row r="2346" spans="7:7" x14ac:dyDescent="0.2">
      <c r="G2346" t="e">
        <f>#REF!*100</f>
        <v>#REF!</v>
      </c>
    </row>
    <row r="2347" spans="7:7" x14ac:dyDescent="0.2">
      <c r="G2347" t="e">
        <f>#REF!*100</f>
        <v>#REF!</v>
      </c>
    </row>
    <row r="2348" spans="7:7" x14ac:dyDescent="0.2">
      <c r="G2348" t="e">
        <f>#REF!*100</f>
        <v>#REF!</v>
      </c>
    </row>
    <row r="2349" spans="7:7" x14ac:dyDescent="0.2">
      <c r="G2349" t="e">
        <f>#REF!*100</f>
        <v>#REF!</v>
      </c>
    </row>
    <row r="2350" spans="7:7" x14ac:dyDescent="0.2">
      <c r="G2350" t="e">
        <f>#REF!*100</f>
        <v>#REF!</v>
      </c>
    </row>
    <row r="2351" spans="7:7" x14ac:dyDescent="0.2">
      <c r="G2351" t="e">
        <f>#REF!*100</f>
        <v>#REF!</v>
      </c>
    </row>
    <row r="2352" spans="7:7" x14ac:dyDescent="0.2">
      <c r="G2352" t="e">
        <f>#REF!*100</f>
        <v>#REF!</v>
      </c>
    </row>
    <row r="2353" spans="7:7" x14ac:dyDescent="0.2">
      <c r="G2353" t="e">
        <f>#REF!*100</f>
        <v>#REF!</v>
      </c>
    </row>
    <row r="2354" spans="7:7" x14ac:dyDescent="0.2">
      <c r="G2354" t="e">
        <f>#REF!*100</f>
        <v>#REF!</v>
      </c>
    </row>
    <row r="2355" spans="7:7" x14ac:dyDescent="0.2">
      <c r="G2355" t="e">
        <f>#REF!*100</f>
        <v>#REF!</v>
      </c>
    </row>
    <row r="2356" spans="7:7" x14ac:dyDescent="0.2">
      <c r="G2356" t="e">
        <f>#REF!*100</f>
        <v>#REF!</v>
      </c>
    </row>
    <row r="2357" spans="7:7" x14ac:dyDescent="0.2">
      <c r="G2357" t="e">
        <f>#REF!*100</f>
        <v>#REF!</v>
      </c>
    </row>
    <row r="2358" spans="7:7" x14ac:dyDescent="0.2">
      <c r="G2358" t="e">
        <f>#REF!*100</f>
        <v>#REF!</v>
      </c>
    </row>
    <row r="2359" spans="7:7" x14ac:dyDescent="0.2">
      <c r="G2359" t="e">
        <f>#REF!*100</f>
        <v>#REF!</v>
      </c>
    </row>
    <row r="2360" spans="7:7" x14ac:dyDescent="0.2">
      <c r="G2360" t="e">
        <f>#REF!*100</f>
        <v>#REF!</v>
      </c>
    </row>
    <row r="2361" spans="7:7" x14ac:dyDescent="0.2">
      <c r="G2361" t="e">
        <f>#REF!*100</f>
        <v>#REF!</v>
      </c>
    </row>
    <row r="2362" spans="7:7" x14ac:dyDescent="0.2">
      <c r="G2362" t="e">
        <f>#REF!*100</f>
        <v>#REF!</v>
      </c>
    </row>
    <row r="2363" spans="7:7" x14ac:dyDescent="0.2">
      <c r="G2363" t="e">
        <f>#REF!*100</f>
        <v>#REF!</v>
      </c>
    </row>
    <row r="2364" spans="7:7" x14ac:dyDescent="0.2">
      <c r="G2364" t="e">
        <f>#REF!*100</f>
        <v>#REF!</v>
      </c>
    </row>
    <row r="2365" spans="7:7" x14ac:dyDescent="0.2">
      <c r="G2365" t="e">
        <f>#REF!*100</f>
        <v>#REF!</v>
      </c>
    </row>
    <row r="2366" spans="7:7" x14ac:dyDescent="0.2">
      <c r="G2366" t="e">
        <f>#REF!*100</f>
        <v>#REF!</v>
      </c>
    </row>
    <row r="2367" spans="7:7" x14ac:dyDescent="0.2">
      <c r="G2367" t="e">
        <f>#REF!*100</f>
        <v>#REF!</v>
      </c>
    </row>
    <row r="2368" spans="7:7" x14ac:dyDescent="0.2">
      <c r="G2368" t="e">
        <f>#REF!*100</f>
        <v>#REF!</v>
      </c>
    </row>
    <row r="2369" spans="7:7" x14ac:dyDescent="0.2">
      <c r="G2369" t="e">
        <f>#REF!*100</f>
        <v>#REF!</v>
      </c>
    </row>
    <row r="2370" spans="7:7" x14ac:dyDescent="0.2">
      <c r="G2370" t="e">
        <f>#REF!*100</f>
        <v>#REF!</v>
      </c>
    </row>
    <row r="2371" spans="7:7" x14ac:dyDescent="0.2">
      <c r="G2371" t="e">
        <f>#REF!*100</f>
        <v>#REF!</v>
      </c>
    </row>
    <row r="2372" spans="7:7" x14ac:dyDescent="0.2">
      <c r="G2372" t="e">
        <f>#REF!*100</f>
        <v>#REF!</v>
      </c>
    </row>
    <row r="2373" spans="7:7" x14ac:dyDescent="0.2">
      <c r="G2373" t="e">
        <f>#REF!*100</f>
        <v>#REF!</v>
      </c>
    </row>
    <row r="2374" spans="7:7" x14ac:dyDescent="0.2">
      <c r="G2374" t="e">
        <f>#REF!*100</f>
        <v>#REF!</v>
      </c>
    </row>
    <row r="2375" spans="7:7" x14ac:dyDescent="0.2">
      <c r="G2375" t="e">
        <f>#REF!*100</f>
        <v>#REF!</v>
      </c>
    </row>
    <row r="2376" spans="7:7" x14ac:dyDescent="0.2">
      <c r="G2376" t="e">
        <f>#REF!*100</f>
        <v>#REF!</v>
      </c>
    </row>
    <row r="2377" spans="7:7" x14ac:dyDescent="0.2">
      <c r="G2377" t="e">
        <f>#REF!*100</f>
        <v>#REF!</v>
      </c>
    </row>
    <row r="2378" spans="7:7" x14ac:dyDescent="0.2">
      <c r="G2378" t="e">
        <f>#REF!*100</f>
        <v>#REF!</v>
      </c>
    </row>
    <row r="2379" spans="7:7" x14ac:dyDescent="0.2">
      <c r="G2379" t="e">
        <f>#REF!*100</f>
        <v>#REF!</v>
      </c>
    </row>
    <row r="2380" spans="7:7" x14ac:dyDescent="0.2">
      <c r="G2380" t="e">
        <f>#REF!*100</f>
        <v>#REF!</v>
      </c>
    </row>
    <row r="2381" spans="7:7" x14ac:dyDescent="0.2">
      <c r="G2381" t="e">
        <f>#REF!*100</f>
        <v>#REF!</v>
      </c>
    </row>
    <row r="2382" spans="7:7" x14ac:dyDescent="0.2">
      <c r="G2382" t="e">
        <f>#REF!*100</f>
        <v>#REF!</v>
      </c>
    </row>
    <row r="2383" spans="7:7" x14ac:dyDescent="0.2">
      <c r="G2383" t="e">
        <f>#REF!*100</f>
        <v>#REF!</v>
      </c>
    </row>
    <row r="2384" spans="7:7" x14ac:dyDescent="0.2">
      <c r="G2384" t="e">
        <f>#REF!*100</f>
        <v>#REF!</v>
      </c>
    </row>
    <row r="2385" spans="7:7" x14ac:dyDescent="0.2">
      <c r="G2385" t="e">
        <f>#REF!*100</f>
        <v>#REF!</v>
      </c>
    </row>
    <row r="2386" spans="7:7" x14ac:dyDescent="0.2">
      <c r="G2386" t="e">
        <f>#REF!*100</f>
        <v>#REF!</v>
      </c>
    </row>
    <row r="2387" spans="7:7" x14ac:dyDescent="0.2">
      <c r="G2387" t="e">
        <f>#REF!*100</f>
        <v>#REF!</v>
      </c>
    </row>
    <row r="2388" spans="7:7" x14ac:dyDescent="0.2">
      <c r="G2388" t="e">
        <f>#REF!*100</f>
        <v>#REF!</v>
      </c>
    </row>
    <row r="2389" spans="7:7" x14ac:dyDescent="0.2">
      <c r="G2389" t="e">
        <f>#REF!*100</f>
        <v>#REF!</v>
      </c>
    </row>
    <row r="2390" spans="7:7" x14ac:dyDescent="0.2">
      <c r="G2390" t="e">
        <f>#REF!*100</f>
        <v>#REF!</v>
      </c>
    </row>
    <row r="2391" spans="7:7" x14ac:dyDescent="0.2">
      <c r="G2391" t="e">
        <f>#REF!*100</f>
        <v>#REF!</v>
      </c>
    </row>
    <row r="2392" spans="7:7" x14ac:dyDescent="0.2">
      <c r="G2392" t="e">
        <f>#REF!*100</f>
        <v>#REF!</v>
      </c>
    </row>
    <row r="2393" spans="7:7" x14ac:dyDescent="0.2">
      <c r="G2393" t="e">
        <f>#REF!*100</f>
        <v>#REF!</v>
      </c>
    </row>
    <row r="2394" spans="7:7" x14ac:dyDescent="0.2">
      <c r="G2394" t="e">
        <f>#REF!*100</f>
        <v>#REF!</v>
      </c>
    </row>
    <row r="2395" spans="7:7" x14ac:dyDescent="0.2">
      <c r="G2395" t="e">
        <f>#REF!*100</f>
        <v>#REF!</v>
      </c>
    </row>
    <row r="2396" spans="7:7" x14ac:dyDescent="0.2">
      <c r="G2396" t="e">
        <f>#REF!*100</f>
        <v>#REF!</v>
      </c>
    </row>
    <row r="2397" spans="7:7" x14ac:dyDescent="0.2">
      <c r="G2397" t="e">
        <f>#REF!*100</f>
        <v>#REF!</v>
      </c>
    </row>
    <row r="2398" spans="7:7" x14ac:dyDescent="0.2">
      <c r="G2398" t="e">
        <f>#REF!*100</f>
        <v>#REF!</v>
      </c>
    </row>
    <row r="2399" spans="7:7" x14ac:dyDescent="0.2">
      <c r="G2399" t="e">
        <f>#REF!*100</f>
        <v>#REF!</v>
      </c>
    </row>
    <row r="2400" spans="7:7" x14ac:dyDescent="0.2">
      <c r="G2400" t="e">
        <f>#REF!*100</f>
        <v>#REF!</v>
      </c>
    </row>
    <row r="2401" spans="7:7" x14ac:dyDescent="0.2">
      <c r="G2401" t="e">
        <f>#REF!*100</f>
        <v>#REF!</v>
      </c>
    </row>
    <row r="2402" spans="7:7" x14ac:dyDescent="0.2">
      <c r="G2402" t="e">
        <f>#REF!*100</f>
        <v>#REF!</v>
      </c>
    </row>
    <row r="2403" spans="7:7" x14ac:dyDescent="0.2">
      <c r="G2403" t="e">
        <f>#REF!*100</f>
        <v>#REF!</v>
      </c>
    </row>
    <row r="2404" spans="7:7" x14ac:dyDescent="0.2">
      <c r="G2404" t="e">
        <f>#REF!*100</f>
        <v>#REF!</v>
      </c>
    </row>
    <row r="2405" spans="7:7" x14ac:dyDescent="0.2">
      <c r="G2405" t="e">
        <f>#REF!*100</f>
        <v>#REF!</v>
      </c>
    </row>
    <row r="2406" spans="7:7" x14ac:dyDescent="0.2">
      <c r="G2406" t="e">
        <f>#REF!*100</f>
        <v>#REF!</v>
      </c>
    </row>
    <row r="2407" spans="7:7" x14ac:dyDescent="0.2">
      <c r="G2407" t="e">
        <f>#REF!*100</f>
        <v>#REF!</v>
      </c>
    </row>
    <row r="2408" spans="7:7" x14ac:dyDescent="0.2">
      <c r="G2408" t="e">
        <f>#REF!*100</f>
        <v>#REF!</v>
      </c>
    </row>
    <row r="2409" spans="7:7" x14ac:dyDescent="0.2">
      <c r="G2409" t="e">
        <f>#REF!*100</f>
        <v>#REF!</v>
      </c>
    </row>
    <row r="2410" spans="7:7" x14ac:dyDescent="0.2">
      <c r="G2410" t="e">
        <f>#REF!*100</f>
        <v>#REF!</v>
      </c>
    </row>
    <row r="2411" spans="7:7" x14ac:dyDescent="0.2">
      <c r="G2411" t="e">
        <f>#REF!*100</f>
        <v>#REF!</v>
      </c>
    </row>
    <row r="2412" spans="7:7" x14ac:dyDescent="0.2">
      <c r="G2412" t="e">
        <f>#REF!*100</f>
        <v>#REF!</v>
      </c>
    </row>
    <row r="2413" spans="7:7" x14ac:dyDescent="0.2">
      <c r="G2413" t="e">
        <f>#REF!*100</f>
        <v>#REF!</v>
      </c>
    </row>
    <row r="2414" spans="7:7" x14ac:dyDescent="0.2">
      <c r="G2414" t="e">
        <f>#REF!*100</f>
        <v>#REF!</v>
      </c>
    </row>
    <row r="2415" spans="7:7" x14ac:dyDescent="0.2">
      <c r="G2415" t="e">
        <f>#REF!*100</f>
        <v>#REF!</v>
      </c>
    </row>
    <row r="2416" spans="7:7" x14ac:dyDescent="0.2">
      <c r="G2416" t="e">
        <f>#REF!*100</f>
        <v>#REF!</v>
      </c>
    </row>
    <row r="2417" spans="7:7" x14ac:dyDescent="0.2">
      <c r="G2417" t="e">
        <f>#REF!*100</f>
        <v>#REF!</v>
      </c>
    </row>
    <row r="2418" spans="7:7" x14ac:dyDescent="0.2">
      <c r="G2418" t="e">
        <f>#REF!*100</f>
        <v>#REF!</v>
      </c>
    </row>
    <row r="2419" spans="7:7" x14ac:dyDescent="0.2">
      <c r="G2419" t="e">
        <f>#REF!*100</f>
        <v>#REF!</v>
      </c>
    </row>
    <row r="2420" spans="7:7" x14ac:dyDescent="0.2">
      <c r="G2420" t="e">
        <f>#REF!*100</f>
        <v>#REF!</v>
      </c>
    </row>
    <row r="2421" spans="7:7" x14ac:dyDescent="0.2">
      <c r="G2421" t="e">
        <f>#REF!*100</f>
        <v>#REF!</v>
      </c>
    </row>
    <row r="2422" spans="7:7" x14ac:dyDescent="0.2">
      <c r="G2422" t="e">
        <f>#REF!*100</f>
        <v>#REF!</v>
      </c>
    </row>
    <row r="2423" spans="7:7" x14ac:dyDescent="0.2">
      <c r="G2423" t="e">
        <f>#REF!*100</f>
        <v>#REF!</v>
      </c>
    </row>
    <row r="2424" spans="7:7" x14ac:dyDescent="0.2">
      <c r="G2424" t="e">
        <f>#REF!*100</f>
        <v>#REF!</v>
      </c>
    </row>
    <row r="2425" spans="7:7" x14ac:dyDescent="0.2">
      <c r="G2425" t="e">
        <f>#REF!*100</f>
        <v>#REF!</v>
      </c>
    </row>
    <row r="2426" spans="7:7" x14ac:dyDescent="0.2">
      <c r="G2426" t="e">
        <f>#REF!*100</f>
        <v>#REF!</v>
      </c>
    </row>
    <row r="2427" spans="7:7" x14ac:dyDescent="0.2">
      <c r="G2427" t="e">
        <f>#REF!*100</f>
        <v>#REF!</v>
      </c>
    </row>
    <row r="2428" spans="7:7" x14ac:dyDescent="0.2">
      <c r="G2428" t="e">
        <f>#REF!*100</f>
        <v>#REF!</v>
      </c>
    </row>
    <row r="2429" spans="7:7" x14ac:dyDescent="0.2">
      <c r="G2429" t="e">
        <f>#REF!*100</f>
        <v>#REF!</v>
      </c>
    </row>
    <row r="2430" spans="7:7" x14ac:dyDescent="0.2">
      <c r="G2430" t="e">
        <f>#REF!*100</f>
        <v>#REF!</v>
      </c>
    </row>
    <row r="2431" spans="7:7" x14ac:dyDescent="0.2">
      <c r="G2431" t="e">
        <f>#REF!*100</f>
        <v>#REF!</v>
      </c>
    </row>
    <row r="2432" spans="7:7" x14ac:dyDescent="0.2">
      <c r="G2432" t="e">
        <f>#REF!*100</f>
        <v>#REF!</v>
      </c>
    </row>
    <row r="2433" spans="7:7" x14ac:dyDescent="0.2">
      <c r="G2433" t="e">
        <f>#REF!*100</f>
        <v>#REF!</v>
      </c>
    </row>
    <row r="2434" spans="7:7" x14ac:dyDescent="0.2">
      <c r="G2434" t="e">
        <f>#REF!*100</f>
        <v>#REF!</v>
      </c>
    </row>
    <row r="2435" spans="7:7" x14ac:dyDescent="0.2">
      <c r="G2435" t="e">
        <f>#REF!*100</f>
        <v>#REF!</v>
      </c>
    </row>
    <row r="2436" spans="7:7" x14ac:dyDescent="0.2">
      <c r="G2436" t="e">
        <f>#REF!*100</f>
        <v>#REF!</v>
      </c>
    </row>
    <row r="2437" spans="7:7" x14ac:dyDescent="0.2">
      <c r="G2437" t="e">
        <f>#REF!*100</f>
        <v>#REF!</v>
      </c>
    </row>
    <row r="2438" spans="7:7" x14ac:dyDescent="0.2">
      <c r="G2438" t="e">
        <f>#REF!*100</f>
        <v>#REF!</v>
      </c>
    </row>
    <row r="2439" spans="7:7" x14ac:dyDescent="0.2">
      <c r="G2439" t="e">
        <f>#REF!*100</f>
        <v>#REF!</v>
      </c>
    </row>
    <row r="2440" spans="7:7" x14ac:dyDescent="0.2">
      <c r="G2440" t="e">
        <f>#REF!*100</f>
        <v>#REF!</v>
      </c>
    </row>
    <row r="2441" spans="7:7" x14ac:dyDescent="0.2">
      <c r="G2441" t="e">
        <f>#REF!*100</f>
        <v>#REF!</v>
      </c>
    </row>
    <row r="2442" spans="7:7" x14ac:dyDescent="0.2">
      <c r="G2442" t="e">
        <f>#REF!*100</f>
        <v>#REF!</v>
      </c>
    </row>
    <row r="2443" spans="7:7" x14ac:dyDescent="0.2">
      <c r="G2443" t="e">
        <f>#REF!*100</f>
        <v>#REF!</v>
      </c>
    </row>
    <row r="2444" spans="7:7" x14ac:dyDescent="0.2">
      <c r="G2444" t="e">
        <f>#REF!*100</f>
        <v>#REF!</v>
      </c>
    </row>
    <row r="2445" spans="7:7" x14ac:dyDescent="0.2">
      <c r="G2445" t="e">
        <f>#REF!*100</f>
        <v>#REF!</v>
      </c>
    </row>
    <row r="2446" spans="7:7" x14ac:dyDescent="0.2">
      <c r="G2446" t="e">
        <f>#REF!*100</f>
        <v>#REF!</v>
      </c>
    </row>
    <row r="2447" spans="7:7" x14ac:dyDescent="0.2">
      <c r="G2447" t="e">
        <f>#REF!*100</f>
        <v>#REF!</v>
      </c>
    </row>
    <row r="2448" spans="7:7" x14ac:dyDescent="0.2">
      <c r="G2448" t="e">
        <f>#REF!*100</f>
        <v>#REF!</v>
      </c>
    </row>
    <row r="2449" spans="7:7" x14ac:dyDescent="0.2">
      <c r="G2449" t="e">
        <f>#REF!*100</f>
        <v>#REF!</v>
      </c>
    </row>
    <row r="2450" spans="7:7" x14ac:dyDescent="0.2">
      <c r="G2450" t="e">
        <f>#REF!*100</f>
        <v>#REF!</v>
      </c>
    </row>
    <row r="2451" spans="7:7" x14ac:dyDescent="0.2">
      <c r="G2451" t="e">
        <f>#REF!*100</f>
        <v>#REF!</v>
      </c>
    </row>
    <row r="2452" spans="7:7" x14ac:dyDescent="0.2">
      <c r="G2452" t="e">
        <f>#REF!*100</f>
        <v>#REF!</v>
      </c>
    </row>
    <row r="2453" spans="7:7" x14ac:dyDescent="0.2">
      <c r="G2453" t="e">
        <f>#REF!*100</f>
        <v>#REF!</v>
      </c>
    </row>
    <row r="2454" spans="7:7" x14ac:dyDescent="0.2">
      <c r="G2454" t="e">
        <f>#REF!*100</f>
        <v>#REF!</v>
      </c>
    </row>
    <row r="2455" spans="7:7" x14ac:dyDescent="0.2">
      <c r="G2455" t="e">
        <f>#REF!*100</f>
        <v>#REF!</v>
      </c>
    </row>
    <row r="2456" spans="7:7" x14ac:dyDescent="0.2">
      <c r="G2456" t="e">
        <f>#REF!*100</f>
        <v>#REF!</v>
      </c>
    </row>
    <row r="2457" spans="7:7" x14ac:dyDescent="0.2">
      <c r="G2457" t="e">
        <f>#REF!*100</f>
        <v>#REF!</v>
      </c>
    </row>
    <row r="2458" spans="7:7" x14ac:dyDescent="0.2">
      <c r="G2458" t="e">
        <f>#REF!*100</f>
        <v>#REF!</v>
      </c>
    </row>
    <row r="2459" spans="7:7" x14ac:dyDescent="0.2">
      <c r="G2459" t="e">
        <f>#REF!*100</f>
        <v>#REF!</v>
      </c>
    </row>
    <row r="2460" spans="7:7" x14ac:dyDescent="0.2">
      <c r="G2460" t="e">
        <f>#REF!*100</f>
        <v>#REF!</v>
      </c>
    </row>
    <row r="2461" spans="7:7" x14ac:dyDescent="0.2">
      <c r="G2461" t="e">
        <f>#REF!*100</f>
        <v>#REF!</v>
      </c>
    </row>
    <row r="2462" spans="7:7" x14ac:dyDescent="0.2">
      <c r="G2462" t="e">
        <f>#REF!*100</f>
        <v>#REF!</v>
      </c>
    </row>
    <row r="2463" spans="7:7" x14ac:dyDescent="0.2">
      <c r="G2463" t="e">
        <f>#REF!*100</f>
        <v>#REF!</v>
      </c>
    </row>
    <row r="2464" spans="7:7" x14ac:dyDescent="0.2">
      <c r="G2464" t="e">
        <f>#REF!*100</f>
        <v>#REF!</v>
      </c>
    </row>
    <row r="2465" spans="7:7" x14ac:dyDescent="0.2">
      <c r="G2465" t="e">
        <f>#REF!*100</f>
        <v>#REF!</v>
      </c>
    </row>
    <row r="2466" spans="7:7" x14ac:dyDescent="0.2">
      <c r="G2466" t="e">
        <f>#REF!*100</f>
        <v>#REF!</v>
      </c>
    </row>
    <row r="2467" spans="7:7" x14ac:dyDescent="0.2">
      <c r="G2467" t="e">
        <f>#REF!*100</f>
        <v>#REF!</v>
      </c>
    </row>
    <row r="2468" spans="7:7" x14ac:dyDescent="0.2">
      <c r="G2468" t="e">
        <f>#REF!*100</f>
        <v>#REF!</v>
      </c>
    </row>
    <row r="2469" spans="7:7" x14ac:dyDescent="0.2">
      <c r="G2469" t="e">
        <f>#REF!*100</f>
        <v>#REF!</v>
      </c>
    </row>
    <row r="2470" spans="7:7" x14ac:dyDescent="0.2">
      <c r="G2470" t="e">
        <f>#REF!*100</f>
        <v>#REF!</v>
      </c>
    </row>
    <row r="2471" spans="7:7" x14ac:dyDescent="0.2">
      <c r="G2471" t="e">
        <f>#REF!*100</f>
        <v>#REF!</v>
      </c>
    </row>
    <row r="2472" spans="7:7" x14ac:dyDescent="0.2">
      <c r="G2472" t="e">
        <f>#REF!*100</f>
        <v>#REF!</v>
      </c>
    </row>
    <row r="2473" spans="7:7" x14ac:dyDescent="0.2">
      <c r="G2473" t="e">
        <f>#REF!*100</f>
        <v>#REF!</v>
      </c>
    </row>
    <row r="2474" spans="7:7" x14ac:dyDescent="0.2">
      <c r="G2474" t="e">
        <f>#REF!*100</f>
        <v>#REF!</v>
      </c>
    </row>
    <row r="2475" spans="7:7" x14ac:dyDescent="0.2">
      <c r="G2475" t="e">
        <f>#REF!*100</f>
        <v>#REF!</v>
      </c>
    </row>
    <row r="2476" spans="7:7" x14ac:dyDescent="0.2">
      <c r="G2476" t="e">
        <f>#REF!*100</f>
        <v>#REF!</v>
      </c>
    </row>
    <row r="2477" spans="7:7" x14ac:dyDescent="0.2">
      <c r="G2477" t="e">
        <f>#REF!*100</f>
        <v>#REF!</v>
      </c>
    </row>
    <row r="2478" spans="7:7" x14ac:dyDescent="0.2">
      <c r="G2478" t="e">
        <f>#REF!*100</f>
        <v>#REF!</v>
      </c>
    </row>
    <row r="2479" spans="7:7" x14ac:dyDescent="0.2">
      <c r="G2479" t="e">
        <f>#REF!*100</f>
        <v>#REF!</v>
      </c>
    </row>
    <row r="2480" spans="7:7" x14ac:dyDescent="0.2">
      <c r="G2480" t="e">
        <f>#REF!*100</f>
        <v>#REF!</v>
      </c>
    </row>
    <row r="2481" spans="7:7" x14ac:dyDescent="0.2">
      <c r="G2481" t="e">
        <f>#REF!*100</f>
        <v>#REF!</v>
      </c>
    </row>
    <row r="2482" spans="7:7" x14ac:dyDescent="0.2">
      <c r="G2482" t="e">
        <f>#REF!*100</f>
        <v>#REF!</v>
      </c>
    </row>
    <row r="2483" spans="7:7" x14ac:dyDescent="0.2">
      <c r="G2483" t="e">
        <f>#REF!*100</f>
        <v>#REF!</v>
      </c>
    </row>
    <row r="2484" spans="7:7" x14ac:dyDescent="0.2">
      <c r="G2484" t="e">
        <f>#REF!*100</f>
        <v>#REF!</v>
      </c>
    </row>
    <row r="2485" spans="7:7" x14ac:dyDescent="0.2">
      <c r="G2485" t="e">
        <f>#REF!*100</f>
        <v>#REF!</v>
      </c>
    </row>
    <row r="2486" spans="7:7" x14ac:dyDescent="0.2">
      <c r="G2486" t="e">
        <f>#REF!*100</f>
        <v>#REF!</v>
      </c>
    </row>
    <row r="2487" spans="7:7" x14ac:dyDescent="0.2">
      <c r="G2487" t="e">
        <f>#REF!*100</f>
        <v>#REF!</v>
      </c>
    </row>
    <row r="2488" spans="7:7" x14ac:dyDescent="0.2">
      <c r="G2488" t="e">
        <f>#REF!*100</f>
        <v>#REF!</v>
      </c>
    </row>
    <row r="2489" spans="7:7" x14ac:dyDescent="0.2">
      <c r="G2489" t="e">
        <f>#REF!*100</f>
        <v>#REF!</v>
      </c>
    </row>
    <row r="2490" spans="7:7" x14ac:dyDescent="0.2">
      <c r="G2490" t="e">
        <f>#REF!*100</f>
        <v>#REF!</v>
      </c>
    </row>
    <row r="2491" spans="7:7" x14ac:dyDescent="0.2">
      <c r="G2491" t="e">
        <f>#REF!*100</f>
        <v>#REF!</v>
      </c>
    </row>
    <row r="2492" spans="7:7" x14ac:dyDescent="0.2">
      <c r="G2492" t="e">
        <f>#REF!*100</f>
        <v>#REF!</v>
      </c>
    </row>
    <row r="2493" spans="7:7" x14ac:dyDescent="0.2">
      <c r="G2493" t="e">
        <f>#REF!*100</f>
        <v>#REF!</v>
      </c>
    </row>
    <row r="2494" spans="7:7" x14ac:dyDescent="0.2">
      <c r="G2494" t="e">
        <f>#REF!*100</f>
        <v>#REF!</v>
      </c>
    </row>
    <row r="2495" spans="7:7" x14ac:dyDescent="0.2">
      <c r="G2495" t="e">
        <f>#REF!*100</f>
        <v>#REF!</v>
      </c>
    </row>
    <row r="2496" spans="7:7" x14ac:dyDescent="0.2">
      <c r="G2496" t="e">
        <f>#REF!*100</f>
        <v>#REF!</v>
      </c>
    </row>
    <row r="2497" spans="7:7" x14ac:dyDescent="0.2">
      <c r="G2497" t="e">
        <f>#REF!*100</f>
        <v>#REF!</v>
      </c>
    </row>
    <row r="2498" spans="7:7" x14ac:dyDescent="0.2">
      <c r="G2498" t="e">
        <f>#REF!*100</f>
        <v>#REF!</v>
      </c>
    </row>
    <row r="2499" spans="7:7" x14ac:dyDescent="0.2">
      <c r="G2499" t="e">
        <f>#REF!*100</f>
        <v>#REF!</v>
      </c>
    </row>
    <row r="2500" spans="7:7" x14ac:dyDescent="0.2">
      <c r="G2500" t="e">
        <f>#REF!*100</f>
        <v>#REF!</v>
      </c>
    </row>
    <row r="2501" spans="7:7" x14ac:dyDescent="0.2">
      <c r="G2501" t="e">
        <f>#REF!*100</f>
        <v>#REF!</v>
      </c>
    </row>
    <row r="2502" spans="7:7" x14ac:dyDescent="0.2">
      <c r="G2502" t="e">
        <f>#REF!*100</f>
        <v>#REF!</v>
      </c>
    </row>
    <row r="2503" spans="7:7" x14ac:dyDescent="0.2">
      <c r="G2503" t="e">
        <f>#REF!*100</f>
        <v>#REF!</v>
      </c>
    </row>
    <row r="2504" spans="7:7" x14ac:dyDescent="0.2">
      <c r="G2504" t="e">
        <f>#REF!*100</f>
        <v>#REF!</v>
      </c>
    </row>
    <row r="2505" spans="7:7" x14ac:dyDescent="0.2">
      <c r="G2505" t="e">
        <f>#REF!*100</f>
        <v>#REF!</v>
      </c>
    </row>
    <row r="2506" spans="7:7" x14ac:dyDescent="0.2">
      <c r="G2506" t="e">
        <f>#REF!*100</f>
        <v>#REF!</v>
      </c>
    </row>
    <row r="2507" spans="7:7" x14ac:dyDescent="0.2">
      <c r="G2507" t="e">
        <f>#REF!*100</f>
        <v>#REF!</v>
      </c>
    </row>
    <row r="2508" spans="7:7" x14ac:dyDescent="0.2">
      <c r="G2508" t="e">
        <f>#REF!*100</f>
        <v>#REF!</v>
      </c>
    </row>
    <row r="2509" spans="7:7" x14ac:dyDescent="0.2">
      <c r="G2509" t="e">
        <f>#REF!*100</f>
        <v>#REF!</v>
      </c>
    </row>
    <row r="2510" spans="7:7" x14ac:dyDescent="0.2">
      <c r="G2510" t="e">
        <f>#REF!*100</f>
        <v>#REF!</v>
      </c>
    </row>
    <row r="2511" spans="7:7" x14ac:dyDescent="0.2">
      <c r="G2511" t="e">
        <f>#REF!*100</f>
        <v>#REF!</v>
      </c>
    </row>
    <row r="2512" spans="7:7" x14ac:dyDescent="0.2">
      <c r="G2512" t="e">
        <f>#REF!*100</f>
        <v>#REF!</v>
      </c>
    </row>
    <row r="2513" spans="7:7" x14ac:dyDescent="0.2">
      <c r="G2513" t="e">
        <f>#REF!*100</f>
        <v>#REF!</v>
      </c>
    </row>
    <row r="2514" spans="7:7" x14ac:dyDescent="0.2">
      <c r="G2514" t="e">
        <f>#REF!*100</f>
        <v>#REF!</v>
      </c>
    </row>
    <row r="2515" spans="7:7" x14ac:dyDescent="0.2">
      <c r="G2515" t="e">
        <f>#REF!*100</f>
        <v>#REF!</v>
      </c>
    </row>
    <row r="2516" spans="7:7" x14ac:dyDescent="0.2">
      <c r="G2516" t="e">
        <f>#REF!*100</f>
        <v>#REF!</v>
      </c>
    </row>
    <row r="2517" spans="7:7" x14ac:dyDescent="0.2">
      <c r="G2517" t="e">
        <f>#REF!*100</f>
        <v>#REF!</v>
      </c>
    </row>
    <row r="2518" spans="7:7" x14ac:dyDescent="0.2">
      <c r="G2518" t="e">
        <f>#REF!*100</f>
        <v>#REF!</v>
      </c>
    </row>
    <row r="2519" spans="7:7" x14ac:dyDescent="0.2">
      <c r="G2519" t="e">
        <f>#REF!*100</f>
        <v>#REF!</v>
      </c>
    </row>
    <row r="2520" spans="7:7" x14ac:dyDescent="0.2">
      <c r="G2520" t="e">
        <f>#REF!*100</f>
        <v>#REF!</v>
      </c>
    </row>
    <row r="2521" spans="7:7" x14ac:dyDescent="0.2">
      <c r="G2521" t="e">
        <f>#REF!*100</f>
        <v>#REF!</v>
      </c>
    </row>
    <row r="2522" spans="7:7" x14ac:dyDescent="0.2">
      <c r="G2522" t="e">
        <f>#REF!*100</f>
        <v>#REF!</v>
      </c>
    </row>
    <row r="2523" spans="7:7" x14ac:dyDescent="0.2">
      <c r="G2523" t="e">
        <f>#REF!*100</f>
        <v>#REF!</v>
      </c>
    </row>
    <row r="2524" spans="7:7" x14ac:dyDescent="0.2">
      <c r="G2524" t="e">
        <f>#REF!*100</f>
        <v>#REF!</v>
      </c>
    </row>
    <row r="2525" spans="7:7" x14ac:dyDescent="0.2">
      <c r="G2525" t="e">
        <f>#REF!*100</f>
        <v>#REF!</v>
      </c>
    </row>
    <row r="2526" spans="7:7" x14ac:dyDescent="0.2">
      <c r="G2526" t="e">
        <f>#REF!*100</f>
        <v>#REF!</v>
      </c>
    </row>
    <row r="2527" spans="7:7" x14ac:dyDescent="0.2">
      <c r="G2527" t="e">
        <f>#REF!*100</f>
        <v>#REF!</v>
      </c>
    </row>
    <row r="2528" spans="7:7" x14ac:dyDescent="0.2">
      <c r="G2528" t="e">
        <f>#REF!*100</f>
        <v>#REF!</v>
      </c>
    </row>
    <row r="2529" spans="7:7" x14ac:dyDescent="0.2">
      <c r="G2529" t="e">
        <f>#REF!*100</f>
        <v>#REF!</v>
      </c>
    </row>
    <row r="2530" spans="7:7" x14ac:dyDescent="0.2">
      <c r="G2530" t="e">
        <f>#REF!*100</f>
        <v>#REF!</v>
      </c>
    </row>
    <row r="2531" spans="7:7" x14ac:dyDescent="0.2">
      <c r="G2531" t="e">
        <f>#REF!*100</f>
        <v>#REF!</v>
      </c>
    </row>
    <row r="2532" spans="7:7" x14ac:dyDescent="0.2">
      <c r="G2532" t="e">
        <f>#REF!*100</f>
        <v>#REF!</v>
      </c>
    </row>
    <row r="2533" spans="7:7" x14ac:dyDescent="0.2">
      <c r="G2533" t="e">
        <f>#REF!*100</f>
        <v>#REF!</v>
      </c>
    </row>
    <row r="2534" spans="7:7" x14ac:dyDescent="0.2">
      <c r="G2534" t="e">
        <f>#REF!*100</f>
        <v>#REF!</v>
      </c>
    </row>
    <row r="2535" spans="7:7" x14ac:dyDescent="0.2">
      <c r="G2535" t="e">
        <f>#REF!*100</f>
        <v>#REF!</v>
      </c>
    </row>
    <row r="2536" spans="7:7" x14ac:dyDescent="0.2">
      <c r="G2536" t="e">
        <f>#REF!*100</f>
        <v>#REF!</v>
      </c>
    </row>
    <row r="2537" spans="7:7" x14ac:dyDescent="0.2">
      <c r="G2537" t="e">
        <f>#REF!*100</f>
        <v>#REF!</v>
      </c>
    </row>
    <row r="2538" spans="7:7" x14ac:dyDescent="0.2">
      <c r="G2538" t="e">
        <f>#REF!*100</f>
        <v>#REF!</v>
      </c>
    </row>
    <row r="2539" spans="7:7" x14ac:dyDescent="0.2">
      <c r="G2539" t="e">
        <f>#REF!*100</f>
        <v>#REF!</v>
      </c>
    </row>
    <row r="2540" spans="7:7" x14ac:dyDescent="0.2">
      <c r="G2540" t="e">
        <f>#REF!*100</f>
        <v>#REF!</v>
      </c>
    </row>
    <row r="2541" spans="7:7" x14ac:dyDescent="0.2">
      <c r="G2541" t="e">
        <f>#REF!*100</f>
        <v>#REF!</v>
      </c>
    </row>
    <row r="2542" spans="7:7" x14ac:dyDescent="0.2">
      <c r="G2542" t="e">
        <f>#REF!*100</f>
        <v>#REF!</v>
      </c>
    </row>
    <row r="2543" spans="7:7" x14ac:dyDescent="0.2">
      <c r="G2543" t="e">
        <f>#REF!*100</f>
        <v>#REF!</v>
      </c>
    </row>
    <row r="2544" spans="7:7" x14ac:dyDescent="0.2">
      <c r="G2544" t="e">
        <f>#REF!*100</f>
        <v>#REF!</v>
      </c>
    </row>
    <row r="2545" spans="7:7" x14ac:dyDescent="0.2">
      <c r="G2545" t="e">
        <f>#REF!*100</f>
        <v>#REF!</v>
      </c>
    </row>
    <row r="2546" spans="7:7" x14ac:dyDescent="0.2">
      <c r="G2546" t="e">
        <f>#REF!*100</f>
        <v>#REF!</v>
      </c>
    </row>
    <row r="2547" spans="7:7" x14ac:dyDescent="0.2">
      <c r="G2547" t="e">
        <f>#REF!*100</f>
        <v>#REF!</v>
      </c>
    </row>
    <row r="2548" spans="7:7" x14ac:dyDescent="0.2">
      <c r="G2548" t="e">
        <f>#REF!*100</f>
        <v>#REF!</v>
      </c>
    </row>
    <row r="2549" spans="7:7" x14ac:dyDescent="0.2">
      <c r="G2549" t="e">
        <f>#REF!*100</f>
        <v>#REF!</v>
      </c>
    </row>
    <row r="2550" spans="7:7" x14ac:dyDescent="0.2">
      <c r="G2550" t="e">
        <f>#REF!*100</f>
        <v>#REF!</v>
      </c>
    </row>
    <row r="2551" spans="7:7" x14ac:dyDescent="0.2">
      <c r="G2551" t="e">
        <f>#REF!*100</f>
        <v>#REF!</v>
      </c>
    </row>
    <row r="2552" spans="7:7" x14ac:dyDescent="0.2">
      <c r="G2552" t="e">
        <f>#REF!*100</f>
        <v>#REF!</v>
      </c>
    </row>
    <row r="2553" spans="7:7" x14ac:dyDescent="0.2">
      <c r="G2553" t="e">
        <f>#REF!*100</f>
        <v>#REF!</v>
      </c>
    </row>
    <row r="2554" spans="7:7" x14ac:dyDescent="0.2">
      <c r="G2554" t="e">
        <f>#REF!*100</f>
        <v>#REF!</v>
      </c>
    </row>
    <row r="2555" spans="7:7" x14ac:dyDescent="0.2">
      <c r="G2555" t="e">
        <f>#REF!*100</f>
        <v>#REF!</v>
      </c>
    </row>
    <row r="2556" spans="7:7" x14ac:dyDescent="0.2">
      <c r="G2556" t="e">
        <f>#REF!*100</f>
        <v>#REF!</v>
      </c>
    </row>
    <row r="2557" spans="7:7" x14ac:dyDescent="0.2">
      <c r="G2557" t="e">
        <f>#REF!*100</f>
        <v>#REF!</v>
      </c>
    </row>
    <row r="2558" spans="7:7" x14ac:dyDescent="0.2">
      <c r="G2558" t="e">
        <f>#REF!*100</f>
        <v>#REF!</v>
      </c>
    </row>
    <row r="2559" spans="7:7" x14ac:dyDescent="0.2">
      <c r="G2559" t="e">
        <f>#REF!*100</f>
        <v>#REF!</v>
      </c>
    </row>
    <row r="2560" spans="7:7" x14ac:dyDescent="0.2">
      <c r="G2560" t="e">
        <f>#REF!*100</f>
        <v>#REF!</v>
      </c>
    </row>
    <row r="2561" spans="7:7" x14ac:dyDescent="0.2">
      <c r="G2561" t="e">
        <f>#REF!*100</f>
        <v>#REF!</v>
      </c>
    </row>
    <row r="2562" spans="7:7" x14ac:dyDescent="0.2">
      <c r="G2562" t="e">
        <f>#REF!*100</f>
        <v>#REF!</v>
      </c>
    </row>
    <row r="2563" spans="7:7" x14ac:dyDescent="0.2">
      <c r="G2563" t="e">
        <f>#REF!*100</f>
        <v>#REF!</v>
      </c>
    </row>
    <row r="2564" spans="7:7" x14ac:dyDescent="0.2">
      <c r="G2564" t="e">
        <f>#REF!*100</f>
        <v>#REF!</v>
      </c>
    </row>
    <row r="2565" spans="7:7" x14ac:dyDescent="0.2">
      <c r="G2565" t="e">
        <f>#REF!*100</f>
        <v>#REF!</v>
      </c>
    </row>
    <row r="2566" spans="7:7" x14ac:dyDescent="0.2">
      <c r="G2566" t="e">
        <f>#REF!*100</f>
        <v>#REF!</v>
      </c>
    </row>
    <row r="2567" spans="7:7" x14ac:dyDescent="0.2">
      <c r="G2567" t="e">
        <f>#REF!*100</f>
        <v>#REF!</v>
      </c>
    </row>
    <row r="2568" spans="7:7" x14ac:dyDescent="0.2">
      <c r="G2568" t="e">
        <f>#REF!*100</f>
        <v>#REF!</v>
      </c>
    </row>
    <row r="2569" spans="7:7" x14ac:dyDescent="0.2">
      <c r="G2569" t="e">
        <f>#REF!*100</f>
        <v>#REF!</v>
      </c>
    </row>
    <row r="2570" spans="7:7" x14ac:dyDescent="0.2">
      <c r="G2570" t="e">
        <f>#REF!*100</f>
        <v>#REF!</v>
      </c>
    </row>
    <row r="2571" spans="7:7" x14ac:dyDescent="0.2">
      <c r="G2571" t="e">
        <f>#REF!*100</f>
        <v>#REF!</v>
      </c>
    </row>
    <row r="2572" spans="7:7" x14ac:dyDescent="0.2">
      <c r="G2572" t="e">
        <f>#REF!*100</f>
        <v>#REF!</v>
      </c>
    </row>
    <row r="2573" spans="7:7" x14ac:dyDescent="0.2">
      <c r="G2573" t="e">
        <f>#REF!*100</f>
        <v>#REF!</v>
      </c>
    </row>
    <row r="2574" spans="7:7" x14ac:dyDescent="0.2">
      <c r="G2574" t="e">
        <f>#REF!*100</f>
        <v>#REF!</v>
      </c>
    </row>
    <row r="2575" spans="7:7" x14ac:dyDescent="0.2">
      <c r="G2575" t="e">
        <f>#REF!*100</f>
        <v>#REF!</v>
      </c>
    </row>
    <row r="2576" spans="7:7" x14ac:dyDescent="0.2">
      <c r="G2576" t="e">
        <f>#REF!*100</f>
        <v>#REF!</v>
      </c>
    </row>
    <row r="2577" spans="7:7" x14ac:dyDescent="0.2">
      <c r="G2577" t="e">
        <f>#REF!*100</f>
        <v>#REF!</v>
      </c>
    </row>
    <row r="2578" spans="7:7" x14ac:dyDescent="0.2">
      <c r="G2578" t="e">
        <f>#REF!*100</f>
        <v>#REF!</v>
      </c>
    </row>
    <row r="2579" spans="7:7" x14ac:dyDescent="0.2">
      <c r="G2579" t="e">
        <f>#REF!*100</f>
        <v>#REF!</v>
      </c>
    </row>
    <row r="2580" spans="7:7" x14ac:dyDescent="0.2">
      <c r="G2580" t="e">
        <f>#REF!*100</f>
        <v>#REF!</v>
      </c>
    </row>
    <row r="2581" spans="7:7" x14ac:dyDescent="0.2">
      <c r="G2581" t="e">
        <f>#REF!*100</f>
        <v>#REF!</v>
      </c>
    </row>
    <row r="2582" spans="7:7" x14ac:dyDescent="0.2">
      <c r="G2582" t="e">
        <f>#REF!*100</f>
        <v>#REF!</v>
      </c>
    </row>
    <row r="2583" spans="7:7" x14ac:dyDescent="0.2">
      <c r="G2583" t="e">
        <f>#REF!*100</f>
        <v>#REF!</v>
      </c>
    </row>
    <row r="2584" spans="7:7" x14ac:dyDescent="0.2">
      <c r="G2584" t="e">
        <f>#REF!*100</f>
        <v>#REF!</v>
      </c>
    </row>
    <row r="2585" spans="7:7" x14ac:dyDescent="0.2">
      <c r="G2585" t="e">
        <f>#REF!*100</f>
        <v>#REF!</v>
      </c>
    </row>
    <row r="2586" spans="7:7" x14ac:dyDescent="0.2">
      <c r="G2586" t="e">
        <f>#REF!*100</f>
        <v>#REF!</v>
      </c>
    </row>
    <row r="2587" spans="7:7" x14ac:dyDescent="0.2">
      <c r="G2587" t="e">
        <f>#REF!*100</f>
        <v>#REF!</v>
      </c>
    </row>
    <row r="2588" spans="7:7" x14ac:dyDescent="0.2">
      <c r="G2588" t="e">
        <f>#REF!*100</f>
        <v>#REF!</v>
      </c>
    </row>
    <row r="2589" spans="7:7" x14ac:dyDescent="0.2">
      <c r="G2589" t="e">
        <f>#REF!*100</f>
        <v>#REF!</v>
      </c>
    </row>
    <row r="2590" spans="7:7" x14ac:dyDescent="0.2">
      <c r="G2590" t="e">
        <f>#REF!*100</f>
        <v>#REF!</v>
      </c>
    </row>
    <row r="2591" spans="7:7" x14ac:dyDescent="0.2">
      <c r="G2591" t="e">
        <f>#REF!*100</f>
        <v>#REF!</v>
      </c>
    </row>
    <row r="2592" spans="7:7" x14ac:dyDescent="0.2">
      <c r="G2592" t="e">
        <f>#REF!*100</f>
        <v>#REF!</v>
      </c>
    </row>
    <row r="2593" spans="7:7" x14ac:dyDescent="0.2">
      <c r="G2593" t="e">
        <f>#REF!*100</f>
        <v>#REF!</v>
      </c>
    </row>
    <row r="2594" spans="7:7" x14ac:dyDescent="0.2">
      <c r="G2594" t="e">
        <f>#REF!*100</f>
        <v>#REF!</v>
      </c>
    </row>
    <row r="2595" spans="7:7" x14ac:dyDescent="0.2">
      <c r="G2595" t="e">
        <f>#REF!*100</f>
        <v>#REF!</v>
      </c>
    </row>
    <row r="2596" spans="7:7" x14ac:dyDescent="0.2">
      <c r="G2596" t="e">
        <f>#REF!*100</f>
        <v>#REF!</v>
      </c>
    </row>
    <row r="2597" spans="7:7" x14ac:dyDescent="0.2">
      <c r="G2597" t="e">
        <f>#REF!*100</f>
        <v>#REF!</v>
      </c>
    </row>
    <row r="2598" spans="7:7" x14ac:dyDescent="0.2">
      <c r="G2598" t="e">
        <f>#REF!*100</f>
        <v>#REF!</v>
      </c>
    </row>
    <row r="2599" spans="7:7" x14ac:dyDescent="0.2">
      <c r="G2599" t="e">
        <f>#REF!*100</f>
        <v>#REF!</v>
      </c>
    </row>
    <row r="2600" spans="7:7" x14ac:dyDescent="0.2">
      <c r="G2600" t="e">
        <f>#REF!*100</f>
        <v>#REF!</v>
      </c>
    </row>
    <row r="2601" spans="7:7" x14ac:dyDescent="0.2">
      <c r="G2601" t="e">
        <f>#REF!*100</f>
        <v>#REF!</v>
      </c>
    </row>
    <row r="2602" spans="7:7" x14ac:dyDescent="0.2">
      <c r="G2602" t="e">
        <f>#REF!*100</f>
        <v>#REF!</v>
      </c>
    </row>
    <row r="2603" spans="7:7" x14ac:dyDescent="0.2">
      <c r="G2603" t="e">
        <f>#REF!*100</f>
        <v>#REF!</v>
      </c>
    </row>
    <row r="2604" spans="7:7" x14ac:dyDescent="0.2">
      <c r="G2604" t="e">
        <f>#REF!*100</f>
        <v>#REF!</v>
      </c>
    </row>
    <row r="2605" spans="7:7" x14ac:dyDescent="0.2">
      <c r="G2605" t="e">
        <f>#REF!*100</f>
        <v>#REF!</v>
      </c>
    </row>
    <row r="2606" spans="7:7" x14ac:dyDescent="0.2">
      <c r="G2606" t="e">
        <f>#REF!*100</f>
        <v>#REF!</v>
      </c>
    </row>
    <row r="2607" spans="7:7" x14ac:dyDescent="0.2">
      <c r="G2607" t="e">
        <f>#REF!*100</f>
        <v>#REF!</v>
      </c>
    </row>
    <row r="2608" spans="7:7" x14ac:dyDescent="0.2">
      <c r="G2608" t="e">
        <f>#REF!*100</f>
        <v>#REF!</v>
      </c>
    </row>
    <row r="2609" spans="7:7" x14ac:dyDescent="0.2">
      <c r="G2609" t="e">
        <f>#REF!*100</f>
        <v>#REF!</v>
      </c>
    </row>
    <row r="2610" spans="7:7" x14ac:dyDescent="0.2">
      <c r="G2610" t="e">
        <f>#REF!*100</f>
        <v>#REF!</v>
      </c>
    </row>
    <row r="2611" spans="7:7" x14ac:dyDescent="0.2">
      <c r="G2611" t="e">
        <f>#REF!*100</f>
        <v>#REF!</v>
      </c>
    </row>
    <row r="2612" spans="7:7" x14ac:dyDescent="0.2">
      <c r="G2612" t="e">
        <f>#REF!*100</f>
        <v>#REF!</v>
      </c>
    </row>
    <row r="2613" spans="7:7" x14ac:dyDescent="0.2">
      <c r="G2613" t="e">
        <f>#REF!*100</f>
        <v>#REF!</v>
      </c>
    </row>
    <row r="2614" spans="7:7" x14ac:dyDescent="0.2">
      <c r="G2614" t="e">
        <f>#REF!*100</f>
        <v>#REF!</v>
      </c>
    </row>
    <row r="2615" spans="7:7" x14ac:dyDescent="0.2">
      <c r="G2615" t="e">
        <f>#REF!*100</f>
        <v>#REF!</v>
      </c>
    </row>
    <row r="2616" spans="7:7" x14ac:dyDescent="0.2">
      <c r="G2616" t="e">
        <f>#REF!*100</f>
        <v>#REF!</v>
      </c>
    </row>
    <row r="2617" spans="7:7" x14ac:dyDescent="0.2">
      <c r="G2617" t="e">
        <f>#REF!*100</f>
        <v>#REF!</v>
      </c>
    </row>
    <row r="2618" spans="7:7" x14ac:dyDescent="0.2">
      <c r="G2618" t="e">
        <f>#REF!*100</f>
        <v>#REF!</v>
      </c>
    </row>
    <row r="2619" spans="7:7" x14ac:dyDescent="0.2">
      <c r="G2619" t="e">
        <f>#REF!*100</f>
        <v>#REF!</v>
      </c>
    </row>
    <row r="2620" spans="7:7" x14ac:dyDescent="0.2">
      <c r="G2620" t="e">
        <f>#REF!*100</f>
        <v>#REF!</v>
      </c>
    </row>
    <row r="2621" spans="7:7" x14ac:dyDescent="0.2">
      <c r="G2621" t="e">
        <f>#REF!*100</f>
        <v>#REF!</v>
      </c>
    </row>
    <row r="2622" spans="7:7" x14ac:dyDescent="0.2">
      <c r="G2622" t="e">
        <f>#REF!*100</f>
        <v>#REF!</v>
      </c>
    </row>
    <row r="2623" spans="7:7" x14ac:dyDescent="0.2">
      <c r="G2623" t="e">
        <f>#REF!*100</f>
        <v>#REF!</v>
      </c>
    </row>
    <row r="2624" spans="7:7" x14ac:dyDescent="0.2">
      <c r="G2624" t="e">
        <f>#REF!*100</f>
        <v>#REF!</v>
      </c>
    </row>
    <row r="2625" spans="7:7" x14ac:dyDescent="0.2">
      <c r="G2625" t="e">
        <f>#REF!*100</f>
        <v>#REF!</v>
      </c>
    </row>
    <row r="2626" spans="7:7" x14ac:dyDescent="0.2">
      <c r="G2626" t="e">
        <f>#REF!*100</f>
        <v>#REF!</v>
      </c>
    </row>
    <row r="2627" spans="7:7" x14ac:dyDescent="0.2">
      <c r="G2627" t="e">
        <f>#REF!*100</f>
        <v>#REF!</v>
      </c>
    </row>
    <row r="2628" spans="7:7" x14ac:dyDescent="0.2">
      <c r="G2628" t="e">
        <f>#REF!*100</f>
        <v>#REF!</v>
      </c>
    </row>
    <row r="2629" spans="7:7" x14ac:dyDescent="0.2">
      <c r="G2629" t="e">
        <f>#REF!*100</f>
        <v>#REF!</v>
      </c>
    </row>
    <row r="2630" spans="7:7" x14ac:dyDescent="0.2">
      <c r="G2630" t="e">
        <f>#REF!*100</f>
        <v>#REF!</v>
      </c>
    </row>
    <row r="2631" spans="7:7" x14ac:dyDescent="0.2">
      <c r="G2631" t="e">
        <f>#REF!*100</f>
        <v>#REF!</v>
      </c>
    </row>
    <row r="2632" spans="7:7" x14ac:dyDescent="0.2">
      <c r="G2632" t="e">
        <f>#REF!*100</f>
        <v>#REF!</v>
      </c>
    </row>
    <row r="2633" spans="7:7" x14ac:dyDescent="0.2">
      <c r="G2633" t="e">
        <f>#REF!*100</f>
        <v>#REF!</v>
      </c>
    </row>
    <row r="2634" spans="7:7" x14ac:dyDescent="0.2">
      <c r="G2634" t="e">
        <f>#REF!*100</f>
        <v>#REF!</v>
      </c>
    </row>
    <row r="2635" spans="7:7" x14ac:dyDescent="0.2">
      <c r="G2635" t="e">
        <f>#REF!*100</f>
        <v>#REF!</v>
      </c>
    </row>
    <row r="2636" spans="7:7" x14ac:dyDescent="0.2">
      <c r="G2636" t="e">
        <f>#REF!*100</f>
        <v>#REF!</v>
      </c>
    </row>
    <row r="2637" spans="7:7" x14ac:dyDescent="0.2">
      <c r="G2637" t="e">
        <f>#REF!*100</f>
        <v>#REF!</v>
      </c>
    </row>
    <row r="2638" spans="7:7" x14ac:dyDescent="0.2">
      <c r="G2638" t="e">
        <f>#REF!*100</f>
        <v>#REF!</v>
      </c>
    </row>
    <row r="2639" spans="7:7" x14ac:dyDescent="0.2">
      <c r="G2639" t="e">
        <f>#REF!*100</f>
        <v>#REF!</v>
      </c>
    </row>
    <row r="2640" spans="7:7" x14ac:dyDescent="0.2">
      <c r="G2640" t="e">
        <f>#REF!*100</f>
        <v>#REF!</v>
      </c>
    </row>
    <row r="2641" spans="7:7" x14ac:dyDescent="0.2">
      <c r="G2641" t="e">
        <f>#REF!*100</f>
        <v>#REF!</v>
      </c>
    </row>
    <row r="2642" spans="7:7" x14ac:dyDescent="0.2">
      <c r="G2642" t="e">
        <f>#REF!*100</f>
        <v>#REF!</v>
      </c>
    </row>
    <row r="2643" spans="7:7" x14ac:dyDescent="0.2">
      <c r="G2643" t="e">
        <f>#REF!*100</f>
        <v>#REF!</v>
      </c>
    </row>
    <row r="2644" spans="7:7" x14ac:dyDescent="0.2">
      <c r="G2644" t="e">
        <f>#REF!*100</f>
        <v>#REF!</v>
      </c>
    </row>
    <row r="2645" spans="7:7" x14ac:dyDescent="0.2">
      <c r="G2645" t="e">
        <f>#REF!*100</f>
        <v>#REF!</v>
      </c>
    </row>
    <row r="2646" spans="7:7" x14ac:dyDescent="0.2">
      <c r="G2646" t="e">
        <f>#REF!*100</f>
        <v>#REF!</v>
      </c>
    </row>
    <row r="2647" spans="7:7" x14ac:dyDescent="0.2">
      <c r="G2647" t="e">
        <f>#REF!*100</f>
        <v>#REF!</v>
      </c>
    </row>
    <row r="2648" spans="7:7" x14ac:dyDescent="0.2">
      <c r="G2648" t="e">
        <f>#REF!*100</f>
        <v>#REF!</v>
      </c>
    </row>
    <row r="2649" spans="7:7" x14ac:dyDescent="0.2">
      <c r="G2649" t="e">
        <f>#REF!*100</f>
        <v>#REF!</v>
      </c>
    </row>
    <row r="2650" spans="7:7" x14ac:dyDescent="0.2">
      <c r="G2650" t="e">
        <f>#REF!*100</f>
        <v>#REF!</v>
      </c>
    </row>
    <row r="2651" spans="7:7" x14ac:dyDescent="0.2">
      <c r="G2651" t="e">
        <f>#REF!*100</f>
        <v>#REF!</v>
      </c>
    </row>
    <row r="2652" spans="7:7" x14ac:dyDescent="0.2">
      <c r="G2652" t="e">
        <f>#REF!*100</f>
        <v>#REF!</v>
      </c>
    </row>
    <row r="2653" spans="7:7" x14ac:dyDescent="0.2">
      <c r="G2653" t="e">
        <f>#REF!*100</f>
        <v>#REF!</v>
      </c>
    </row>
    <row r="2654" spans="7:7" x14ac:dyDescent="0.2">
      <c r="G2654" t="e">
        <f>#REF!*100</f>
        <v>#REF!</v>
      </c>
    </row>
    <row r="2655" spans="7:7" x14ac:dyDescent="0.2">
      <c r="G2655" t="e">
        <f>#REF!*100</f>
        <v>#REF!</v>
      </c>
    </row>
    <row r="2656" spans="7:7" x14ac:dyDescent="0.2">
      <c r="G2656" t="e">
        <f>#REF!*100</f>
        <v>#REF!</v>
      </c>
    </row>
    <row r="2657" spans="7:7" x14ac:dyDescent="0.2">
      <c r="G2657" t="e">
        <f>#REF!*100</f>
        <v>#REF!</v>
      </c>
    </row>
    <row r="2658" spans="7:7" x14ac:dyDescent="0.2">
      <c r="G2658" t="e">
        <f>#REF!*100</f>
        <v>#REF!</v>
      </c>
    </row>
    <row r="2659" spans="7:7" x14ac:dyDescent="0.2">
      <c r="G2659" t="e">
        <f>#REF!*100</f>
        <v>#REF!</v>
      </c>
    </row>
    <row r="2660" spans="7:7" x14ac:dyDescent="0.2">
      <c r="G2660" t="e">
        <f>#REF!*100</f>
        <v>#REF!</v>
      </c>
    </row>
    <row r="2661" spans="7:7" x14ac:dyDescent="0.2">
      <c r="G2661" t="e">
        <f>#REF!*100</f>
        <v>#REF!</v>
      </c>
    </row>
    <row r="2662" spans="7:7" x14ac:dyDescent="0.2">
      <c r="G2662" t="e">
        <f>#REF!*100</f>
        <v>#REF!</v>
      </c>
    </row>
    <row r="2663" spans="7:7" x14ac:dyDescent="0.2">
      <c r="G2663" t="e">
        <f>#REF!*100</f>
        <v>#REF!</v>
      </c>
    </row>
    <row r="2664" spans="7:7" x14ac:dyDescent="0.2">
      <c r="G2664" t="e">
        <f>#REF!*100</f>
        <v>#REF!</v>
      </c>
    </row>
    <row r="2665" spans="7:7" x14ac:dyDescent="0.2">
      <c r="G2665" t="e">
        <f>#REF!*100</f>
        <v>#REF!</v>
      </c>
    </row>
    <row r="2666" spans="7:7" x14ac:dyDescent="0.2">
      <c r="G2666" t="e">
        <f>#REF!*100</f>
        <v>#REF!</v>
      </c>
    </row>
    <row r="2667" spans="7:7" x14ac:dyDescent="0.2">
      <c r="G2667" t="e">
        <f>#REF!*100</f>
        <v>#REF!</v>
      </c>
    </row>
    <row r="2668" spans="7:7" x14ac:dyDescent="0.2">
      <c r="G2668" t="e">
        <f>#REF!*100</f>
        <v>#REF!</v>
      </c>
    </row>
    <row r="2669" spans="7:7" x14ac:dyDescent="0.2">
      <c r="G2669" t="e">
        <f>#REF!*100</f>
        <v>#REF!</v>
      </c>
    </row>
    <row r="2670" spans="7:7" x14ac:dyDescent="0.2">
      <c r="G2670" t="e">
        <f>#REF!*100</f>
        <v>#REF!</v>
      </c>
    </row>
    <row r="2671" spans="7:7" x14ac:dyDescent="0.2">
      <c r="G2671" t="e">
        <f>#REF!*100</f>
        <v>#REF!</v>
      </c>
    </row>
    <row r="2672" spans="7:7" x14ac:dyDescent="0.2">
      <c r="G2672" t="e">
        <f>#REF!*100</f>
        <v>#REF!</v>
      </c>
    </row>
    <row r="2673" spans="7:7" x14ac:dyDescent="0.2">
      <c r="G2673" t="e">
        <f>#REF!*100</f>
        <v>#REF!</v>
      </c>
    </row>
    <row r="2674" spans="7:7" x14ac:dyDescent="0.2">
      <c r="G2674" t="e">
        <f>#REF!*100</f>
        <v>#REF!</v>
      </c>
    </row>
    <row r="2675" spans="7:7" x14ac:dyDescent="0.2">
      <c r="G2675" t="e">
        <f>#REF!*100</f>
        <v>#REF!</v>
      </c>
    </row>
    <row r="2676" spans="7:7" x14ac:dyDescent="0.2">
      <c r="G2676" t="e">
        <f>#REF!*100</f>
        <v>#REF!</v>
      </c>
    </row>
    <row r="2677" spans="7:7" x14ac:dyDescent="0.2">
      <c r="G2677" t="e">
        <f>#REF!*100</f>
        <v>#REF!</v>
      </c>
    </row>
    <row r="2678" spans="7:7" x14ac:dyDescent="0.2">
      <c r="G2678" t="e">
        <f>#REF!*100</f>
        <v>#REF!</v>
      </c>
    </row>
    <row r="2679" spans="7:7" x14ac:dyDescent="0.2">
      <c r="G2679" t="e">
        <f>#REF!*100</f>
        <v>#REF!</v>
      </c>
    </row>
    <row r="2680" spans="7:7" x14ac:dyDescent="0.2">
      <c r="G2680" t="e">
        <f>#REF!*100</f>
        <v>#REF!</v>
      </c>
    </row>
    <row r="2681" spans="7:7" x14ac:dyDescent="0.2">
      <c r="G2681" t="e">
        <f>#REF!*100</f>
        <v>#REF!</v>
      </c>
    </row>
    <row r="2682" spans="7:7" x14ac:dyDescent="0.2">
      <c r="G2682" t="e">
        <f>#REF!*100</f>
        <v>#REF!</v>
      </c>
    </row>
    <row r="2683" spans="7:7" x14ac:dyDescent="0.2">
      <c r="G2683" t="e">
        <f>#REF!*100</f>
        <v>#REF!</v>
      </c>
    </row>
    <row r="2684" spans="7:7" x14ac:dyDescent="0.2">
      <c r="G2684" t="e">
        <f>#REF!*100</f>
        <v>#REF!</v>
      </c>
    </row>
    <row r="2685" spans="7:7" x14ac:dyDescent="0.2">
      <c r="G2685" t="e">
        <f>#REF!*100</f>
        <v>#REF!</v>
      </c>
    </row>
    <row r="2686" spans="7:7" x14ac:dyDescent="0.2">
      <c r="G2686" t="e">
        <f>#REF!*100</f>
        <v>#REF!</v>
      </c>
    </row>
    <row r="2687" spans="7:7" x14ac:dyDescent="0.2">
      <c r="G2687" t="e">
        <f>#REF!*100</f>
        <v>#REF!</v>
      </c>
    </row>
    <row r="2688" spans="7:7" x14ac:dyDescent="0.2">
      <c r="G2688" t="e">
        <f>#REF!*100</f>
        <v>#REF!</v>
      </c>
    </row>
    <row r="2689" spans="7:7" x14ac:dyDescent="0.2">
      <c r="G2689" t="e">
        <f>#REF!*100</f>
        <v>#REF!</v>
      </c>
    </row>
    <row r="2690" spans="7:7" x14ac:dyDescent="0.2">
      <c r="G2690" t="e">
        <f>#REF!*100</f>
        <v>#REF!</v>
      </c>
    </row>
    <row r="2691" spans="7:7" x14ac:dyDescent="0.2">
      <c r="G2691" t="e">
        <f>#REF!*100</f>
        <v>#REF!</v>
      </c>
    </row>
    <row r="2692" spans="7:7" x14ac:dyDescent="0.2">
      <c r="G2692" t="e">
        <f>#REF!*100</f>
        <v>#REF!</v>
      </c>
    </row>
    <row r="2693" spans="7:7" x14ac:dyDescent="0.2">
      <c r="G2693" t="e">
        <f>#REF!*100</f>
        <v>#REF!</v>
      </c>
    </row>
    <row r="2694" spans="7:7" x14ac:dyDescent="0.2">
      <c r="G2694" t="e">
        <f>#REF!*100</f>
        <v>#REF!</v>
      </c>
    </row>
    <row r="2695" spans="7:7" x14ac:dyDescent="0.2">
      <c r="G2695" t="e">
        <f>#REF!*100</f>
        <v>#REF!</v>
      </c>
    </row>
    <row r="2696" spans="7:7" x14ac:dyDescent="0.2">
      <c r="G2696" t="e">
        <f>#REF!*100</f>
        <v>#REF!</v>
      </c>
    </row>
    <row r="2697" spans="7:7" x14ac:dyDescent="0.2">
      <c r="G2697" t="e">
        <f>#REF!*100</f>
        <v>#REF!</v>
      </c>
    </row>
    <row r="2698" spans="7:7" x14ac:dyDescent="0.2">
      <c r="G2698" t="e">
        <f>#REF!*100</f>
        <v>#REF!</v>
      </c>
    </row>
    <row r="2699" spans="7:7" x14ac:dyDescent="0.2">
      <c r="G2699" t="e">
        <f>#REF!*100</f>
        <v>#REF!</v>
      </c>
    </row>
    <row r="2700" spans="7:7" x14ac:dyDescent="0.2">
      <c r="G2700" t="e">
        <f>#REF!*100</f>
        <v>#REF!</v>
      </c>
    </row>
    <row r="2701" spans="7:7" x14ac:dyDescent="0.2">
      <c r="G2701" t="e">
        <f>#REF!*100</f>
        <v>#REF!</v>
      </c>
    </row>
    <row r="2702" spans="7:7" x14ac:dyDescent="0.2">
      <c r="G2702" t="e">
        <f>#REF!*100</f>
        <v>#REF!</v>
      </c>
    </row>
    <row r="2703" spans="7:7" x14ac:dyDescent="0.2">
      <c r="G2703" t="e">
        <f>#REF!*100</f>
        <v>#REF!</v>
      </c>
    </row>
    <row r="2704" spans="7:7" x14ac:dyDescent="0.2">
      <c r="G2704" t="e">
        <f>#REF!*100</f>
        <v>#REF!</v>
      </c>
    </row>
    <row r="2705" spans="7:7" x14ac:dyDescent="0.2">
      <c r="G2705" t="e">
        <f>#REF!*100</f>
        <v>#REF!</v>
      </c>
    </row>
    <row r="2706" spans="7:7" x14ac:dyDescent="0.2">
      <c r="G2706" t="e">
        <f>#REF!*100</f>
        <v>#REF!</v>
      </c>
    </row>
    <row r="2707" spans="7:7" x14ac:dyDescent="0.2">
      <c r="G2707" t="e">
        <f>#REF!*100</f>
        <v>#REF!</v>
      </c>
    </row>
    <row r="2708" spans="7:7" x14ac:dyDescent="0.2">
      <c r="G2708" t="e">
        <f>#REF!*100</f>
        <v>#REF!</v>
      </c>
    </row>
    <row r="2709" spans="7:7" x14ac:dyDescent="0.2">
      <c r="G2709" t="e">
        <f>#REF!*100</f>
        <v>#REF!</v>
      </c>
    </row>
    <row r="2710" spans="7:7" x14ac:dyDescent="0.2">
      <c r="G2710" t="e">
        <f>#REF!*100</f>
        <v>#REF!</v>
      </c>
    </row>
    <row r="2711" spans="7:7" x14ac:dyDescent="0.2">
      <c r="G2711" t="e">
        <f>#REF!*100</f>
        <v>#REF!</v>
      </c>
    </row>
    <row r="2712" spans="7:7" x14ac:dyDescent="0.2">
      <c r="G2712" t="e">
        <f>#REF!*100</f>
        <v>#REF!</v>
      </c>
    </row>
    <row r="2713" spans="7:7" x14ac:dyDescent="0.2">
      <c r="G2713" t="e">
        <f>#REF!*100</f>
        <v>#REF!</v>
      </c>
    </row>
    <row r="2714" spans="7:7" x14ac:dyDescent="0.2">
      <c r="G2714" t="e">
        <f>#REF!*100</f>
        <v>#REF!</v>
      </c>
    </row>
    <row r="2715" spans="7:7" x14ac:dyDescent="0.2">
      <c r="G2715" t="e">
        <f>#REF!*100</f>
        <v>#REF!</v>
      </c>
    </row>
    <row r="2716" spans="7:7" x14ac:dyDescent="0.2">
      <c r="G2716" t="e">
        <f>#REF!*100</f>
        <v>#REF!</v>
      </c>
    </row>
    <row r="2717" spans="7:7" x14ac:dyDescent="0.2">
      <c r="G2717" t="e">
        <f>#REF!*100</f>
        <v>#REF!</v>
      </c>
    </row>
    <row r="2718" spans="7:7" x14ac:dyDescent="0.2">
      <c r="G2718" t="e">
        <f>#REF!*100</f>
        <v>#REF!</v>
      </c>
    </row>
    <row r="2719" spans="7:7" x14ac:dyDescent="0.2">
      <c r="G2719" t="e">
        <f>#REF!*100</f>
        <v>#REF!</v>
      </c>
    </row>
    <row r="2720" spans="7:7" x14ac:dyDescent="0.2">
      <c r="G2720" t="e">
        <f>#REF!*100</f>
        <v>#REF!</v>
      </c>
    </row>
    <row r="2721" spans="7:7" x14ac:dyDescent="0.2">
      <c r="G2721" t="e">
        <f>#REF!*100</f>
        <v>#REF!</v>
      </c>
    </row>
    <row r="2722" spans="7:7" x14ac:dyDescent="0.2">
      <c r="G2722" t="e">
        <f>#REF!*100</f>
        <v>#REF!</v>
      </c>
    </row>
    <row r="2723" spans="7:7" x14ac:dyDescent="0.2">
      <c r="G2723" t="e">
        <f>#REF!*100</f>
        <v>#REF!</v>
      </c>
    </row>
    <row r="2724" spans="7:7" x14ac:dyDescent="0.2">
      <c r="G2724" t="e">
        <f>#REF!*100</f>
        <v>#REF!</v>
      </c>
    </row>
    <row r="2725" spans="7:7" x14ac:dyDescent="0.2">
      <c r="G2725" t="e">
        <f>#REF!*100</f>
        <v>#REF!</v>
      </c>
    </row>
    <row r="2726" spans="7:7" x14ac:dyDescent="0.2">
      <c r="G2726" t="e">
        <f>#REF!*100</f>
        <v>#REF!</v>
      </c>
    </row>
    <row r="2727" spans="7:7" x14ac:dyDescent="0.2">
      <c r="G2727" t="e">
        <f>#REF!*100</f>
        <v>#REF!</v>
      </c>
    </row>
    <row r="2728" spans="7:7" x14ac:dyDescent="0.2">
      <c r="G2728" t="e">
        <f>#REF!*100</f>
        <v>#REF!</v>
      </c>
    </row>
    <row r="2729" spans="7:7" x14ac:dyDescent="0.2">
      <c r="G2729" t="e">
        <f>#REF!*100</f>
        <v>#REF!</v>
      </c>
    </row>
    <row r="2730" spans="7:7" x14ac:dyDescent="0.2">
      <c r="G2730" t="e">
        <f>#REF!*100</f>
        <v>#REF!</v>
      </c>
    </row>
    <row r="2731" spans="7:7" x14ac:dyDescent="0.2">
      <c r="G2731" t="e">
        <f>#REF!*100</f>
        <v>#REF!</v>
      </c>
    </row>
    <row r="2732" spans="7:7" x14ac:dyDescent="0.2">
      <c r="G2732" t="e">
        <f>#REF!*100</f>
        <v>#REF!</v>
      </c>
    </row>
    <row r="2733" spans="7:7" x14ac:dyDescent="0.2">
      <c r="G2733" t="e">
        <f>#REF!*100</f>
        <v>#REF!</v>
      </c>
    </row>
    <row r="2734" spans="7:7" x14ac:dyDescent="0.2">
      <c r="G2734" t="e">
        <f>#REF!*100</f>
        <v>#REF!</v>
      </c>
    </row>
    <row r="2735" spans="7:7" x14ac:dyDescent="0.2">
      <c r="G2735" t="e">
        <f>#REF!*100</f>
        <v>#REF!</v>
      </c>
    </row>
    <row r="2736" spans="7:7" x14ac:dyDescent="0.2">
      <c r="G2736" t="e">
        <f>#REF!*100</f>
        <v>#REF!</v>
      </c>
    </row>
    <row r="2737" spans="7:7" x14ac:dyDescent="0.2">
      <c r="G2737" t="e">
        <f>#REF!*100</f>
        <v>#REF!</v>
      </c>
    </row>
    <row r="2738" spans="7:7" x14ac:dyDescent="0.2">
      <c r="G2738" t="e">
        <f>#REF!*100</f>
        <v>#REF!</v>
      </c>
    </row>
    <row r="2739" spans="7:7" x14ac:dyDescent="0.2">
      <c r="G2739" t="e">
        <f>#REF!*100</f>
        <v>#REF!</v>
      </c>
    </row>
    <row r="2740" spans="7:7" x14ac:dyDescent="0.2">
      <c r="G2740" t="e">
        <f>#REF!*100</f>
        <v>#REF!</v>
      </c>
    </row>
    <row r="2741" spans="7:7" x14ac:dyDescent="0.2">
      <c r="G2741" t="e">
        <f>#REF!*100</f>
        <v>#REF!</v>
      </c>
    </row>
    <row r="2742" spans="7:7" x14ac:dyDescent="0.2">
      <c r="G2742" t="e">
        <f>#REF!*100</f>
        <v>#REF!</v>
      </c>
    </row>
    <row r="2743" spans="7:7" x14ac:dyDescent="0.2">
      <c r="G2743" t="e">
        <f>#REF!*100</f>
        <v>#REF!</v>
      </c>
    </row>
    <row r="2744" spans="7:7" x14ac:dyDescent="0.2">
      <c r="G2744" t="e">
        <f>#REF!*100</f>
        <v>#REF!</v>
      </c>
    </row>
    <row r="2745" spans="7:7" x14ac:dyDescent="0.2">
      <c r="G2745" t="e">
        <f>#REF!*100</f>
        <v>#REF!</v>
      </c>
    </row>
    <row r="2746" spans="7:7" x14ac:dyDescent="0.2">
      <c r="G2746" t="e">
        <f>#REF!*100</f>
        <v>#REF!</v>
      </c>
    </row>
    <row r="2747" spans="7:7" x14ac:dyDescent="0.2">
      <c r="G2747" t="e">
        <f>#REF!*100</f>
        <v>#REF!</v>
      </c>
    </row>
    <row r="2748" spans="7:7" x14ac:dyDescent="0.2">
      <c r="G2748" t="e">
        <f>#REF!*100</f>
        <v>#REF!</v>
      </c>
    </row>
    <row r="2749" spans="7:7" x14ac:dyDescent="0.2">
      <c r="G2749" t="e">
        <f>#REF!*100</f>
        <v>#REF!</v>
      </c>
    </row>
    <row r="2750" spans="7:7" x14ac:dyDescent="0.2">
      <c r="G2750" t="e">
        <f>#REF!*100</f>
        <v>#REF!</v>
      </c>
    </row>
    <row r="2751" spans="7:7" x14ac:dyDescent="0.2">
      <c r="G2751" t="e">
        <f>#REF!*100</f>
        <v>#REF!</v>
      </c>
    </row>
    <row r="2752" spans="7:7" x14ac:dyDescent="0.2">
      <c r="G2752" t="e">
        <f>#REF!*100</f>
        <v>#REF!</v>
      </c>
    </row>
    <row r="2753" spans="7:7" x14ac:dyDescent="0.2">
      <c r="G2753" t="e">
        <f>#REF!*100</f>
        <v>#REF!</v>
      </c>
    </row>
    <row r="2754" spans="7:7" x14ac:dyDescent="0.2">
      <c r="G2754" t="e">
        <f>#REF!*100</f>
        <v>#REF!</v>
      </c>
    </row>
    <row r="2755" spans="7:7" x14ac:dyDescent="0.2">
      <c r="G2755" t="e">
        <f>#REF!*100</f>
        <v>#REF!</v>
      </c>
    </row>
    <row r="2756" spans="7:7" x14ac:dyDescent="0.2">
      <c r="G2756" t="e">
        <f>#REF!*100</f>
        <v>#REF!</v>
      </c>
    </row>
    <row r="2757" spans="7:7" x14ac:dyDescent="0.2">
      <c r="G2757" t="e">
        <f>#REF!*100</f>
        <v>#REF!</v>
      </c>
    </row>
    <row r="2758" spans="7:7" x14ac:dyDescent="0.2">
      <c r="G2758" t="e">
        <f>#REF!*100</f>
        <v>#REF!</v>
      </c>
    </row>
    <row r="2759" spans="7:7" x14ac:dyDescent="0.2">
      <c r="G2759" t="e">
        <f>#REF!*100</f>
        <v>#REF!</v>
      </c>
    </row>
    <row r="2760" spans="7:7" x14ac:dyDescent="0.2">
      <c r="G2760" t="e">
        <f>#REF!*100</f>
        <v>#REF!</v>
      </c>
    </row>
    <row r="2761" spans="7:7" x14ac:dyDescent="0.2">
      <c r="G2761" t="e">
        <f>#REF!*100</f>
        <v>#REF!</v>
      </c>
    </row>
    <row r="2762" spans="7:7" x14ac:dyDescent="0.2">
      <c r="G2762" t="e">
        <f>#REF!*100</f>
        <v>#REF!</v>
      </c>
    </row>
    <row r="2763" spans="7:7" x14ac:dyDescent="0.2">
      <c r="G2763" t="e">
        <f>#REF!*100</f>
        <v>#REF!</v>
      </c>
    </row>
    <row r="2764" spans="7:7" x14ac:dyDescent="0.2">
      <c r="G2764" t="e">
        <f>#REF!*100</f>
        <v>#REF!</v>
      </c>
    </row>
    <row r="2765" spans="7:7" x14ac:dyDescent="0.2">
      <c r="G2765" t="e">
        <f>#REF!*100</f>
        <v>#REF!</v>
      </c>
    </row>
    <row r="2766" spans="7:7" x14ac:dyDescent="0.2">
      <c r="G2766" t="e">
        <f>#REF!*100</f>
        <v>#REF!</v>
      </c>
    </row>
    <row r="2767" spans="7:7" x14ac:dyDescent="0.2">
      <c r="G2767" t="e">
        <f>#REF!*100</f>
        <v>#REF!</v>
      </c>
    </row>
    <row r="2768" spans="7:7" x14ac:dyDescent="0.2">
      <c r="G2768" t="e">
        <f>#REF!*100</f>
        <v>#REF!</v>
      </c>
    </row>
    <row r="2769" spans="7:7" x14ac:dyDescent="0.2">
      <c r="G2769" t="e">
        <f>#REF!*100</f>
        <v>#REF!</v>
      </c>
    </row>
    <row r="2770" spans="7:7" x14ac:dyDescent="0.2">
      <c r="G2770" t="e">
        <f>#REF!*100</f>
        <v>#REF!</v>
      </c>
    </row>
    <row r="2771" spans="7:7" x14ac:dyDescent="0.2">
      <c r="G2771" t="e">
        <f>#REF!*100</f>
        <v>#REF!</v>
      </c>
    </row>
    <row r="2772" spans="7:7" x14ac:dyDescent="0.2">
      <c r="G2772" t="e">
        <f>#REF!*100</f>
        <v>#REF!</v>
      </c>
    </row>
    <row r="2773" spans="7:7" x14ac:dyDescent="0.2">
      <c r="G2773" t="e">
        <f>#REF!*100</f>
        <v>#REF!</v>
      </c>
    </row>
    <row r="2774" spans="7:7" x14ac:dyDescent="0.2">
      <c r="G2774" t="e">
        <f>#REF!*100</f>
        <v>#REF!</v>
      </c>
    </row>
    <row r="2775" spans="7:7" x14ac:dyDescent="0.2">
      <c r="G2775" t="e">
        <f>#REF!*100</f>
        <v>#REF!</v>
      </c>
    </row>
    <row r="2776" spans="7:7" x14ac:dyDescent="0.2">
      <c r="G2776" t="e">
        <f>#REF!*100</f>
        <v>#REF!</v>
      </c>
    </row>
    <row r="2777" spans="7:7" x14ac:dyDescent="0.2">
      <c r="G2777" t="e">
        <f>#REF!*100</f>
        <v>#REF!</v>
      </c>
    </row>
    <row r="2778" spans="7:7" x14ac:dyDescent="0.2">
      <c r="G2778" t="e">
        <f>#REF!*100</f>
        <v>#REF!</v>
      </c>
    </row>
    <row r="2779" spans="7:7" x14ac:dyDescent="0.2">
      <c r="G2779" t="e">
        <f>#REF!*100</f>
        <v>#REF!</v>
      </c>
    </row>
    <row r="2780" spans="7:7" x14ac:dyDescent="0.2">
      <c r="G2780" t="e">
        <f>#REF!*100</f>
        <v>#REF!</v>
      </c>
    </row>
    <row r="2781" spans="7:7" x14ac:dyDescent="0.2">
      <c r="G2781" t="e">
        <f>#REF!*100</f>
        <v>#REF!</v>
      </c>
    </row>
    <row r="2782" spans="7:7" x14ac:dyDescent="0.2">
      <c r="G2782" t="e">
        <f>#REF!*100</f>
        <v>#REF!</v>
      </c>
    </row>
    <row r="2783" spans="7:7" x14ac:dyDescent="0.2">
      <c r="G2783" t="e">
        <f>#REF!*100</f>
        <v>#REF!</v>
      </c>
    </row>
    <row r="2784" spans="7:7" x14ac:dyDescent="0.2">
      <c r="G2784" t="e">
        <f>#REF!*100</f>
        <v>#REF!</v>
      </c>
    </row>
    <row r="2785" spans="7:7" x14ac:dyDescent="0.2">
      <c r="G2785" t="e">
        <f>#REF!*100</f>
        <v>#REF!</v>
      </c>
    </row>
    <row r="2786" spans="7:7" x14ac:dyDescent="0.2">
      <c r="G2786" t="e">
        <f>#REF!*100</f>
        <v>#REF!</v>
      </c>
    </row>
    <row r="2787" spans="7:7" x14ac:dyDescent="0.2">
      <c r="G2787" t="e">
        <f>#REF!*100</f>
        <v>#REF!</v>
      </c>
    </row>
    <row r="2788" spans="7:7" x14ac:dyDescent="0.2">
      <c r="G2788" t="e">
        <f>#REF!*100</f>
        <v>#REF!</v>
      </c>
    </row>
    <row r="2789" spans="7:7" x14ac:dyDescent="0.2">
      <c r="G2789" t="e">
        <f>#REF!*100</f>
        <v>#REF!</v>
      </c>
    </row>
    <row r="2790" spans="7:7" x14ac:dyDescent="0.2">
      <c r="G2790" t="e">
        <f>#REF!*100</f>
        <v>#REF!</v>
      </c>
    </row>
    <row r="2791" spans="7:7" x14ac:dyDescent="0.2">
      <c r="G2791" t="e">
        <f>#REF!*100</f>
        <v>#REF!</v>
      </c>
    </row>
    <row r="2792" spans="7:7" x14ac:dyDescent="0.2">
      <c r="G2792" t="e">
        <f>#REF!*100</f>
        <v>#REF!</v>
      </c>
    </row>
    <row r="2793" spans="7:7" x14ac:dyDescent="0.2">
      <c r="G2793" t="e">
        <f>#REF!*100</f>
        <v>#REF!</v>
      </c>
    </row>
    <row r="2794" spans="7:7" x14ac:dyDescent="0.2">
      <c r="G2794" t="e">
        <f>#REF!*100</f>
        <v>#REF!</v>
      </c>
    </row>
    <row r="2795" spans="7:7" x14ac:dyDescent="0.2">
      <c r="G2795" t="e">
        <f>#REF!*100</f>
        <v>#REF!</v>
      </c>
    </row>
    <row r="2796" spans="7:7" x14ac:dyDescent="0.2">
      <c r="G2796" t="e">
        <f>#REF!*100</f>
        <v>#REF!</v>
      </c>
    </row>
    <row r="2797" spans="7:7" x14ac:dyDescent="0.2">
      <c r="G2797" t="e">
        <f>#REF!*100</f>
        <v>#REF!</v>
      </c>
    </row>
    <row r="2798" spans="7:7" x14ac:dyDescent="0.2">
      <c r="G2798" t="e">
        <f>#REF!*100</f>
        <v>#REF!</v>
      </c>
    </row>
    <row r="2799" spans="7:7" x14ac:dyDescent="0.2">
      <c r="G2799" t="e">
        <f>#REF!*100</f>
        <v>#REF!</v>
      </c>
    </row>
    <row r="2800" spans="7:7" x14ac:dyDescent="0.2">
      <c r="G2800" t="e">
        <f>#REF!*100</f>
        <v>#REF!</v>
      </c>
    </row>
    <row r="2801" spans="7:7" x14ac:dyDescent="0.2">
      <c r="G2801" t="e">
        <f>#REF!*100</f>
        <v>#REF!</v>
      </c>
    </row>
    <row r="2802" spans="7:7" x14ac:dyDescent="0.2">
      <c r="G2802" t="e">
        <f>#REF!*100</f>
        <v>#REF!</v>
      </c>
    </row>
    <row r="2803" spans="7:7" x14ac:dyDescent="0.2">
      <c r="G2803" t="e">
        <f>#REF!*100</f>
        <v>#REF!</v>
      </c>
    </row>
    <row r="2804" spans="7:7" x14ac:dyDescent="0.2">
      <c r="G2804" t="e">
        <f>#REF!*100</f>
        <v>#REF!</v>
      </c>
    </row>
    <row r="2805" spans="7:7" x14ac:dyDescent="0.2">
      <c r="G2805" t="e">
        <f>#REF!*100</f>
        <v>#REF!</v>
      </c>
    </row>
    <row r="2806" spans="7:7" x14ac:dyDescent="0.2">
      <c r="G2806" t="e">
        <f>#REF!*100</f>
        <v>#REF!</v>
      </c>
    </row>
    <row r="2807" spans="7:7" x14ac:dyDescent="0.2">
      <c r="G2807" t="e">
        <f>#REF!*100</f>
        <v>#REF!</v>
      </c>
    </row>
    <row r="2808" spans="7:7" x14ac:dyDescent="0.2">
      <c r="G2808" t="e">
        <f>#REF!*100</f>
        <v>#REF!</v>
      </c>
    </row>
    <row r="2809" spans="7:7" x14ac:dyDescent="0.2">
      <c r="G2809" t="e">
        <f>#REF!*100</f>
        <v>#REF!</v>
      </c>
    </row>
    <row r="2810" spans="7:7" x14ac:dyDescent="0.2">
      <c r="G2810" t="e">
        <f>#REF!*100</f>
        <v>#REF!</v>
      </c>
    </row>
    <row r="2811" spans="7:7" x14ac:dyDescent="0.2">
      <c r="G2811" t="e">
        <f>#REF!*100</f>
        <v>#REF!</v>
      </c>
    </row>
    <row r="2812" spans="7:7" x14ac:dyDescent="0.2">
      <c r="G2812" t="e">
        <f>#REF!*100</f>
        <v>#REF!</v>
      </c>
    </row>
    <row r="2813" spans="7:7" x14ac:dyDescent="0.2">
      <c r="G2813" t="e">
        <f>#REF!*100</f>
        <v>#REF!</v>
      </c>
    </row>
    <row r="2814" spans="7:7" x14ac:dyDescent="0.2">
      <c r="G2814" t="e">
        <f>#REF!*100</f>
        <v>#REF!</v>
      </c>
    </row>
    <row r="2815" spans="7:7" x14ac:dyDescent="0.2">
      <c r="G2815" t="e">
        <f>#REF!*100</f>
        <v>#REF!</v>
      </c>
    </row>
    <row r="2816" spans="7:7" x14ac:dyDescent="0.2">
      <c r="G2816" t="e">
        <f>#REF!*100</f>
        <v>#REF!</v>
      </c>
    </row>
    <row r="2817" spans="7:7" x14ac:dyDescent="0.2">
      <c r="G2817" t="e">
        <f>#REF!*100</f>
        <v>#REF!</v>
      </c>
    </row>
    <row r="2818" spans="7:7" x14ac:dyDescent="0.2">
      <c r="G2818" t="e">
        <f>#REF!*100</f>
        <v>#REF!</v>
      </c>
    </row>
    <row r="2819" spans="7:7" x14ac:dyDescent="0.2">
      <c r="G2819" t="e">
        <f>#REF!*100</f>
        <v>#REF!</v>
      </c>
    </row>
    <row r="2820" spans="7:7" x14ac:dyDescent="0.2">
      <c r="G2820" t="e">
        <f>#REF!*100</f>
        <v>#REF!</v>
      </c>
    </row>
    <row r="2821" spans="7:7" x14ac:dyDescent="0.2">
      <c r="G2821" t="e">
        <f>#REF!*100</f>
        <v>#REF!</v>
      </c>
    </row>
    <row r="2822" spans="7:7" x14ac:dyDescent="0.2">
      <c r="G2822" t="e">
        <f>#REF!*100</f>
        <v>#REF!</v>
      </c>
    </row>
    <row r="2823" spans="7:7" x14ac:dyDescent="0.2">
      <c r="G2823" t="e">
        <f>#REF!*100</f>
        <v>#REF!</v>
      </c>
    </row>
    <row r="2824" spans="7:7" x14ac:dyDescent="0.2">
      <c r="G2824" t="e">
        <f>#REF!*100</f>
        <v>#REF!</v>
      </c>
    </row>
    <row r="2825" spans="7:7" x14ac:dyDescent="0.2">
      <c r="G2825" t="e">
        <f>#REF!*100</f>
        <v>#REF!</v>
      </c>
    </row>
    <row r="2826" spans="7:7" x14ac:dyDescent="0.2">
      <c r="G2826" t="e">
        <f>#REF!*100</f>
        <v>#REF!</v>
      </c>
    </row>
    <row r="2827" spans="7:7" x14ac:dyDescent="0.2">
      <c r="G2827" t="e">
        <f>#REF!*100</f>
        <v>#REF!</v>
      </c>
    </row>
    <row r="2828" spans="7:7" x14ac:dyDescent="0.2">
      <c r="G2828" t="e">
        <f>#REF!*100</f>
        <v>#REF!</v>
      </c>
    </row>
    <row r="2829" spans="7:7" x14ac:dyDescent="0.2">
      <c r="G2829" t="e">
        <f>#REF!*100</f>
        <v>#REF!</v>
      </c>
    </row>
    <row r="2830" spans="7:7" x14ac:dyDescent="0.2">
      <c r="G2830" t="e">
        <f>#REF!*100</f>
        <v>#REF!</v>
      </c>
    </row>
    <row r="2831" spans="7:7" x14ac:dyDescent="0.2">
      <c r="G2831" t="e">
        <f>#REF!*100</f>
        <v>#REF!</v>
      </c>
    </row>
    <row r="2832" spans="7:7" x14ac:dyDescent="0.2">
      <c r="G2832" t="e">
        <f>#REF!*100</f>
        <v>#REF!</v>
      </c>
    </row>
    <row r="2833" spans="7:7" x14ac:dyDescent="0.2">
      <c r="G2833" t="e">
        <f>#REF!*100</f>
        <v>#REF!</v>
      </c>
    </row>
    <row r="2834" spans="7:7" x14ac:dyDescent="0.2">
      <c r="G2834" t="e">
        <f>#REF!*100</f>
        <v>#REF!</v>
      </c>
    </row>
    <row r="2835" spans="7:7" x14ac:dyDescent="0.2">
      <c r="G2835" t="e">
        <f>#REF!*100</f>
        <v>#REF!</v>
      </c>
    </row>
    <row r="2836" spans="7:7" x14ac:dyDescent="0.2">
      <c r="G2836" t="e">
        <f>#REF!*100</f>
        <v>#REF!</v>
      </c>
    </row>
    <row r="2837" spans="7:7" x14ac:dyDescent="0.2">
      <c r="G2837" t="e">
        <f>#REF!*100</f>
        <v>#REF!</v>
      </c>
    </row>
    <row r="2838" spans="7:7" x14ac:dyDescent="0.2">
      <c r="G2838" t="e">
        <f>#REF!*100</f>
        <v>#REF!</v>
      </c>
    </row>
    <row r="2839" spans="7:7" x14ac:dyDescent="0.2">
      <c r="G2839" t="e">
        <f>#REF!*100</f>
        <v>#REF!</v>
      </c>
    </row>
    <row r="2840" spans="7:7" x14ac:dyDescent="0.2">
      <c r="G2840" t="e">
        <f>#REF!*100</f>
        <v>#REF!</v>
      </c>
    </row>
    <row r="2841" spans="7:7" x14ac:dyDescent="0.2">
      <c r="G2841" t="e">
        <f>#REF!*100</f>
        <v>#REF!</v>
      </c>
    </row>
    <row r="2842" spans="7:7" x14ac:dyDescent="0.2">
      <c r="G2842" t="e">
        <f>#REF!*100</f>
        <v>#REF!</v>
      </c>
    </row>
    <row r="2843" spans="7:7" x14ac:dyDescent="0.2">
      <c r="G2843" t="e">
        <f>#REF!*100</f>
        <v>#REF!</v>
      </c>
    </row>
    <row r="2844" spans="7:7" x14ac:dyDescent="0.2">
      <c r="G2844" t="e">
        <f>#REF!*100</f>
        <v>#REF!</v>
      </c>
    </row>
    <row r="2845" spans="7:7" x14ac:dyDescent="0.2">
      <c r="G2845" t="e">
        <f>#REF!*100</f>
        <v>#REF!</v>
      </c>
    </row>
    <row r="2846" spans="7:7" x14ac:dyDescent="0.2">
      <c r="G2846" t="e">
        <f>#REF!*100</f>
        <v>#REF!</v>
      </c>
    </row>
    <row r="2847" spans="7:7" x14ac:dyDescent="0.2">
      <c r="G2847" t="e">
        <f>#REF!*100</f>
        <v>#REF!</v>
      </c>
    </row>
    <row r="2848" spans="7:7" x14ac:dyDescent="0.2">
      <c r="G2848" t="e">
        <f>#REF!*100</f>
        <v>#REF!</v>
      </c>
    </row>
    <row r="2849" spans="7:7" x14ac:dyDescent="0.2">
      <c r="G2849" t="e">
        <f>#REF!*100</f>
        <v>#REF!</v>
      </c>
    </row>
    <row r="2850" spans="7:7" x14ac:dyDescent="0.2">
      <c r="G2850" t="e">
        <f>#REF!*100</f>
        <v>#REF!</v>
      </c>
    </row>
    <row r="2851" spans="7:7" x14ac:dyDescent="0.2">
      <c r="G2851" t="e">
        <f>#REF!*100</f>
        <v>#REF!</v>
      </c>
    </row>
    <row r="2852" spans="7:7" x14ac:dyDescent="0.2">
      <c r="G2852" t="e">
        <f>#REF!*100</f>
        <v>#REF!</v>
      </c>
    </row>
    <row r="2853" spans="7:7" x14ac:dyDescent="0.2">
      <c r="G2853" t="e">
        <f>#REF!*100</f>
        <v>#REF!</v>
      </c>
    </row>
    <row r="2854" spans="7:7" x14ac:dyDescent="0.2">
      <c r="G2854" t="e">
        <f>#REF!*100</f>
        <v>#REF!</v>
      </c>
    </row>
    <row r="2855" spans="7:7" x14ac:dyDescent="0.2">
      <c r="G2855" t="e">
        <f>#REF!*100</f>
        <v>#REF!</v>
      </c>
    </row>
    <row r="2856" spans="7:7" x14ac:dyDescent="0.2">
      <c r="G2856" t="e">
        <f>#REF!*100</f>
        <v>#REF!</v>
      </c>
    </row>
    <row r="2857" spans="7:7" x14ac:dyDescent="0.2">
      <c r="G2857" t="e">
        <f>#REF!*100</f>
        <v>#REF!</v>
      </c>
    </row>
    <row r="2858" spans="7:7" x14ac:dyDescent="0.2">
      <c r="G2858" t="e">
        <f>#REF!*100</f>
        <v>#REF!</v>
      </c>
    </row>
    <row r="2859" spans="7:7" x14ac:dyDescent="0.2">
      <c r="G2859" t="e">
        <f>#REF!*100</f>
        <v>#REF!</v>
      </c>
    </row>
    <row r="2860" spans="7:7" x14ac:dyDescent="0.2">
      <c r="G2860" t="e">
        <f>#REF!*100</f>
        <v>#REF!</v>
      </c>
    </row>
    <row r="2861" spans="7:7" x14ac:dyDescent="0.2">
      <c r="G2861" t="e">
        <f>#REF!*100</f>
        <v>#REF!</v>
      </c>
    </row>
    <row r="2862" spans="7:7" x14ac:dyDescent="0.2">
      <c r="G2862" t="e">
        <f>#REF!*100</f>
        <v>#REF!</v>
      </c>
    </row>
    <row r="2863" spans="7:7" x14ac:dyDescent="0.2">
      <c r="G2863" t="e">
        <f>#REF!*100</f>
        <v>#REF!</v>
      </c>
    </row>
    <row r="2864" spans="7:7" x14ac:dyDescent="0.2">
      <c r="G2864" t="e">
        <f>#REF!*100</f>
        <v>#REF!</v>
      </c>
    </row>
    <row r="2865" spans="7:7" x14ac:dyDescent="0.2">
      <c r="G2865" t="e">
        <f>#REF!*100</f>
        <v>#REF!</v>
      </c>
    </row>
    <row r="2866" spans="7:7" x14ac:dyDescent="0.2">
      <c r="G2866" t="e">
        <f>#REF!*100</f>
        <v>#REF!</v>
      </c>
    </row>
    <row r="2867" spans="7:7" x14ac:dyDescent="0.2">
      <c r="G2867" t="e">
        <f>#REF!*100</f>
        <v>#REF!</v>
      </c>
    </row>
    <row r="2868" spans="7:7" x14ac:dyDescent="0.2">
      <c r="G2868" t="e">
        <f>#REF!*100</f>
        <v>#REF!</v>
      </c>
    </row>
    <row r="2869" spans="7:7" x14ac:dyDescent="0.2">
      <c r="G2869" t="e">
        <f>#REF!*100</f>
        <v>#REF!</v>
      </c>
    </row>
    <row r="2870" spans="7:7" x14ac:dyDescent="0.2">
      <c r="G2870" t="e">
        <f>#REF!*100</f>
        <v>#REF!</v>
      </c>
    </row>
    <row r="2871" spans="7:7" x14ac:dyDescent="0.2">
      <c r="G2871" t="e">
        <f>#REF!*100</f>
        <v>#REF!</v>
      </c>
    </row>
    <row r="2872" spans="7:7" x14ac:dyDescent="0.2">
      <c r="G2872" t="e">
        <f>#REF!*100</f>
        <v>#REF!</v>
      </c>
    </row>
    <row r="2873" spans="7:7" x14ac:dyDescent="0.2">
      <c r="G2873" t="e">
        <f>#REF!*100</f>
        <v>#REF!</v>
      </c>
    </row>
    <row r="2874" spans="7:7" x14ac:dyDescent="0.2">
      <c r="G2874" t="e">
        <f>#REF!*100</f>
        <v>#REF!</v>
      </c>
    </row>
    <row r="2875" spans="7:7" x14ac:dyDescent="0.2">
      <c r="G2875" t="e">
        <f>#REF!*100</f>
        <v>#REF!</v>
      </c>
    </row>
    <row r="2876" spans="7:7" x14ac:dyDescent="0.2">
      <c r="G2876" t="e">
        <f>#REF!*100</f>
        <v>#REF!</v>
      </c>
    </row>
    <row r="2877" spans="7:7" x14ac:dyDescent="0.2">
      <c r="G2877" t="e">
        <f>#REF!*100</f>
        <v>#REF!</v>
      </c>
    </row>
    <row r="2878" spans="7:7" x14ac:dyDescent="0.2">
      <c r="G2878" t="e">
        <f>#REF!*100</f>
        <v>#REF!</v>
      </c>
    </row>
    <row r="2879" spans="7:7" x14ac:dyDescent="0.2">
      <c r="G2879" t="e">
        <f>#REF!*100</f>
        <v>#REF!</v>
      </c>
    </row>
    <row r="2880" spans="7:7" x14ac:dyDescent="0.2">
      <c r="G2880" t="e">
        <f>#REF!*100</f>
        <v>#REF!</v>
      </c>
    </row>
    <row r="2881" spans="7:7" x14ac:dyDescent="0.2">
      <c r="G2881" t="e">
        <f>#REF!*100</f>
        <v>#REF!</v>
      </c>
    </row>
    <row r="2882" spans="7:7" x14ac:dyDescent="0.2">
      <c r="G2882" t="e">
        <f>#REF!*100</f>
        <v>#REF!</v>
      </c>
    </row>
    <row r="2883" spans="7:7" x14ac:dyDescent="0.2">
      <c r="G2883" t="e">
        <f>#REF!*100</f>
        <v>#REF!</v>
      </c>
    </row>
    <row r="2884" spans="7:7" x14ac:dyDescent="0.2">
      <c r="G2884" t="e">
        <f>#REF!*100</f>
        <v>#REF!</v>
      </c>
    </row>
    <row r="2885" spans="7:7" x14ac:dyDescent="0.2">
      <c r="G2885" t="e">
        <f>#REF!*100</f>
        <v>#REF!</v>
      </c>
    </row>
    <row r="2886" spans="7:7" x14ac:dyDescent="0.2">
      <c r="G2886" t="e">
        <f>#REF!*100</f>
        <v>#REF!</v>
      </c>
    </row>
    <row r="2887" spans="7:7" x14ac:dyDescent="0.2">
      <c r="G2887" t="e">
        <f>#REF!*100</f>
        <v>#REF!</v>
      </c>
    </row>
    <row r="2888" spans="7:7" x14ac:dyDescent="0.2">
      <c r="G2888" t="e">
        <f>#REF!*100</f>
        <v>#REF!</v>
      </c>
    </row>
    <row r="2889" spans="7:7" x14ac:dyDescent="0.2">
      <c r="G2889" t="e">
        <f>#REF!*100</f>
        <v>#REF!</v>
      </c>
    </row>
    <row r="2890" spans="7:7" x14ac:dyDescent="0.2">
      <c r="G2890" t="e">
        <f>#REF!*100</f>
        <v>#REF!</v>
      </c>
    </row>
    <row r="2891" spans="7:7" x14ac:dyDescent="0.2">
      <c r="G2891" t="e">
        <f>#REF!*100</f>
        <v>#REF!</v>
      </c>
    </row>
    <row r="2892" spans="7:7" x14ac:dyDescent="0.2">
      <c r="G2892" t="e">
        <f>#REF!*100</f>
        <v>#REF!</v>
      </c>
    </row>
    <row r="2893" spans="7:7" x14ac:dyDescent="0.2">
      <c r="G2893" t="e">
        <f>#REF!*100</f>
        <v>#REF!</v>
      </c>
    </row>
    <row r="2894" spans="7:7" x14ac:dyDescent="0.2">
      <c r="G2894" t="e">
        <f>#REF!*100</f>
        <v>#REF!</v>
      </c>
    </row>
    <row r="2895" spans="7:7" x14ac:dyDescent="0.2">
      <c r="G2895" t="e">
        <f>#REF!*100</f>
        <v>#REF!</v>
      </c>
    </row>
    <row r="2896" spans="7:7" x14ac:dyDescent="0.2">
      <c r="G2896" t="e">
        <f>#REF!*100</f>
        <v>#REF!</v>
      </c>
    </row>
    <row r="2897" spans="7:7" x14ac:dyDescent="0.2">
      <c r="G2897" t="e">
        <f>#REF!*100</f>
        <v>#REF!</v>
      </c>
    </row>
    <row r="2898" spans="7:7" x14ac:dyDescent="0.2">
      <c r="G2898" t="e">
        <f>#REF!*100</f>
        <v>#REF!</v>
      </c>
    </row>
    <row r="2899" spans="7:7" x14ac:dyDescent="0.2">
      <c r="G2899" t="e">
        <f>#REF!*100</f>
        <v>#REF!</v>
      </c>
    </row>
    <row r="2900" spans="7:7" x14ac:dyDescent="0.2">
      <c r="G2900" t="e">
        <f>#REF!*100</f>
        <v>#REF!</v>
      </c>
    </row>
    <row r="2901" spans="7:7" x14ac:dyDescent="0.2">
      <c r="G2901" t="e">
        <f>#REF!*100</f>
        <v>#REF!</v>
      </c>
    </row>
    <row r="2902" spans="7:7" x14ac:dyDescent="0.2">
      <c r="G2902" t="e">
        <f>#REF!*100</f>
        <v>#REF!</v>
      </c>
    </row>
    <row r="2903" spans="7:7" x14ac:dyDescent="0.2">
      <c r="G2903" t="e">
        <f>#REF!*100</f>
        <v>#REF!</v>
      </c>
    </row>
    <row r="2904" spans="7:7" x14ac:dyDescent="0.2">
      <c r="G2904" t="e">
        <f>#REF!*100</f>
        <v>#REF!</v>
      </c>
    </row>
    <row r="2905" spans="7:7" x14ac:dyDescent="0.2">
      <c r="G2905" t="e">
        <f>#REF!*100</f>
        <v>#REF!</v>
      </c>
    </row>
    <row r="2906" spans="7:7" x14ac:dyDescent="0.2">
      <c r="G2906" t="e">
        <f>#REF!*100</f>
        <v>#REF!</v>
      </c>
    </row>
    <row r="2907" spans="7:7" x14ac:dyDescent="0.2">
      <c r="G2907" t="e">
        <f>#REF!*100</f>
        <v>#REF!</v>
      </c>
    </row>
    <row r="2908" spans="7:7" x14ac:dyDescent="0.2">
      <c r="G2908" t="e">
        <f>#REF!*100</f>
        <v>#REF!</v>
      </c>
    </row>
    <row r="2909" spans="7:7" x14ac:dyDescent="0.2">
      <c r="G2909" t="e">
        <f>#REF!*100</f>
        <v>#REF!</v>
      </c>
    </row>
    <row r="2910" spans="7:7" x14ac:dyDescent="0.2">
      <c r="G2910" t="e">
        <f>#REF!*100</f>
        <v>#REF!</v>
      </c>
    </row>
    <row r="2911" spans="7:7" x14ac:dyDescent="0.2">
      <c r="G2911" t="e">
        <f>#REF!*100</f>
        <v>#REF!</v>
      </c>
    </row>
    <row r="2912" spans="7:7" x14ac:dyDescent="0.2">
      <c r="G2912" t="e">
        <f>#REF!*100</f>
        <v>#REF!</v>
      </c>
    </row>
    <row r="2913" spans="7:7" x14ac:dyDescent="0.2">
      <c r="G2913" t="e">
        <f>#REF!*100</f>
        <v>#REF!</v>
      </c>
    </row>
    <row r="2914" spans="7:7" x14ac:dyDescent="0.2">
      <c r="G2914" t="e">
        <f>#REF!*100</f>
        <v>#REF!</v>
      </c>
    </row>
    <row r="2915" spans="7:7" x14ac:dyDescent="0.2">
      <c r="G2915" t="e">
        <f>#REF!*100</f>
        <v>#REF!</v>
      </c>
    </row>
    <row r="2916" spans="7:7" x14ac:dyDescent="0.2">
      <c r="G2916" t="e">
        <f>#REF!*100</f>
        <v>#REF!</v>
      </c>
    </row>
    <row r="2917" spans="7:7" x14ac:dyDescent="0.2">
      <c r="G2917" t="e">
        <f>#REF!*100</f>
        <v>#REF!</v>
      </c>
    </row>
    <row r="2918" spans="7:7" x14ac:dyDescent="0.2">
      <c r="G2918" t="e">
        <f>#REF!*100</f>
        <v>#REF!</v>
      </c>
    </row>
    <row r="2919" spans="7:7" x14ac:dyDescent="0.2">
      <c r="G2919" t="e">
        <f>#REF!*100</f>
        <v>#REF!</v>
      </c>
    </row>
    <row r="2920" spans="7:7" x14ac:dyDescent="0.2">
      <c r="G2920" t="e">
        <f>#REF!*100</f>
        <v>#REF!</v>
      </c>
    </row>
    <row r="2921" spans="7:7" x14ac:dyDescent="0.2">
      <c r="G2921" t="e">
        <f>#REF!*100</f>
        <v>#REF!</v>
      </c>
    </row>
    <row r="2922" spans="7:7" x14ac:dyDescent="0.2">
      <c r="G2922" t="e">
        <f>#REF!*100</f>
        <v>#REF!</v>
      </c>
    </row>
    <row r="2923" spans="7:7" x14ac:dyDescent="0.2">
      <c r="G2923" t="e">
        <f>#REF!*100</f>
        <v>#REF!</v>
      </c>
    </row>
    <row r="2924" spans="7:7" x14ac:dyDescent="0.2">
      <c r="G2924" t="e">
        <f>#REF!*100</f>
        <v>#REF!</v>
      </c>
    </row>
    <row r="2925" spans="7:7" x14ac:dyDescent="0.2">
      <c r="G2925" t="e">
        <f>#REF!*100</f>
        <v>#REF!</v>
      </c>
    </row>
    <row r="2926" spans="7:7" x14ac:dyDescent="0.2">
      <c r="G2926" t="e">
        <f>#REF!*100</f>
        <v>#REF!</v>
      </c>
    </row>
    <row r="2927" spans="7:7" x14ac:dyDescent="0.2">
      <c r="G2927" t="e">
        <f>#REF!*100</f>
        <v>#REF!</v>
      </c>
    </row>
    <row r="2928" spans="7:7" x14ac:dyDescent="0.2">
      <c r="G2928" t="e">
        <f>#REF!*100</f>
        <v>#REF!</v>
      </c>
    </row>
    <row r="2929" spans="7:7" x14ac:dyDescent="0.2">
      <c r="G2929" t="e">
        <f>#REF!*100</f>
        <v>#REF!</v>
      </c>
    </row>
    <row r="2930" spans="7:7" x14ac:dyDescent="0.2">
      <c r="G2930" t="e">
        <f>#REF!*100</f>
        <v>#REF!</v>
      </c>
    </row>
    <row r="2931" spans="7:7" x14ac:dyDescent="0.2">
      <c r="G2931" t="e">
        <f>#REF!*100</f>
        <v>#REF!</v>
      </c>
    </row>
    <row r="2932" spans="7:7" x14ac:dyDescent="0.2">
      <c r="G2932" t="e">
        <f>#REF!*100</f>
        <v>#REF!</v>
      </c>
    </row>
    <row r="2933" spans="7:7" x14ac:dyDescent="0.2">
      <c r="G2933" t="e">
        <f>#REF!*100</f>
        <v>#REF!</v>
      </c>
    </row>
    <row r="2934" spans="7:7" x14ac:dyDescent="0.2">
      <c r="G2934" t="e">
        <f>#REF!*100</f>
        <v>#REF!</v>
      </c>
    </row>
    <row r="2935" spans="7:7" x14ac:dyDescent="0.2">
      <c r="G2935" t="e">
        <f>#REF!*100</f>
        <v>#REF!</v>
      </c>
    </row>
    <row r="2936" spans="7:7" x14ac:dyDescent="0.2">
      <c r="G2936" t="e">
        <f>#REF!*100</f>
        <v>#REF!</v>
      </c>
    </row>
    <row r="2937" spans="7:7" x14ac:dyDescent="0.2">
      <c r="G2937" t="e">
        <f>#REF!*100</f>
        <v>#REF!</v>
      </c>
    </row>
    <row r="2938" spans="7:7" x14ac:dyDescent="0.2">
      <c r="G2938" t="e">
        <f>#REF!*100</f>
        <v>#REF!</v>
      </c>
    </row>
    <row r="2939" spans="7:7" x14ac:dyDescent="0.2">
      <c r="G2939" t="e">
        <f>#REF!*100</f>
        <v>#REF!</v>
      </c>
    </row>
    <row r="2940" spans="7:7" x14ac:dyDescent="0.2">
      <c r="G2940" t="e">
        <f>#REF!*100</f>
        <v>#REF!</v>
      </c>
    </row>
    <row r="2941" spans="7:7" x14ac:dyDescent="0.2">
      <c r="G2941" t="e">
        <f>#REF!*100</f>
        <v>#REF!</v>
      </c>
    </row>
    <row r="2942" spans="7:7" x14ac:dyDescent="0.2">
      <c r="G2942" t="e">
        <f>#REF!*100</f>
        <v>#REF!</v>
      </c>
    </row>
    <row r="2943" spans="7:7" x14ac:dyDescent="0.2">
      <c r="G2943" t="e">
        <f>#REF!*100</f>
        <v>#REF!</v>
      </c>
    </row>
    <row r="2944" spans="7:7" x14ac:dyDescent="0.2">
      <c r="G2944" t="e">
        <f>#REF!*100</f>
        <v>#REF!</v>
      </c>
    </row>
    <row r="2945" spans="7:7" x14ac:dyDescent="0.2">
      <c r="G2945" t="e">
        <f>#REF!*100</f>
        <v>#REF!</v>
      </c>
    </row>
    <row r="2946" spans="7:7" x14ac:dyDescent="0.2">
      <c r="G2946" t="e">
        <f>#REF!*100</f>
        <v>#REF!</v>
      </c>
    </row>
    <row r="2947" spans="7:7" x14ac:dyDescent="0.2">
      <c r="G2947" t="e">
        <f>#REF!*100</f>
        <v>#REF!</v>
      </c>
    </row>
    <row r="2948" spans="7:7" x14ac:dyDescent="0.2">
      <c r="G2948" t="e">
        <f>#REF!*100</f>
        <v>#REF!</v>
      </c>
    </row>
    <row r="2949" spans="7:7" x14ac:dyDescent="0.2">
      <c r="G2949" t="e">
        <f>#REF!*100</f>
        <v>#REF!</v>
      </c>
    </row>
    <row r="2950" spans="7:7" x14ac:dyDescent="0.2">
      <c r="G2950" t="e">
        <f>#REF!*100</f>
        <v>#REF!</v>
      </c>
    </row>
    <row r="2951" spans="7:7" x14ac:dyDescent="0.2">
      <c r="G2951" t="e">
        <f>#REF!*100</f>
        <v>#REF!</v>
      </c>
    </row>
    <row r="2952" spans="7:7" x14ac:dyDescent="0.2">
      <c r="G2952" t="e">
        <f>#REF!*100</f>
        <v>#REF!</v>
      </c>
    </row>
    <row r="2953" spans="7:7" x14ac:dyDescent="0.2">
      <c r="G2953" t="e">
        <f>#REF!*100</f>
        <v>#REF!</v>
      </c>
    </row>
    <row r="2954" spans="7:7" x14ac:dyDescent="0.2">
      <c r="G2954" t="e">
        <f>#REF!*100</f>
        <v>#REF!</v>
      </c>
    </row>
    <row r="2955" spans="7:7" x14ac:dyDescent="0.2">
      <c r="G2955" t="e">
        <f>#REF!*100</f>
        <v>#REF!</v>
      </c>
    </row>
    <row r="2956" spans="7:7" x14ac:dyDescent="0.2">
      <c r="G2956" t="e">
        <f>#REF!*100</f>
        <v>#REF!</v>
      </c>
    </row>
    <row r="2957" spans="7:7" x14ac:dyDescent="0.2">
      <c r="G2957" t="e">
        <f>#REF!*100</f>
        <v>#REF!</v>
      </c>
    </row>
    <row r="2958" spans="7:7" x14ac:dyDescent="0.2">
      <c r="G2958" t="e">
        <f>#REF!*100</f>
        <v>#REF!</v>
      </c>
    </row>
    <row r="2959" spans="7:7" x14ac:dyDescent="0.2">
      <c r="G2959" t="e">
        <f>#REF!*100</f>
        <v>#REF!</v>
      </c>
    </row>
    <row r="2960" spans="7:7" x14ac:dyDescent="0.2">
      <c r="G2960" t="e">
        <f>#REF!*100</f>
        <v>#REF!</v>
      </c>
    </row>
    <row r="2961" spans="7:7" x14ac:dyDescent="0.2">
      <c r="G2961" t="e">
        <f>#REF!*100</f>
        <v>#REF!</v>
      </c>
    </row>
    <row r="2962" spans="7:7" x14ac:dyDescent="0.2">
      <c r="G2962" t="e">
        <f>#REF!*100</f>
        <v>#REF!</v>
      </c>
    </row>
    <row r="2963" spans="7:7" x14ac:dyDescent="0.2">
      <c r="G2963" t="e">
        <f>#REF!*100</f>
        <v>#REF!</v>
      </c>
    </row>
    <row r="2964" spans="7:7" x14ac:dyDescent="0.2">
      <c r="G2964" t="e">
        <f>#REF!*100</f>
        <v>#REF!</v>
      </c>
    </row>
    <row r="2965" spans="7:7" x14ac:dyDescent="0.2">
      <c r="G2965" t="e">
        <f>#REF!*100</f>
        <v>#REF!</v>
      </c>
    </row>
    <row r="2966" spans="7:7" x14ac:dyDescent="0.2">
      <c r="G2966" t="e">
        <f>#REF!*100</f>
        <v>#REF!</v>
      </c>
    </row>
    <row r="2967" spans="7:7" x14ac:dyDescent="0.2">
      <c r="G2967" t="e">
        <f>#REF!*100</f>
        <v>#REF!</v>
      </c>
    </row>
    <row r="2968" spans="7:7" x14ac:dyDescent="0.2">
      <c r="G2968" t="e">
        <f>#REF!*100</f>
        <v>#REF!</v>
      </c>
    </row>
    <row r="2969" spans="7:7" x14ac:dyDescent="0.2">
      <c r="G2969" t="e">
        <f>#REF!*100</f>
        <v>#REF!</v>
      </c>
    </row>
    <row r="2970" spans="7:7" x14ac:dyDescent="0.2">
      <c r="G2970" t="e">
        <f>#REF!*100</f>
        <v>#REF!</v>
      </c>
    </row>
    <row r="2971" spans="7:7" x14ac:dyDescent="0.2">
      <c r="G2971" t="e">
        <f>#REF!*100</f>
        <v>#REF!</v>
      </c>
    </row>
    <row r="2972" spans="7:7" x14ac:dyDescent="0.2">
      <c r="G2972" t="e">
        <f>#REF!*100</f>
        <v>#REF!</v>
      </c>
    </row>
    <row r="2973" spans="7:7" x14ac:dyDescent="0.2">
      <c r="G2973" t="e">
        <f>#REF!*100</f>
        <v>#REF!</v>
      </c>
    </row>
    <row r="2974" spans="7:7" x14ac:dyDescent="0.2">
      <c r="G2974" t="e">
        <f>#REF!*100</f>
        <v>#REF!</v>
      </c>
    </row>
    <row r="2975" spans="7:7" x14ac:dyDescent="0.2">
      <c r="G2975" t="e">
        <f>#REF!*100</f>
        <v>#REF!</v>
      </c>
    </row>
    <row r="2976" spans="7:7" x14ac:dyDescent="0.2">
      <c r="G2976" t="e">
        <f>#REF!*100</f>
        <v>#REF!</v>
      </c>
    </row>
    <row r="2977" spans="7:7" x14ac:dyDescent="0.2">
      <c r="G2977" t="e">
        <f>#REF!*100</f>
        <v>#REF!</v>
      </c>
    </row>
    <row r="2978" spans="7:7" x14ac:dyDescent="0.2">
      <c r="G2978" t="e">
        <f>#REF!*100</f>
        <v>#REF!</v>
      </c>
    </row>
    <row r="2979" spans="7:7" x14ac:dyDescent="0.2">
      <c r="G2979" t="e">
        <f>#REF!*100</f>
        <v>#REF!</v>
      </c>
    </row>
    <row r="2980" spans="7:7" x14ac:dyDescent="0.2">
      <c r="G2980" t="e">
        <f>#REF!*100</f>
        <v>#REF!</v>
      </c>
    </row>
    <row r="2981" spans="7:7" x14ac:dyDescent="0.2">
      <c r="G2981" t="e">
        <f>#REF!*100</f>
        <v>#REF!</v>
      </c>
    </row>
    <row r="2982" spans="7:7" x14ac:dyDescent="0.2">
      <c r="G2982" t="e">
        <f>#REF!*100</f>
        <v>#REF!</v>
      </c>
    </row>
    <row r="2983" spans="7:7" x14ac:dyDescent="0.2">
      <c r="G2983" t="e">
        <f>#REF!*100</f>
        <v>#REF!</v>
      </c>
    </row>
    <row r="2984" spans="7:7" x14ac:dyDescent="0.2">
      <c r="G2984" t="e">
        <f>#REF!*100</f>
        <v>#REF!</v>
      </c>
    </row>
    <row r="2985" spans="7:7" x14ac:dyDescent="0.2">
      <c r="G2985" t="e">
        <f>#REF!*100</f>
        <v>#REF!</v>
      </c>
    </row>
    <row r="2986" spans="7:7" x14ac:dyDescent="0.2">
      <c r="G2986" t="e">
        <f>#REF!*100</f>
        <v>#REF!</v>
      </c>
    </row>
    <row r="2987" spans="7:7" x14ac:dyDescent="0.2">
      <c r="G2987" t="e">
        <f>#REF!*100</f>
        <v>#REF!</v>
      </c>
    </row>
    <row r="2988" spans="7:7" x14ac:dyDescent="0.2">
      <c r="G2988" t="e">
        <f>#REF!*100</f>
        <v>#REF!</v>
      </c>
    </row>
    <row r="2989" spans="7:7" x14ac:dyDescent="0.2">
      <c r="G2989" t="e">
        <f>#REF!*100</f>
        <v>#REF!</v>
      </c>
    </row>
    <row r="2990" spans="7:7" x14ac:dyDescent="0.2">
      <c r="G2990" t="e">
        <f>#REF!*100</f>
        <v>#REF!</v>
      </c>
    </row>
    <row r="2991" spans="7:7" x14ac:dyDescent="0.2">
      <c r="G2991" t="e">
        <f>#REF!*100</f>
        <v>#REF!</v>
      </c>
    </row>
    <row r="2992" spans="7:7" x14ac:dyDescent="0.2">
      <c r="G2992" t="e">
        <f>#REF!*100</f>
        <v>#REF!</v>
      </c>
    </row>
    <row r="2993" spans="7:7" x14ac:dyDescent="0.2">
      <c r="G2993" t="e">
        <f>#REF!*100</f>
        <v>#REF!</v>
      </c>
    </row>
    <row r="2994" spans="7:7" x14ac:dyDescent="0.2">
      <c r="G2994" t="e">
        <f>#REF!*100</f>
        <v>#REF!</v>
      </c>
    </row>
    <row r="2995" spans="7:7" x14ac:dyDescent="0.2">
      <c r="G2995" t="e">
        <f>#REF!*100</f>
        <v>#REF!</v>
      </c>
    </row>
    <row r="2996" spans="7:7" x14ac:dyDescent="0.2">
      <c r="G2996" t="e">
        <f>#REF!*100</f>
        <v>#REF!</v>
      </c>
    </row>
    <row r="2997" spans="7:7" x14ac:dyDescent="0.2">
      <c r="G2997" t="e">
        <f>#REF!*100</f>
        <v>#REF!</v>
      </c>
    </row>
    <row r="2998" spans="7:7" x14ac:dyDescent="0.2">
      <c r="G2998" t="e">
        <f>#REF!*100</f>
        <v>#REF!</v>
      </c>
    </row>
    <row r="2999" spans="7:7" x14ac:dyDescent="0.2">
      <c r="G2999" t="e">
        <f>#REF!*100</f>
        <v>#REF!</v>
      </c>
    </row>
    <row r="3000" spans="7:7" x14ac:dyDescent="0.2">
      <c r="G3000" t="e">
        <f>#REF!*100</f>
        <v>#REF!</v>
      </c>
    </row>
    <row r="3001" spans="7:7" x14ac:dyDescent="0.2">
      <c r="G3001" t="e">
        <f>#REF!*100</f>
        <v>#REF!</v>
      </c>
    </row>
    <row r="3002" spans="7:7" x14ac:dyDescent="0.2">
      <c r="G3002" t="e">
        <f>#REF!*100</f>
        <v>#REF!</v>
      </c>
    </row>
    <row r="3003" spans="7:7" x14ac:dyDescent="0.2">
      <c r="G3003" t="e">
        <f>#REF!*100</f>
        <v>#REF!</v>
      </c>
    </row>
    <row r="3004" spans="7:7" x14ac:dyDescent="0.2">
      <c r="G3004" t="e">
        <f>#REF!*100</f>
        <v>#REF!</v>
      </c>
    </row>
    <row r="3005" spans="7:7" x14ac:dyDescent="0.2">
      <c r="G3005" t="e">
        <f>#REF!*100</f>
        <v>#REF!</v>
      </c>
    </row>
    <row r="3006" spans="7:7" x14ac:dyDescent="0.2">
      <c r="G3006" t="e">
        <f>#REF!*100</f>
        <v>#REF!</v>
      </c>
    </row>
    <row r="3007" spans="7:7" x14ac:dyDescent="0.2">
      <c r="G3007" t="e">
        <f>#REF!*100</f>
        <v>#REF!</v>
      </c>
    </row>
    <row r="3008" spans="7:7" x14ac:dyDescent="0.2">
      <c r="G3008" t="e">
        <f>#REF!*100</f>
        <v>#REF!</v>
      </c>
    </row>
    <row r="3009" spans="7:7" x14ac:dyDescent="0.2">
      <c r="G3009" t="e">
        <f>#REF!*100</f>
        <v>#REF!</v>
      </c>
    </row>
    <row r="3010" spans="7:7" x14ac:dyDescent="0.2">
      <c r="G3010" t="e">
        <f>#REF!*100</f>
        <v>#REF!</v>
      </c>
    </row>
    <row r="3011" spans="7:7" x14ac:dyDescent="0.2">
      <c r="G3011" t="e">
        <f>#REF!*100</f>
        <v>#REF!</v>
      </c>
    </row>
    <row r="3012" spans="7:7" x14ac:dyDescent="0.2">
      <c r="G3012" t="e">
        <f>#REF!*100</f>
        <v>#REF!</v>
      </c>
    </row>
    <row r="3013" spans="7:7" x14ac:dyDescent="0.2">
      <c r="G3013" t="e">
        <f>#REF!*100</f>
        <v>#REF!</v>
      </c>
    </row>
    <row r="3014" spans="7:7" x14ac:dyDescent="0.2">
      <c r="G3014" t="e">
        <f>#REF!*100</f>
        <v>#REF!</v>
      </c>
    </row>
    <row r="3015" spans="7:7" x14ac:dyDescent="0.2">
      <c r="G3015" t="e">
        <f>#REF!*100</f>
        <v>#REF!</v>
      </c>
    </row>
    <row r="3016" spans="7:7" x14ac:dyDescent="0.2">
      <c r="G3016" t="e">
        <f>#REF!*100</f>
        <v>#REF!</v>
      </c>
    </row>
    <row r="3017" spans="7:7" x14ac:dyDescent="0.2">
      <c r="G3017" t="e">
        <f>#REF!*100</f>
        <v>#REF!</v>
      </c>
    </row>
    <row r="3018" spans="7:7" x14ac:dyDescent="0.2">
      <c r="G3018" t="e">
        <f>#REF!*100</f>
        <v>#REF!</v>
      </c>
    </row>
    <row r="3019" spans="7:7" x14ac:dyDescent="0.2">
      <c r="G3019" t="e">
        <f>#REF!*100</f>
        <v>#REF!</v>
      </c>
    </row>
    <row r="3020" spans="7:7" x14ac:dyDescent="0.2">
      <c r="G3020" t="e">
        <f>#REF!*100</f>
        <v>#REF!</v>
      </c>
    </row>
    <row r="3021" spans="7:7" x14ac:dyDescent="0.2">
      <c r="G3021" t="e">
        <f>#REF!*100</f>
        <v>#REF!</v>
      </c>
    </row>
    <row r="3022" spans="7:7" x14ac:dyDescent="0.2">
      <c r="G3022" t="e">
        <f>#REF!*100</f>
        <v>#REF!</v>
      </c>
    </row>
    <row r="3023" spans="7:7" x14ac:dyDescent="0.2">
      <c r="G3023" t="e">
        <f>#REF!*100</f>
        <v>#REF!</v>
      </c>
    </row>
    <row r="3024" spans="7:7" x14ac:dyDescent="0.2">
      <c r="G3024" t="e">
        <f>#REF!*100</f>
        <v>#REF!</v>
      </c>
    </row>
    <row r="3025" spans="7:7" x14ac:dyDescent="0.2">
      <c r="G3025" t="e">
        <f>#REF!*100</f>
        <v>#REF!</v>
      </c>
    </row>
    <row r="3026" spans="7:7" x14ac:dyDescent="0.2">
      <c r="G3026" t="e">
        <f>#REF!*100</f>
        <v>#REF!</v>
      </c>
    </row>
    <row r="3027" spans="7:7" x14ac:dyDescent="0.2">
      <c r="G3027" t="e">
        <f>#REF!*100</f>
        <v>#REF!</v>
      </c>
    </row>
    <row r="3028" spans="7:7" x14ac:dyDescent="0.2">
      <c r="G3028" t="e">
        <f>#REF!*100</f>
        <v>#REF!</v>
      </c>
    </row>
    <row r="3029" spans="7:7" x14ac:dyDescent="0.2">
      <c r="G3029" t="e">
        <f>#REF!*100</f>
        <v>#REF!</v>
      </c>
    </row>
    <row r="3030" spans="7:7" x14ac:dyDescent="0.2">
      <c r="G3030" t="e">
        <f>#REF!*100</f>
        <v>#REF!</v>
      </c>
    </row>
    <row r="3031" spans="7:7" x14ac:dyDescent="0.2">
      <c r="G3031" t="e">
        <f>#REF!*100</f>
        <v>#REF!</v>
      </c>
    </row>
    <row r="3032" spans="7:7" x14ac:dyDescent="0.2">
      <c r="G3032" t="e">
        <f>#REF!*100</f>
        <v>#REF!</v>
      </c>
    </row>
    <row r="3033" spans="7:7" x14ac:dyDescent="0.2">
      <c r="G3033" t="e">
        <f>#REF!*100</f>
        <v>#REF!</v>
      </c>
    </row>
    <row r="3034" spans="7:7" x14ac:dyDescent="0.2">
      <c r="G3034" t="e">
        <f>#REF!*100</f>
        <v>#REF!</v>
      </c>
    </row>
    <row r="3035" spans="7:7" x14ac:dyDescent="0.2">
      <c r="G3035" t="e">
        <f>#REF!*100</f>
        <v>#REF!</v>
      </c>
    </row>
    <row r="3036" spans="7:7" x14ac:dyDescent="0.2">
      <c r="G3036" t="e">
        <f>#REF!*100</f>
        <v>#REF!</v>
      </c>
    </row>
    <row r="3037" spans="7:7" x14ac:dyDescent="0.2">
      <c r="G3037" t="e">
        <f>#REF!*100</f>
        <v>#REF!</v>
      </c>
    </row>
    <row r="3038" spans="7:7" x14ac:dyDescent="0.2">
      <c r="G3038" t="e">
        <f>#REF!*100</f>
        <v>#REF!</v>
      </c>
    </row>
    <row r="3039" spans="7:7" x14ac:dyDescent="0.2">
      <c r="G3039" t="e">
        <f>#REF!*100</f>
        <v>#REF!</v>
      </c>
    </row>
    <row r="3040" spans="7:7" x14ac:dyDescent="0.2">
      <c r="G3040" t="e">
        <f>#REF!*100</f>
        <v>#REF!</v>
      </c>
    </row>
    <row r="3041" spans="7:7" x14ac:dyDescent="0.2">
      <c r="G3041" t="e">
        <f>#REF!*100</f>
        <v>#REF!</v>
      </c>
    </row>
    <row r="3042" spans="7:7" x14ac:dyDescent="0.2">
      <c r="G3042" t="e">
        <f>#REF!*100</f>
        <v>#REF!</v>
      </c>
    </row>
    <row r="3043" spans="7:7" x14ac:dyDescent="0.2">
      <c r="G3043" t="e">
        <f>#REF!*100</f>
        <v>#REF!</v>
      </c>
    </row>
    <row r="3044" spans="7:7" x14ac:dyDescent="0.2">
      <c r="G3044" t="e">
        <f>#REF!*100</f>
        <v>#REF!</v>
      </c>
    </row>
    <row r="3045" spans="7:7" x14ac:dyDescent="0.2">
      <c r="G3045" t="e">
        <f>#REF!*100</f>
        <v>#REF!</v>
      </c>
    </row>
    <row r="3046" spans="7:7" x14ac:dyDescent="0.2">
      <c r="G3046" t="e">
        <f>#REF!*100</f>
        <v>#REF!</v>
      </c>
    </row>
    <row r="3047" spans="7:7" x14ac:dyDescent="0.2">
      <c r="G3047" t="e">
        <f>#REF!*100</f>
        <v>#REF!</v>
      </c>
    </row>
    <row r="3048" spans="7:7" x14ac:dyDescent="0.2">
      <c r="G3048" t="e">
        <f>#REF!*100</f>
        <v>#REF!</v>
      </c>
    </row>
    <row r="3049" spans="7:7" x14ac:dyDescent="0.2">
      <c r="G3049" t="e">
        <f>#REF!*100</f>
        <v>#REF!</v>
      </c>
    </row>
    <row r="3050" spans="7:7" x14ac:dyDescent="0.2">
      <c r="G3050" t="e">
        <f>#REF!*100</f>
        <v>#REF!</v>
      </c>
    </row>
    <row r="3051" spans="7:7" x14ac:dyDescent="0.2">
      <c r="G3051" t="e">
        <f>#REF!*100</f>
        <v>#REF!</v>
      </c>
    </row>
    <row r="3052" spans="7:7" x14ac:dyDescent="0.2">
      <c r="G3052" t="e">
        <f>#REF!*100</f>
        <v>#REF!</v>
      </c>
    </row>
    <row r="3053" spans="7:7" x14ac:dyDescent="0.2">
      <c r="G3053" t="e">
        <f>#REF!*100</f>
        <v>#REF!</v>
      </c>
    </row>
    <row r="3054" spans="7:7" x14ac:dyDescent="0.2">
      <c r="G3054" t="e">
        <f>#REF!*100</f>
        <v>#REF!</v>
      </c>
    </row>
    <row r="3055" spans="7:7" x14ac:dyDescent="0.2">
      <c r="G3055" t="e">
        <f>#REF!*100</f>
        <v>#REF!</v>
      </c>
    </row>
    <row r="3056" spans="7:7" x14ac:dyDescent="0.2">
      <c r="G3056" t="e">
        <f>#REF!*100</f>
        <v>#REF!</v>
      </c>
    </row>
    <row r="3057" spans="7:7" x14ac:dyDescent="0.2">
      <c r="G3057" t="e">
        <f>#REF!*100</f>
        <v>#REF!</v>
      </c>
    </row>
    <row r="3058" spans="7:7" x14ac:dyDescent="0.2">
      <c r="G3058" t="e">
        <f>#REF!*100</f>
        <v>#REF!</v>
      </c>
    </row>
    <row r="3059" spans="7:7" x14ac:dyDescent="0.2">
      <c r="G3059" t="e">
        <f>#REF!*100</f>
        <v>#REF!</v>
      </c>
    </row>
    <row r="3060" spans="7:7" x14ac:dyDescent="0.2">
      <c r="G3060" t="e">
        <f>#REF!*100</f>
        <v>#REF!</v>
      </c>
    </row>
    <row r="3061" spans="7:7" x14ac:dyDescent="0.2">
      <c r="G3061" t="e">
        <f>#REF!*100</f>
        <v>#REF!</v>
      </c>
    </row>
    <row r="3062" spans="7:7" x14ac:dyDescent="0.2">
      <c r="G3062" t="e">
        <f>#REF!*100</f>
        <v>#REF!</v>
      </c>
    </row>
    <row r="3063" spans="7:7" x14ac:dyDescent="0.2">
      <c r="G3063" t="e">
        <f>#REF!*100</f>
        <v>#REF!</v>
      </c>
    </row>
    <row r="3064" spans="7:7" x14ac:dyDescent="0.2">
      <c r="G3064" t="e">
        <f>#REF!*100</f>
        <v>#REF!</v>
      </c>
    </row>
    <row r="3065" spans="7:7" x14ac:dyDescent="0.2">
      <c r="G3065" t="e">
        <f>#REF!*100</f>
        <v>#REF!</v>
      </c>
    </row>
    <row r="3066" spans="7:7" x14ac:dyDescent="0.2">
      <c r="G3066" t="e">
        <f>#REF!*100</f>
        <v>#REF!</v>
      </c>
    </row>
    <row r="3067" spans="7:7" x14ac:dyDescent="0.2">
      <c r="G3067" t="e">
        <f>#REF!*100</f>
        <v>#REF!</v>
      </c>
    </row>
    <row r="3068" spans="7:7" x14ac:dyDescent="0.2">
      <c r="G3068" t="e">
        <f>#REF!*100</f>
        <v>#REF!</v>
      </c>
    </row>
    <row r="3069" spans="7:7" x14ac:dyDescent="0.2">
      <c r="G3069" t="e">
        <f>#REF!*100</f>
        <v>#REF!</v>
      </c>
    </row>
    <row r="3070" spans="7:7" x14ac:dyDescent="0.2">
      <c r="G3070" t="e">
        <f>#REF!*100</f>
        <v>#REF!</v>
      </c>
    </row>
    <row r="3071" spans="7:7" x14ac:dyDescent="0.2">
      <c r="G3071" t="e">
        <f>#REF!*100</f>
        <v>#REF!</v>
      </c>
    </row>
    <row r="3072" spans="7:7" x14ac:dyDescent="0.2">
      <c r="G3072" t="e">
        <f>#REF!*100</f>
        <v>#REF!</v>
      </c>
    </row>
    <row r="3073" spans="7:7" x14ac:dyDescent="0.2">
      <c r="G3073" t="e">
        <f>#REF!*100</f>
        <v>#REF!</v>
      </c>
    </row>
    <row r="3074" spans="7:7" x14ac:dyDescent="0.2">
      <c r="G3074" t="e">
        <f>#REF!*100</f>
        <v>#REF!</v>
      </c>
    </row>
    <row r="3075" spans="7:7" x14ac:dyDescent="0.2">
      <c r="G3075" t="e">
        <f>#REF!*100</f>
        <v>#REF!</v>
      </c>
    </row>
    <row r="3076" spans="7:7" x14ac:dyDescent="0.2">
      <c r="G3076" t="e">
        <f>#REF!*100</f>
        <v>#REF!</v>
      </c>
    </row>
    <row r="3077" spans="7:7" x14ac:dyDescent="0.2">
      <c r="G3077" t="e">
        <f>#REF!*100</f>
        <v>#REF!</v>
      </c>
    </row>
    <row r="3078" spans="7:7" x14ac:dyDescent="0.2">
      <c r="G3078" t="e">
        <f>#REF!*100</f>
        <v>#REF!</v>
      </c>
    </row>
    <row r="3079" spans="7:7" x14ac:dyDescent="0.2">
      <c r="G3079" t="e">
        <f>#REF!*100</f>
        <v>#REF!</v>
      </c>
    </row>
    <row r="3080" spans="7:7" x14ac:dyDescent="0.2">
      <c r="G3080" t="e">
        <f>#REF!*100</f>
        <v>#REF!</v>
      </c>
    </row>
    <row r="3081" spans="7:7" x14ac:dyDescent="0.2">
      <c r="G3081" t="e">
        <f>#REF!*100</f>
        <v>#REF!</v>
      </c>
    </row>
    <row r="3082" spans="7:7" x14ac:dyDescent="0.2">
      <c r="G3082" t="e">
        <f>#REF!*100</f>
        <v>#REF!</v>
      </c>
    </row>
    <row r="3083" spans="7:7" x14ac:dyDescent="0.2">
      <c r="G3083" t="e">
        <f>#REF!*100</f>
        <v>#REF!</v>
      </c>
    </row>
    <row r="3084" spans="7:7" x14ac:dyDescent="0.2">
      <c r="G3084" t="e">
        <f>#REF!*100</f>
        <v>#REF!</v>
      </c>
    </row>
    <row r="3085" spans="7:7" x14ac:dyDescent="0.2">
      <c r="G3085" t="e">
        <f>#REF!*100</f>
        <v>#REF!</v>
      </c>
    </row>
    <row r="3086" spans="7:7" x14ac:dyDescent="0.2">
      <c r="G3086" t="e">
        <f>#REF!*100</f>
        <v>#REF!</v>
      </c>
    </row>
    <row r="3087" spans="7:7" x14ac:dyDescent="0.2">
      <c r="G3087" t="e">
        <f>#REF!*100</f>
        <v>#REF!</v>
      </c>
    </row>
    <row r="3088" spans="7:7" x14ac:dyDescent="0.2">
      <c r="G3088" t="e">
        <f>#REF!*100</f>
        <v>#REF!</v>
      </c>
    </row>
    <row r="3089" spans="7:7" x14ac:dyDescent="0.2">
      <c r="G3089" t="e">
        <f>#REF!*100</f>
        <v>#REF!</v>
      </c>
    </row>
    <row r="3090" spans="7:7" x14ac:dyDescent="0.2">
      <c r="G3090" t="e">
        <f>#REF!*100</f>
        <v>#REF!</v>
      </c>
    </row>
    <row r="3091" spans="7:7" x14ac:dyDescent="0.2">
      <c r="G3091" t="e">
        <f>#REF!*100</f>
        <v>#REF!</v>
      </c>
    </row>
    <row r="3092" spans="7:7" x14ac:dyDescent="0.2">
      <c r="G3092" t="e">
        <f>#REF!*100</f>
        <v>#REF!</v>
      </c>
    </row>
    <row r="3093" spans="7:7" x14ac:dyDescent="0.2">
      <c r="G3093" t="e">
        <f>#REF!*100</f>
        <v>#REF!</v>
      </c>
    </row>
    <row r="3094" spans="7:7" x14ac:dyDescent="0.2">
      <c r="G3094" t="e">
        <f>#REF!*100</f>
        <v>#REF!</v>
      </c>
    </row>
    <row r="3095" spans="7:7" x14ac:dyDescent="0.2">
      <c r="G3095" t="e">
        <f>#REF!*100</f>
        <v>#REF!</v>
      </c>
    </row>
    <row r="3096" spans="7:7" x14ac:dyDescent="0.2">
      <c r="G3096" t="e">
        <f>#REF!*100</f>
        <v>#REF!</v>
      </c>
    </row>
    <row r="3097" spans="7:7" x14ac:dyDescent="0.2">
      <c r="G3097" t="e">
        <f>#REF!*100</f>
        <v>#REF!</v>
      </c>
    </row>
    <row r="3098" spans="7:7" x14ac:dyDescent="0.2">
      <c r="G3098" t="e">
        <f>#REF!*100</f>
        <v>#REF!</v>
      </c>
    </row>
    <row r="3099" spans="7:7" x14ac:dyDescent="0.2">
      <c r="G3099" t="e">
        <f>#REF!*100</f>
        <v>#REF!</v>
      </c>
    </row>
    <row r="3100" spans="7:7" x14ac:dyDescent="0.2">
      <c r="G3100" t="e">
        <f>#REF!*100</f>
        <v>#REF!</v>
      </c>
    </row>
    <row r="3101" spans="7:7" x14ac:dyDescent="0.2">
      <c r="G3101" t="e">
        <f>#REF!*100</f>
        <v>#REF!</v>
      </c>
    </row>
    <row r="3102" spans="7:7" x14ac:dyDescent="0.2">
      <c r="G3102" t="e">
        <f>#REF!*100</f>
        <v>#REF!</v>
      </c>
    </row>
    <row r="3103" spans="7:7" x14ac:dyDescent="0.2">
      <c r="G3103" t="e">
        <f>#REF!*100</f>
        <v>#REF!</v>
      </c>
    </row>
    <row r="3104" spans="7:7" x14ac:dyDescent="0.2">
      <c r="G3104" t="e">
        <f>#REF!*100</f>
        <v>#REF!</v>
      </c>
    </row>
    <row r="3105" spans="7:7" x14ac:dyDescent="0.2">
      <c r="G3105" t="e">
        <f>#REF!*100</f>
        <v>#REF!</v>
      </c>
    </row>
    <row r="3106" spans="7:7" x14ac:dyDescent="0.2">
      <c r="G3106" t="e">
        <f>#REF!*100</f>
        <v>#REF!</v>
      </c>
    </row>
    <row r="3107" spans="7:7" x14ac:dyDescent="0.2">
      <c r="G3107" t="e">
        <f>#REF!*100</f>
        <v>#REF!</v>
      </c>
    </row>
    <row r="3108" spans="7:7" x14ac:dyDescent="0.2">
      <c r="G3108" t="e">
        <f>#REF!*100</f>
        <v>#REF!</v>
      </c>
    </row>
    <row r="3109" spans="7:7" x14ac:dyDescent="0.2">
      <c r="G3109" t="e">
        <f>#REF!*100</f>
        <v>#REF!</v>
      </c>
    </row>
    <row r="3110" spans="7:7" x14ac:dyDescent="0.2">
      <c r="G3110" t="e">
        <f>#REF!*100</f>
        <v>#REF!</v>
      </c>
    </row>
    <row r="3111" spans="7:7" x14ac:dyDescent="0.2">
      <c r="G3111" t="e">
        <f>#REF!*100</f>
        <v>#REF!</v>
      </c>
    </row>
    <row r="3112" spans="7:7" x14ac:dyDescent="0.2">
      <c r="G3112" t="e">
        <f>#REF!*100</f>
        <v>#REF!</v>
      </c>
    </row>
    <row r="3113" spans="7:7" x14ac:dyDescent="0.2">
      <c r="G3113" t="e">
        <f>#REF!*100</f>
        <v>#REF!</v>
      </c>
    </row>
    <row r="3114" spans="7:7" x14ac:dyDescent="0.2">
      <c r="G3114" t="e">
        <f>#REF!*100</f>
        <v>#REF!</v>
      </c>
    </row>
    <row r="3115" spans="7:7" x14ac:dyDescent="0.2">
      <c r="G3115" t="e">
        <f>#REF!*100</f>
        <v>#REF!</v>
      </c>
    </row>
    <row r="3116" spans="7:7" x14ac:dyDescent="0.2">
      <c r="G3116" t="e">
        <f>#REF!*100</f>
        <v>#REF!</v>
      </c>
    </row>
    <row r="3117" spans="7:7" x14ac:dyDescent="0.2">
      <c r="G3117" t="e">
        <f>#REF!*100</f>
        <v>#REF!</v>
      </c>
    </row>
    <row r="3118" spans="7:7" x14ac:dyDescent="0.2">
      <c r="G3118" t="e">
        <f>#REF!*100</f>
        <v>#REF!</v>
      </c>
    </row>
    <row r="3119" spans="7:7" x14ac:dyDescent="0.2">
      <c r="G3119" t="e">
        <f>#REF!*100</f>
        <v>#REF!</v>
      </c>
    </row>
    <row r="3120" spans="7:7" x14ac:dyDescent="0.2">
      <c r="G3120" t="e">
        <f>#REF!*100</f>
        <v>#REF!</v>
      </c>
    </row>
    <row r="3121" spans="7:7" x14ac:dyDescent="0.2">
      <c r="G3121" t="e">
        <f>#REF!*100</f>
        <v>#REF!</v>
      </c>
    </row>
    <row r="3122" spans="7:7" x14ac:dyDescent="0.2">
      <c r="G3122" t="e">
        <f>#REF!*100</f>
        <v>#REF!</v>
      </c>
    </row>
    <row r="3123" spans="7:7" x14ac:dyDescent="0.2">
      <c r="G3123" t="e">
        <f>#REF!*100</f>
        <v>#REF!</v>
      </c>
    </row>
    <row r="3124" spans="7:7" x14ac:dyDescent="0.2">
      <c r="G3124" t="e">
        <f>#REF!*100</f>
        <v>#REF!</v>
      </c>
    </row>
    <row r="3125" spans="7:7" x14ac:dyDescent="0.2">
      <c r="G3125" t="e">
        <f>#REF!*100</f>
        <v>#REF!</v>
      </c>
    </row>
    <row r="3126" spans="7:7" x14ac:dyDescent="0.2">
      <c r="G3126" t="e">
        <f>#REF!*100</f>
        <v>#REF!</v>
      </c>
    </row>
    <row r="3127" spans="7:7" x14ac:dyDescent="0.2">
      <c r="G3127" t="e">
        <f>#REF!*100</f>
        <v>#REF!</v>
      </c>
    </row>
    <row r="3128" spans="7:7" x14ac:dyDescent="0.2">
      <c r="G3128" t="e">
        <f>#REF!*100</f>
        <v>#REF!</v>
      </c>
    </row>
    <row r="3129" spans="7:7" x14ac:dyDescent="0.2">
      <c r="G3129" t="e">
        <f>#REF!*100</f>
        <v>#REF!</v>
      </c>
    </row>
    <row r="3130" spans="7:7" x14ac:dyDescent="0.2">
      <c r="G3130" t="e">
        <f>#REF!*100</f>
        <v>#REF!</v>
      </c>
    </row>
    <row r="3131" spans="7:7" x14ac:dyDescent="0.2">
      <c r="G3131" t="e">
        <f>#REF!*100</f>
        <v>#REF!</v>
      </c>
    </row>
    <row r="3132" spans="7:7" x14ac:dyDescent="0.2">
      <c r="G3132" t="e">
        <f>#REF!*100</f>
        <v>#REF!</v>
      </c>
    </row>
    <row r="3133" spans="7:7" x14ac:dyDescent="0.2">
      <c r="G3133" t="e">
        <f>#REF!*100</f>
        <v>#REF!</v>
      </c>
    </row>
    <row r="3134" spans="7:7" x14ac:dyDescent="0.2">
      <c r="G3134" t="e">
        <f>#REF!*100</f>
        <v>#REF!</v>
      </c>
    </row>
    <row r="3135" spans="7:7" x14ac:dyDescent="0.2">
      <c r="G3135" t="e">
        <f>#REF!*100</f>
        <v>#REF!</v>
      </c>
    </row>
    <row r="3136" spans="7:7" x14ac:dyDescent="0.2">
      <c r="G3136" t="e">
        <f>#REF!*100</f>
        <v>#REF!</v>
      </c>
    </row>
    <row r="3137" spans="7:7" x14ac:dyDescent="0.2">
      <c r="G3137" t="e">
        <f>#REF!*100</f>
        <v>#REF!</v>
      </c>
    </row>
    <row r="3138" spans="7:7" x14ac:dyDescent="0.2">
      <c r="G3138" t="e">
        <f>#REF!*100</f>
        <v>#REF!</v>
      </c>
    </row>
    <row r="3139" spans="7:7" x14ac:dyDescent="0.2">
      <c r="G3139" t="e">
        <f>#REF!*100</f>
        <v>#REF!</v>
      </c>
    </row>
    <row r="3140" spans="7:7" x14ac:dyDescent="0.2">
      <c r="G3140" t="e">
        <f>#REF!*100</f>
        <v>#REF!</v>
      </c>
    </row>
    <row r="3141" spans="7:7" x14ac:dyDescent="0.2">
      <c r="G3141" t="e">
        <f>#REF!*100</f>
        <v>#REF!</v>
      </c>
    </row>
    <row r="3142" spans="7:7" x14ac:dyDescent="0.2">
      <c r="G3142" t="e">
        <f>#REF!*100</f>
        <v>#REF!</v>
      </c>
    </row>
    <row r="3143" spans="7:7" x14ac:dyDescent="0.2">
      <c r="G3143" t="e">
        <f>#REF!*100</f>
        <v>#REF!</v>
      </c>
    </row>
    <row r="3144" spans="7:7" x14ac:dyDescent="0.2">
      <c r="G3144" t="e">
        <f>#REF!*100</f>
        <v>#REF!</v>
      </c>
    </row>
    <row r="3145" spans="7:7" x14ac:dyDescent="0.2">
      <c r="G3145" t="e">
        <f>#REF!*100</f>
        <v>#REF!</v>
      </c>
    </row>
    <row r="3146" spans="7:7" x14ac:dyDescent="0.2">
      <c r="G3146" t="e">
        <f>#REF!*100</f>
        <v>#REF!</v>
      </c>
    </row>
    <row r="3147" spans="7:7" x14ac:dyDescent="0.2">
      <c r="G3147" t="e">
        <f>#REF!*100</f>
        <v>#REF!</v>
      </c>
    </row>
    <row r="3148" spans="7:7" x14ac:dyDescent="0.2">
      <c r="G3148" t="e">
        <f>#REF!*100</f>
        <v>#REF!</v>
      </c>
    </row>
    <row r="3149" spans="7:7" x14ac:dyDescent="0.2">
      <c r="G3149" t="e">
        <f>#REF!*100</f>
        <v>#REF!</v>
      </c>
    </row>
    <row r="3150" spans="7:7" x14ac:dyDescent="0.2">
      <c r="G3150" t="e">
        <f>#REF!*100</f>
        <v>#REF!</v>
      </c>
    </row>
    <row r="3151" spans="7:7" x14ac:dyDescent="0.2">
      <c r="G3151" t="e">
        <f>#REF!*100</f>
        <v>#REF!</v>
      </c>
    </row>
    <row r="3152" spans="7:7" x14ac:dyDescent="0.2">
      <c r="G3152" t="e">
        <f>#REF!*100</f>
        <v>#REF!</v>
      </c>
    </row>
    <row r="3153" spans="7:7" x14ac:dyDescent="0.2">
      <c r="G3153" t="e">
        <f>#REF!*100</f>
        <v>#REF!</v>
      </c>
    </row>
    <row r="3154" spans="7:7" x14ac:dyDescent="0.2">
      <c r="G3154" t="e">
        <f>#REF!*100</f>
        <v>#REF!</v>
      </c>
    </row>
    <row r="3155" spans="7:7" x14ac:dyDescent="0.2">
      <c r="G3155" t="e">
        <f>#REF!*100</f>
        <v>#REF!</v>
      </c>
    </row>
    <row r="3156" spans="7:7" x14ac:dyDescent="0.2">
      <c r="G3156" t="e">
        <f>#REF!*100</f>
        <v>#REF!</v>
      </c>
    </row>
    <row r="3157" spans="7:7" x14ac:dyDescent="0.2">
      <c r="G3157" t="e">
        <f>#REF!*100</f>
        <v>#REF!</v>
      </c>
    </row>
    <row r="3158" spans="7:7" x14ac:dyDescent="0.2">
      <c r="G3158" t="e">
        <f>#REF!*100</f>
        <v>#REF!</v>
      </c>
    </row>
    <row r="3159" spans="7:7" x14ac:dyDescent="0.2">
      <c r="G3159" t="e">
        <f>#REF!*100</f>
        <v>#REF!</v>
      </c>
    </row>
    <row r="3160" spans="7:7" x14ac:dyDescent="0.2">
      <c r="G3160" t="e">
        <f>#REF!*100</f>
        <v>#REF!</v>
      </c>
    </row>
    <row r="3161" spans="7:7" x14ac:dyDescent="0.2">
      <c r="G3161" t="e">
        <f>#REF!*100</f>
        <v>#REF!</v>
      </c>
    </row>
    <row r="3162" spans="7:7" x14ac:dyDescent="0.2">
      <c r="G3162" t="e">
        <f>#REF!*100</f>
        <v>#REF!</v>
      </c>
    </row>
    <row r="3163" spans="7:7" x14ac:dyDescent="0.2">
      <c r="G3163" t="e">
        <f>#REF!*100</f>
        <v>#REF!</v>
      </c>
    </row>
    <row r="3164" spans="7:7" x14ac:dyDescent="0.2">
      <c r="G3164" t="e">
        <f>#REF!*100</f>
        <v>#REF!</v>
      </c>
    </row>
    <row r="3165" spans="7:7" x14ac:dyDescent="0.2">
      <c r="G3165" t="e">
        <f>#REF!*100</f>
        <v>#REF!</v>
      </c>
    </row>
    <row r="3166" spans="7:7" x14ac:dyDescent="0.2">
      <c r="G3166" t="e">
        <f>#REF!*100</f>
        <v>#REF!</v>
      </c>
    </row>
    <row r="3167" spans="7:7" x14ac:dyDescent="0.2">
      <c r="G3167" t="e">
        <f>#REF!*100</f>
        <v>#REF!</v>
      </c>
    </row>
    <row r="3168" spans="7:7" x14ac:dyDescent="0.2">
      <c r="G3168" t="e">
        <f>#REF!*100</f>
        <v>#REF!</v>
      </c>
    </row>
    <row r="3169" spans="7:7" x14ac:dyDescent="0.2">
      <c r="G3169" t="e">
        <f>#REF!*100</f>
        <v>#REF!</v>
      </c>
    </row>
    <row r="3170" spans="7:7" x14ac:dyDescent="0.2">
      <c r="G3170" t="e">
        <f>#REF!*100</f>
        <v>#REF!</v>
      </c>
    </row>
    <row r="3171" spans="7:7" x14ac:dyDescent="0.2">
      <c r="G3171" t="e">
        <f>#REF!*100</f>
        <v>#REF!</v>
      </c>
    </row>
    <row r="3172" spans="7:7" x14ac:dyDescent="0.2">
      <c r="G3172" t="e">
        <f>#REF!*100</f>
        <v>#REF!</v>
      </c>
    </row>
    <row r="3173" spans="7:7" x14ac:dyDescent="0.2">
      <c r="G3173" t="e">
        <f>#REF!*100</f>
        <v>#REF!</v>
      </c>
    </row>
    <row r="3174" spans="7:7" x14ac:dyDescent="0.2">
      <c r="G3174" t="e">
        <f>#REF!*100</f>
        <v>#REF!</v>
      </c>
    </row>
    <row r="3175" spans="7:7" x14ac:dyDescent="0.2">
      <c r="G3175" t="e">
        <f>#REF!*100</f>
        <v>#REF!</v>
      </c>
    </row>
    <row r="3176" spans="7:7" x14ac:dyDescent="0.2">
      <c r="G3176" t="e">
        <f>#REF!*100</f>
        <v>#REF!</v>
      </c>
    </row>
    <row r="3177" spans="7:7" x14ac:dyDescent="0.2">
      <c r="G3177" t="e">
        <f>#REF!*100</f>
        <v>#REF!</v>
      </c>
    </row>
    <row r="3178" spans="7:7" x14ac:dyDescent="0.2">
      <c r="G3178" t="e">
        <f>#REF!*100</f>
        <v>#REF!</v>
      </c>
    </row>
    <row r="3179" spans="7:7" x14ac:dyDescent="0.2">
      <c r="G3179" t="e">
        <f>#REF!*100</f>
        <v>#REF!</v>
      </c>
    </row>
    <row r="3180" spans="7:7" x14ac:dyDescent="0.2">
      <c r="G3180" t="e">
        <f>#REF!*100</f>
        <v>#REF!</v>
      </c>
    </row>
    <row r="3181" spans="7:7" x14ac:dyDescent="0.2">
      <c r="G3181" t="e">
        <f>#REF!*100</f>
        <v>#REF!</v>
      </c>
    </row>
    <row r="3182" spans="7:7" x14ac:dyDescent="0.2">
      <c r="G3182" t="e">
        <f>#REF!*100</f>
        <v>#REF!</v>
      </c>
    </row>
    <row r="3183" spans="7:7" x14ac:dyDescent="0.2">
      <c r="G3183" t="e">
        <f>#REF!*100</f>
        <v>#REF!</v>
      </c>
    </row>
    <row r="3184" spans="7:7" x14ac:dyDescent="0.2">
      <c r="G3184" t="e">
        <f>#REF!*100</f>
        <v>#REF!</v>
      </c>
    </row>
    <row r="3185" spans="7:7" x14ac:dyDescent="0.2">
      <c r="G3185" t="e">
        <f>#REF!*100</f>
        <v>#REF!</v>
      </c>
    </row>
    <row r="3186" spans="7:7" x14ac:dyDescent="0.2">
      <c r="G3186" t="e">
        <f>#REF!*100</f>
        <v>#REF!</v>
      </c>
    </row>
    <row r="3187" spans="7:7" x14ac:dyDescent="0.2">
      <c r="G3187" t="e">
        <f>#REF!*100</f>
        <v>#REF!</v>
      </c>
    </row>
    <row r="3188" spans="7:7" x14ac:dyDescent="0.2">
      <c r="G3188" t="e">
        <f>#REF!*100</f>
        <v>#REF!</v>
      </c>
    </row>
    <row r="3189" spans="7:7" x14ac:dyDescent="0.2">
      <c r="G3189" t="e">
        <f>#REF!*100</f>
        <v>#REF!</v>
      </c>
    </row>
    <row r="3190" spans="7:7" x14ac:dyDescent="0.2">
      <c r="G3190" t="e">
        <f>#REF!*100</f>
        <v>#REF!</v>
      </c>
    </row>
    <row r="3191" spans="7:7" x14ac:dyDescent="0.2">
      <c r="G3191" t="e">
        <f>#REF!*100</f>
        <v>#REF!</v>
      </c>
    </row>
    <row r="3192" spans="7:7" x14ac:dyDescent="0.2">
      <c r="G3192" t="e">
        <f>#REF!*100</f>
        <v>#REF!</v>
      </c>
    </row>
    <row r="3193" spans="7:7" x14ac:dyDescent="0.2">
      <c r="G3193" t="e">
        <f>#REF!*100</f>
        <v>#REF!</v>
      </c>
    </row>
    <row r="3194" spans="7:7" x14ac:dyDescent="0.2">
      <c r="G3194" t="e">
        <f>#REF!*100</f>
        <v>#REF!</v>
      </c>
    </row>
    <row r="3195" spans="7:7" x14ac:dyDescent="0.2">
      <c r="G3195" t="e">
        <f>#REF!*100</f>
        <v>#REF!</v>
      </c>
    </row>
    <row r="3196" spans="7:7" x14ac:dyDescent="0.2">
      <c r="G3196" t="e">
        <f>#REF!*100</f>
        <v>#REF!</v>
      </c>
    </row>
    <row r="3197" spans="7:7" x14ac:dyDescent="0.2">
      <c r="G3197" t="e">
        <f>#REF!*100</f>
        <v>#REF!</v>
      </c>
    </row>
    <row r="3198" spans="7:7" x14ac:dyDescent="0.2">
      <c r="G3198" t="e">
        <f>#REF!*100</f>
        <v>#REF!</v>
      </c>
    </row>
    <row r="3199" spans="7:7" x14ac:dyDescent="0.2">
      <c r="G3199" t="e">
        <f>#REF!*100</f>
        <v>#REF!</v>
      </c>
    </row>
    <row r="3200" spans="7:7" x14ac:dyDescent="0.2">
      <c r="G3200" t="e">
        <f>#REF!*100</f>
        <v>#REF!</v>
      </c>
    </row>
    <row r="3201" spans="7:7" x14ac:dyDescent="0.2">
      <c r="G3201" t="e">
        <f>#REF!*100</f>
        <v>#REF!</v>
      </c>
    </row>
    <row r="3202" spans="7:7" x14ac:dyDescent="0.2">
      <c r="G3202" t="e">
        <f>#REF!*100</f>
        <v>#REF!</v>
      </c>
    </row>
    <row r="3203" spans="7:7" x14ac:dyDescent="0.2">
      <c r="G3203" t="e">
        <f>#REF!*100</f>
        <v>#REF!</v>
      </c>
    </row>
    <row r="3204" spans="7:7" x14ac:dyDescent="0.2">
      <c r="G3204" t="e">
        <f>#REF!*100</f>
        <v>#REF!</v>
      </c>
    </row>
    <row r="3205" spans="7:7" x14ac:dyDescent="0.2">
      <c r="G3205" t="e">
        <f>#REF!*100</f>
        <v>#REF!</v>
      </c>
    </row>
    <row r="3206" spans="7:7" x14ac:dyDescent="0.2">
      <c r="G3206" t="e">
        <f>#REF!*100</f>
        <v>#REF!</v>
      </c>
    </row>
    <row r="3207" spans="7:7" x14ac:dyDescent="0.2">
      <c r="G3207" t="e">
        <f>#REF!*100</f>
        <v>#REF!</v>
      </c>
    </row>
    <row r="3208" spans="7:7" x14ac:dyDescent="0.2">
      <c r="G3208" t="e">
        <f>#REF!*100</f>
        <v>#REF!</v>
      </c>
    </row>
    <row r="3209" spans="7:7" x14ac:dyDescent="0.2">
      <c r="G3209" t="e">
        <f>#REF!*100</f>
        <v>#REF!</v>
      </c>
    </row>
    <row r="3210" spans="7:7" x14ac:dyDescent="0.2">
      <c r="G3210" t="e">
        <f>#REF!*100</f>
        <v>#REF!</v>
      </c>
    </row>
    <row r="3211" spans="7:7" x14ac:dyDescent="0.2">
      <c r="G3211" t="e">
        <f>#REF!*100</f>
        <v>#REF!</v>
      </c>
    </row>
    <row r="3212" spans="7:7" x14ac:dyDescent="0.2">
      <c r="G3212" t="e">
        <f>#REF!*100</f>
        <v>#REF!</v>
      </c>
    </row>
    <row r="3213" spans="7:7" x14ac:dyDescent="0.2">
      <c r="G3213" t="e">
        <f>#REF!*100</f>
        <v>#REF!</v>
      </c>
    </row>
    <row r="3214" spans="7:7" x14ac:dyDescent="0.2">
      <c r="G3214" t="e">
        <f>#REF!*100</f>
        <v>#REF!</v>
      </c>
    </row>
    <row r="3215" spans="7:7" x14ac:dyDescent="0.2">
      <c r="G3215" t="e">
        <f>#REF!*100</f>
        <v>#REF!</v>
      </c>
    </row>
    <row r="3216" spans="7:7" x14ac:dyDescent="0.2">
      <c r="G3216" t="e">
        <f>#REF!*100</f>
        <v>#REF!</v>
      </c>
    </row>
    <row r="3217" spans="7:7" x14ac:dyDescent="0.2">
      <c r="G3217" t="e">
        <f>#REF!*100</f>
        <v>#REF!</v>
      </c>
    </row>
    <row r="3218" spans="7:7" x14ac:dyDescent="0.2">
      <c r="G3218" t="e">
        <f>#REF!*100</f>
        <v>#REF!</v>
      </c>
    </row>
    <row r="3219" spans="7:7" x14ac:dyDescent="0.2">
      <c r="G3219" t="e">
        <f>#REF!*100</f>
        <v>#REF!</v>
      </c>
    </row>
    <row r="3220" spans="7:7" x14ac:dyDescent="0.2">
      <c r="G3220" t="e">
        <f>#REF!*100</f>
        <v>#REF!</v>
      </c>
    </row>
    <row r="3221" spans="7:7" x14ac:dyDescent="0.2">
      <c r="G3221" t="e">
        <f>#REF!*100</f>
        <v>#REF!</v>
      </c>
    </row>
    <row r="3222" spans="7:7" x14ac:dyDescent="0.2">
      <c r="G3222" t="e">
        <f>#REF!*100</f>
        <v>#REF!</v>
      </c>
    </row>
    <row r="3223" spans="7:7" x14ac:dyDescent="0.2">
      <c r="G3223" t="e">
        <f>#REF!*100</f>
        <v>#REF!</v>
      </c>
    </row>
    <row r="3224" spans="7:7" x14ac:dyDescent="0.2">
      <c r="G3224" t="e">
        <f>#REF!*100</f>
        <v>#REF!</v>
      </c>
    </row>
    <row r="3225" spans="7:7" x14ac:dyDescent="0.2">
      <c r="G3225" t="e">
        <f>#REF!*100</f>
        <v>#REF!</v>
      </c>
    </row>
    <row r="3226" spans="7:7" x14ac:dyDescent="0.2">
      <c r="G3226" t="e">
        <f>#REF!*100</f>
        <v>#REF!</v>
      </c>
    </row>
    <row r="3227" spans="7:7" x14ac:dyDescent="0.2">
      <c r="G3227" t="e">
        <f>#REF!*100</f>
        <v>#REF!</v>
      </c>
    </row>
    <row r="3228" spans="7:7" x14ac:dyDescent="0.2">
      <c r="G3228" t="e">
        <f>#REF!*100</f>
        <v>#REF!</v>
      </c>
    </row>
    <row r="3229" spans="7:7" x14ac:dyDescent="0.2">
      <c r="G3229" t="e">
        <f>#REF!*100</f>
        <v>#REF!</v>
      </c>
    </row>
    <row r="3230" spans="7:7" x14ac:dyDescent="0.2">
      <c r="G3230" t="e">
        <f>#REF!*100</f>
        <v>#REF!</v>
      </c>
    </row>
    <row r="3231" spans="7:7" x14ac:dyDescent="0.2">
      <c r="G3231" t="e">
        <f>#REF!*100</f>
        <v>#REF!</v>
      </c>
    </row>
    <row r="3232" spans="7:7" x14ac:dyDescent="0.2">
      <c r="G3232" t="e">
        <f>#REF!*100</f>
        <v>#REF!</v>
      </c>
    </row>
    <row r="3233" spans="7:7" x14ac:dyDescent="0.2">
      <c r="G3233" t="e">
        <f>#REF!*100</f>
        <v>#REF!</v>
      </c>
    </row>
    <row r="3234" spans="7:7" x14ac:dyDescent="0.2">
      <c r="G3234" t="e">
        <f>#REF!*100</f>
        <v>#REF!</v>
      </c>
    </row>
    <row r="3235" spans="7:7" x14ac:dyDescent="0.2">
      <c r="G3235" t="e">
        <f>#REF!*100</f>
        <v>#REF!</v>
      </c>
    </row>
    <row r="3236" spans="7:7" x14ac:dyDescent="0.2">
      <c r="G3236" t="e">
        <f>#REF!*100</f>
        <v>#REF!</v>
      </c>
    </row>
    <row r="3237" spans="7:7" x14ac:dyDescent="0.2">
      <c r="G3237" t="e">
        <f>#REF!*100</f>
        <v>#REF!</v>
      </c>
    </row>
    <row r="3238" spans="7:7" x14ac:dyDescent="0.2">
      <c r="G3238" t="e">
        <f>#REF!*100</f>
        <v>#REF!</v>
      </c>
    </row>
    <row r="3239" spans="7:7" x14ac:dyDescent="0.2">
      <c r="G3239" t="e">
        <f>#REF!*100</f>
        <v>#REF!</v>
      </c>
    </row>
    <row r="3240" spans="7:7" x14ac:dyDescent="0.2">
      <c r="G3240" t="e">
        <f>#REF!*100</f>
        <v>#REF!</v>
      </c>
    </row>
    <row r="3241" spans="7:7" x14ac:dyDescent="0.2">
      <c r="G3241" t="e">
        <f>#REF!*100</f>
        <v>#REF!</v>
      </c>
    </row>
    <row r="3242" spans="7:7" x14ac:dyDescent="0.2">
      <c r="G3242" t="e">
        <f>#REF!*100</f>
        <v>#REF!</v>
      </c>
    </row>
    <row r="3243" spans="7:7" x14ac:dyDescent="0.2">
      <c r="G3243" t="e">
        <f>#REF!*100</f>
        <v>#REF!</v>
      </c>
    </row>
    <row r="3244" spans="7:7" x14ac:dyDescent="0.2">
      <c r="G3244" t="e">
        <f>#REF!*100</f>
        <v>#REF!</v>
      </c>
    </row>
    <row r="3245" spans="7:7" x14ac:dyDescent="0.2">
      <c r="G3245" t="e">
        <f>#REF!*100</f>
        <v>#REF!</v>
      </c>
    </row>
    <row r="3246" spans="7:7" x14ac:dyDescent="0.2">
      <c r="G3246" t="e">
        <f>#REF!*100</f>
        <v>#REF!</v>
      </c>
    </row>
    <row r="3247" spans="7:7" x14ac:dyDescent="0.2">
      <c r="G3247" t="e">
        <f>#REF!*100</f>
        <v>#REF!</v>
      </c>
    </row>
    <row r="3248" spans="7:7" x14ac:dyDescent="0.2">
      <c r="G3248" t="e">
        <f>#REF!*100</f>
        <v>#REF!</v>
      </c>
    </row>
    <row r="3249" spans="7:7" x14ac:dyDescent="0.2">
      <c r="G3249" t="e">
        <f>#REF!*100</f>
        <v>#REF!</v>
      </c>
    </row>
    <row r="3250" spans="7:7" x14ac:dyDescent="0.2">
      <c r="G3250" t="e">
        <f>#REF!*100</f>
        <v>#REF!</v>
      </c>
    </row>
    <row r="3251" spans="7:7" x14ac:dyDescent="0.2">
      <c r="G3251" t="e">
        <f>#REF!*100</f>
        <v>#REF!</v>
      </c>
    </row>
    <row r="3252" spans="7:7" x14ac:dyDescent="0.2">
      <c r="G3252" t="e">
        <f>#REF!*100</f>
        <v>#REF!</v>
      </c>
    </row>
    <row r="3253" spans="7:7" x14ac:dyDescent="0.2">
      <c r="G3253" t="e">
        <f>#REF!*100</f>
        <v>#REF!</v>
      </c>
    </row>
    <row r="3254" spans="7:7" x14ac:dyDescent="0.2">
      <c r="G3254" t="e">
        <f>#REF!*100</f>
        <v>#REF!</v>
      </c>
    </row>
    <row r="3255" spans="7:7" x14ac:dyDescent="0.2">
      <c r="G3255" t="e">
        <f>#REF!*100</f>
        <v>#REF!</v>
      </c>
    </row>
    <row r="3256" spans="7:7" x14ac:dyDescent="0.2">
      <c r="G3256" t="e">
        <f>#REF!*100</f>
        <v>#REF!</v>
      </c>
    </row>
    <row r="3257" spans="7:7" x14ac:dyDescent="0.2">
      <c r="G3257" t="e">
        <f>#REF!*100</f>
        <v>#REF!</v>
      </c>
    </row>
    <row r="3258" spans="7:7" x14ac:dyDescent="0.2">
      <c r="G3258" t="e">
        <f>#REF!*100</f>
        <v>#REF!</v>
      </c>
    </row>
    <row r="3259" spans="7:7" x14ac:dyDescent="0.2">
      <c r="G3259" t="e">
        <f>#REF!*100</f>
        <v>#REF!</v>
      </c>
    </row>
    <row r="3260" spans="7:7" x14ac:dyDescent="0.2">
      <c r="G3260" t="e">
        <f>#REF!*100</f>
        <v>#REF!</v>
      </c>
    </row>
    <row r="3261" spans="7:7" x14ac:dyDescent="0.2">
      <c r="G3261" t="e">
        <f>#REF!*100</f>
        <v>#REF!</v>
      </c>
    </row>
    <row r="3262" spans="7:7" x14ac:dyDescent="0.2">
      <c r="G3262" t="e">
        <f>#REF!*100</f>
        <v>#REF!</v>
      </c>
    </row>
    <row r="3263" spans="7:7" x14ac:dyDescent="0.2">
      <c r="G3263" t="e">
        <f>#REF!*100</f>
        <v>#REF!</v>
      </c>
    </row>
    <row r="3264" spans="7:7" x14ac:dyDescent="0.2">
      <c r="G3264" t="e">
        <f>#REF!*100</f>
        <v>#REF!</v>
      </c>
    </row>
    <row r="3265" spans="7:7" x14ac:dyDescent="0.2">
      <c r="G3265" t="e">
        <f>#REF!*100</f>
        <v>#REF!</v>
      </c>
    </row>
    <row r="3266" spans="7:7" x14ac:dyDescent="0.2">
      <c r="G3266" t="e">
        <f>#REF!*100</f>
        <v>#REF!</v>
      </c>
    </row>
    <row r="3267" spans="7:7" x14ac:dyDescent="0.2">
      <c r="G3267" t="e">
        <f>#REF!*100</f>
        <v>#REF!</v>
      </c>
    </row>
    <row r="3268" spans="7:7" x14ac:dyDescent="0.2">
      <c r="G3268" t="e">
        <f>#REF!*100</f>
        <v>#REF!</v>
      </c>
    </row>
    <row r="3269" spans="7:7" x14ac:dyDescent="0.2">
      <c r="G3269" t="e">
        <f>#REF!*100</f>
        <v>#REF!</v>
      </c>
    </row>
    <row r="3270" spans="7:7" x14ac:dyDescent="0.2">
      <c r="G3270" t="e">
        <f>#REF!*100</f>
        <v>#REF!</v>
      </c>
    </row>
    <row r="3271" spans="7:7" x14ac:dyDescent="0.2">
      <c r="G3271" t="e">
        <f>#REF!*100</f>
        <v>#REF!</v>
      </c>
    </row>
    <row r="3272" spans="7:7" x14ac:dyDescent="0.2">
      <c r="G3272" t="e">
        <f>#REF!*100</f>
        <v>#REF!</v>
      </c>
    </row>
    <row r="3273" spans="7:7" x14ac:dyDescent="0.2">
      <c r="G3273" t="e">
        <f>#REF!*100</f>
        <v>#REF!</v>
      </c>
    </row>
    <row r="3274" spans="7:7" x14ac:dyDescent="0.2">
      <c r="G3274" t="e">
        <f>#REF!*100</f>
        <v>#REF!</v>
      </c>
    </row>
    <row r="3275" spans="7:7" x14ac:dyDescent="0.2">
      <c r="G3275" t="e">
        <f>#REF!*100</f>
        <v>#REF!</v>
      </c>
    </row>
    <row r="3276" spans="7:7" x14ac:dyDescent="0.2">
      <c r="G3276" t="e">
        <f>#REF!*100</f>
        <v>#REF!</v>
      </c>
    </row>
    <row r="3277" spans="7:7" x14ac:dyDescent="0.2">
      <c r="G3277" t="e">
        <f>#REF!*100</f>
        <v>#REF!</v>
      </c>
    </row>
    <row r="3278" spans="7:7" x14ac:dyDescent="0.2">
      <c r="G3278" t="e">
        <f>#REF!*100</f>
        <v>#REF!</v>
      </c>
    </row>
    <row r="3279" spans="7:7" x14ac:dyDescent="0.2">
      <c r="G3279" t="e">
        <f>#REF!*100</f>
        <v>#REF!</v>
      </c>
    </row>
    <row r="3280" spans="7:7" x14ac:dyDescent="0.2">
      <c r="G3280" t="e">
        <f>#REF!*100</f>
        <v>#REF!</v>
      </c>
    </row>
    <row r="3281" spans="7:7" x14ac:dyDescent="0.2">
      <c r="G3281" t="e">
        <f>#REF!*100</f>
        <v>#REF!</v>
      </c>
    </row>
    <row r="3282" spans="7:7" x14ac:dyDescent="0.2">
      <c r="G3282" t="e">
        <f>#REF!*100</f>
        <v>#REF!</v>
      </c>
    </row>
    <row r="3283" spans="7:7" x14ac:dyDescent="0.2">
      <c r="G3283" t="e">
        <f>#REF!*100</f>
        <v>#REF!</v>
      </c>
    </row>
    <row r="3284" spans="7:7" x14ac:dyDescent="0.2">
      <c r="G3284" t="e">
        <f>#REF!*100</f>
        <v>#REF!</v>
      </c>
    </row>
    <row r="3285" spans="7:7" x14ac:dyDescent="0.2">
      <c r="G3285" t="e">
        <f>#REF!*100</f>
        <v>#REF!</v>
      </c>
    </row>
    <row r="3286" spans="7:7" x14ac:dyDescent="0.2">
      <c r="G3286" t="e">
        <f>#REF!*100</f>
        <v>#REF!</v>
      </c>
    </row>
    <row r="3287" spans="7:7" x14ac:dyDescent="0.2">
      <c r="G3287" t="e">
        <f>#REF!*100</f>
        <v>#REF!</v>
      </c>
    </row>
    <row r="3288" spans="7:7" x14ac:dyDescent="0.2">
      <c r="G3288" t="e">
        <f>#REF!*100</f>
        <v>#REF!</v>
      </c>
    </row>
    <row r="3289" spans="7:7" x14ac:dyDescent="0.2">
      <c r="G3289" t="e">
        <f>#REF!*100</f>
        <v>#REF!</v>
      </c>
    </row>
    <row r="3290" spans="7:7" x14ac:dyDescent="0.2">
      <c r="G3290" t="e">
        <f>#REF!*100</f>
        <v>#REF!</v>
      </c>
    </row>
    <row r="3291" spans="7:7" x14ac:dyDescent="0.2">
      <c r="G3291" t="e">
        <f>#REF!*100</f>
        <v>#REF!</v>
      </c>
    </row>
    <row r="3292" spans="7:7" x14ac:dyDescent="0.2">
      <c r="G3292" t="e">
        <f>#REF!*100</f>
        <v>#REF!</v>
      </c>
    </row>
    <row r="3293" spans="7:7" x14ac:dyDescent="0.2">
      <c r="G3293" t="e">
        <f>#REF!*100</f>
        <v>#REF!</v>
      </c>
    </row>
    <row r="3294" spans="7:7" x14ac:dyDescent="0.2">
      <c r="G3294" t="e">
        <f>#REF!*100</f>
        <v>#REF!</v>
      </c>
    </row>
    <row r="3295" spans="7:7" x14ac:dyDescent="0.2">
      <c r="G3295" t="e">
        <f>#REF!*100</f>
        <v>#REF!</v>
      </c>
    </row>
    <row r="3296" spans="7:7" x14ac:dyDescent="0.2">
      <c r="G3296" t="e">
        <f>#REF!*100</f>
        <v>#REF!</v>
      </c>
    </row>
    <row r="3297" spans="7:7" x14ac:dyDescent="0.2">
      <c r="G3297" t="e">
        <f>#REF!*100</f>
        <v>#REF!</v>
      </c>
    </row>
    <row r="3298" spans="7:7" x14ac:dyDescent="0.2">
      <c r="G3298" t="e">
        <f>#REF!*100</f>
        <v>#REF!</v>
      </c>
    </row>
    <row r="3299" spans="7:7" x14ac:dyDescent="0.2">
      <c r="G3299" t="e">
        <f>#REF!*100</f>
        <v>#REF!</v>
      </c>
    </row>
    <row r="3300" spans="7:7" x14ac:dyDescent="0.2">
      <c r="G3300" t="e">
        <f>#REF!*100</f>
        <v>#REF!</v>
      </c>
    </row>
    <row r="3301" spans="7:7" x14ac:dyDescent="0.2">
      <c r="G3301" t="e">
        <f>#REF!*100</f>
        <v>#REF!</v>
      </c>
    </row>
    <row r="3302" spans="7:7" x14ac:dyDescent="0.2">
      <c r="G3302" t="e">
        <f>#REF!*100</f>
        <v>#REF!</v>
      </c>
    </row>
    <row r="3303" spans="7:7" x14ac:dyDescent="0.2">
      <c r="G3303" t="e">
        <f>#REF!*100</f>
        <v>#REF!</v>
      </c>
    </row>
    <row r="3304" spans="7:7" x14ac:dyDescent="0.2">
      <c r="G3304" t="e">
        <f>#REF!*100</f>
        <v>#REF!</v>
      </c>
    </row>
    <row r="3305" spans="7:7" x14ac:dyDescent="0.2">
      <c r="G3305" t="e">
        <f>#REF!*100</f>
        <v>#REF!</v>
      </c>
    </row>
    <row r="3306" spans="7:7" x14ac:dyDescent="0.2">
      <c r="G3306" t="e">
        <f>#REF!*100</f>
        <v>#REF!</v>
      </c>
    </row>
    <row r="3307" spans="7:7" x14ac:dyDescent="0.2">
      <c r="G3307" t="e">
        <f>#REF!*100</f>
        <v>#REF!</v>
      </c>
    </row>
    <row r="3308" spans="7:7" x14ac:dyDescent="0.2">
      <c r="G3308" t="e">
        <f>#REF!*100</f>
        <v>#REF!</v>
      </c>
    </row>
    <row r="3309" spans="7:7" x14ac:dyDescent="0.2">
      <c r="G3309" t="e">
        <f>#REF!*100</f>
        <v>#REF!</v>
      </c>
    </row>
    <row r="3310" spans="7:7" x14ac:dyDescent="0.2">
      <c r="G3310" t="e">
        <f>#REF!*100</f>
        <v>#REF!</v>
      </c>
    </row>
    <row r="3311" spans="7:7" x14ac:dyDescent="0.2">
      <c r="G3311" t="e">
        <f>#REF!*100</f>
        <v>#REF!</v>
      </c>
    </row>
    <row r="3312" spans="7:7" x14ac:dyDescent="0.2">
      <c r="G3312" t="e">
        <f>#REF!*100</f>
        <v>#REF!</v>
      </c>
    </row>
    <row r="3313" spans="7:7" x14ac:dyDescent="0.2">
      <c r="G3313" t="e">
        <f>#REF!*100</f>
        <v>#REF!</v>
      </c>
    </row>
    <row r="3314" spans="7:7" x14ac:dyDescent="0.2">
      <c r="G3314" t="e">
        <f>#REF!*100</f>
        <v>#REF!</v>
      </c>
    </row>
    <row r="3315" spans="7:7" x14ac:dyDescent="0.2">
      <c r="G3315" t="e">
        <f>#REF!*100</f>
        <v>#REF!</v>
      </c>
    </row>
    <row r="3316" spans="7:7" x14ac:dyDescent="0.2">
      <c r="G3316" t="e">
        <f>#REF!*100</f>
        <v>#REF!</v>
      </c>
    </row>
    <row r="3317" spans="7:7" x14ac:dyDescent="0.2">
      <c r="G3317" t="e">
        <f>#REF!*100</f>
        <v>#REF!</v>
      </c>
    </row>
    <row r="3318" spans="7:7" x14ac:dyDescent="0.2">
      <c r="G3318" t="e">
        <f>#REF!*100</f>
        <v>#REF!</v>
      </c>
    </row>
    <row r="3319" spans="7:7" x14ac:dyDescent="0.2">
      <c r="G3319" t="e">
        <f>#REF!*100</f>
        <v>#REF!</v>
      </c>
    </row>
    <row r="3320" spans="7:7" x14ac:dyDescent="0.2">
      <c r="G3320" t="e">
        <f>#REF!*100</f>
        <v>#REF!</v>
      </c>
    </row>
    <row r="3321" spans="7:7" x14ac:dyDescent="0.2">
      <c r="G3321" t="e">
        <f>#REF!*100</f>
        <v>#REF!</v>
      </c>
    </row>
    <row r="3322" spans="7:7" x14ac:dyDescent="0.2">
      <c r="G3322" t="e">
        <f>#REF!*100</f>
        <v>#REF!</v>
      </c>
    </row>
    <row r="3323" spans="7:7" x14ac:dyDescent="0.2">
      <c r="G3323" t="e">
        <f>#REF!*100</f>
        <v>#REF!</v>
      </c>
    </row>
    <row r="3324" spans="7:7" x14ac:dyDescent="0.2">
      <c r="G3324" t="e">
        <f>#REF!*100</f>
        <v>#REF!</v>
      </c>
    </row>
    <row r="3325" spans="7:7" x14ac:dyDescent="0.2">
      <c r="G3325" t="e">
        <f>#REF!*100</f>
        <v>#REF!</v>
      </c>
    </row>
    <row r="3326" spans="7:7" x14ac:dyDescent="0.2">
      <c r="G3326" t="e">
        <f>#REF!*100</f>
        <v>#REF!</v>
      </c>
    </row>
    <row r="3327" spans="7:7" x14ac:dyDescent="0.2">
      <c r="G3327" t="e">
        <f>#REF!*100</f>
        <v>#REF!</v>
      </c>
    </row>
    <row r="3328" spans="7:7" x14ac:dyDescent="0.2">
      <c r="G3328" t="e">
        <f>#REF!*100</f>
        <v>#REF!</v>
      </c>
    </row>
    <row r="3329" spans="7:7" x14ac:dyDescent="0.2">
      <c r="G3329" t="e">
        <f>#REF!*100</f>
        <v>#REF!</v>
      </c>
    </row>
    <row r="3330" spans="7:7" x14ac:dyDescent="0.2">
      <c r="G3330" t="e">
        <f>#REF!*100</f>
        <v>#REF!</v>
      </c>
    </row>
    <row r="3331" spans="7:7" x14ac:dyDescent="0.2">
      <c r="G3331" t="e">
        <f>#REF!*100</f>
        <v>#REF!</v>
      </c>
    </row>
    <row r="3332" spans="7:7" x14ac:dyDescent="0.2">
      <c r="G3332" t="e">
        <f>#REF!*100</f>
        <v>#REF!</v>
      </c>
    </row>
    <row r="3333" spans="7:7" x14ac:dyDescent="0.2">
      <c r="G3333" t="e">
        <f>#REF!*100</f>
        <v>#REF!</v>
      </c>
    </row>
    <row r="3334" spans="7:7" x14ac:dyDescent="0.2">
      <c r="G3334" t="e">
        <f>#REF!*100</f>
        <v>#REF!</v>
      </c>
    </row>
    <row r="3335" spans="7:7" x14ac:dyDescent="0.2">
      <c r="G3335" t="e">
        <f>#REF!*100</f>
        <v>#REF!</v>
      </c>
    </row>
    <row r="3336" spans="7:7" x14ac:dyDescent="0.2">
      <c r="G3336" t="e">
        <f>#REF!*100</f>
        <v>#REF!</v>
      </c>
    </row>
    <row r="3337" spans="7:7" x14ac:dyDescent="0.2">
      <c r="G3337" t="e">
        <f>#REF!*100</f>
        <v>#REF!</v>
      </c>
    </row>
    <row r="3338" spans="7:7" x14ac:dyDescent="0.2">
      <c r="G3338" t="e">
        <f>#REF!*100</f>
        <v>#REF!</v>
      </c>
    </row>
    <row r="3339" spans="7:7" x14ac:dyDescent="0.2">
      <c r="G3339" t="e">
        <f>#REF!*100</f>
        <v>#REF!</v>
      </c>
    </row>
    <row r="3340" spans="7:7" x14ac:dyDescent="0.2">
      <c r="G3340" t="e">
        <f>#REF!*100</f>
        <v>#REF!</v>
      </c>
    </row>
    <row r="3341" spans="7:7" x14ac:dyDescent="0.2">
      <c r="G3341" t="e">
        <f>#REF!*100</f>
        <v>#REF!</v>
      </c>
    </row>
    <row r="3342" spans="7:7" x14ac:dyDescent="0.2">
      <c r="G3342" t="e">
        <f>#REF!*100</f>
        <v>#REF!</v>
      </c>
    </row>
    <row r="3343" spans="7:7" x14ac:dyDescent="0.2">
      <c r="G3343" t="e">
        <f>#REF!*100</f>
        <v>#REF!</v>
      </c>
    </row>
    <row r="3344" spans="7:7" x14ac:dyDescent="0.2">
      <c r="G3344" t="e">
        <f>#REF!*100</f>
        <v>#REF!</v>
      </c>
    </row>
    <row r="3345" spans="7:7" x14ac:dyDescent="0.2">
      <c r="G3345" t="e">
        <f>#REF!*100</f>
        <v>#REF!</v>
      </c>
    </row>
    <row r="3346" spans="7:7" x14ac:dyDescent="0.2">
      <c r="G3346" t="e">
        <f>#REF!*100</f>
        <v>#REF!</v>
      </c>
    </row>
    <row r="3347" spans="7:7" x14ac:dyDescent="0.2">
      <c r="G3347" t="e">
        <f>#REF!*100</f>
        <v>#REF!</v>
      </c>
    </row>
    <row r="3348" spans="7:7" x14ac:dyDescent="0.2">
      <c r="G3348" t="e">
        <f>#REF!*100</f>
        <v>#REF!</v>
      </c>
    </row>
    <row r="3349" spans="7:7" x14ac:dyDescent="0.2">
      <c r="G3349" t="e">
        <f>#REF!*100</f>
        <v>#REF!</v>
      </c>
    </row>
    <row r="3350" spans="7:7" x14ac:dyDescent="0.2">
      <c r="G3350" t="e">
        <f>#REF!*100</f>
        <v>#REF!</v>
      </c>
    </row>
    <row r="3351" spans="7:7" x14ac:dyDescent="0.2">
      <c r="G3351" t="e">
        <f>#REF!*100</f>
        <v>#REF!</v>
      </c>
    </row>
    <row r="3352" spans="7:7" x14ac:dyDescent="0.2">
      <c r="G3352" t="e">
        <f>#REF!*100</f>
        <v>#REF!</v>
      </c>
    </row>
    <row r="3353" spans="7:7" x14ac:dyDescent="0.2">
      <c r="G3353" t="e">
        <f>#REF!*100</f>
        <v>#REF!</v>
      </c>
    </row>
    <row r="3354" spans="7:7" x14ac:dyDescent="0.2">
      <c r="G3354" t="e">
        <f>#REF!*100</f>
        <v>#REF!</v>
      </c>
    </row>
    <row r="3355" spans="7:7" x14ac:dyDescent="0.2">
      <c r="G3355" t="e">
        <f>#REF!*100</f>
        <v>#REF!</v>
      </c>
    </row>
    <row r="3356" spans="7:7" x14ac:dyDescent="0.2">
      <c r="G3356" t="e">
        <f>#REF!*100</f>
        <v>#REF!</v>
      </c>
    </row>
    <row r="3357" spans="7:7" x14ac:dyDescent="0.2">
      <c r="G3357" t="e">
        <f>#REF!*100</f>
        <v>#REF!</v>
      </c>
    </row>
    <row r="3358" spans="7:7" x14ac:dyDescent="0.2">
      <c r="G3358" t="e">
        <f>#REF!*100</f>
        <v>#REF!</v>
      </c>
    </row>
    <row r="3359" spans="7:7" x14ac:dyDescent="0.2">
      <c r="G3359" t="e">
        <f>#REF!*100</f>
        <v>#REF!</v>
      </c>
    </row>
    <row r="3360" spans="7:7" x14ac:dyDescent="0.2">
      <c r="G3360" t="e">
        <f>#REF!*100</f>
        <v>#REF!</v>
      </c>
    </row>
    <row r="3361" spans="7:7" x14ac:dyDescent="0.2">
      <c r="G3361" t="e">
        <f>#REF!*100</f>
        <v>#REF!</v>
      </c>
    </row>
    <row r="3362" spans="7:7" x14ac:dyDescent="0.2">
      <c r="G3362" t="e">
        <f>#REF!*100</f>
        <v>#REF!</v>
      </c>
    </row>
    <row r="3363" spans="7:7" x14ac:dyDescent="0.2">
      <c r="G3363" t="e">
        <f>#REF!*100</f>
        <v>#REF!</v>
      </c>
    </row>
    <row r="3364" spans="7:7" x14ac:dyDescent="0.2">
      <c r="G3364" t="e">
        <f>#REF!*100</f>
        <v>#REF!</v>
      </c>
    </row>
    <row r="3365" spans="7:7" x14ac:dyDescent="0.2">
      <c r="G3365" t="e">
        <f>#REF!*100</f>
        <v>#REF!</v>
      </c>
    </row>
    <row r="3366" spans="7:7" x14ac:dyDescent="0.2">
      <c r="G3366" t="e">
        <f>#REF!*100</f>
        <v>#REF!</v>
      </c>
    </row>
    <row r="3367" spans="7:7" x14ac:dyDescent="0.2">
      <c r="G3367" t="e">
        <f>#REF!*100</f>
        <v>#REF!</v>
      </c>
    </row>
    <row r="3368" spans="7:7" x14ac:dyDescent="0.2">
      <c r="G3368" t="e">
        <f>#REF!*100</f>
        <v>#REF!</v>
      </c>
    </row>
    <row r="3369" spans="7:7" x14ac:dyDescent="0.2">
      <c r="G3369" t="e">
        <f>#REF!*100</f>
        <v>#REF!</v>
      </c>
    </row>
    <row r="3370" spans="7:7" x14ac:dyDescent="0.2">
      <c r="G3370" t="e">
        <f>#REF!*100</f>
        <v>#REF!</v>
      </c>
    </row>
    <row r="3371" spans="7:7" x14ac:dyDescent="0.2">
      <c r="G3371" t="e">
        <f>#REF!*100</f>
        <v>#REF!</v>
      </c>
    </row>
    <row r="3372" spans="7:7" x14ac:dyDescent="0.2">
      <c r="G3372" t="e">
        <f>#REF!*100</f>
        <v>#REF!</v>
      </c>
    </row>
    <row r="3373" spans="7:7" x14ac:dyDescent="0.2">
      <c r="G3373" t="e">
        <f>#REF!*100</f>
        <v>#REF!</v>
      </c>
    </row>
    <row r="3374" spans="7:7" x14ac:dyDescent="0.2">
      <c r="G3374" t="e">
        <f>#REF!*100</f>
        <v>#REF!</v>
      </c>
    </row>
    <row r="3375" spans="7:7" x14ac:dyDescent="0.2">
      <c r="G3375" t="e">
        <f>#REF!*100</f>
        <v>#REF!</v>
      </c>
    </row>
    <row r="3376" spans="7:7" x14ac:dyDescent="0.2">
      <c r="G3376" t="e">
        <f>#REF!*100</f>
        <v>#REF!</v>
      </c>
    </row>
    <row r="3377" spans="7:7" x14ac:dyDescent="0.2">
      <c r="G3377" t="e">
        <f>#REF!*100</f>
        <v>#REF!</v>
      </c>
    </row>
    <row r="3378" spans="7:7" x14ac:dyDescent="0.2">
      <c r="G3378" t="e">
        <f>#REF!*100</f>
        <v>#REF!</v>
      </c>
    </row>
    <row r="3379" spans="7:7" x14ac:dyDescent="0.2">
      <c r="G3379" t="e">
        <f>#REF!*100</f>
        <v>#REF!</v>
      </c>
    </row>
    <row r="3380" spans="7:7" x14ac:dyDescent="0.2">
      <c r="G3380" t="e">
        <f>#REF!*100</f>
        <v>#REF!</v>
      </c>
    </row>
    <row r="3381" spans="7:7" x14ac:dyDescent="0.2">
      <c r="G3381" t="e">
        <f>#REF!*100</f>
        <v>#REF!</v>
      </c>
    </row>
    <row r="3382" spans="7:7" x14ac:dyDescent="0.2">
      <c r="G3382" t="e">
        <f>#REF!*100</f>
        <v>#REF!</v>
      </c>
    </row>
    <row r="3383" spans="7:7" x14ac:dyDescent="0.2">
      <c r="G3383" t="e">
        <f>#REF!*100</f>
        <v>#REF!</v>
      </c>
    </row>
    <row r="3384" spans="7:7" x14ac:dyDescent="0.2">
      <c r="G3384" t="e">
        <f>#REF!*100</f>
        <v>#REF!</v>
      </c>
    </row>
    <row r="3385" spans="7:7" x14ac:dyDescent="0.2">
      <c r="G3385" t="e">
        <f>#REF!*100</f>
        <v>#REF!</v>
      </c>
    </row>
    <row r="3386" spans="7:7" x14ac:dyDescent="0.2">
      <c r="G3386" t="e">
        <f>#REF!*100</f>
        <v>#REF!</v>
      </c>
    </row>
    <row r="3387" spans="7:7" x14ac:dyDescent="0.2">
      <c r="G3387" t="e">
        <f>#REF!*100</f>
        <v>#REF!</v>
      </c>
    </row>
    <row r="3388" spans="7:7" x14ac:dyDescent="0.2">
      <c r="G3388" t="e">
        <f>#REF!*100</f>
        <v>#REF!</v>
      </c>
    </row>
    <row r="3389" spans="7:7" x14ac:dyDescent="0.2">
      <c r="G3389" t="e">
        <f>#REF!*100</f>
        <v>#REF!</v>
      </c>
    </row>
    <row r="3390" spans="7:7" x14ac:dyDescent="0.2">
      <c r="G3390" t="e">
        <f>#REF!*100</f>
        <v>#REF!</v>
      </c>
    </row>
    <row r="3391" spans="7:7" x14ac:dyDescent="0.2">
      <c r="G3391" t="e">
        <f>#REF!*100</f>
        <v>#REF!</v>
      </c>
    </row>
    <row r="3392" spans="7:7" x14ac:dyDescent="0.2">
      <c r="G3392" t="e">
        <f>#REF!*100</f>
        <v>#REF!</v>
      </c>
    </row>
    <row r="3393" spans="7:7" x14ac:dyDescent="0.2">
      <c r="G3393" t="e">
        <f>#REF!*100</f>
        <v>#REF!</v>
      </c>
    </row>
    <row r="3394" spans="7:7" x14ac:dyDescent="0.2">
      <c r="G3394" t="e">
        <f>#REF!*100</f>
        <v>#REF!</v>
      </c>
    </row>
    <row r="3395" spans="7:7" x14ac:dyDescent="0.2">
      <c r="G3395" t="e">
        <f>#REF!*100</f>
        <v>#REF!</v>
      </c>
    </row>
    <row r="3396" spans="7:7" x14ac:dyDescent="0.2">
      <c r="G3396" t="e">
        <f>#REF!*100</f>
        <v>#REF!</v>
      </c>
    </row>
    <row r="3397" spans="7:7" x14ac:dyDescent="0.2">
      <c r="G3397" t="e">
        <f>#REF!*100</f>
        <v>#REF!</v>
      </c>
    </row>
    <row r="3398" spans="7:7" x14ac:dyDescent="0.2">
      <c r="G3398" t="e">
        <f>#REF!*100</f>
        <v>#REF!</v>
      </c>
    </row>
    <row r="3399" spans="7:7" x14ac:dyDescent="0.2">
      <c r="G3399" t="e">
        <f>#REF!*100</f>
        <v>#REF!</v>
      </c>
    </row>
    <row r="3400" spans="7:7" x14ac:dyDescent="0.2">
      <c r="G3400" t="e">
        <f>#REF!*100</f>
        <v>#REF!</v>
      </c>
    </row>
    <row r="3401" spans="7:7" x14ac:dyDescent="0.2">
      <c r="G3401" t="e">
        <f>#REF!*100</f>
        <v>#REF!</v>
      </c>
    </row>
    <row r="3402" spans="7:7" x14ac:dyDescent="0.2">
      <c r="G3402" t="e">
        <f>#REF!*100</f>
        <v>#REF!</v>
      </c>
    </row>
    <row r="3403" spans="7:7" x14ac:dyDescent="0.2">
      <c r="G3403" t="e">
        <f>#REF!*100</f>
        <v>#REF!</v>
      </c>
    </row>
    <row r="3404" spans="7:7" x14ac:dyDescent="0.2">
      <c r="G3404" t="e">
        <f>#REF!*100</f>
        <v>#REF!</v>
      </c>
    </row>
    <row r="3405" spans="7:7" x14ac:dyDescent="0.2">
      <c r="G3405" t="e">
        <f>#REF!*100</f>
        <v>#REF!</v>
      </c>
    </row>
    <row r="3406" spans="7:7" x14ac:dyDescent="0.2">
      <c r="G3406" t="e">
        <f>#REF!*100</f>
        <v>#REF!</v>
      </c>
    </row>
    <row r="3407" spans="7:7" x14ac:dyDescent="0.2">
      <c r="G3407" t="e">
        <f>#REF!*100</f>
        <v>#REF!</v>
      </c>
    </row>
    <row r="3408" spans="7:7" x14ac:dyDescent="0.2">
      <c r="G3408" t="e">
        <f>#REF!*100</f>
        <v>#REF!</v>
      </c>
    </row>
    <row r="3409" spans="7:7" x14ac:dyDescent="0.2">
      <c r="G3409" t="e">
        <f>#REF!*100</f>
        <v>#REF!</v>
      </c>
    </row>
    <row r="3410" spans="7:7" x14ac:dyDescent="0.2">
      <c r="G3410" t="e">
        <f>#REF!*100</f>
        <v>#REF!</v>
      </c>
    </row>
    <row r="3411" spans="7:7" x14ac:dyDescent="0.2">
      <c r="G3411" t="e">
        <f>#REF!*100</f>
        <v>#REF!</v>
      </c>
    </row>
    <row r="3412" spans="7:7" x14ac:dyDescent="0.2">
      <c r="G3412" t="e">
        <f>#REF!*100</f>
        <v>#REF!</v>
      </c>
    </row>
    <row r="3413" spans="7:7" x14ac:dyDescent="0.2">
      <c r="G3413" t="e">
        <f>#REF!*100</f>
        <v>#REF!</v>
      </c>
    </row>
    <row r="3414" spans="7:7" x14ac:dyDescent="0.2">
      <c r="G3414" t="e">
        <f>#REF!*100</f>
        <v>#REF!</v>
      </c>
    </row>
    <row r="3415" spans="7:7" x14ac:dyDescent="0.2">
      <c r="G3415" t="e">
        <f>#REF!*100</f>
        <v>#REF!</v>
      </c>
    </row>
    <row r="3416" spans="7:7" x14ac:dyDescent="0.2">
      <c r="G3416" t="e">
        <f>#REF!*100</f>
        <v>#REF!</v>
      </c>
    </row>
    <row r="3417" spans="7:7" x14ac:dyDescent="0.2">
      <c r="G3417" t="e">
        <f>#REF!*100</f>
        <v>#REF!</v>
      </c>
    </row>
    <row r="3418" spans="7:7" x14ac:dyDescent="0.2">
      <c r="G3418" t="e">
        <f>#REF!*100</f>
        <v>#REF!</v>
      </c>
    </row>
    <row r="3419" spans="7:7" x14ac:dyDescent="0.2">
      <c r="G3419" t="e">
        <f>#REF!*100</f>
        <v>#REF!</v>
      </c>
    </row>
    <row r="3420" spans="7:7" x14ac:dyDescent="0.2">
      <c r="G3420" t="e">
        <f>#REF!*100</f>
        <v>#REF!</v>
      </c>
    </row>
    <row r="3421" spans="7:7" x14ac:dyDescent="0.2">
      <c r="G3421" t="e">
        <f>#REF!*100</f>
        <v>#REF!</v>
      </c>
    </row>
    <row r="3422" spans="7:7" x14ac:dyDescent="0.2">
      <c r="G3422" t="e">
        <f>#REF!*100</f>
        <v>#REF!</v>
      </c>
    </row>
    <row r="3423" spans="7:7" x14ac:dyDescent="0.2">
      <c r="G3423" t="e">
        <f>#REF!*100</f>
        <v>#REF!</v>
      </c>
    </row>
    <row r="3424" spans="7:7" x14ac:dyDescent="0.2">
      <c r="G3424" t="e">
        <f>#REF!*100</f>
        <v>#REF!</v>
      </c>
    </row>
    <row r="3425" spans="7:7" x14ac:dyDescent="0.2">
      <c r="G3425" t="e">
        <f>#REF!*100</f>
        <v>#REF!</v>
      </c>
    </row>
    <row r="3426" spans="7:7" x14ac:dyDescent="0.2">
      <c r="G3426" t="e">
        <f>#REF!*100</f>
        <v>#REF!</v>
      </c>
    </row>
    <row r="3427" spans="7:7" x14ac:dyDescent="0.2">
      <c r="G3427" t="e">
        <f>#REF!*100</f>
        <v>#REF!</v>
      </c>
    </row>
    <row r="3428" spans="7:7" x14ac:dyDescent="0.2">
      <c r="G3428" t="e">
        <f>#REF!*100</f>
        <v>#REF!</v>
      </c>
    </row>
    <row r="3429" spans="7:7" x14ac:dyDescent="0.2">
      <c r="G3429" t="e">
        <f>#REF!*100</f>
        <v>#REF!</v>
      </c>
    </row>
    <row r="3430" spans="7:7" x14ac:dyDescent="0.2">
      <c r="G3430" t="e">
        <f>#REF!*100</f>
        <v>#REF!</v>
      </c>
    </row>
    <row r="3431" spans="7:7" x14ac:dyDescent="0.2">
      <c r="G3431" t="e">
        <f>#REF!*100</f>
        <v>#REF!</v>
      </c>
    </row>
    <row r="3432" spans="7:7" x14ac:dyDescent="0.2">
      <c r="G3432" t="e">
        <f>#REF!*100</f>
        <v>#REF!</v>
      </c>
    </row>
    <row r="3433" spans="7:7" x14ac:dyDescent="0.2">
      <c r="G3433" t="e">
        <f>#REF!*100</f>
        <v>#REF!</v>
      </c>
    </row>
    <row r="3434" spans="7:7" x14ac:dyDescent="0.2">
      <c r="G3434" t="e">
        <f>#REF!*100</f>
        <v>#REF!</v>
      </c>
    </row>
    <row r="3435" spans="7:7" x14ac:dyDescent="0.2">
      <c r="G3435" t="e">
        <f>#REF!*100</f>
        <v>#REF!</v>
      </c>
    </row>
    <row r="3436" spans="7:7" x14ac:dyDescent="0.2">
      <c r="G3436" t="e">
        <f>#REF!*100</f>
        <v>#REF!</v>
      </c>
    </row>
    <row r="3437" spans="7:7" x14ac:dyDescent="0.2">
      <c r="G3437" t="e">
        <f>#REF!*100</f>
        <v>#REF!</v>
      </c>
    </row>
    <row r="3438" spans="7:7" x14ac:dyDescent="0.2">
      <c r="G3438" t="e">
        <f>#REF!*100</f>
        <v>#REF!</v>
      </c>
    </row>
    <row r="3439" spans="7:7" x14ac:dyDescent="0.2">
      <c r="G3439" t="e">
        <f>#REF!*100</f>
        <v>#REF!</v>
      </c>
    </row>
    <row r="3440" spans="7:7" x14ac:dyDescent="0.2">
      <c r="G3440" t="e">
        <f>#REF!*100</f>
        <v>#REF!</v>
      </c>
    </row>
    <row r="3441" spans="7:7" x14ac:dyDescent="0.2">
      <c r="G3441" t="e">
        <f>#REF!*100</f>
        <v>#REF!</v>
      </c>
    </row>
    <row r="3442" spans="7:7" x14ac:dyDescent="0.2">
      <c r="G3442" t="e">
        <f>#REF!*100</f>
        <v>#REF!</v>
      </c>
    </row>
    <row r="3443" spans="7:7" x14ac:dyDescent="0.2">
      <c r="G3443" t="e">
        <f>#REF!*100</f>
        <v>#REF!</v>
      </c>
    </row>
    <row r="3444" spans="7:7" x14ac:dyDescent="0.2">
      <c r="G3444" t="e">
        <f>#REF!*100</f>
        <v>#REF!</v>
      </c>
    </row>
    <row r="3445" spans="7:7" x14ac:dyDescent="0.2">
      <c r="G3445" t="e">
        <f>#REF!*100</f>
        <v>#REF!</v>
      </c>
    </row>
    <row r="3446" spans="7:7" x14ac:dyDescent="0.2">
      <c r="G3446" t="e">
        <f>#REF!*100</f>
        <v>#REF!</v>
      </c>
    </row>
    <row r="3447" spans="7:7" x14ac:dyDescent="0.2">
      <c r="G3447" t="e">
        <f>#REF!*100</f>
        <v>#REF!</v>
      </c>
    </row>
    <row r="3448" spans="7:7" x14ac:dyDescent="0.2">
      <c r="G3448" t="e">
        <f>#REF!*100</f>
        <v>#REF!</v>
      </c>
    </row>
    <row r="3449" spans="7:7" x14ac:dyDescent="0.2">
      <c r="G3449" t="e">
        <f>#REF!*100</f>
        <v>#REF!</v>
      </c>
    </row>
    <row r="3450" spans="7:7" x14ac:dyDescent="0.2">
      <c r="G3450" t="e">
        <f>#REF!*100</f>
        <v>#REF!</v>
      </c>
    </row>
    <row r="3451" spans="7:7" x14ac:dyDescent="0.2">
      <c r="G3451" t="e">
        <f>#REF!*100</f>
        <v>#REF!</v>
      </c>
    </row>
    <row r="3452" spans="7:7" x14ac:dyDescent="0.2">
      <c r="G3452" t="e">
        <f>#REF!*100</f>
        <v>#REF!</v>
      </c>
    </row>
    <row r="3453" spans="7:7" x14ac:dyDescent="0.2">
      <c r="G3453" t="e">
        <f>#REF!*100</f>
        <v>#REF!</v>
      </c>
    </row>
    <row r="3454" spans="7:7" x14ac:dyDescent="0.2">
      <c r="G3454" t="e">
        <f>#REF!*100</f>
        <v>#REF!</v>
      </c>
    </row>
    <row r="3455" spans="7:7" x14ac:dyDescent="0.2">
      <c r="G3455" t="e">
        <f>#REF!*100</f>
        <v>#REF!</v>
      </c>
    </row>
    <row r="3456" spans="7:7" x14ac:dyDescent="0.2">
      <c r="G3456" t="e">
        <f>#REF!*100</f>
        <v>#REF!</v>
      </c>
    </row>
    <row r="3457" spans="7:7" x14ac:dyDescent="0.2">
      <c r="G3457" t="e">
        <f>#REF!*100</f>
        <v>#REF!</v>
      </c>
    </row>
    <row r="3458" spans="7:7" x14ac:dyDescent="0.2">
      <c r="G3458" t="e">
        <f>#REF!*100</f>
        <v>#REF!</v>
      </c>
    </row>
    <row r="3459" spans="7:7" x14ac:dyDescent="0.2">
      <c r="G3459" t="e">
        <f>#REF!*100</f>
        <v>#REF!</v>
      </c>
    </row>
    <row r="3460" spans="7:7" x14ac:dyDescent="0.2">
      <c r="G3460" t="e">
        <f>#REF!*100</f>
        <v>#REF!</v>
      </c>
    </row>
    <row r="3461" spans="7:7" x14ac:dyDescent="0.2">
      <c r="G3461" t="e">
        <f>#REF!*100</f>
        <v>#REF!</v>
      </c>
    </row>
    <row r="3462" spans="7:7" x14ac:dyDescent="0.2">
      <c r="G3462" t="e">
        <f>#REF!*100</f>
        <v>#REF!</v>
      </c>
    </row>
    <row r="3463" spans="7:7" x14ac:dyDescent="0.2">
      <c r="G3463" t="e">
        <f>#REF!*100</f>
        <v>#REF!</v>
      </c>
    </row>
    <row r="3464" spans="7:7" x14ac:dyDescent="0.2">
      <c r="G3464" t="e">
        <f>#REF!*100</f>
        <v>#REF!</v>
      </c>
    </row>
    <row r="3465" spans="7:7" x14ac:dyDescent="0.2">
      <c r="G3465" t="e">
        <f>#REF!*100</f>
        <v>#REF!</v>
      </c>
    </row>
    <row r="3466" spans="7:7" x14ac:dyDescent="0.2">
      <c r="G3466" t="e">
        <f>#REF!*100</f>
        <v>#REF!</v>
      </c>
    </row>
    <row r="3467" spans="7:7" x14ac:dyDescent="0.2">
      <c r="G3467" t="e">
        <f>#REF!*100</f>
        <v>#REF!</v>
      </c>
    </row>
    <row r="3468" spans="7:7" x14ac:dyDescent="0.2">
      <c r="G3468" t="e">
        <f>#REF!*100</f>
        <v>#REF!</v>
      </c>
    </row>
    <row r="3469" spans="7:7" x14ac:dyDescent="0.2">
      <c r="G3469" t="e">
        <f>#REF!*100</f>
        <v>#REF!</v>
      </c>
    </row>
    <row r="3470" spans="7:7" x14ac:dyDescent="0.2">
      <c r="G3470" t="e">
        <f>#REF!*100</f>
        <v>#REF!</v>
      </c>
    </row>
    <row r="3471" spans="7:7" x14ac:dyDescent="0.2">
      <c r="G3471" t="e">
        <f>#REF!*100</f>
        <v>#REF!</v>
      </c>
    </row>
    <row r="3472" spans="7:7" x14ac:dyDescent="0.2">
      <c r="G3472" t="e">
        <f>#REF!*100</f>
        <v>#REF!</v>
      </c>
    </row>
    <row r="3473" spans="7:7" x14ac:dyDescent="0.2">
      <c r="G3473" t="e">
        <f>#REF!*100</f>
        <v>#REF!</v>
      </c>
    </row>
    <row r="3474" spans="7:7" x14ac:dyDescent="0.2">
      <c r="G3474" t="e">
        <f>#REF!*100</f>
        <v>#REF!</v>
      </c>
    </row>
    <row r="3475" spans="7:7" x14ac:dyDescent="0.2">
      <c r="G3475" t="e">
        <f>#REF!*100</f>
        <v>#REF!</v>
      </c>
    </row>
    <row r="3476" spans="7:7" x14ac:dyDescent="0.2">
      <c r="G3476" t="e">
        <f>#REF!*100</f>
        <v>#REF!</v>
      </c>
    </row>
    <row r="3477" spans="7:7" x14ac:dyDescent="0.2">
      <c r="G3477" t="e">
        <f>#REF!*100</f>
        <v>#REF!</v>
      </c>
    </row>
    <row r="3478" spans="7:7" x14ac:dyDescent="0.2">
      <c r="G3478" t="e">
        <f>#REF!*100</f>
        <v>#REF!</v>
      </c>
    </row>
    <row r="3479" spans="7:7" x14ac:dyDescent="0.2">
      <c r="G3479" t="e">
        <f>#REF!*100</f>
        <v>#REF!</v>
      </c>
    </row>
    <row r="3480" spans="7:7" x14ac:dyDescent="0.2">
      <c r="G3480" t="e">
        <f>#REF!*100</f>
        <v>#REF!</v>
      </c>
    </row>
    <row r="3481" spans="7:7" x14ac:dyDescent="0.2">
      <c r="G3481" t="e">
        <f>#REF!*100</f>
        <v>#REF!</v>
      </c>
    </row>
    <row r="3482" spans="7:7" x14ac:dyDescent="0.2">
      <c r="G3482" t="e">
        <f>#REF!*100</f>
        <v>#REF!</v>
      </c>
    </row>
    <row r="3483" spans="7:7" x14ac:dyDescent="0.2">
      <c r="G3483" t="e">
        <f>#REF!*100</f>
        <v>#REF!</v>
      </c>
    </row>
    <row r="3484" spans="7:7" x14ac:dyDescent="0.2">
      <c r="G3484" t="e">
        <f>#REF!*100</f>
        <v>#REF!</v>
      </c>
    </row>
    <row r="3485" spans="7:7" x14ac:dyDescent="0.2">
      <c r="G3485" t="e">
        <f>#REF!*100</f>
        <v>#REF!</v>
      </c>
    </row>
    <row r="3486" spans="7:7" x14ac:dyDescent="0.2">
      <c r="G3486" t="e">
        <f>#REF!*100</f>
        <v>#REF!</v>
      </c>
    </row>
    <row r="3487" spans="7:7" x14ac:dyDescent="0.2">
      <c r="G3487" t="e">
        <f>#REF!*100</f>
        <v>#REF!</v>
      </c>
    </row>
    <row r="3488" spans="7:7" x14ac:dyDescent="0.2">
      <c r="G3488" t="e">
        <f>#REF!*100</f>
        <v>#REF!</v>
      </c>
    </row>
    <row r="3489" spans="7:7" x14ac:dyDescent="0.2">
      <c r="G3489" t="e">
        <f>#REF!*100</f>
        <v>#REF!</v>
      </c>
    </row>
    <row r="3490" spans="7:7" x14ac:dyDescent="0.2">
      <c r="G3490" t="e">
        <f>#REF!*100</f>
        <v>#REF!</v>
      </c>
    </row>
    <row r="3491" spans="7:7" x14ac:dyDescent="0.2">
      <c r="G3491" t="e">
        <f>#REF!*100</f>
        <v>#REF!</v>
      </c>
    </row>
    <row r="3492" spans="7:7" x14ac:dyDescent="0.2">
      <c r="G3492" t="e">
        <f>#REF!*100</f>
        <v>#REF!</v>
      </c>
    </row>
    <row r="3493" spans="7:7" x14ac:dyDescent="0.2">
      <c r="G3493" t="e">
        <f>#REF!*100</f>
        <v>#REF!</v>
      </c>
    </row>
    <row r="3494" spans="7:7" x14ac:dyDescent="0.2">
      <c r="G3494" t="e">
        <f>#REF!*100</f>
        <v>#REF!</v>
      </c>
    </row>
    <row r="3495" spans="7:7" x14ac:dyDescent="0.2">
      <c r="G3495" t="e">
        <f>#REF!*100</f>
        <v>#REF!</v>
      </c>
    </row>
    <row r="3496" spans="7:7" x14ac:dyDescent="0.2">
      <c r="G3496" t="e">
        <f>#REF!*100</f>
        <v>#REF!</v>
      </c>
    </row>
    <row r="3497" spans="7:7" x14ac:dyDescent="0.2">
      <c r="G3497" t="e">
        <f>#REF!*100</f>
        <v>#REF!</v>
      </c>
    </row>
    <row r="3498" spans="7:7" x14ac:dyDescent="0.2">
      <c r="G3498" t="e">
        <f>#REF!*100</f>
        <v>#REF!</v>
      </c>
    </row>
    <row r="3499" spans="7:7" x14ac:dyDescent="0.2">
      <c r="G3499" t="e">
        <f>#REF!*100</f>
        <v>#REF!</v>
      </c>
    </row>
    <row r="3500" spans="7:7" x14ac:dyDescent="0.2">
      <c r="G3500" t="e">
        <f>#REF!*100</f>
        <v>#REF!</v>
      </c>
    </row>
    <row r="3501" spans="7:7" x14ac:dyDescent="0.2">
      <c r="G3501" t="e">
        <f>#REF!*100</f>
        <v>#REF!</v>
      </c>
    </row>
    <row r="3502" spans="7:7" x14ac:dyDescent="0.2">
      <c r="G3502" t="e">
        <f>#REF!*100</f>
        <v>#REF!</v>
      </c>
    </row>
    <row r="3503" spans="7:7" x14ac:dyDescent="0.2">
      <c r="G3503" t="e">
        <f>#REF!*100</f>
        <v>#REF!</v>
      </c>
    </row>
    <row r="3504" spans="7:7" x14ac:dyDescent="0.2">
      <c r="G3504" t="e">
        <f>#REF!*100</f>
        <v>#REF!</v>
      </c>
    </row>
    <row r="3505" spans="7:7" x14ac:dyDescent="0.2">
      <c r="G3505" t="e">
        <f>#REF!*100</f>
        <v>#REF!</v>
      </c>
    </row>
    <row r="3506" spans="7:7" x14ac:dyDescent="0.2">
      <c r="G3506" t="e">
        <f>#REF!*100</f>
        <v>#REF!</v>
      </c>
    </row>
    <row r="3507" spans="7:7" x14ac:dyDescent="0.2">
      <c r="G3507" t="e">
        <f>#REF!*100</f>
        <v>#REF!</v>
      </c>
    </row>
    <row r="3508" spans="7:7" x14ac:dyDescent="0.2">
      <c r="G3508" t="e">
        <f>#REF!*100</f>
        <v>#REF!</v>
      </c>
    </row>
    <row r="3509" spans="7:7" x14ac:dyDescent="0.2">
      <c r="G3509" t="e">
        <f>#REF!*100</f>
        <v>#REF!</v>
      </c>
    </row>
    <row r="3510" spans="7:7" x14ac:dyDescent="0.2">
      <c r="G3510" t="e">
        <f>#REF!*100</f>
        <v>#REF!</v>
      </c>
    </row>
    <row r="3511" spans="7:7" x14ac:dyDescent="0.2">
      <c r="G3511" t="e">
        <f>#REF!*100</f>
        <v>#REF!</v>
      </c>
    </row>
    <row r="3512" spans="7:7" x14ac:dyDescent="0.2">
      <c r="G3512" t="e">
        <f>#REF!*100</f>
        <v>#REF!</v>
      </c>
    </row>
    <row r="3513" spans="7:7" x14ac:dyDescent="0.2">
      <c r="G3513" t="e">
        <f>#REF!*100</f>
        <v>#REF!</v>
      </c>
    </row>
    <row r="3514" spans="7:7" x14ac:dyDescent="0.2">
      <c r="G3514" t="e">
        <f>#REF!*100</f>
        <v>#REF!</v>
      </c>
    </row>
    <row r="3515" spans="7:7" x14ac:dyDescent="0.2">
      <c r="G3515" t="e">
        <f>#REF!*100</f>
        <v>#REF!</v>
      </c>
    </row>
    <row r="3516" spans="7:7" x14ac:dyDescent="0.2">
      <c r="G3516" t="e">
        <f>#REF!*100</f>
        <v>#REF!</v>
      </c>
    </row>
    <row r="3517" spans="7:7" x14ac:dyDescent="0.2">
      <c r="G3517" t="e">
        <f>#REF!*100</f>
        <v>#REF!</v>
      </c>
    </row>
    <row r="3518" spans="7:7" x14ac:dyDescent="0.2">
      <c r="G3518" t="e">
        <f>#REF!*100</f>
        <v>#REF!</v>
      </c>
    </row>
    <row r="3519" spans="7:7" x14ac:dyDescent="0.2">
      <c r="G3519" t="e">
        <f>#REF!*100</f>
        <v>#REF!</v>
      </c>
    </row>
    <row r="3520" spans="7:7" x14ac:dyDescent="0.2">
      <c r="G3520" t="e">
        <f>#REF!*100</f>
        <v>#REF!</v>
      </c>
    </row>
    <row r="3521" spans="7:7" x14ac:dyDescent="0.2">
      <c r="G3521" t="e">
        <f>#REF!*100</f>
        <v>#REF!</v>
      </c>
    </row>
    <row r="3522" spans="7:7" x14ac:dyDescent="0.2">
      <c r="G3522" t="e">
        <f>#REF!*100</f>
        <v>#REF!</v>
      </c>
    </row>
    <row r="3523" spans="7:7" x14ac:dyDescent="0.2">
      <c r="G3523" t="e">
        <f>#REF!*100</f>
        <v>#REF!</v>
      </c>
    </row>
    <row r="3524" spans="7:7" x14ac:dyDescent="0.2">
      <c r="G3524" t="e">
        <f>#REF!*100</f>
        <v>#REF!</v>
      </c>
    </row>
    <row r="3525" spans="7:7" x14ac:dyDescent="0.2">
      <c r="G3525" t="e">
        <f>#REF!*100</f>
        <v>#REF!</v>
      </c>
    </row>
    <row r="3526" spans="7:7" x14ac:dyDescent="0.2">
      <c r="G3526" t="e">
        <f>#REF!*100</f>
        <v>#REF!</v>
      </c>
    </row>
    <row r="3527" spans="7:7" x14ac:dyDescent="0.2">
      <c r="G3527" t="e">
        <f>#REF!*100</f>
        <v>#REF!</v>
      </c>
    </row>
    <row r="3528" spans="7:7" x14ac:dyDescent="0.2">
      <c r="G3528" t="e">
        <f>#REF!*100</f>
        <v>#REF!</v>
      </c>
    </row>
    <row r="3529" spans="7:7" x14ac:dyDescent="0.2">
      <c r="G3529" t="e">
        <f>#REF!*100</f>
        <v>#REF!</v>
      </c>
    </row>
    <row r="3530" spans="7:7" x14ac:dyDescent="0.2">
      <c r="G3530" t="e">
        <f>#REF!*100</f>
        <v>#REF!</v>
      </c>
    </row>
    <row r="3531" spans="7:7" x14ac:dyDescent="0.2">
      <c r="G3531" t="e">
        <f>#REF!*100</f>
        <v>#REF!</v>
      </c>
    </row>
    <row r="3532" spans="7:7" x14ac:dyDescent="0.2">
      <c r="G3532" t="e">
        <f>#REF!*100</f>
        <v>#REF!</v>
      </c>
    </row>
    <row r="3533" spans="7:7" x14ac:dyDescent="0.2">
      <c r="G3533" t="e">
        <f>#REF!*100</f>
        <v>#REF!</v>
      </c>
    </row>
    <row r="3534" spans="7:7" x14ac:dyDescent="0.2">
      <c r="G3534" t="e">
        <f>#REF!*100</f>
        <v>#REF!</v>
      </c>
    </row>
    <row r="3535" spans="7:7" x14ac:dyDescent="0.2">
      <c r="G3535" t="e">
        <f>#REF!*100</f>
        <v>#REF!</v>
      </c>
    </row>
    <row r="3536" spans="7:7" x14ac:dyDescent="0.2">
      <c r="G3536" t="e">
        <f>#REF!*100</f>
        <v>#REF!</v>
      </c>
    </row>
    <row r="3537" spans="7:7" x14ac:dyDescent="0.2">
      <c r="G3537" t="e">
        <f>#REF!*100</f>
        <v>#REF!</v>
      </c>
    </row>
    <row r="3538" spans="7:7" x14ac:dyDescent="0.2">
      <c r="G3538" t="e">
        <f>#REF!*100</f>
        <v>#REF!</v>
      </c>
    </row>
    <row r="3539" spans="7:7" x14ac:dyDescent="0.2">
      <c r="G3539" t="e">
        <f>#REF!*100</f>
        <v>#REF!</v>
      </c>
    </row>
    <row r="3540" spans="7:7" x14ac:dyDescent="0.2">
      <c r="G3540" t="e">
        <f>#REF!*100</f>
        <v>#REF!</v>
      </c>
    </row>
    <row r="3541" spans="7:7" x14ac:dyDescent="0.2">
      <c r="G3541" t="e">
        <f>#REF!*100</f>
        <v>#REF!</v>
      </c>
    </row>
    <row r="3542" spans="7:7" x14ac:dyDescent="0.2">
      <c r="G3542" t="e">
        <f>#REF!*100</f>
        <v>#REF!</v>
      </c>
    </row>
    <row r="3543" spans="7:7" x14ac:dyDescent="0.2">
      <c r="G3543" t="e">
        <f>#REF!*100</f>
        <v>#REF!</v>
      </c>
    </row>
    <row r="3544" spans="7:7" x14ac:dyDescent="0.2">
      <c r="G3544" t="e">
        <f>#REF!*100</f>
        <v>#REF!</v>
      </c>
    </row>
    <row r="3545" spans="7:7" x14ac:dyDescent="0.2">
      <c r="G3545" t="e">
        <f>#REF!*100</f>
        <v>#REF!</v>
      </c>
    </row>
    <row r="3546" spans="7:7" x14ac:dyDescent="0.2">
      <c r="G3546" t="e">
        <f>#REF!*100</f>
        <v>#REF!</v>
      </c>
    </row>
    <row r="3547" spans="7:7" x14ac:dyDescent="0.2">
      <c r="G3547" t="e">
        <f>#REF!*100</f>
        <v>#REF!</v>
      </c>
    </row>
    <row r="3548" spans="7:7" x14ac:dyDescent="0.2">
      <c r="G3548" t="e">
        <f>#REF!*100</f>
        <v>#REF!</v>
      </c>
    </row>
    <row r="3549" spans="7:7" x14ac:dyDescent="0.2">
      <c r="G3549" t="e">
        <f>#REF!*100</f>
        <v>#REF!</v>
      </c>
    </row>
    <row r="3550" spans="7:7" x14ac:dyDescent="0.2">
      <c r="G3550" t="e">
        <f>#REF!*100</f>
        <v>#REF!</v>
      </c>
    </row>
    <row r="3551" spans="7:7" x14ac:dyDescent="0.2">
      <c r="G3551" t="e">
        <f>#REF!*100</f>
        <v>#REF!</v>
      </c>
    </row>
    <row r="3552" spans="7:7" x14ac:dyDescent="0.2">
      <c r="G3552" t="e">
        <f>#REF!*100</f>
        <v>#REF!</v>
      </c>
    </row>
    <row r="3553" spans="7:7" x14ac:dyDescent="0.2">
      <c r="G3553" t="e">
        <f>#REF!*100</f>
        <v>#REF!</v>
      </c>
    </row>
    <row r="3554" spans="7:7" x14ac:dyDescent="0.2">
      <c r="G3554" t="e">
        <f>#REF!*100</f>
        <v>#REF!</v>
      </c>
    </row>
    <row r="3555" spans="7:7" x14ac:dyDescent="0.2">
      <c r="G3555" t="e">
        <f>#REF!*100</f>
        <v>#REF!</v>
      </c>
    </row>
    <row r="3556" spans="7:7" x14ac:dyDescent="0.2">
      <c r="G3556" t="e">
        <f>#REF!*100</f>
        <v>#REF!</v>
      </c>
    </row>
    <row r="3557" spans="7:7" x14ac:dyDescent="0.2">
      <c r="G3557" t="e">
        <f>#REF!*100</f>
        <v>#REF!</v>
      </c>
    </row>
    <row r="3558" spans="7:7" x14ac:dyDescent="0.2">
      <c r="G3558" t="e">
        <f>#REF!*100</f>
        <v>#REF!</v>
      </c>
    </row>
    <row r="3559" spans="7:7" x14ac:dyDescent="0.2">
      <c r="G3559" t="e">
        <f>#REF!*100</f>
        <v>#REF!</v>
      </c>
    </row>
    <row r="3560" spans="7:7" x14ac:dyDescent="0.2">
      <c r="G3560" t="e">
        <f>#REF!*100</f>
        <v>#REF!</v>
      </c>
    </row>
    <row r="3561" spans="7:7" x14ac:dyDescent="0.2">
      <c r="G3561" t="e">
        <f>#REF!*100</f>
        <v>#REF!</v>
      </c>
    </row>
    <row r="3562" spans="7:7" x14ac:dyDescent="0.2">
      <c r="G3562" t="e">
        <f>#REF!*100</f>
        <v>#REF!</v>
      </c>
    </row>
    <row r="3563" spans="7:7" x14ac:dyDescent="0.2">
      <c r="G3563" t="e">
        <f>#REF!*100</f>
        <v>#REF!</v>
      </c>
    </row>
    <row r="3564" spans="7:7" x14ac:dyDescent="0.2">
      <c r="G3564" t="e">
        <f>#REF!*100</f>
        <v>#REF!</v>
      </c>
    </row>
    <row r="3565" spans="7:7" x14ac:dyDescent="0.2">
      <c r="G3565" t="e">
        <f>#REF!*100</f>
        <v>#REF!</v>
      </c>
    </row>
    <row r="3566" spans="7:7" x14ac:dyDescent="0.2">
      <c r="G3566" t="e">
        <f>#REF!*100</f>
        <v>#REF!</v>
      </c>
    </row>
    <row r="3567" spans="7:7" x14ac:dyDescent="0.2">
      <c r="G3567" t="e">
        <f>#REF!*100</f>
        <v>#REF!</v>
      </c>
    </row>
    <row r="3568" spans="7:7" x14ac:dyDescent="0.2">
      <c r="G3568" t="e">
        <f>#REF!*100</f>
        <v>#REF!</v>
      </c>
    </row>
    <row r="3569" spans="7:7" x14ac:dyDescent="0.2">
      <c r="G3569" t="e">
        <f>#REF!*100</f>
        <v>#REF!</v>
      </c>
    </row>
    <row r="3570" spans="7:7" x14ac:dyDescent="0.2">
      <c r="G3570" t="e">
        <f>#REF!*100</f>
        <v>#REF!</v>
      </c>
    </row>
    <row r="3571" spans="7:7" x14ac:dyDescent="0.2">
      <c r="G3571" t="e">
        <f>#REF!*100</f>
        <v>#REF!</v>
      </c>
    </row>
    <row r="3572" spans="7:7" x14ac:dyDescent="0.2">
      <c r="G3572" t="e">
        <f>#REF!*100</f>
        <v>#REF!</v>
      </c>
    </row>
    <row r="3573" spans="7:7" x14ac:dyDescent="0.2">
      <c r="G3573" t="e">
        <f>#REF!*100</f>
        <v>#REF!</v>
      </c>
    </row>
    <row r="3574" spans="7:7" x14ac:dyDescent="0.2">
      <c r="G3574" t="e">
        <f>#REF!*100</f>
        <v>#REF!</v>
      </c>
    </row>
    <row r="3575" spans="7:7" x14ac:dyDescent="0.2">
      <c r="G3575" t="e">
        <f>#REF!*100</f>
        <v>#REF!</v>
      </c>
    </row>
    <row r="3576" spans="7:7" x14ac:dyDescent="0.2">
      <c r="G3576" t="e">
        <f>#REF!*100</f>
        <v>#REF!</v>
      </c>
    </row>
    <row r="3577" spans="7:7" x14ac:dyDescent="0.2">
      <c r="G3577" t="e">
        <f>#REF!*100</f>
        <v>#REF!</v>
      </c>
    </row>
    <row r="3578" spans="7:7" x14ac:dyDescent="0.2">
      <c r="G3578" t="e">
        <f>#REF!*100</f>
        <v>#REF!</v>
      </c>
    </row>
    <row r="3579" spans="7:7" x14ac:dyDescent="0.2">
      <c r="G3579" t="e">
        <f>#REF!*100</f>
        <v>#REF!</v>
      </c>
    </row>
    <row r="3580" spans="7:7" x14ac:dyDescent="0.2">
      <c r="G3580" t="e">
        <f>#REF!*100</f>
        <v>#REF!</v>
      </c>
    </row>
    <row r="3581" spans="7:7" x14ac:dyDescent="0.2">
      <c r="G3581" t="e">
        <f>#REF!*100</f>
        <v>#REF!</v>
      </c>
    </row>
    <row r="3582" spans="7:7" x14ac:dyDescent="0.2">
      <c r="G3582" t="e">
        <f>#REF!*100</f>
        <v>#REF!</v>
      </c>
    </row>
    <row r="3583" spans="7:7" x14ac:dyDescent="0.2">
      <c r="G3583" t="e">
        <f>#REF!*100</f>
        <v>#REF!</v>
      </c>
    </row>
    <row r="3584" spans="7:7" x14ac:dyDescent="0.2">
      <c r="G3584" t="e">
        <f>#REF!*100</f>
        <v>#REF!</v>
      </c>
    </row>
    <row r="3585" spans="7:7" x14ac:dyDescent="0.2">
      <c r="G3585" t="e">
        <f>#REF!*100</f>
        <v>#REF!</v>
      </c>
    </row>
    <row r="3586" spans="7:7" x14ac:dyDescent="0.2">
      <c r="G3586" t="e">
        <f>#REF!*100</f>
        <v>#REF!</v>
      </c>
    </row>
    <row r="3587" spans="7:7" x14ac:dyDescent="0.2">
      <c r="G3587" t="e">
        <f>#REF!*100</f>
        <v>#REF!</v>
      </c>
    </row>
    <row r="3588" spans="7:7" x14ac:dyDescent="0.2">
      <c r="G3588" t="e">
        <f>#REF!*100</f>
        <v>#REF!</v>
      </c>
    </row>
    <row r="3589" spans="7:7" x14ac:dyDescent="0.2">
      <c r="G3589" t="e">
        <f>#REF!*100</f>
        <v>#REF!</v>
      </c>
    </row>
    <row r="3590" spans="7:7" x14ac:dyDescent="0.2">
      <c r="G3590" t="e">
        <f>#REF!*100</f>
        <v>#REF!</v>
      </c>
    </row>
    <row r="3591" spans="7:7" x14ac:dyDescent="0.2">
      <c r="G3591" t="e">
        <f>#REF!*100</f>
        <v>#REF!</v>
      </c>
    </row>
    <row r="3592" spans="7:7" x14ac:dyDescent="0.2">
      <c r="G3592" t="e">
        <f>#REF!*100</f>
        <v>#REF!</v>
      </c>
    </row>
    <row r="3593" spans="7:7" x14ac:dyDescent="0.2">
      <c r="G3593" t="e">
        <f>#REF!*100</f>
        <v>#REF!</v>
      </c>
    </row>
    <row r="3594" spans="7:7" x14ac:dyDescent="0.2">
      <c r="G3594" t="e">
        <f>#REF!*100</f>
        <v>#REF!</v>
      </c>
    </row>
    <row r="3595" spans="7:7" x14ac:dyDescent="0.2">
      <c r="G3595" t="e">
        <f>#REF!*100</f>
        <v>#REF!</v>
      </c>
    </row>
    <row r="3596" spans="7:7" x14ac:dyDescent="0.2">
      <c r="G3596" t="e">
        <f>#REF!*100</f>
        <v>#REF!</v>
      </c>
    </row>
    <row r="3597" spans="7:7" x14ac:dyDescent="0.2">
      <c r="G3597" t="e">
        <f>#REF!*100</f>
        <v>#REF!</v>
      </c>
    </row>
    <row r="3598" spans="7:7" x14ac:dyDescent="0.2">
      <c r="G3598" t="e">
        <f>#REF!*100</f>
        <v>#REF!</v>
      </c>
    </row>
    <row r="3599" spans="7:7" x14ac:dyDescent="0.2">
      <c r="G3599" t="e">
        <f>#REF!*100</f>
        <v>#REF!</v>
      </c>
    </row>
    <row r="3600" spans="7:7" x14ac:dyDescent="0.2">
      <c r="G3600" t="e">
        <f>#REF!*100</f>
        <v>#REF!</v>
      </c>
    </row>
    <row r="3601" spans="7:7" x14ac:dyDescent="0.2">
      <c r="G3601" t="e">
        <f>#REF!*100</f>
        <v>#REF!</v>
      </c>
    </row>
    <row r="3602" spans="7:7" x14ac:dyDescent="0.2">
      <c r="G3602" t="e">
        <f>#REF!*100</f>
        <v>#REF!</v>
      </c>
    </row>
    <row r="3603" spans="7:7" x14ac:dyDescent="0.2">
      <c r="G3603" t="e">
        <f>#REF!*100</f>
        <v>#REF!</v>
      </c>
    </row>
    <row r="3604" spans="7:7" x14ac:dyDescent="0.2">
      <c r="G3604" t="e">
        <f>#REF!*100</f>
        <v>#REF!</v>
      </c>
    </row>
    <row r="3605" spans="7:7" x14ac:dyDescent="0.2">
      <c r="G3605" t="e">
        <f>#REF!*100</f>
        <v>#REF!</v>
      </c>
    </row>
    <row r="3606" spans="7:7" x14ac:dyDescent="0.2">
      <c r="G3606" t="e">
        <f>#REF!*100</f>
        <v>#REF!</v>
      </c>
    </row>
    <row r="3607" spans="7:7" x14ac:dyDescent="0.2">
      <c r="G3607" t="e">
        <f>#REF!*100</f>
        <v>#REF!</v>
      </c>
    </row>
    <row r="3608" spans="7:7" x14ac:dyDescent="0.2">
      <c r="G3608" t="e">
        <f>#REF!*100</f>
        <v>#REF!</v>
      </c>
    </row>
    <row r="3609" spans="7:7" x14ac:dyDescent="0.2">
      <c r="G3609" t="e">
        <f>#REF!*100</f>
        <v>#REF!</v>
      </c>
    </row>
    <row r="3610" spans="7:7" x14ac:dyDescent="0.2">
      <c r="G3610" t="e">
        <f>#REF!*100</f>
        <v>#REF!</v>
      </c>
    </row>
    <row r="3611" spans="7:7" x14ac:dyDescent="0.2">
      <c r="G3611" t="e">
        <f>#REF!*100</f>
        <v>#REF!</v>
      </c>
    </row>
    <row r="3612" spans="7:7" x14ac:dyDescent="0.2">
      <c r="G3612" t="e">
        <f>#REF!*100</f>
        <v>#REF!</v>
      </c>
    </row>
    <row r="3613" spans="7:7" x14ac:dyDescent="0.2">
      <c r="G3613" t="e">
        <f>#REF!*100</f>
        <v>#REF!</v>
      </c>
    </row>
    <row r="3614" spans="7:7" x14ac:dyDescent="0.2">
      <c r="G3614" t="e">
        <f>#REF!*100</f>
        <v>#REF!</v>
      </c>
    </row>
    <row r="3615" spans="7:7" x14ac:dyDescent="0.2">
      <c r="G3615" t="e">
        <f>#REF!*100</f>
        <v>#REF!</v>
      </c>
    </row>
    <row r="3616" spans="7:7" x14ac:dyDescent="0.2">
      <c r="G3616" t="e">
        <f>#REF!*100</f>
        <v>#REF!</v>
      </c>
    </row>
    <row r="3617" spans="7:7" x14ac:dyDescent="0.2">
      <c r="G3617" t="e">
        <f>#REF!*100</f>
        <v>#REF!</v>
      </c>
    </row>
    <row r="3618" spans="7:7" x14ac:dyDescent="0.2">
      <c r="G3618" t="e">
        <f>#REF!*100</f>
        <v>#REF!</v>
      </c>
    </row>
    <row r="3619" spans="7:7" x14ac:dyDescent="0.2">
      <c r="G3619" t="e">
        <f>#REF!*100</f>
        <v>#REF!</v>
      </c>
    </row>
    <row r="3620" spans="7:7" x14ac:dyDescent="0.2">
      <c r="G3620" t="e">
        <f>#REF!*100</f>
        <v>#REF!</v>
      </c>
    </row>
    <row r="3621" spans="7:7" x14ac:dyDescent="0.2">
      <c r="G3621" t="e">
        <f>#REF!*100</f>
        <v>#REF!</v>
      </c>
    </row>
    <row r="3622" spans="7:7" x14ac:dyDescent="0.2">
      <c r="G3622" t="e">
        <f>#REF!*100</f>
        <v>#REF!</v>
      </c>
    </row>
    <row r="3623" spans="7:7" x14ac:dyDescent="0.2">
      <c r="G3623" t="e">
        <f>#REF!*100</f>
        <v>#REF!</v>
      </c>
    </row>
    <row r="3624" spans="7:7" x14ac:dyDescent="0.2">
      <c r="G3624" t="e">
        <f>#REF!*100</f>
        <v>#REF!</v>
      </c>
    </row>
    <row r="3625" spans="7:7" x14ac:dyDescent="0.2">
      <c r="G3625" t="e">
        <f>#REF!*100</f>
        <v>#REF!</v>
      </c>
    </row>
    <row r="3626" spans="7:7" x14ac:dyDescent="0.2">
      <c r="G3626" t="e">
        <f>#REF!*100</f>
        <v>#REF!</v>
      </c>
    </row>
    <row r="3627" spans="7:7" x14ac:dyDescent="0.2">
      <c r="G3627" t="e">
        <f>#REF!*100</f>
        <v>#REF!</v>
      </c>
    </row>
    <row r="3628" spans="7:7" x14ac:dyDescent="0.2">
      <c r="G3628" t="e">
        <f>#REF!*100</f>
        <v>#REF!</v>
      </c>
    </row>
    <row r="3629" spans="7:7" x14ac:dyDescent="0.2">
      <c r="G3629" t="e">
        <f>#REF!*100</f>
        <v>#REF!</v>
      </c>
    </row>
    <row r="3630" spans="7:7" x14ac:dyDescent="0.2">
      <c r="G3630" t="e">
        <f>#REF!*100</f>
        <v>#REF!</v>
      </c>
    </row>
    <row r="3631" spans="7:7" x14ac:dyDescent="0.2">
      <c r="G3631" t="e">
        <f>#REF!*100</f>
        <v>#REF!</v>
      </c>
    </row>
    <row r="3632" spans="7:7" x14ac:dyDescent="0.2">
      <c r="G3632" t="e">
        <f>#REF!*100</f>
        <v>#REF!</v>
      </c>
    </row>
    <row r="3633" spans="7:7" x14ac:dyDescent="0.2">
      <c r="G3633" t="e">
        <f>#REF!*100</f>
        <v>#REF!</v>
      </c>
    </row>
    <row r="3634" spans="7:7" x14ac:dyDescent="0.2">
      <c r="G3634" t="e">
        <f>#REF!*100</f>
        <v>#REF!</v>
      </c>
    </row>
    <row r="3635" spans="7:7" x14ac:dyDescent="0.2">
      <c r="G3635" t="e">
        <f>#REF!*100</f>
        <v>#REF!</v>
      </c>
    </row>
    <row r="3636" spans="7:7" x14ac:dyDescent="0.2">
      <c r="G3636" t="e">
        <f>#REF!*100</f>
        <v>#REF!</v>
      </c>
    </row>
    <row r="3637" spans="7:7" x14ac:dyDescent="0.2">
      <c r="G3637" t="e">
        <f>#REF!*100</f>
        <v>#REF!</v>
      </c>
    </row>
    <row r="3638" spans="7:7" x14ac:dyDescent="0.2">
      <c r="G3638" t="e">
        <f>#REF!*100</f>
        <v>#REF!</v>
      </c>
    </row>
    <row r="3639" spans="7:7" x14ac:dyDescent="0.2">
      <c r="G3639" t="e">
        <f>#REF!*100</f>
        <v>#REF!</v>
      </c>
    </row>
    <row r="3640" spans="7:7" x14ac:dyDescent="0.2">
      <c r="G3640" t="e">
        <f>#REF!*100</f>
        <v>#REF!</v>
      </c>
    </row>
    <row r="3641" spans="7:7" x14ac:dyDescent="0.2">
      <c r="G3641" t="e">
        <f>#REF!*100</f>
        <v>#REF!</v>
      </c>
    </row>
    <row r="3642" spans="7:7" x14ac:dyDescent="0.2">
      <c r="G3642" t="e">
        <f>#REF!*100</f>
        <v>#REF!</v>
      </c>
    </row>
    <row r="3643" spans="7:7" x14ac:dyDescent="0.2">
      <c r="G3643" t="e">
        <f>#REF!*100</f>
        <v>#REF!</v>
      </c>
    </row>
    <row r="3644" spans="7:7" x14ac:dyDescent="0.2">
      <c r="G3644" t="e">
        <f>#REF!*100</f>
        <v>#REF!</v>
      </c>
    </row>
    <row r="3645" spans="7:7" x14ac:dyDescent="0.2">
      <c r="G3645" t="e">
        <f>#REF!*100</f>
        <v>#REF!</v>
      </c>
    </row>
    <row r="3646" spans="7:7" x14ac:dyDescent="0.2">
      <c r="G3646" t="e">
        <f>#REF!*100</f>
        <v>#REF!</v>
      </c>
    </row>
    <row r="3647" spans="7:7" x14ac:dyDescent="0.2">
      <c r="G3647" t="e">
        <f>#REF!*100</f>
        <v>#REF!</v>
      </c>
    </row>
    <row r="3648" spans="7:7" x14ac:dyDescent="0.2">
      <c r="G3648" t="e">
        <f>#REF!*100</f>
        <v>#REF!</v>
      </c>
    </row>
    <row r="3649" spans="7:7" x14ac:dyDescent="0.2">
      <c r="G3649" t="e">
        <f>#REF!*100</f>
        <v>#REF!</v>
      </c>
    </row>
    <row r="3650" spans="7:7" x14ac:dyDescent="0.2">
      <c r="G3650" t="e">
        <f>#REF!*100</f>
        <v>#REF!</v>
      </c>
    </row>
    <row r="3651" spans="7:7" x14ac:dyDescent="0.2">
      <c r="G3651" t="e">
        <f>#REF!*100</f>
        <v>#REF!</v>
      </c>
    </row>
    <row r="3652" spans="7:7" x14ac:dyDescent="0.2">
      <c r="G3652" t="e">
        <f>#REF!*100</f>
        <v>#REF!</v>
      </c>
    </row>
    <row r="3653" spans="7:7" x14ac:dyDescent="0.2">
      <c r="G3653" t="e">
        <f>#REF!*100</f>
        <v>#REF!</v>
      </c>
    </row>
    <row r="3654" spans="7:7" x14ac:dyDescent="0.2">
      <c r="G3654" t="e">
        <f>#REF!*100</f>
        <v>#REF!</v>
      </c>
    </row>
    <row r="3655" spans="7:7" x14ac:dyDescent="0.2">
      <c r="G3655" t="e">
        <f>#REF!*100</f>
        <v>#REF!</v>
      </c>
    </row>
    <row r="3656" spans="7:7" x14ac:dyDescent="0.2">
      <c r="G3656" t="e">
        <f>#REF!*100</f>
        <v>#REF!</v>
      </c>
    </row>
    <row r="3657" spans="7:7" x14ac:dyDescent="0.2">
      <c r="G3657" t="e">
        <f>#REF!*100</f>
        <v>#REF!</v>
      </c>
    </row>
    <row r="3658" spans="7:7" x14ac:dyDescent="0.2">
      <c r="G3658" t="e">
        <f>#REF!*100</f>
        <v>#REF!</v>
      </c>
    </row>
    <row r="3659" spans="7:7" x14ac:dyDescent="0.2">
      <c r="G3659" t="e">
        <f>#REF!*100</f>
        <v>#REF!</v>
      </c>
    </row>
    <row r="3660" spans="7:7" x14ac:dyDescent="0.2">
      <c r="G3660" t="e">
        <f>#REF!*100</f>
        <v>#REF!</v>
      </c>
    </row>
    <row r="3661" spans="7:7" x14ac:dyDescent="0.2">
      <c r="G3661" t="e">
        <f>#REF!*100</f>
        <v>#REF!</v>
      </c>
    </row>
    <row r="3662" spans="7:7" x14ac:dyDescent="0.2">
      <c r="G3662" t="e">
        <f>#REF!*100</f>
        <v>#REF!</v>
      </c>
    </row>
    <row r="3663" spans="7:7" x14ac:dyDescent="0.2">
      <c r="G3663" t="e">
        <f>#REF!*100</f>
        <v>#REF!</v>
      </c>
    </row>
    <row r="3664" spans="7:7" x14ac:dyDescent="0.2">
      <c r="G3664" t="e">
        <f>#REF!*100</f>
        <v>#REF!</v>
      </c>
    </row>
    <row r="3665" spans="7:7" x14ac:dyDescent="0.2">
      <c r="G3665" t="e">
        <f>#REF!*100</f>
        <v>#REF!</v>
      </c>
    </row>
    <row r="3666" spans="7:7" x14ac:dyDescent="0.2">
      <c r="G3666" t="e">
        <f>#REF!*100</f>
        <v>#REF!</v>
      </c>
    </row>
    <row r="3667" spans="7:7" x14ac:dyDescent="0.2">
      <c r="G3667" t="e">
        <f>#REF!*100</f>
        <v>#REF!</v>
      </c>
    </row>
    <row r="3668" spans="7:7" x14ac:dyDescent="0.2">
      <c r="G3668" t="e">
        <f>#REF!*100</f>
        <v>#REF!</v>
      </c>
    </row>
    <row r="3669" spans="7:7" x14ac:dyDescent="0.2">
      <c r="G3669" t="e">
        <f>#REF!*100</f>
        <v>#REF!</v>
      </c>
    </row>
    <row r="3670" spans="7:7" x14ac:dyDescent="0.2">
      <c r="G3670" t="e">
        <f>#REF!*100</f>
        <v>#REF!</v>
      </c>
    </row>
    <row r="3671" spans="7:7" x14ac:dyDescent="0.2">
      <c r="G3671" t="e">
        <f>#REF!*100</f>
        <v>#REF!</v>
      </c>
    </row>
    <row r="3672" spans="7:7" x14ac:dyDescent="0.2">
      <c r="G3672" t="e">
        <f>#REF!*100</f>
        <v>#REF!</v>
      </c>
    </row>
    <row r="3673" spans="7:7" x14ac:dyDescent="0.2">
      <c r="G3673" t="e">
        <f>#REF!*100</f>
        <v>#REF!</v>
      </c>
    </row>
    <row r="3674" spans="7:7" x14ac:dyDescent="0.2">
      <c r="G3674" t="e">
        <f>#REF!*100</f>
        <v>#REF!</v>
      </c>
    </row>
    <row r="3675" spans="7:7" x14ac:dyDescent="0.2">
      <c r="G3675" t="e">
        <f>#REF!*100</f>
        <v>#REF!</v>
      </c>
    </row>
    <row r="3676" spans="7:7" x14ac:dyDescent="0.2">
      <c r="G3676" t="e">
        <f>#REF!*100</f>
        <v>#REF!</v>
      </c>
    </row>
    <row r="3677" spans="7:7" x14ac:dyDescent="0.2">
      <c r="G3677" t="e">
        <f>#REF!*100</f>
        <v>#REF!</v>
      </c>
    </row>
    <row r="3678" spans="7:7" x14ac:dyDescent="0.2">
      <c r="G3678" t="e">
        <f>#REF!*100</f>
        <v>#REF!</v>
      </c>
    </row>
    <row r="3679" spans="7:7" x14ac:dyDescent="0.2">
      <c r="G3679" t="e">
        <f>#REF!*100</f>
        <v>#REF!</v>
      </c>
    </row>
    <row r="3680" spans="7:7" x14ac:dyDescent="0.2">
      <c r="G3680" t="e">
        <f>#REF!*100</f>
        <v>#REF!</v>
      </c>
    </row>
    <row r="3681" spans="7:7" x14ac:dyDescent="0.2">
      <c r="G3681" t="e">
        <f>#REF!*100</f>
        <v>#REF!</v>
      </c>
    </row>
    <row r="3682" spans="7:7" x14ac:dyDescent="0.2">
      <c r="G3682" t="e">
        <f>#REF!*100</f>
        <v>#REF!</v>
      </c>
    </row>
    <row r="3683" spans="7:7" x14ac:dyDescent="0.2">
      <c r="G3683" t="e">
        <f>#REF!*100</f>
        <v>#REF!</v>
      </c>
    </row>
    <row r="3684" spans="7:7" x14ac:dyDescent="0.2">
      <c r="G3684" t="e">
        <f>#REF!*100</f>
        <v>#REF!</v>
      </c>
    </row>
    <row r="3685" spans="7:7" x14ac:dyDescent="0.2">
      <c r="G3685" t="e">
        <f>#REF!*100</f>
        <v>#REF!</v>
      </c>
    </row>
    <row r="3686" spans="7:7" x14ac:dyDescent="0.2">
      <c r="G3686" t="e">
        <f>#REF!*100</f>
        <v>#REF!</v>
      </c>
    </row>
    <row r="3687" spans="7:7" x14ac:dyDescent="0.2">
      <c r="G3687" t="e">
        <f>#REF!*100</f>
        <v>#REF!</v>
      </c>
    </row>
    <row r="3688" spans="7:7" x14ac:dyDescent="0.2">
      <c r="G3688" t="e">
        <f>#REF!*100</f>
        <v>#REF!</v>
      </c>
    </row>
    <row r="3689" spans="7:7" x14ac:dyDescent="0.2">
      <c r="G3689" t="e">
        <f>#REF!*100</f>
        <v>#REF!</v>
      </c>
    </row>
    <row r="3690" spans="7:7" x14ac:dyDescent="0.2">
      <c r="G3690" t="e">
        <f>#REF!*100</f>
        <v>#REF!</v>
      </c>
    </row>
    <row r="3691" spans="7:7" x14ac:dyDescent="0.2">
      <c r="G3691" t="e">
        <f>#REF!*100</f>
        <v>#REF!</v>
      </c>
    </row>
    <row r="3692" spans="7:7" x14ac:dyDescent="0.2">
      <c r="G3692" t="e">
        <f>#REF!*100</f>
        <v>#REF!</v>
      </c>
    </row>
    <row r="3693" spans="7:7" x14ac:dyDescent="0.2">
      <c r="G3693" t="e">
        <f>#REF!*100</f>
        <v>#REF!</v>
      </c>
    </row>
    <row r="3694" spans="7:7" x14ac:dyDescent="0.2">
      <c r="G3694" t="e">
        <f>#REF!*100</f>
        <v>#REF!</v>
      </c>
    </row>
    <row r="3695" spans="7:7" x14ac:dyDescent="0.2">
      <c r="G3695" t="e">
        <f>#REF!*100</f>
        <v>#REF!</v>
      </c>
    </row>
    <row r="3696" spans="7:7" x14ac:dyDescent="0.2">
      <c r="G3696" t="e">
        <f>#REF!*100</f>
        <v>#REF!</v>
      </c>
    </row>
    <row r="3697" spans="7:7" x14ac:dyDescent="0.2">
      <c r="G3697" t="e">
        <f>#REF!*100</f>
        <v>#REF!</v>
      </c>
    </row>
    <row r="3698" spans="7:7" x14ac:dyDescent="0.2">
      <c r="G3698" t="e">
        <f>#REF!*100</f>
        <v>#REF!</v>
      </c>
    </row>
    <row r="3699" spans="7:7" x14ac:dyDescent="0.2">
      <c r="G3699" t="e">
        <f>#REF!*100</f>
        <v>#REF!</v>
      </c>
    </row>
    <row r="3700" spans="7:7" x14ac:dyDescent="0.2">
      <c r="G3700" t="e">
        <f>#REF!*100</f>
        <v>#REF!</v>
      </c>
    </row>
    <row r="3701" spans="7:7" x14ac:dyDescent="0.2">
      <c r="G3701" t="e">
        <f>#REF!*100</f>
        <v>#REF!</v>
      </c>
    </row>
    <row r="3702" spans="7:7" x14ac:dyDescent="0.2">
      <c r="G3702" t="e">
        <f>#REF!*100</f>
        <v>#REF!</v>
      </c>
    </row>
    <row r="3703" spans="7:7" x14ac:dyDescent="0.2">
      <c r="G3703" t="e">
        <f>#REF!*100</f>
        <v>#REF!</v>
      </c>
    </row>
    <row r="3704" spans="7:7" x14ac:dyDescent="0.2">
      <c r="G3704" t="e">
        <f>#REF!*100</f>
        <v>#REF!</v>
      </c>
    </row>
    <row r="3705" spans="7:7" x14ac:dyDescent="0.2">
      <c r="G3705" t="e">
        <f>#REF!*100</f>
        <v>#REF!</v>
      </c>
    </row>
    <row r="3706" spans="7:7" x14ac:dyDescent="0.2">
      <c r="G3706" t="e">
        <f>#REF!*100</f>
        <v>#REF!</v>
      </c>
    </row>
    <row r="3707" spans="7:7" x14ac:dyDescent="0.2">
      <c r="G3707" t="e">
        <f>#REF!*100</f>
        <v>#REF!</v>
      </c>
    </row>
    <row r="3708" spans="7:7" x14ac:dyDescent="0.2">
      <c r="G3708" t="e">
        <f>#REF!*100</f>
        <v>#REF!</v>
      </c>
    </row>
    <row r="3709" spans="7:7" x14ac:dyDescent="0.2">
      <c r="G3709" t="e">
        <f>#REF!*100</f>
        <v>#REF!</v>
      </c>
    </row>
    <row r="3710" spans="7:7" x14ac:dyDescent="0.2">
      <c r="G3710" t="e">
        <f>#REF!*100</f>
        <v>#REF!</v>
      </c>
    </row>
    <row r="3711" spans="7:7" x14ac:dyDescent="0.2">
      <c r="G3711" t="e">
        <f>#REF!*100</f>
        <v>#REF!</v>
      </c>
    </row>
    <row r="3712" spans="7:7" x14ac:dyDescent="0.2">
      <c r="G3712" t="e">
        <f>#REF!*100</f>
        <v>#REF!</v>
      </c>
    </row>
    <row r="3713" spans="7:7" x14ac:dyDescent="0.2">
      <c r="G3713" t="e">
        <f>#REF!*100</f>
        <v>#REF!</v>
      </c>
    </row>
    <row r="3714" spans="7:7" x14ac:dyDescent="0.2">
      <c r="G3714" t="e">
        <f>#REF!*100</f>
        <v>#REF!</v>
      </c>
    </row>
    <row r="3715" spans="7:7" x14ac:dyDescent="0.2">
      <c r="G3715" t="e">
        <f>#REF!*100</f>
        <v>#REF!</v>
      </c>
    </row>
    <row r="3716" spans="7:7" x14ac:dyDescent="0.2">
      <c r="G3716" t="e">
        <f>#REF!*100</f>
        <v>#REF!</v>
      </c>
    </row>
    <row r="3717" spans="7:7" x14ac:dyDescent="0.2">
      <c r="G3717" t="e">
        <f>#REF!*100</f>
        <v>#REF!</v>
      </c>
    </row>
    <row r="3718" spans="7:7" x14ac:dyDescent="0.2">
      <c r="G3718" t="e">
        <f>#REF!*100</f>
        <v>#REF!</v>
      </c>
    </row>
    <row r="3719" spans="7:7" x14ac:dyDescent="0.2">
      <c r="G3719" t="e">
        <f>#REF!*100</f>
        <v>#REF!</v>
      </c>
    </row>
    <row r="3720" spans="7:7" x14ac:dyDescent="0.2">
      <c r="G3720" t="e">
        <f>#REF!*100</f>
        <v>#REF!</v>
      </c>
    </row>
    <row r="3721" spans="7:7" x14ac:dyDescent="0.2">
      <c r="G3721" t="e">
        <f>#REF!*100</f>
        <v>#REF!</v>
      </c>
    </row>
    <row r="3722" spans="7:7" x14ac:dyDescent="0.2">
      <c r="G3722" t="e">
        <f>#REF!*100</f>
        <v>#REF!</v>
      </c>
    </row>
    <row r="3723" spans="7:7" x14ac:dyDescent="0.2">
      <c r="G3723" t="e">
        <f>#REF!*100</f>
        <v>#REF!</v>
      </c>
    </row>
    <row r="3724" spans="7:7" x14ac:dyDescent="0.2">
      <c r="G3724" t="e">
        <f>#REF!*100</f>
        <v>#REF!</v>
      </c>
    </row>
    <row r="3725" spans="7:7" x14ac:dyDescent="0.2">
      <c r="G3725" t="e">
        <f>#REF!*100</f>
        <v>#REF!</v>
      </c>
    </row>
    <row r="3726" spans="7:7" x14ac:dyDescent="0.2">
      <c r="G3726" t="e">
        <f>#REF!*100</f>
        <v>#REF!</v>
      </c>
    </row>
    <row r="3727" spans="7:7" x14ac:dyDescent="0.2">
      <c r="G3727" t="e">
        <f>#REF!*100</f>
        <v>#REF!</v>
      </c>
    </row>
    <row r="3728" spans="7:7" x14ac:dyDescent="0.2">
      <c r="G3728" t="e">
        <f>#REF!*100</f>
        <v>#REF!</v>
      </c>
    </row>
    <row r="3729" spans="7:7" x14ac:dyDescent="0.2">
      <c r="G3729" t="e">
        <f>#REF!*100</f>
        <v>#REF!</v>
      </c>
    </row>
    <row r="3730" spans="7:7" x14ac:dyDescent="0.2">
      <c r="G3730" t="e">
        <f>#REF!*100</f>
        <v>#REF!</v>
      </c>
    </row>
    <row r="3731" spans="7:7" x14ac:dyDescent="0.2">
      <c r="G3731" t="e">
        <f>#REF!*100</f>
        <v>#REF!</v>
      </c>
    </row>
    <row r="3732" spans="7:7" x14ac:dyDescent="0.2">
      <c r="G3732" t="e">
        <f>#REF!*100</f>
        <v>#REF!</v>
      </c>
    </row>
    <row r="3733" spans="7:7" x14ac:dyDescent="0.2">
      <c r="G3733" t="e">
        <f>#REF!*100</f>
        <v>#REF!</v>
      </c>
    </row>
    <row r="3734" spans="7:7" x14ac:dyDescent="0.2">
      <c r="G3734" t="e">
        <f>#REF!*100</f>
        <v>#REF!</v>
      </c>
    </row>
    <row r="3735" spans="7:7" x14ac:dyDescent="0.2">
      <c r="G3735" t="e">
        <f>#REF!*100</f>
        <v>#REF!</v>
      </c>
    </row>
    <row r="3736" spans="7:7" x14ac:dyDescent="0.2">
      <c r="G3736" t="e">
        <f>#REF!*100</f>
        <v>#REF!</v>
      </c>
    </row>
    <row r="3737" spans="7:7" x14ac:dyDescent="0.2">
      <c r="G3737" t="e">
        <f>#REF!*100</f>
        <v>#REF!</v>
      </c>
    </row>
    <row r="3738" spans="7:7" x14ac:dyDescent="0.2">
      <c r="G3738" t="e">
        <f>#REF!*100</f>
        <v>#REF!</v>
      </c>
    </row>
    <row r="3739" spans="7:7" x14ac:dyDescent="0.2">
      <c r="G3739" t="e">
        <f>#REF!*100</f>
        <v>#REF!</v>
      </c>
    </row>
    <row r="3740" spans="7:7" x14ac:dyDescent="0.2">
      <c r="G3740" t="e">
        <f>#REF!*100</f>
        <v>#REF!</v>
      </c>
    </row>
    <row r="3741" spans="7:7" x14ac:dyDescent="0.2">
      <c r="G3741" t="e">
        <f>#REF!*100</f>
        <v>#REF!</v>
      </c>
    </row>
    <row r="3742" spans="7:7" x14ac:dyDescent="0.2">
      <c r="G3742" t="e">
        <f>#REF!*100</f>
        <v>#REF!</v>
      </c>
    </row>
    <row r="3743" spans="7:7" x14ac:dyDescent="0.2">
      <c r="G3743" t="e">
        <f>#REF!*100</f>
        <v>#REF!</v>
      </c>
    </row>
    <row r="3744" spans="7:7" x14ac:dyDescent="0.2">
      <c r="G3744" t="e">
        <f>#REF!*100</f>
        <v>#REF!</v>
      </c>
    </row>
    <row r="3745" spans="7:7" x14ac:dyDescent="0.2">
      <c r="G3745" t="e">
        <f>#REF!*100</f>
        <v>#REF!</v>
      </c>
    </row>
    <row r="3746" spans="7:7" x14ac:dyDescent="0.2">
      <c r="G3746" t="e">
        <f>#REF!*100</f>
        <v>#REF!</v>
      </c>
    </row>
    <row r="3747" spans="7:7" x14ac:dyDescent="0.2">
      <c r="G3747" t="e">
        <f>#REF!*100</f>
        <v>#REF!</v>
      </c>
    </row>
    <row r="3748" spans="7:7" x14ac:dyDescent="0.2">
      <c r="G3748" t="e">
        <f>#REF!*100</f>
        <v>#REF!</v>
      </c>
    </row>
    <row r="3749" spans="7:7" x14ac:dyDescent="0.2">
      <c r="G3749" t="e">
        <f>#REF!*100</f>
        <v>#REF!</v>
      </c>
    </row>
    <row r="3750" spans="7:7" x14ac:dyDescent="0.2">
      <c r="G3750" t="e">
        <f>#REF!*100</f>
        <v>#REF!</v>
      </c>
    </row>
    <row r="3751" spans="7:7" x14ac:dyDescent="0.2">
      <c r="G3751" t="e">
        <f>#REF!*100</f>
        <v>#REF!</v>
      </c>
    </row>
    <row r="3752" spans="7:7" x14ac:dyDescent="0.2">
      <c r="G3752" t="e">
        <f>#REF!*100</f>
        <v>#REF!</v>
      </c>
    </row>
    <row r="3753" spans="7:7" x14ac:dyDescent="0.2">
      <c r="G3753" t="e">
        <f>#REF!*100</f>
        <v>#REF!</v>
      </c>
    </row>
    <row r="3754" spans="7:7" x14ac:dyDescent="0.2">
      <c r="G3754" t="e">
        <f>#REF!*100</f>
        <v>#REF!</v>
      </c>
    </row>
    <row r="3755" spans="7:7" x14ac:dyDescent="0.2">
      <c r="G3755" t="e">
        <f>#REF!*100</f>
        <v>#REF!</v>
      </c>
    </row>
    <row r="3756" spans="7:7" x14ac:dyDescent="0.2">
      <c r="G3756" t="e">
        <f>#REF!*100</f>
        <v>#REF!</v>
      </c>
    </row>
    <row r="3757" spans="7:7" x14ac:dyDescent="0.2">
      <c r="G3757" t="e">
        <f>#REF!*100</f>
        <v>#REF!</v>
      </c>
    </row>
    <row r="3758" spans="7:7" x14ac:dyDescent="0.2">
      <c r="G3758" t="e">
        <f>#REF!*100</f>
        <v>#REF!</v>
      </c>
    </row>
    <row r="3759" spans="7:7" x14ac:dyDescent="0.2">
      <c r="G3759" t="e">
        <f>#REF!*100</f>
        <v>#REF!</v>
      </c>
    </row>
    <row r="3760" spans="7:7" x14ac:dyDescent="0.2">
      <c r="G3760" t="e">
        <f>#REF!*100</f>
        <v>#REF!</v>
      </c>
    </row>
    <row r="3761" spans="7:7" x14ac:dyDescent="0.2">
      <c r="G3761" t="e">
        <f>#REF!*100</f>
        <v>#REF!</v>
      </c>
    </row>
    <row r="3762" spans="7:7" x14ac:dyDescent="0.2">
      <c r="G3762" t="e">
        <f>#REF!*100</f>
        <v>#REF!</v>
      </c>
    </row>
    <row r="3763" spans="7:7" x14ac:dyDescent="0.2">
      <c r="G3763" t="e">
        <f>#REF!*100</f>
        <v>#REF!</v>
      </c>
    </row>
    <row r="3764" spans="7:7" x14ac:dyDescent="0.2">
      <c r="G3764" t="e">
        <f>#REF!*100</f>
        <v>#REF!</v>
      </c>
    </row>
    <row r="3765" spans="7:7" x14ac:dyDescent="0.2">
      <c r="G3765" t="e">
        <f>#REF!*100</f>
        <v>#REF!</v>
      </c>
    </row>
    <row r="3766" spans="7:7" x14ac:dyDescent="0.2">
      <c r="G3766" t="e">
        <f>#REF!*100</f>
        <v>#REF!</v>
      </c>
    </row>
    <row r="3767" spans="7:7" x14ac:dyDescent="0.2">
      <c r="G3767" t="e">
        <f>#REF!*100</f>
        <v>#REF!</v>
      </c>
    </row>
    <row r="3768" spans="7:7" x14ac:dyDescent="0.2">
      <c r="G3768" t="e">
        <f>#REF!*100</f>
        <v>#REF!</v>
      </c>
    </row>
    <row r="3769" spans="7:7" x14ac:dyDescent="0.2">
      <c r="G3769" t="e">
        <f>#REF!*100</f>
        <v>#REF!</v>
      </c>
    </row>
    <row r="3770" spans="7:7" x14ac:dyDescent="0.2">
      <c r="G3770" t="e">
        <f>#REF!*100</f>
        <v>#REF!</v>
      </c>
    </row>
    <row r="3771" spans="7:7" x14ac:dyDescent="0.2">
      <c r="G3771" t="e">
        <f>#REF!*100</f>
        <v>#REF!</v>
      </c>
    </row>
    <row r="3772" spans="7:7" x14ac:dyDescent="0.2">
      <c r="G3772" t="e">
        <f>#REF!*100</f>
        <v>#REF!</v>
      </c>
    </row>
    <row r="3773" spans="7:7" x14ac:dyDescent="0.2">
      <c r="G3773" t="e">
        <f>#REF!*100</f>
        <v>#REF!</v>
      </c>
    </row>
    <row r="3774" spans="7:7" x14ac:dyDescent="0.2">
      <c r="G3774" t="e">
        <f>#REF!*100</f>
        <v>#REF!</v>
      </c>
    </row>
    <row r="3775" spans="7:7" x14ac:dyDescent="0.2">
      <c r="G3775" t="e">
        <f>#REF!*100</f>
        <v>#REF!</v>
      </c>
    </row>
    <row r="3776" spans="7:7" x14ac:dyDescent="0.2">
      <c r="G3776" t="e">
        <f>#REF!*100</f>
        <v>#REF!</v>
      </c>
    </row>
    <row r="3777" spans="7:7" x14ac:dyDescent="0.2">
      <c r="G3777" t="e">
        <f>#REF!*100</f>
        <v>#REF!</v>
      </c>
    </row>
    <row r="3778" spans="7:7" x14ac:dyDescent="0.2">
      <c r="G3778" t="e">
        <f>#REF!*100</f>
        <v>#REF!</v>
      </c>
    </row>
    <row r="3779" spans="7:7" x14ac:dyDescent="0.2">
      <c r="G3779" t="e">
        <f>#REF!*100</f>
        <v>#REF!</v>
      </c>
    </row>
    <row r="3780" spans="7:7" x14ac:dyDescent="0.2">
      <c r="G3780" t="e">
        <f>#REF!*100</f>
        <v>#REF!</v>
      </c>
    </row>
    <row r="3781" spans="7:7" x14ac:dyDescent="0.2">
      <c r="G3781" t="e">
        <f>#REF!*100</f>
        <v>#REF!</v>
      </c>
    </row>
    <row r="3782" spans="7:7" x14ac:dyDescent="0.2">
      <c r="G3782" t="e">
        <f>#REF!*100</f>
        <v>#REF!</v>
      </c>
    </row>
    <row r="3783" spans="7:7" x14ac:dyDescent="0.2">
      <c r="G3783" t="e">
        <f>#REF!*100</f>
        <v>#REF!</v>
      </c>
    </row>
    <row r="3784" spans="7:7" x14ac:dyDescent="0.2">
      <c r="G3784" t="e">
        <f>#REF!*100</f>
        <v>#REF!</v>
      </c>
    </row>
    <row r="3785" spans="7:7" x14ac:dyDescent="0.2">
      <c r="G3785" t="e">
        <f>#REF!*100</f>
        <v>#REF!</v>
      </c>
    </row>
    <row r="3786" spans="7:7" x14ac:dyDescent="0.2">
      <c r="G3786" t="e">
        <f>#REF!*100</f>
        <v>#REF!</v>
      </c>
    </row>
    <row r="3787" spans="7:7" x14ac:dyDescent="0.2">
      <c r="G3787" t="e">
        <f>#REF!*100</f>
        <v>#REF!</v>
      </c>
    </row>
    <row r="3788" spans="7:7" x14ac:dyDescent="0.2">
      <c r="G3788" t="e">
        <f>#REF!*100</f>
        <v>#REF!</v>
      </c>
    </row>
    <row r="3789" spans="7:7" x14ac:dyDescent="0.2">
      <c r="G3789" t="e">
        <f>#REF!*100</f>
        <v>#REF!</v>
      </c>
    </row>
    <row r="3790" spans="7:7" x14ac:dyDescent="0.2">
      <c r="G3790" t="e">
        <f>#REF!*100</f>
        <v>#REF!</v>
      </c>
    </row>
    <row r="3791" spans="7:7" x14ac:dyDescent="0.2">
      <c r="G3791" t="e">
        <f>#REF!*100</f>
        <v>#REF!</v>
      </c>
    </row>
    <row r="3792" spans="7:7" x14ac:dyDescent="0.2">
      <c r="G3792" t="e">
        <f>#REF!*100</f>
        <v>#REF!</v>
      </c>
    </row>
    <row r="3793" spans="7:7" x14ac:dyDescent="0.2">
      <c r="G3793" t="e">
        <f>#REF!*100</f>
        <v>#REF!</v>
      </c>
    </row>
    <row r="3794" spans="7:7" x14ac:dyDescent="0.2">
      <c r="G3794" t="e">
        <f>#REF!*100</f>
        <v>#REF!</v>
      </c>
    </row>
    <row r="3795" spans="7:7" x14ac:dyDescent="0.2">
      <c r="G3795" t="e">
        <f>#REF!*100</f>
        <v>#REF!</v>
      </c>
    </row>
    <row r="3796" spans="7:7" x14ac:dyDescent="0.2">
      <c r="G3796" t="e">
        <f>#REF!*100</f>
        <v>#REF!</v>
      </c>
    </row>
    <row r="3797" spans="7:7" x14ac:dyDescent="0.2">
      <c r="G3797" t="e">
        <f>#REF!*100</f>
        <v>#REF!</v>
      </c>
    </row>
    <row r="3798" spans="7:7" x14ac:dyDescent="0.2">
      <c r="G3798" t="e">
        <f>#REF!*100</f>
        <v>#REF!</v>
      </c>
    </row>
    <row r="3799" spans="7:7" x14ac:dyDescent="0.2">
      <c r="G3799" t="e">
        <f>#REF!*100</f>
        <v>#REF!</v>
      </c>
    </row>
    <row r="3800" spans="7:7" x14ac:dyDescent="0.2">
      <c r="G3800" t="e">
        <f>#REF!*100</f>
        <v>#REF!</v>
      </c>
    </row>
    <row r="3801" spans="7:7" x14ac:dyDescent="0.2">
      <c r="G3801" t="e">
        <f>#REF!*100</f>
        <v>#REF!</v>
      </c>
    </row>
    <row r="3802" spans="7:7" x14ac:dyDescent="0.2">
      <c r="G3802" t="e">
        <f>#REF!*100</f>
        <v>#REF!</v>
      </c>
    </row>
    <row r="3803" spans="7:7" x14ac:dyDescent="0.2">
      <c r="G3803" t="e">
        <f>#REF!*100</f>
        <v>#REF!</v>
      </c>
    </row>
    <row r="3804" spans="7:7" x14ac:dyDescent="0.2">
      <c r="G3804" t="e">
        <f>#REF!*100</f>
        <v>#REF!</v>
      </c>
    </row>
    <row r="3805" spans="7:7" x14ac:dyDescent="0.2">
      <c r="G3805" t="e">
        <f>#REF!*100</f>
        <v>#REF!</v>
      </c>
    </row>
    <row r="3806" spans="7:7" x14ac:dyDescent="0.2">
      <c r="G3806" t="e">
        <f>#REF!*100</f>
        <v>#REF!</v>
      </c>
    </row>
    <row r="3807" spans="7:7" x14ac:dyDescent="0.2">
      <c r="G3807" t="e">
        <f>#REF!*100</f>
        <v>#REF!</v>
      </c>
    </row>
    <row r="3808" spans="7:7" x14ac:dyDescent="0.2">
      <c r="G3808" t="e">
        <f>#REF!*100</f>
        <v>#REF!</v>
      </c>
    </row>
    <row r="3809" spans="7:7" x14ac:dyDescent="0.2">
      <c r="G3809" t="e">
        <f>#REF!*100</f>
        <v>#REF!</v>
      </c>
    </row>
    <row r="3810" spans="7:7" x14ac:dyDescent="0.2">
      <c r="G3810" t="e">
        <f>#REF!*100</f>
        <v>#REF!</v>
      </c>
    </row>
    <row r="3811" spans="7:7" x14ac:dyDescent="0.2">
      <c r="G3811" t="e">
        <f>#REF!*100</f>
        <v>#REF!</v>
      </c>
    </row>
    <row r="3812" spans="7:7" x14ac:dyDescent="0.2">
      <c r="G3812" t="e">
        <f>#REF!*100</f>
        <v>#REF!</v>
      </c>
    </row>
    <row r="3813" spans="7:7" x14ac:dyDescent="0.2">
      <c r="G3813" t="e">
        <f>#REF!*100</f>
        <v>#REF!</v>
      </c>
    </row>
    <row r="3814" spans="7:7" x14ac:dyDescent="0.2">
      <c r="G3814" t="e">
        <f>#REF!*100</f>
        <v>#REF!</v>
      </c>
    </row>
    <row r="3815" spans="7:7" x14ac:dyDescent="0.2">
      <c r="G3815" t="e">
        <f>#REF!*100</f>
        <v>#REF!</v>
      </c>
    </row>
    <row r="3816" spans="7:7" x14ac:dyDescent="0.2">
      <c r="G3816" t="e">
        <f>#REF!*100</f>
        <v>#REF!</v>
      </c>
    </row>
    <row r="3817" spans="7:7" x14ac:dyDescent="0.2">
      <c r="G3817" t="e">
        <f>#REF!*100</f>
        <v>#REF!</v>
      </c>
    </row>
    <row r="3818" spans="7:7" x14ac:dyDescent="0.2">
      <c r="G3818" t="e">
        <f>#REF!*100</f>
        <v>#REF!</v>
      </c>
    </row>
    <row r="3819" spans="7:7" x14ac:dyDescent="0.2">
      <c r="G3819" t="e">
        <f>#REF!*100</f>
        <v>#REF!</v>
      </c>
    </row>
    <row r="3820" spans="7:7" x14ac:dyDescent="0.2">
      <c r="G3820" t="e">
        <f>#REF!*100</f>
        <v>#REF!</v>
      </c>
    </row>
    <row r="3821" spans="7:7" x14ac:dyDescent="0.2">
      <c r="G3821" t="e">
        <f>#REF!*100</f>
        <v>#REF!</v>
      </c>
    </row>
    <row r="3822" spans="7:7" x14ac:dyDescent="0.2">
      <c r="G3822" t="e">
        <f>#REF!*100</f>
        <v>#REF!</v>
      </c>
    </row>
    <row r="3823" spans="7:7" x14ac:dyDescent="0.2">
      <c r="G3823" t="e">
        <f>#REF!*100</f>
        <v>#REF!</v>
      </c>
    </row>
    <row r="3824" spans="7:7" x14ac:dyDescent="0.2">
      <c r="G3824" t="e">
        <f>#REF!*100</f>
        <v>#REF!</v>
      </c>
    </row>
    <row r="3825" spans="7:7" x14ac:dyDescent="0.2">
      <c r="G3825" t="e">
        <f>#REF!*100</f>
        <v>#REF!</v>
      </c>
    </row>
    <row r="3826" spans="7:7" x14ac:dyDescent="0.2">
      <c r="G3826" t="e">
        <f>#REF!*100</f>
        <v>#REF!</v>
      </c>
    </row>
    <row r="3827" spans="7:7" x14ac:dyDescent="0.2">
      <c r="G3827" t="e">
        <f>#REF!*100</f>
        <v>#REF!</v>
      </c>
    </row>
    <row r="3828" spans="7:7" x14ac:dyDescent="0.2">
      <c r="G3828" t="e">
        <f>#REF!*100</f>
        <v>#REF!</v>
      </c>
    </row>
    <row r="3829" spans="7:7" x14ac:dyDescent="0.2">
      <c r="G3829" t="e">
        <f>#REF!*100</f>
        <v>#REF!</v>
      </c>
    </row>
    <row r="3830" spans="7:7" x14ac:dyDescent="0.2">
      <c r="G3830" t="e">
        <f>#REF!*100</f>
        <v>#REF!</v>
      </c>
    </row>
    <row r="3831" spans="7:7" x14ac:dyDescent="0.2">
      <c r="G3831" t="e">
        <f>#REF!*100</f>
        <v>#REF!</v>
      </c>
    </row>
    <row r="3832" spans="7:7" x14ac:dyDescent="0.2">
      <c r="G3832" t="e">
        <f>#REF!*100</f>
        <v>#REF!</v>
      </c>
    </row>
    <row r="3833" spans="7:7" x14ac:dyDescent="0.2">
      <c r="G3833" t="e">
        <f>#REF!*100</f>
        <v>#REF!</v>
      </c>
    </row>
    <row r="3834" spans="7:7" x14ac:dyDescent="0.2">
      <c r="G3834" t="e">
        <f>#REF!*100</f>
        <v>#REF!</v>
      </c>
    </row>
    <row r="3835" spans="7:7" x14ac:dyDescent="0.2">
      <c r="G3835" t="e">
        <f>#REF!*100</f>
        <v>#REF!</v>
      </c>
    </row>
    <row r="3836" spans="7:7" x14ac:dyDescent="0.2">
      <c r="G3836" t="e">
        <f>#REF!*100</f>
        <v>#REF!</v>
      </c>
    </row>
    <row r="3837" spans="7:7" x14ac:dyDescent="0.2">
      <c r="G3837" t="e">
        <f>#REF!*100</f>
        <v>#REF!</v>
      </c>
    </row>
    <row r="3838" spans="7:7" x14ac:dyDescent="0.2">
      <c r="G3838" t="e">
        <f>#REF!*100</f>
        <v>#REF!</v>
      </c>
    </row>
    <row r="3839" spans="7:7" x14ac:dyDescent="0.2">
      <c r="G3839" t="e">
        <f>#REF!*100</f>
        <v>#REF!</v>
      </c>
    </row>
    <row r="3840" spans="7:7" x14ac:dyDescent="0.2">
      <c r="G3840" t="e">
        <f>#REF!*100</f>
        <v>#REF!</v>
      </c>
    </row>
    <row r="3841" spans="7:7" x14ac:dyDescent="0.2">
      <c r="G3841" t="e">
        <f>#REF!*100</f>
        <v>#REF!</v>
      </c>
    </row>
    <row r="3842" spans="7:7" x14ac:dyDescent="0.2">
      <c r="G3842" t="e">
        <f>#REF!*100</f>
        <v>#REF!</v>
      </c>
    </row>
    <row r="3843" spans="7:7" x14ac:dyDescent="0.2">
      <c r="G3843" t="e">
        <f>#REF!*100</f>
        <v>#REF!</v>
      </c>
    </row>
    <row r="3844" spans="7:7" x14ac:dyDescent="0.2">
      <c r="G3844" t="e">
        <f>#REF!*100</f>
        <v>#REF!</v>
      </c>
    </row>
    <row r="3845" spans="7:7" x14ac:dyDescent="0.2">
      <c r="G3845" t="e">
        <f>#REF!*100</f>
        <v>#REF!</v>
      </c>
    </row>
    <row r="3846" spans="7:7" x14ac:dyDescent="0.2">
      <c r="G3846" t="e">
        <f>#REF!*100</f>
        <v>#REF!</v>
      </c>
    </row>
    <row r="3847" spans="7:7" x14ac:dyDescent="0.2">
      <c r="G3847" t="e">
        <f>#REF!*100</f>
        <v>#REF!</v>
      </c>
    </row>
    <row r="3848" spans="7:7" x14ac:dyDescent="0.2">
      <c r="G3848" t="e">
        <f>#REF!*100</f>
        <v>#REF!</v>
      </c>
    </row>
    <row r="3849" spans="7:7" x14ac:dyDescent="0.2">
      <c r="G3849" t="e">
        <f>#REF!*100</f>
        <v>#REF!</v>
      </c>
    </row>
    <row r="3850" spans="7:7" x14ac:dyDescent="0.2">
      <c r="G3850" t="e">
        <f>#REF!*100</f>
        <v>#REF!</v>
      </c>
    </row>
    <row r="3851" spans="7:7" x14ac:dyDescent="0.2">
      <c r="G3851" t="e">
        <f>#REF!*100</f>
        <v>#REF!</v>
      </c>
    </row>
    <row r="3852" spans="7:7" x14ac:dyDescent="0.2">
      <c r="G3852" t="e">
        <f>#REF!*100</f>
        <v>#REF!</v>
      </c>
    </row>
    <row r="3853" spans="7:7" x14ac:dyDescent="0.2">
      <c r="G3853" t="e">
        <f>#REF!*100</f>
        <v>#REF!</v>
      </c>
    </row>
    <row r="3854" spans="7:7" x14ac:dyDescent="0.2">
      <c r="G3854" t="e">
        <f>#REF!*100</f>
        <v>#REF!</v>
      </c>
    </row>
    <row r="3855" spans="7:7" x14ac:dyDescent="0.2">
      <c r="G3855" t="e">
        <f>#REF!*100</f>
        <v>#REF!</v>
      </c>
    </row>
    <row r="3856" spans="7:7" x14ac:dyDescent="0.2">
      <c r="G3856" t="e">
        <f>#REF!*100</f>
        <v>#REF!</v>
      </c>
    </row>
    <row r="3857" spans="7:7" x14ac:dyDescent="0.2">
      <c r="G3857" t="e">
        <f>#REF!*100</f>
        <v>#REF!</v>
      </c>
    </row>
    <row r="3858" spans="7:7" x14ac:dyDescent="0.2">
      <c r="G3858" t="e">
        <f>#REF!*100</f>
        <v>#REF!</v>
      </c>
    </row>
    <row r="3859" spans="7:7" x14ac:dyDescent="0.2">
      <c r="G3859" t="e">
        <f>#REF!*100</f>
        <v>#REF!</v>
      </c>
    </row>
    <row r="3860" spans="7:7" x14ac:dyDescent="0.2">
      <c r="G3860" t="e">
        <f>#REF!*100</f>
        <v>#REF!</v>
      </c>
    </row>
    <row r="3861" spans="7:7" x14ac:dyDescent="0.2">
      <c r="G3861" t="e">
        <f>#REF!*100</f>
        <v>#REF!</v>
      </c>
    </row>
    <row r="3862" spans="7:7" x14ac:dyDescent="0.2">
      <c r="G3862" t="e">
        <f>#REF!*100</f>
        <v>#REF!</v>
      </c>
    </row>
    <row r="3863" spans="7:7" x14ac:dyDescent="0.2">
      <c r="G3863" t="e">
        <f>#REF!*100</f>
        <v>#REF!</v>
      </c>
    </row>
    <row r="3864" spans="7:7" x14ac:dyDescent="0.2">
      <c r="G3864" t="e">
        <f>#REF!*100</f>
        <v>#REF!</v>
      </c>
    </row>
    <row r="3865" spans="7:7" x14ac:dyDescent="0.2">
      <c r="G3865" t="e">
        <f>#REF!*100</f>
        <v>#REF!</v>
      </c>
    </row>
    <row r="3866" spans="7:7" x14ac:dyDescent="0.2">
      <c r="G3866" t="e">
        <f>#REF!*100</f>
        <v>#REF!</v>
      </c>
    </row>
    <row r="3867" spans="7:7" x14ac:dyDescent="0.2">
      <c r="G3867" t="e">
        <f>#REF!*100</f>
        <v>#REF!</v>
      </c>
    </row>
    <row r="3868" spans="7:7" x14ac:dyDescent="0.2">
      <c r="G3868" t="e">
        <f>#REF!*100</f>
        <v>#REF!</v>
      </c>
    </row>
    <row r="3869" spans="7:7" x14ac:dyDescent="0.2">
      <c r="G3869" t="e">
        <f>#REF!*100</f>
        <v>#REF!</v>
      </c>
    </row>
    <row r="3870" spans="7:7" x14ac:dyDescent="0.2">
      <c r="G3870" t="e">
        <f>#REF!*100</f>
        <v>#REF!</v>
      </c>
    </row>
    <row r="3871" spans="7:7" x14ac:dyDescent="0.2">
      <c r="G3871" t="e">
        <f>#REF!*100</f>
        <v>#REF!</v>
      </c>
    </row>
    <row r="3872" spans="7:7" x14ac:dyDescent="0.2">
      <c r="G3872" t="e">
        <f>#REF!*100</f>
        <v>#REF!</v>
      </c>
    </row>
    <row r="3873" spans="7:7" x14ac:dyDescent="0.2">
      <c r="G3873" t="e">
        <f>#REF!*100</f>
        <v>#REF!</v>
      </c>
    </row>
    <row r="3874" spans="7:7" x14ac:dyDescent="0.2">
      <c r="G3874" t="e">
        <f>#REF!*100</f>
        <v>#REF!</v>
      </c>
    </row>
    <row r="3875" spans="7:7" x14ac:dyDescent="0.2">
      <c r="G3875" t="e">
        <f>#REF!*100</f>
        <v>#REF!</v>
      </c>
    </row>
    <row r="3876" spans="7:7" x14ac:dyDescent="0.2">
      <c r="G3876" t="e">
        <f>#REF!*100</f>
        <v>#REF!</v>
      </c>
    </row>
    <row r="3877" spans="7:7" x14ac:dyDescent="0.2">
      <c r="G3877" t="e">
        <f>#REF!*100</f>
        <v>#REF!</v>
      </c>
    </row>
    <row r="3878" spans="7:7" x14ac:dyDescent="0.2">
      <c r="G3878" t="e">
        <f>#REF!*100</f>
        <v>#REF!</v>
      </c>
    </row>
    <row r="3879" spans="7:7" x14ac:dyDescent="0.2">
      <c r="G3879" t="e">
        <f>#REF!*100</f>
        <v>#REF!</v>
      </c>
    </row>
    <row r="3880" spans="7:7" x14ac:dyDescent="0.2">
      <c r="G3880" t="e">
        <f>#REF!*100</f>
        <v>#REF!</v>
      </c>
    </row>
    <row r="3881" spans="7:7" x14ac:dyDescent="0.2">
      <c r="G3881" t="e">
        <f>#REF!*100</f>
        <v>#REF!</v>
      </c>
    </row>
    <row r="3882" spans="7:7" x14ac:dyDescent="0.2">
      <c r="G3882" t="e">
        <f>#REF!*100</f>
        <v>#REF!</v>
      </c>
    </row>
    <row r="3883" spans="7:7" x14ac:dyDescent="0.2">
      <c r="G3883" t="e">
        <f>#REF!*100</f>
        <v>#REF!</v>
      </c>
    </row>
    <row r="3884" spans="7:7" x14ac:dyDescent="0.2">
      <c r="G3884" t="e">
        <f>#REF!*100</f>
        <v>#REF!</v>
      </c>
    </row>
    <row r="3885" spans="7:7" x14ac:dyDescent="0.2">
      <c r="G3885" t="e">
        <f>#REF!*100</f>
        <v>#REF!</v>
      </c>
    </row>
    <row r="3886" spans="7:7" x14ac:dyDescent="0.2">
      <c r="G3886" t="e">
        <f>#REF!*100</f>
        <v>#REF!</v>
      </c>
    </row>
    <row r="3887" spans="7:7" x14ac:dyDescent="0.2">
      <c r="G3887" t="e">
        <f>#REF!*100</f>
        <v>#REF!</v>
      </c>
    </row>
    <row r="3888" spans="7:7" x14ac:dyDescent="0.2">
      <c r="G3888" t="e">
        <f>#REF!*100</f>
        <v>#REF!</v>
      </c>
    </row>
    <row r="3889" spans="7:7" x14ac:dyDescent="0.2">
      <c r="G3889" t="e">
        <f>#REF!*100</f>
        <v>#REF!</v>
      </c>
    </row>
    <row r="3890" spans="7:7" x14ac:dyDescent="0.2">
      <c r="G3890" t="e">
        <f>#REF!*100</f>
        <v>#REF!</v>
      </c>
    </row>
    <row r="3891" spans="7:7" x14ac:dyDescent="0.2">
      <c r="G3891" t="e">
        <f>#REF!*100</f>
        <v>#REF!</v>
      </c>
    </row>
    <row r="3892" spans="7:7" x14ac:dyDescent="0.2">
      <c r="G3892" t="e">
        <f>#REF!*100</f>
        <v>#REF!</v>
      </c>
    </row>
    <row r="3893" spans="7:7" x14ac:dyDescent="0.2">
      <c r="G3893" t="e">
        <f>#REF!*100</f>
        <v>#REF!</v>
      </c>
    </row>
    <row r="3894" spans="7:7" x14ac:dyDescent="0.2">
      <c r="G3894" t="e">
        <f>#REF!*100</f>
        <v>#REF!</v>
      </c>
    </row>
    <row r="3895" spans="7:7" x14ac:dyDescent="0.2">
      <c r="G3895" t="e">
        <f>#REF!*100</f>
        <v>#REF!</v>
      </c>
    </row>
    <row r="3896" spans="7:7" x14ac:dyDescent="0.2">
      <c r="G3896" t="e">
        <f>#REF!*100</f>
        <v>#REF!</v>
      </c>
    </row>
    <row r="3897" spans="7:7" x14ac:dyDescent="0.2">
      <c r="G3897" t="e">
        <f>#REF!*100</f>
        <v>#REF!</v>
      </c>
    </row>
    <row r="3898" spans="7:7" x14ac:dyDescent="0.2">
      <c r="G3898" t="e">
        <f>#REF!*100</f>
        <v>#REF!</v>
      </c>
    </row>
    <row r="3899" spans="7:7" x14ac:dyDescent="0.2">
      <c r="G3899" t="e">
        <f>#REF!*100</f>
        <v>#REF!</v>
      </c>
    </row>
    <row r="3900" spans="7:7" x14ac:dyDescent="0.2">
      <c r="G3900" t="e">
        <f>#REF!*100</f>
        <v>#REF!</v>
      </c>
    </row>
    <row r="3901" spans="7:7" x14ac:dyDescent="0.2">
      <c r="G3901" t="e">
        <f>#REF!*100</f>
        <v>#REF!</v>
      </c>
    </row>
    <row r="3902" spans="7:7" x14ac:dyDescent="0.2">
      <c r="G3902" t="e">
        <f>#REF!*100</f>
        <v>#REF!</v>
      </c>
    </row>
    <row r="3903" spans="7:7" x14ac:dyDescent="0.2">
      <c r="G3903" t="e">
        <f>#REF!*100</f>
        <v>#REF!</v>
      </c>
    </row>
    <row r="3904" spans="7:7" x14ac:dyDescent="0.2">
      <c r="G3904" t="e">
        <f>#REF!*100</f>
        <v>#REF!</v>
      </c>
    </row>
    <row r="3905" spans="7:7" x14ac:dyDescent="0.2">
      <c r="G3905" t="e">
        <f>#REF!*100</f>
        <v>#REF!</v>
      </c>
    </row>
    <row r="3906" spans="7:7" x14ac:dyDescent="0.2">
      <c r="G3906" t="e">
        <f>#REF!*100</f>
        <v>#REF!</v>
      </c>
    </row>
    <row r="3907" spans="7:7" x14ac:dyDescent="0.2">
      <c r="G3907" t="e">
        <f>#REF!*100</f>
        <v>#REF!</v>
      </c>
    </row>
    <row r="3908" spans="7:7" x14ac:dyDescent="0.2">
      <c r="G3908" t="e">
        <f>#REF!*100</f>
        <v>#REF!</v>
      </c>
    </row>
    <row r="3909" spans="7:7" x14ac:dyDescent="0.2">
      <c r="G3909" t="e">
        <f>#REF!*100</f>
        <v>#REF!</v>
      </c>
    </row>
    <row r="3910" spans="7:7" x14ac:dyDescent="0.2">
      <c r="G3910" t="e">
        <f>#REF!*100</f>
        <v>#REF!</v>
      </c>
    </row>
    <row r="3911" spans="7:7" x14ac:dyDescent="0.2">
      <c r="G3911" t="e">
        <f>#REF!*100</f>
        <v>#REF!</v>
      </c>
    </row>
    <row r="3912" spans="7:7" x14ac:dyDescent="0.2">
      <c r="G3912" t="e">
        <f>#REF!*100</f>
        <v>#REF!</v>
      </c>
    </row>
    <row r="3913" spans="7:7" x14ac:dyDescent="0.2">
      <c r="G3913" t="e">
        <f>#REF!*100</f>
        <v>#REF!</v>
      </c>
    </row>
    <row r="3914" spans="7:7" x14ac:dyDescent="0.2">
      <c r="G3914" t="e">
        <f>#REF!*100</f>
        <v>#REF!</v>
      </c>
    </row>
    <row r="3915" spans="7:7" x14ac:dyDescent="0.2">
      <c r="G3915" t="e">
        <f>#REF!*100</f>
        <v>#REF!</v>
      </c>
    </row>
    <row r="3916" spans="7:7" x14ac:dyDescent="0.2">
      <c r="G3916" t="e">
        <f>#REF!*100</f>
        <v>#REF!</v>
      </c>
    </row>
    <row r="3917" spans="7:7" x14ac:dyDescent="0.2">
      <c r="G3917" t="e">
        <f>#REF!*100</f>
        <v>#REF!</v>
      </c>
    </row>
    <row r="3918" spans="7:7" x14ac:dyDescent="0.2">
      <c r="G3918" t="e">
        <f>#REF!*100</f>
        <v>#REF!</v>
      </c>
    </row>
    <row r="3919" spans="7:7" x14ac:dyDescent="0.2">
      <c r="G3919" t="e">
        <f>#REF!*100</f>
        <v>#REF!</v>
      </c>
    </row>
    <row r="3920" spans="7:7" x14ac:dyDescent="0.2">
      <c r="G3920" t="e">
        <f>#REF!*100</f>
        <v>#REF!</v>
      </c>
    </row>
    <row r="3921" spans="7:7" x14ac:dyDescent="0.2">
      <c r="G3921" t="e">
        <f>#REF!*100</f>
        <v>#REF!</v>
      </c>
    </row>
    <row r="3922" spans="7:7" x14ac:dyDescent="0.2">
      <c r="G3922" t="e">
        <f>#REF!*100</f>
        <v>#REF!</v>
      </c>
    </row>
    <row r="3923" spans="7:7" x14ac:dyDescent="0.2">
      <c r="G3923" t="e">
        <f>#REF!*100</f>
        <v>#REF!</v>
      </c>
    </row>
    <row r="3924" spans="7:7" x14ac:dyDescent="0.2">
      <c r="G3924" t="e">
        <f>#REF!*100</f>
        <v>#REF!</v>
      </c>
    </row>
    <row r="3925" spans="7:7" x14ac:dyDescent="0.2">
      <c r="G3925" t="e">
        <f>#REF!*100</f>
        <v>#REF!</v>
      </c>
    </row>
    <row r="3926" spans="7:7" x14ac:dyDescent="0.2">
      <c r="G3926" t="e">
        <f>#REF!*100</f>
        <v>#REF!</v>
      </c>
    </row>
    <row r="3927" spans="7:7" x14ac:dyDescent="0.2">
      <c r="G3927" t="e">
        <f>#REF!*100</f>
        <v>#REF!</v>
      </c>
    </row>
    <row r="3928" spans="7:7" x14ac:dyDescent="0.2">
      <c r="G3928" t="e">
        <f>#REF!*100</f>
        <v>#REF!</v>
      </c>
    </row>
    <row r="3929" spans="7:7" x14ac:dyDescent="0.2">
      <c r="G3929" t="e">
        <f>#REF!*100</f>
        <v>#REF!</v>
      </c>
    </row>
    <row r="3930" spans="7:7" x14ac:dyDescent="0.2">
      <c r="G3930" t="e">
        <f>#REF!*100</f>
        <v>#REF!</v>
      </c>
    </row>
    <row r="3931" spans="7:7" x14ac:dyDescent="0.2">
      <c r="G3931" t="e">
        <f>#REF!*100</f>
        <v>#REF!</v>
      </c>
    </row>
    <row r="3932" spans="7:7" x14ac:dyDescent="0.2">
      <c r="G3932" t="e">
        <f>#REF!*100</f>
        <v>#REF!</v>
      </c>
    </row>
    <row r="3933" spans="7:7" x14ac:dyDescent="0.2">
      <c r="G3933" t="e">
        <f>#REF!*100</f>
        <v>#REF!</v>
      </c>
    </row>
    <row r="3934" spans="7:7" x14ac:dyDescent="0.2">
      <c r="G3934" t="e">
        <f>#REF!*100</f>
        <v>#REF!</v>
      </c>
    </row>
    <row r="3935" spans="7:7" x14ac:dyDescent="0.2">
      <c r="G3935" t="e">
        <f>#REF!*100</f>
        <v>#REF!</v>
      </c>
    </row>
    <row r="3936" spans="7:7" x14ac:dyDescent="0.2">
      <c r="G3936" t="e">
        <f>#REF!*100</f>
        <v>#REF!</v>
      </c>
    </row>
    <row r="3937" spans="7:7" x14ac:dyDescent="0.2">
      <c r="G3937" t="e">
        <f>#REF!*100</f>
        <v>#REF!</v>
      </c>
    </row>
    <row r="3938" spans="7:7" x14ac:dyDescent="0.2">
      <c r="G3938" t="e">
        <f>#REF!*100</f>
        <v>#REF!</v>
      </c>
    </row>
    <row r="3939" spans="7:7" x14ac:dyDescent="0.2">
      <c r="G3939" t="e">
        <f>#REF!*100</f>
        <v>#REF!</v>
      </c>
    </row>
    <row r="3940" spans="7:7" x14ac:dyDescent="0.2">
      <c r="G3940" t="e">
        <f>#REF!*100</f>
        <v>#REF!</v>
      </c>
    </row>
    <row r="3941" spans="7:7" x14ac:dyDescent="0.2">
      <c r="G3941" t="e">
        <f>#REF!*100</f>
        <v>#REF!</v>
      </c>
    </row>
    <row r="3942" spans="7:7" x14ac:dyDescent="0.2">
      <c r="G3942" t="e">
        <f>#REF!*100</f>
        <v>#REF!</v>
      </c>
    </row>
    <row r="3943" spans="7:7" x14ac:dyDescent="0.2">
      <c r="G3943" t="e">
        <f>#REF!*100</f>
        <v>#REF!</v>
      </c>
    </row>
    <row r="3944" spans="7:7" x14ac:dyDescent="0.2">
      <c r="G3944" t="e">
        <f>#REF!*100</f>
        <v>#REF!</v>
      </c>
    </row>
    <row r="3945" spans="7:7" x14ac:dyDescent="0.2">
      <c r="G3945" t="e">
        <f>#REF!*100</f>
        <v>#REF!</v>
      </c>
    </row>
    <row r="3946" spans="7:7" x14ac:dyDescent="0.2">
      <c r="G3946" t="e">
        <f>#REF!*100</f>
        <v>#REF!</v>
      </c>
    </row>
    <row r="3947" spans="7:7" x14ac:dyDescent="0.2">
      <c r="G3947" t="e">
        <f>#REF!*100</f>
        <v>#REF!</v>
      </c>
    </row>
    <row r="3948" spans="7:7" x14ac:dyDescent="0.2">
      <c r="G3948" t="e">
        <f>#REF!*100</f>
        <v>#REF!</v>
      </c>
    </row>
    <row r="3949" spans="7:7" x14ac:dyDescent="0.2">
      <c r="G3949" t="e">
        <f>#REF!*100</f>
        <v>#REF!</v>
      </c>
    </row>
    <row r="3950" spans="7:7" x14ac:dyDescent="0.2">
      <c r="G3950" t="e">
        <f>#REF!*100</f>
        <v>#REF!</v>
      </c>
    </row>
    <row r="3951" spans="7:7" x14ac:dyDescent="0.2">
      <c r="G3951" t="e">
        <f>#REF!*100</f>
        <v>#REF!</v>
      </c>
    </row>
    <row r="3952" spans="7:7" x14ac:dyDescent="0.2">
      <c r="G3952" t="e">
        <f>#REF!*100</f>
        <v>#REF!</v>
      </c>
    </row>
    <row r="3953" spans="7:7" x14ac:dyDescent="0.2">
      <c r="G3953" t="e">
        <f>#REF!*100</f>
        <v>#REF!</v>
      </c>
    </row>
    <row r="3954" spans="7:7" x14ac:dyDescent="0.2">
      <c r="G3954" t="e">
        <f>#REF!*100</f>
        <v>#REF!</v>
      </c>
    </row>
    <row r="3955" spans="7:7" x14ac:dyDescent="0.2">
      <c r="G3955" t="e">
        <f>#REF!*100</f>
        <v>#REF!</v>
      </c>
    </row>
    <row r="3956" spans="7:7" x14ac:dyDescent="0.2">
      <c r="G3956" t="e">
        <f>#REF!*100</f>
        <v>#REF!</v>
      </c>
    </row>
    <row r="3957" spans="7:7" x14ac:dyDescent="0.2">
      <c r="G3957" t="e">
        <f>#REF!*100</f>
        <v>#REF!</v>
      </c>
    </row>
    <row r="3958" spans="7:7" x14ac:dyDescent="0.2">
      <c r="G3958" t="e">
        <f>#REF!*100</f>
        <v>#REF!</v>
      </c>
    </row>
    <row r="3959" spans="7:7" x14ac:dyDescent="0.2">
      <c r="G3959" t="e">
        <f>#REF!*100</f>
        <v>#REF!</v>
      </c>
    </row>
    <row r="3960" spans="7:7" x14ac:dyDescent="0.2">
      <c r="G3960" t="e">
        <f>#REF!*100</f>
        <v>#REF!</v>
      </c>
    </row>
    <row r="3961" spans="7:7" x14ac:dyDescent="0.2">
      <c r="G3961" t="e">
        <f>#REF!*100</f>
        <v>#REF!</v>
      </c>
    </row>
    <row r="3962" spans="7:7" x14ac:dyDescent="0.2">
      <c r="G3962" t="e">
        <f>#REF!*100</f>
        <v>#REF!</v>
      </c>
    </row>
    <row r="3963" spans="7:7" x14ac:dyDescent="0.2">
      <c r="G3963" t="e">
        <f>#REF!*100</f>
        <v>#REF!</v>
      </c>
    </row>
    <row r="3964" spans="7:7" x14ac:dyDescent="0.2">
      <c r="G3964" t="e">
        <f>#REF!*100</f>
        <v>#REF!</v>
      </c>
    </row>
    <row r="3965" spans="7:7" x14ac:dyDescent="0.2">
      <c r="G3965" t="e">
        <f>#REF!*100</f>
        <v>#REF!</v>
      </c>
    </row>
    <row r="3966" spans="7:7" x14ac:dyDescent="0.2">
      <c r="G3966" t="e">
        <f>#REF!*100</f>
        <v>#REF!</v>
      </c>
    </row>
    <row r="3967" spans="7:7" x14ac:dyDescent="0.2">
      <c r="G3967" t="e">
        <f>#REF!*100</f>
        <v>#REF!</v>
      </c>
    </row>
    <row r="3968" spans="7:7" x14ac:dyDescent="0.2">
      <c r="G3968" t="e">
        <f>#REF!*100</f>
        <v>#REF!</v>
      </c>
    </row>
    <row r="3969" spans="7:7" x14ac:dyDescent="0.2">
      <c r="G3969" t="e">
        <f>#REF!*100</f>
        <v>#REF!</v>
      </c>
    </row>
    <row r="3970" spans="7:7" x14ac:dyDescent="0.2">
      <c r="G3970" t="e">
        <f>#REF!*100</f>
        <v>#REF!</v>
      </c>
    </row>
    <row r="3971" spans="7:7" x14ac:dyDescent="0.2">
      <c r="G3971" t="e">
        <f>#REF!*100</f>
        <v>#REF!</v>
      </c>
    </row>
    <row r="3972" spans="7:7" x14ac:dyDescent="0.2">
      <c r="G3972" t="e">
        <f>#REF!*100</f>
        <v>#REF!</v>
      </c>
    </row>
    <row r="3973" spans="7:7" x14ac:dyDescent="0.2">
      <c r="G3973" t="e">
        <f>#REF!*100</f>
        <v>#REF!</v>
      </c>
    </row>
    <row r="3974" spans="7:7" x14ac:dyDescent="0.2">
      <c r="G3974" t="e">
        <f>#REF!*100</f>
        <v>#REF!</v>
      </c>
    </row>
    <row r="3975" spans="7:7" x14ac:dyDescent="0.2">
      <c r="G3975" t="e">
        <f>#REF!*100</f>
        <v>#REF!</v>
      </c>
    </row>
    <row r="3976" spans="7:7" x14ac:dyDescent="0.2">
      <c r="G3976" t="e">
        <f>#REF!*100</f>
        <v>#REF!</v>
      </c>
    </row>
    <row r="3977" spans="7:7" x14ac:dyDescent="0.2">
      <c r="G3977" t="e">
        <f>#REF!*100</f>
        <v>#REF!</v>
      </c>
    </row>
    <row r="3978" spans="7:7" x14ac:dyDescent="0.2">
      <c r="G3978" t="e">
        <f>#REF!*100</f>
        <v>#REF!</v>
      </c>
    </row>
    <row r="3979" spans="7:7" x14ac:dyDescent="0.2">
      <c r="G3979" t="e">
        <f>#REF!*100</f>
        <v>#REF!</v>
      </c>
    </row>
    <row r="3980" spans="7:7" x14ac:dyDescent="0.2">
      <c r="G3980" t="e">
        <f>#REF!*100</f>
        <v>#REF!</v>
      </c>
    </row>
    <row r="3981" spans="7:7" x14ac:dyDescent="0.2">
      <c r="G3981" t="e">
        <f>#REF!*100</f>
        <v>#REF!</v>
      </c>
    </row>
    <row r="3982" spans="7:7" x14ac:dyDescent="0.2">
      <c r="G3982" t="e">
        <f>#REF!*100</f>
        <v>#REF!</v>
      </c>
    </row>
    <row r="3983" spans="7:7" x14ac:dyDescent="0.2">
      <c r="G3983" t="e">
        <f>#REF!*100</f>
        <v>#REF!</v>
      </c>
    </row>
    <row r="3984" spans="7:7" x14ac:dyDescent="0.2">
      <c r="G3984" t="e">
        <f>#REF!*100</f>
        <v>#REF!</v>
      </c>
    </row>
    <row r="3985" spans="7:7" x14ac:dyDescent="0.2">
      <c r="G3985" t="e">
        <f>#REF!*100</f>
        <v>#REF!</v>
      </c>
    </row>
    <row r="3986" spans="7:7" x14ac:dyDescent="0.2">
      <c r="G3986" t="e">
        <f>#REF!*100</f>
        <v>#REF!</v>
      </c>
    </row>
    <row r="3987" spans="7:7" x14ac:dyDescent="0.2">
      <c r="G3987" t="e">
        <f>#REF!*100</f>
        <v>#REF!</v>
      </c>
    </row>
    <row r="3988" spans="7:7" x14ac:dyDescent="0.2">
      <c r="G3988" t="e">
        <f>#REF!*100</f>
        <v>#REF!</v>
      </c>
    </row>
    <row r="3989" spans="7:7" x14ac:dyDescent="0.2">
      <c r="G3989" t="e">
        <f>#REF!*100</f>
        <v>#REF!</v>
      </c>
    </row>
    <row r="3990" spans="7:7" x14ac:dyDescent="0.2">
      <c r="G3990" t="e">
        <f>#REF!*100</f>
        <v>#REF!</v>
      </c>
    </row>
    <row r="3991" spans="7:7" x14ac:dyDescent="0.2">
      <c r="G3991" t="e">
        <f>#REF!*100</f>
        <v>#REF!</v>
      </c>
    </row>
    <row r="3992" spans="7:7" x14ac:dyDescent="0.2">
      <c r="G3992" t="e">
        <f>#REF!*100</f>
        <v>#REF!</v>
      </c>
    </row>
    <row r="3993" spans="7:7" x14ac:dyDescent="0.2">
      <c r="G3993" t="e">
        <f>#REF!*100</f>
        <v>#REF!</v>
      </c>
    </row>
    <row r="3994" spans="7:7" x14ac:dyDescent="0.2">
      <c r="G3994" t="e">
        <f>#REF!*100</f>
        <v>#REF!</v>
      </c>
    </row>
    <row r="3995" spans="7:7" x14ac:dyDescent="0.2">
      <c r="G3995" t="e">
        <f>#REF!*100</f>
        <v>#REF!</v>
      </c>
    </row>
    <row r="3996" spans="7:7" x14ac:dyDescent="0.2">
      <c r="G3996" t="e">
        <f>#REF!*100</f>
        <v>#REF!</v>
      </c>
    </row>
    <row r="3997" spans="7:7" x14ac:dyDescent="0.2">
      <c r="G3997" t="e">
        <f>#REF!*100</f>
        <v>#REF!</v>
      </c>
    </row>
    <row r="3998" spans="7:7" x14ac:dyDescent="0.2">
      <c r="G3998" t="e">
        <f>#REF!*100</f>
        <v>#REF!</v>
      </c>
    </row>
    <row r="3999" spans="7:7" x14ac:dyDescent="0.2">
      <c r="G3999" t="e">
        <f>#REF!*100</f>
        <v>#REF!</v>
      </c>
    </row>
    <row r="4000" spans="7:7" x14ac:dyDescent="0.2">
      <c r="G4000" t="e">
        <f>#REF!*100</f>
        <v>#REF!</v>
      </c>
    </row>
    <row r="4001" spans="7:7" x14ac:dyDescent="0.2">
      <c r="G4001" t="e">
        <f>#REF!*100</f>
        <v>#REF!</v>
      </c>
    </row>
    <row r="4002" spans="7:7" x14ac:dyDescent="0.2">
      <c r="G4002" t="e">
        <f>#REF!*100</f>
        <v>#REF!</v>
      </c>
    </row>
    <row r="4003" spans="7:7" x14ac:dyDescent="0.2">
      <c r="G4003" t="e">
        <f>#REF!*100</f>
        <v>#REF!</v>
      </c>
    </row>
    <row r="4004" spans="7:7" x14ac:dyDescent="0.2">
      <c r="G4004" t="e">
        <f>#REF!*100</f>
        <v>#REF!</v>
      </c>
    </row>
    <row r="4005" spans="7:7" x14ac:dyDescent="0.2">
      <c r="G4005" t="e">
        <f>#REF!*100</f>
        <v>#REF!</v>
      </c>
    </row>
    <row r="4006" spans="7:7" x14ac:dyDescent="0.2">
      <c r="G4006" t="e">
        <f>#REF!*100</f>
        <v>#REF!</v>
      </c>
    </row>
    <row r="4007" spans="7:7" x14ac:dyDescent="0.2">
      <c r="G4007" t="e">
        <f>#REF!*100</f>
        <v>#REF!</v>
      </c>
    </row>
    <row r="4008" spans="7:7" x14ac:dyDescent="0.2">
      <c r="G4008" t="e">
        <f>#REF!*100</f>
        <v>#REF!</v>
      </c>
    </row>
    <row r="4009" spans="7:7" x14ac:dyDescent="0.2">
      <c r="G4009" t="e">
        <f>#REF!*100</f>
        <v>#REF!</v>
      </c>
    </row>
    <row r="4010" spans="7:7" x14ac:dyDescent="0.2">
      <c r="G4010" t="e">
        <f>#REF!*100</f>
        <v>#REF!</v>
      </c>
    </row>
    <row r="4011" spans="7:7" x14ac:dyDescent="0.2">
      <c r="G4011" t="e">
        <f>#REF!*100</f>
        <v>#REF!</v>
      </c>
    </row>
    <row r="4012" spans="7:7" x14ac:dyDescent="0.2">
      <c r="G4012" t="e">
        <f>#REF!*100</f>
        <v>#REF!</v>
      </c>
    </row>
    <row r="4013" spans="7:7" x14ac:dyDescent="0.2">
      <c r="G4013" t="e">
        <f>#REF!*100</f>
        <v>#REF!</v>
      </c>
    </row>
    <row r="4014" spans="7:7" x14ac:dyDescent="0.2">
      <c r="G4014" t="e">
        <f>#REF!*100</f>
        <v>#REF!</v>
      </c>
    </row>
    <row r="4015" spans="7:7" x14ac:dyDescent="0.2">
      <c r="G4015" t="e">
        <f>#REF!*100</f>
        <v>#REF!</v>
      </c>
    </row>
    <row r="4016" spans="7:7" x14ac:dyDescent="0.2">
      <c r="G4016" t="e">
        <f>#REF!*100</f>
        <v>#REF!</v>
      </c>
    </row>
    <row r="4017" spans="7:7" x14ac:dyDescent="0.2">
      <c r="G4017" t="e">
        <f>#REF!*100</f>
        <v>#REF!</v>
      </c>
    </row>
    <row r="4018" spans="7:7" x14ac:dyDescent="0.2">
      <c r="G4018" t="e">
        <f>#REF!*100</f>
        <v>#REF!</v>
      </c>
    </row>
    <row r="4019" spans="7:7" x14ac:dyDescent="0.2">
      <c r="G4019" t="e">
        <f>#REF!*100</f>
        <v>#REF!</v>
      </c>
    </row>
    <row r="4020" spans="7:7" x14ac:dyDescent="0.2">
      <c r="G4020" t="e">
        <f>#REF!*100</f>
        <v>#REF!</v>
      </c>
    </row>
    <row r="4021" spans="7:7" x14ac:dyDescent="0.2">
      <c r="G4021" t="e">
        <f>#REF!*100</f>
        <v>#REF!</v>
      </c>
    </row>
    <row r="4022" spans="7:7" x14ac:dyDescent="0.2">
      <c r="G4022" t="e">
        <f>#REF!*100</f>
        <v>#REF!</v>
      </c>
    </row>
    <row r="4023" spans="7:7" x14ac:dyDescent="0.2">
      <c r="G4023" t="e">
        <f>#REF!*100</f>
        <v>#REF!</v>
      </c>
    </row>
    <row r="4024" spans="7:7" x14ac:dyDescent="0.2">
      <c r="G4024" t="e">
        <f>#REF!*100</f>
        <v>#REF!</v>
      </c>
    </row>
    <row r="4025" spans="7:7" x14ac:dyDescent="0.2">
      <c r="G4025" t="e">
        <f>#REF!*100</f>
        <v>#REF!</v>
      </c>
    </row>
    <row r="4026" spans="7:7" x14ac:dyDescent="0.2">
      <c r="G4026" t="e">
        <f>#REF!*100</f>
        <v>#REF!</v>
      </c>
    </row>
    <row r="4027" spans="7:7" x14ac:dyDescent="0.2">
      <c r="G4027" t="e">
        <f>#REF!*100</f>
        <v>#REF!</v>
      </c>
    </row>
    <row r="4028" spans="7:7" x14ac:dyDescent="0.2">
      <c r="G4028" t="e">
        <f>#REF!*100</f>
        <v>#REF!</v>
      </c>
    </row>
    <row r="4029" spans="7:7" x14ac:dyDescent="0.2">
      <c r="G4029" t="e">
        <f>#REF!*100</f>
        <v>#REF!</v>
      </c>
    </row>
    <row r="4030" spans="7:7" x14ac:dyDescent="0.2">
      <c r="G4030" t="e">
        <f>#REF!*100</f>
        <v>#REF!</v>
      </c>
    </row>
    <row r="4031" spans="7:7" x14ac:dyDescent="0.2">
      <c r="G4031" t="e">
        <f>#REF!*100</f>
        <v>#REF!</v>
      </c>
    </row>
    <row r="4032" spans="7:7" x14ac:dyDescent="0.2">
      <c r="G4032" t="e">
        <f>#REF!*100</f>
        <v>#REF!</v>
      </c>
    </row>
    <row r="4033" spans="7:7" x14ac:dyDescent="0.2">
      <c r="G4033" t="e">
        <f>#REF!*100</f>
        <v>#REF!</v>
      </c>
    </row>
    <row r="4034" spans="7:7" x14ac:dyDescent="0.2">
      <c r="G4034" t="e">
        <f>#REF!*100</f>
        <v>#REF!</v>
      </c>
    </row>
    <row r="4035" spans="7:7" x14ac:dyDescent="0.2">
      <c r="G4035" t="e">
        <f>#REF!*100</f>
        <v>#REF!</v>
      </c>
    </row>
    <row r="4036" spans="7:7" x14ac:dyDescent="0.2">
      <c r="G4036" t="e">
        <f>#REF!*100</f>
        <v>#REF!</v>
      </c>
    </row>
    <row r="4037" spans="7:7" x14ac:dyDescent="0.2">
      <c r="G4037" t="e">
        <f>#REF!*100</f>
        <v>#REF!</v>
      </c>
    </row>
    <row r="4038" spans="7:7" x14ac:dyDescent="0.2">
      <c r="G4038" t="e">
        <f>#REF!*100</f>
        <v>#REF!</v>
      </c>
    </row>
    <row r="4039" spans="7:7" x14ac:dyDescent="0.2">
      <c r="G4039" t="e">
        <f>#REF!*100</f>
        <v>#REF!</v>
      </c>
    </row>
    <row r="4040" spans="7:7" x14ac:dyDescent="0.2">
      <c r="G4040" t="e">
        <f>#REF!*100</f>
        <v>#REF!</v>
      </c>
    </row>
    <row r="4041" spans="7:7" x14ac:dyDescent="0.2">
      <c r="G4041" t="e">
        <f>#REF!*100</f>
        <v>#REF!</v>
      </c>
    </row>
    <row r="4042" spans="7:7" x14ac:dyDescent="0.2">
      <c r="G4042" t="e">
        <f>#REF!*100</f>
        <v>#REF!</v>
      </c>
    </row>
    <row r="4043" spans="7:7" x14ac:dyDescent="0.2">
      <c r="G4043" t="e">
        <f>#REF!*100</f>
        <v>#REF!</v>
      </c>
    </row>
    <row r="4044" spans="7:7" x14ac:dyDescent="0.2">
      <c r="G4044" t="e">
        <f>#REF!*100</f>
        <v>#REF!</v>
      </c>
    </row>
    <row r="4045" spans="7:7" x14ac:dyDescent="0.2">
      <c r="G4045" t="e">
        <f>#REF!*100</f>
        <v>#REF!</v>
      </c>
    </row>
    <row r="4046" spans="7:7" x14ac:dyDescent="0.2">
      <c r="G4046" t="e">
        <f>#REF!*100</f>
        <v>#REF!</v>
      </c>
    </row>
    <row r="4047" spans="7:7" x14ac:dyDescent="0.2">
      <c r="G4047" t="e">
        <f>#REF!*100</f>
        <v>#REF!</v>
      </c>
    </row>
    <row r="4048" spans="7:7" x14ac:dyDescent="0.2">
      <c r="G4048" t="e">
        <f>#REF!*100</f>
        <v>#REF!</v>
      </c>
    </row>
    <row r="4049" spans="7:7" x14ac:dyDescent="0.2">
      <c r="G4049" t="e">
        <f>#REF!*100</f>
        <v>#REF!</v>
      </c>
    </row>
    <row r="4050" spans="7:7" x14ac:dyDescent="0.2">
      <c r="G4050" t="e">
        <f>#REF!*100</f>
        <v>#REF!</v>
      </c>
    </row>
    <row r="4051" spans="7:7" x14ac:dyDescent="0.2">
      <c r="G4051" t="e">
        <f>#REF!*100</f>
        <v>#REF!</v>
      </c>
    </row>
    <row r="4052" spans="7:7" x14ac:dyDescent="0.2">
      <c r="G4052" t="e">
        <f>#REF!*100</f>
        <v>#REF!</v>
      </c>
    </row>
    <row r="4053" spans="7:7" x14ac:dyDescent="0.2">
      <c r="G4053" t="e">
        <f>#REF!*100</f>
        <v>#REF!</v>
      </c>
    </row>
    <row r="4054" spans="7:7" x14ac:dyDescent="0.2">
      <c r="G4054" t="e">
        <f>#REF!*100</f>
        <v>#REF!</v>
      </c>
    </row>
    <row r="4055" spans="7:7" x14ac:dyDescent="0.2">
      <c r="G4055" t="e">
        <f>#REF!*100</f>
        <v>#REF!</v>
      </c>
    </row>
    <row r="4056" spans="7:7" x14ac:dyDescent="0.2">
      <c r="G4056" t="e">
        <f>#REF!*100</f>
        <v>#REF!</v>
      </c>
    </row>
    <row r="4057" spans="7:7" x14ac:dyDescent="0.2">
      <c r="G4057" t="e">
        <f>#REF!*100</f>
        <v>#REF!</v>
      </c>
    </row>
    <row r="4058" spans="7:7" x14ac:dyDescent="0.2">
      <c r="G4058" t="e">
        <f>#REF!*100</f>
        <v>#REF!</v>
      </c>
    </row>
    <row r="4059" spans="7:7" x14ac:dyDescent="0.2">
      <c r="G4059" t="e">
        <f>#REF!*100</f>
        <v>#REF!</v>
      </c>
    </row>
    <row r="4060" spans="7:7" x14ac:dyDescent="0.2">
      <c r="G4060" t="e">
        <f>#REF!*100</f>
        <v>#REF!</v>
      </c>
    </row>
    <row r="4061" spans="7:7" x14ac:dyDescent="0.2">
      <c r="G4061" t="e">
        <f>#REF!*100</f>
        <v>#REF!</v>
      </c>
    </row>
    <row r="4062" spans="7:7" x14ac:dyDescent="0.2">
      <c r="G4062" t="e">
        <f>#REF!*100</f>
        <v>#REF!</v>
      </c>
    </row>
    <row r="4063" spans="7:7" x14ac:dyDescent="0.2">
      <c r="G4063" t="e">
        <f>#REF!*100</f>
        <v>#REF!</v>
      </c>
    </row>
    <row r="4064" spans="7:7" x14ac:dyDescent="0.2">
      <c r="G4064" t="e">
        <f>#REF!*100</f>
        <v>#REF!</v>
      </c>
    </row>
    <row r="4065" spans="7:7" x14ac:dyDescent="0.2">
      <c r="G4065" t="e">
        <f>#REF!*100</f>
        <v>#REF!</v>
      </c>
    </row>
    <row r="4066" spans="7:7" x14ac:dyDescent="0.2">
      <c r="G4066" t="e">
        <f>#REF!*100</f>
        <v>#REF!</v>
      </c>
    </row>
    <row r="4067" spans="7:7" x14ac:dyDescent="0.2">
      <c r="G4067" t="e">
        <f>#REF!*100</f>
        <v>#REF!</v>
      </c>
    </row>
    <row r="4068" spans="7:7" x14ac:dyDescent="0.2">
      <c r="G4068" t="e">
        <f>#REF!*100</f>
        <v>#REF!</v>
      </c>
    </row>
    <row r="4069" spans="7:7" x14ac:dyDescent="0.2">
      <c r="G4069" t="e">
        <f>#REF!*100</f>
        <v>#REF!</v>
      </c>
    </row>
    <row r="4070" spans="7:7" x14ac:dyDescent="0.2">
      <c r="G4070" t="e">
        <f>#REF!*100</f>
        <v>#REF!</v>
      </c>
    </row>
    <row r="4071" spans="7:7" x14ac:dyDescent="0.2">
      <c r="G4071" t="e">
        <f>#REF!*100</f>
        <v>#REF!</v>
      </c>
    </row>
    <row r="4072" spans="7:7" x14ac:dyDescent="0.2">
      <c r="G4072" t="e">
        <f>#REF!*100</f>
        <v>#REF!</v>
      </c>
    </row>
    <row r="4073" spans="7:7" x14ac:dyDescent="0.2">
      <c r="G4073" t="e">
        <f>#REF!*100</f>
        <v>#REF!</v>
      </c>
    </row>
    <row r="4074" spans="7:7" x14ac:dyDescent="0.2">
      <c r="G4074" t="e">
        <f>#REF!*100</f>
        <v>#REF!</v>
      </c>
    </row>
    <row r="4075" spans="7:7" x14ac:dyDescent="0.2">
      <c r="G4075" t="e">
        <f>#REF!*100</f>
        <v>#REF!</v>
      </c>
    </row>
    <row r="4076" spans="7:7" x14ac:dyDescent="0.2">
      <c r="G4076" t="e">
        <f>#REF!*100</f>
        <v>#REF!</v>
      </c>
    </row>
    <row r="4077" spans="7:7" x14ac:dyDescent="0.2">
      <c r="G4077" t="e">
        <f>#REF!*100</f>
        <v>#REF!</v>
      </c>
    </row>
    <row r="4078" spans="7:7" x14ac:dyDescent="0.2">
      <c r="G4078" t="e">
        <f>#REF!*100</f>
        <v>#REF!</v>
      </c>
    </row>
    <row r="4079" spans="7:7" x14ac:dyDescent="0.2">
      <c r="G4079" t="e">
        <f>#REF!*100</f>
        <v>#REF!</v>
      </c>
    </row>
    <row r="4080" spans="7:7" x14ac:dyDescent="0.2">
      <c r="G4080" t="e">
        <f>#REF!*100</f>
        <v>#REF!</v>
      </c>
    </row>
    <row r="4081" spans="7:7" x14ac:dyDescent="0.2">
      <c r="G4081" t="e">
        <f>#REF!*100</f>
        <v>#REF!</v>
      </c>
    </row>
    <row r="4082" spans="7:7" x14ac:dyDescent="0.2">
      <c r="G4082" t="e">
        <f>#REF!*100</f>
        <v>#REF!</v>
      </c>
    </row>
    <row r="4083" spans="7:7" x14ac:dyDescent="0.2">
      <c r="G4083" t="e">
        <f>#REF!*100</f>
        <v>#REF!</v>
      </c>
    </row>
    <row r="4084" spans="7:7" x14ac:dyDescent="0.2">
      <c r="G4084" t="e">
        <f>#REF!*100</f>
        <v>#REF!</v>
      </c>
    </row>
    <row r="4085" spans="7:7" x14ac:dyDescent="0.2">
      <c r="G4085" t="e">
        <f>#REF!*100</f>
        <v>#REF!</v>
      </c>
    </row>
    <row r="4086" spans="7:7" x14ac:dyDescent="0.2">
      <c r="G4086" t="e">
        <f>#REF!*100</f>
        <v>#REF!</v>
      </c>
    </row>
    <row r="4087" spans="7:7" x14ac:dyDescent="0.2">
      <c r="G4087" t="e">
        <f>#REF!*100</f>
        <v>#REF!</v>
      </c>
    </row>
    <row r="4088" spans="7:7" x14ac:dyDescent="0.2">
      <c r="G4088" t="e">
        <f>#REF!*100</f>
        <v>#REF!</v>
      </c>
    </row>
    <row r="4089" spans="7:7" x14ac:dyDescent="0.2">
      <c r="G4089" t="e">
        <f>#REF!*100</f>
        <v>#REF!</v>
      </c>
    </row>
    <row r="4090" spans="7:7" x14ac:dyDescent="0.2">
      <c r="G4090" t="e">
        <f>#REF!*100</f>
        <v>#REF!</v>
      </c>
    </row>
    <row r="4091" spans="7:7" x14ac:dyDescent="0.2">
      <c r="G4091" t="e">
        <f>#REF!*100</f>
        <v>#REF!</v>
      </c>
    </row>
    <row r="4092" spans="7:7" x14ac:dyDescent="0.2">
      <c r="G4092" t="e">
        <f>#REF!*100</f>
        <v>#REF!</v>
      </c>
    </row>
    <row r="4093" spans="7:7" x14ac:dyDescent="0.2">
      <c r="G4093" t="e">
        <f>#REF!*100</f>
        <v>#REF!</v>
      </c>
    </row>
    <row r="4094" spans="7:7" x14ac:dyDescent="0.2">
      <c r="G4094" t="e">
        <f>#REF!*100</f>
        <v>#REF!</v>
      </c>
    </row>
    <row r="4095" spans="7:7" x14ac:dyDescent="0.2">
      <c r="G4095" t="e">
        <f>#REF!*100</f>
        <v>#REF!</v>
      </c>
    </row>
    <row r="4096" spans="7:7" x14ac:dyDescent="0.2">
      <c r="G4096" t="e">
        <f>#REF!*100</f>
        <v>#REF!</v>
      </c>
    </row>
    <row r="4097" spans="7:7" x14ac:dyDescent="0.2">
      <c r="G4097" t="e">
        <f>#REF!*100</f>
        <v>#REF!</v>
      </c>
    </row>
    <row r="4098" spans="7:7" x14ac:dyDescent="0.2">
      <c r="G4098" t="e">
        <f>#REF!*100</f>
        <v>#REF!</v>
      </c>
    </row>
    <row r="4099" spans="7:7" x14ac:dyDescent="0.2">
      <c r="G4099" t="e">
        <f>#REF!*100</f>
        <v>#REF!</v>
      </c>
    </row>
    <row r="4100" spans="7:7" x14ac:dyDescent="0.2">
      <c r="G4100" t="e">
        <f>#REF!*100</f>
        <v>#REF!</v>
      </c>
    </row>
    <row r="4101" spans="7:7" x14ac:dyDescent="0.2">
      <c r="G4101" t="e">
        <f>#REF!*100</f>
        <v>#REF!</v>
      </c>
    </row>
    <row r="4102" spans="7:7" x14ac:dyDescent="0.2">
      <c r="G4102" t="e">
        <f>#REF!*100</f>
        <v>#REF!</v>
      </c>
    </row>
    <row r="4103" spans="7:7" x14ac:dyDescent="0.2">
      <c r="G4103" t="e">
        <f>#REF!*100</f>
        <v>#REF!</v>
      </c>
    </row>
    <row r="4104" spans="7:7" x14ac:dyDescent="0.2">
      <c r="G4104" t="e">
        <f>#REF!*100</f>
        <v>#REF!</v>
      </c>
    </row>
    <row r="4105" spans="7:7" x14ac:dyDescent="0.2">
      <c r="G4105" t="e">
        <f>#REF!*100</f>
        <v>#REF!</v>
      </c>
    </row>
    <row r="4106" spans="7:7" x14ac:dyDescent="0.2">
      <c r="G4106" t="e">
        <f>#REF!*100</f>
        <v>#REF!</v>
      </c>
    </row>
    <row r="4107" spans="7:7" x14ac:dyDescent="0.2">
      <c r="G4107" t="e">
        <f>#REF!*100</f>
        <v>#REF!</v>
      </c>
    </row>
    <row r="4108" spans="7:7" x14ac:dyDescent="0.2">
      <c r="G4108" t="e">
        <f>#REF!*100</f>
        <v>#REF!</v>
      </c>
    </row>
    <row r="4109" spans="7:7" x14ac:dyDescent="0.2">
      <c r="G4109" t="e">
        <f>#REF!*100</f>
        <v>#REF!</v>
      </c>
    </row>
    <row r="4110" spans="7:7" x14ac:dyDescent="0.2">
      <c r="G4110" t="e">
        <f>#REF!*100</f>
        <v>#REF!</v>
      </c>
    </row>
    <row r="4111" spans="7:7" x14ac:dyDescent="0.2">
      <c r="G4111" t="e">
        <f>#REF!*100</f>
        <v>#REF!</v>
      </c>
    </row>
    <row r="4112" spans="7:7" x14ac:dyDescent="0.2">
      <c r="G4112" t="e">
        <f>#REF!*100</f>
        <v>#REF!</v>
      </c>
    </row>
    <row r="4113" spans="7:7" x14ac:dyDescent="0.2">
      <c r="G4113" t="e">
        <f>#REF!*100</f>
        <v>#REF!</v>
      </c>
    </row>
    <row r="4114" spans="7:7" x14ac:dyDescent="0.2">
      <c r="G4114" t="e">
        <f>#REF!*100</f>
        <v>#REF!</v>
      </c>
    </row>
    <row r="4115" spans="7:7" x14ac:dyDescent="0.2">
      <c r="G4115" t="e">
        <f>#REF!*100</f>
        <v>#REF!</v>
      </c>
    </row>
    <row r="4116" spans="7:7" x14ac:dyDescent="0.2">
      <c r="G4116" t="e">
        <f>#REF!*100</f>
        <v>#REF!</v>
      </c>
    </row>
    <row r="4117" spans="7:7" x14ac:dyDescent="0.2">
      <c r="G4117" t="e">
        <f>#REF!*100</f>
        <v>#REF!</v>
      </c>
    </row>
    <row r="4118" spans="7:7" x14ac:dyDescent="0.2">
      <c r="G4118" t="e">
        <f>#REF!*100</f>
        <v>#REF!</v>
      </c>
    </row>
    <row r="4119" spans="7:7" x14ac:dyDescent="0.2">
      <c r="G4119" t="e">
        <f>#REF!*100</f>
        <v>#REF!</v>
      </c>
    </row>
    <row r="4120" spans="7:7" x14ac:dyDescent="0.2">
      <c r="G4120" t="e">
        <f>#REF!*100</f>
        <v>#REF!</v>
      </c>
    </row>
    <row r="4121" spans="7:7" x14ac:dyDescent="0.2">
      <c r="G4121" t="e">
        <f>#REF!*100</f>
        <v>#REF!</v>
      </c>
    </row>
    <row r="4122" spans="7:7" x14ac:dyDescent="0.2">
      <c r="G4122" t="e">
        <f>#REF!*100</f>
        <v>#REF!</v>
      </c>
    </row>
    <row r="4123" spans="7:7" x14ac:dyDescent="0.2">
      <c r="G4123" t="e">
        <f>#REF!*100</f>
        <v>#REF!</v>
      </c>
    </row>
    <row r="4124" spans="7:7" x14ac:dyDescent="0.2">
      <c r="G4124" t="e">
        <f>#REF!*100</f>
        <v>#REF!</v>
      </c>
    </row>
    <row r="4125" spans="7:7" x14ac:dyDescent="0.2">
      <c r="G4125" t="e">
        <f>#REF!*100</f>
        <v>#REF!</v>
      </c>
    </row>
    <row r="4126" spans="7:7" x14ac:dyDescent="0.2">
      <c r="G4126" t="e">
        <f>#REF!*100</f>
        <v>#REF!</v>
      </c>
    </row>
    <row r="4127" spans="7:7" x14ac:dyDescent="0.2">
      <c r="G4127" t="e">
        <f>#REF!*100</f>
        <v>#REF!</v>
      </c>
    </row>
    <row r="4128" spans="7:7" x14ac:dyDescent="0.2">
      <c r="G4128" t="e">
        <f>#REF!*100</f>
        <v>#REF!</v>
      </c>
    </row>
    <row r="4129" spans="7:7" x14ac:dyDescent="0.2">
      <c r="G4129" t="e">
        <f>#REF!*100</f>
        <v>#REF!</v>
      </c>
    </row>
    <row r="4130" spans="7:7" x14ac:dyDescent="0.2">
      <c r="G4130" t="e">
        <f>#REF!*100</f>
        <v>#REF!</v>
      </c>
    </row>
    <row r="4131" spans="7:7" x14ac:dyDescent="0.2">
      <c r="G4131" t="e">
        <f>#REF!*100</f>
        <v>#REF!</v>
      </c>
    </row>
    <row r="4132" spans="7:7" x14ac:dyDescent="0.2">
      <c r="G4132" t="e">
        <f>#REF!*100</f>
        <v>#REF!</v>
      </c>
    </row>
    <row r="4133" spans="7:7" x14ac:dyDescent="0.2">
      <c r="G4133" t="e">
        <f>#REF!*100</f>
        <v>#REF!</v>
      </c>
    </row>
    <row r="4134" spans="7:7" x14ac:dyDescent="0.2">
      <c r="G4134" t="e">
        <f>#REF!*100</f>
        <v>#REF!</v>
      </c>
    </row>
    <row r="4135" spans="7:7" x14ac:dyDescent="0.2">
      <c r="G4135" t="e">
        <f>#REF!*100</f>
        <v>#REF!</v>
      </c>
    </row>
    <row r="4136" spans="7:7" x14ac:dyDescent="0.2">
      <c r="G4136" t="e">
        <f>#REF!*100</f>
        <v>#REF!</v>
      </c>
    </row>
    <row r="4137" spans="7:7" x14ac:dyDescent="0.2">
      <c r="G4137" t="e">
        <f>#REF!*100</f>
        <v>#REF!</v>
      </c>
    </row>
    <row r="4138" spans="7:7" x14ac:dyDescent="0.2">
      <c r="G4138" t="e">
        <f>#REF!*100</f>
        <v>#REF!</v>
      </c>
    </row>
    <row r="4139" spans="7:7" x14ac:dyDescent="0.2">
      <c r="G4139" t="e">
        <f>#REF!*100</f>
        <v>#REF!</v>
      </c>
    </row>
    <row r="4140" spans="7:7" x14ac:dyDescent="0.2">
      <c r="G4140" t="e">
        <f>#REF!*100</f>
        <v>#REF!</v>
      </c>
    </row>
    <row r="4141" spans="7:7" x14ac:dyDescent="0.2">
      <c r="G4141" t="e">
        <f>#REF!*100</f>
        <v>#REF!</v>
      </c>
    </row>
    <row r="4142" spans="7:7" x14ac:dyDescent="0.2">
      <c r="G4142" t="e">
        <f>#REF!*100</f>
        <v>#REF!</v>
      </c>
    </row>
    <row r="4143" spans="7:7" x14ac:dyDescent="0.2">
      <c r="G4143" t="e">
        <f>#REF!*100</f>
        <v>#REF!</v>
      </c>
    </row>
    <row r="4144" spans="7:7" x14ac:dyDescent="0.2">
      <c r="G4144" t="e">
        <f>#REF!*100</f>
        <v>#REF!</v>
      </c>
    </row>
    <row r="4145" spans="7:7" x14ac:dyDescent="0.2">
      <c r="G4145" t="e">
        <f>#REF!*100</f>
        <v>#REF!</v>
      </c>
    </row>
    <row r="4146" spans="7:7" x14ac:dyDescent="0.2">
      <c r="G4146" t="e">
        <f>#REF!*100</f>
        <v>#REF!</v>
      </c>
    </row>
    <row r="4147" spans="7:7" x14ac:dyDescent="0.2">
      <c r="G4147" t="e">
        <f>#REF!*100</f>
        <v>#REF!</v>
      </c>
    </row>
    <row r="4148" spans="7:7" x14ac:dyDescent="0.2">
      <c r="G4148" t="e">
        <f>#REF!*100</f>
        <v>#REF!</v>
      </c>
    </row>
    <row r="4149" spans="7:7" x14ac:dyDescent="0.2">
      <c r="G4149" t="e">
        <f>#REF!*100</f>
        <v>#REF!</v>
      </c>
    </row>
    <row r="4150" spans="7:7" x14ac:dyDescent="0.2">
      <c r="G4150" t="e">
        <f>#REF!*100</f>
        <v>#REF!</v>
      </c>
    </row>
    <row r="4151" spans="7:7" x14ac:dyDescent="0.2">
      <c r="G4151" t="e">
        <f>#REF!*100</f>
        <v>#REF!</v>
      </c>
    </row>
    <row r="4152" spans="7:7" x14ac:dyDescent="0.2">
      <c r="G4152" t="e">
        <f>#REF!*100</f>
        <v>#REF!</v>
      </c>
    </row>
    <row r="4153" spans="7:7" x14ac:dyDescent="0.2">
      <c r="G4153" t="e">
        <f>#REF!*100</f>
        <v>#REF!</v>
      </c>
    </row>
    <row r="4154" spans="7:7" x14ac:dyDescent="0.2">
      <c r="G4154" t="e">
        <f>#REF!*100</f>
        <v>#REF!</v>
      </c>
    </row>
    <row r="4155" spans="7:7" x14ac:dyDescent="0.2">
      <c r="G4155" t="e">
        <f>#REF!*100</f>
        <v>#REF!</v>
      </c>
    </row>
    <row r="4156" spans="7:7" x14ac:dyDescent="0.2">
      <c r="G4156" t="e">
        <f>#REF!*100</f>
        <v>#REF!</v>
      </c>
    </row>
    <row r="4157" spans="7:7" x14ac:dyDescent="0.2">
      <c r="G4157" t="e">
        <f>#REF!*100</f>
        <v>#REF!</v>
      </c>
    </row>
    <row r="4158" spans="7:7" x14ac:dyDescent="0.2">
      <c r="G4158" t="e">
        <f>#REF!*100</f>
        <v>#REF!</v>
      </c>
    </row>
    <row r="4159" spans="7:7" x14ac:dyDescent="0.2">
      <c r="G4159" t="e">
        <f>#REF!*100</f>
        <v>#REF!</v>
      </c>
    </row>
    <row r="4160" spans="7:7" x14ac:dyDescent="0.2">
      <c r="G4160" t="e">
        <f>#REF!*100</f>
        <v>#REF!</v>
      </c>
    </row>
    <row r="4161" spans="7:7" x14ac:dyDescent="0.2">
      <c r="G4161" t="e">
        <f>#REF!*100</f>
        <v>#REF!</v>
      </c>
    </row>
    <row r="4162" spans="7:7" x14ac:dyDescent="0.2">
      <c r="G4162" t="e">
        <f>#REF!*100</f>
        <v>#REF!</v>
      </c>
    </row>
    <row r="4163" spans="7:7" x14ac:dyDescent="0.2">
      <c r="G4163" t="e">
        <f>#REF!*100</f>
        <v>#REF!</v>
      </c>
    </row>
    <row r="4164" spans="7:7" x14ac:dyDescent="0.2">
      <c r="G4164" t="e">
        <f>#REF!*100</f>
        <v>#REF!</v>
      </c>
    </row>
    <row r="4165" spans="7:7" x14ac:dyDescent="0.2">
      <c r="G4165" t="e">
        <f>#REF!*100</f>
        <v>#REF!</v>
      </c>
    </row>
    <row r="4166" spans="7:7" x14ac:dyDescent="0.2">
      <c r="G4166" t="e">
        <f>#REF!*100</f>
        <v>#REF!</v>
      </c>
    </row>
    <row r="4167" spans="7:7" x14ac:dyDescent="0.2">
      <c r="G4167" t="e">
        <f>#REF!*100</f>
        <v>#REF!</v>
      </c>
    </row>
    <row r="4168" spans="7:7" x14ac:dyDescent="0.2">
      <c r="G4168" t="e">
        <f>#REF!*100</f>
        <v>#REF!</v>
      </c>
    </row>
    <row r="4169" spans="7:7" x14ac:dyDescent="0.2">
      <c r="G4169" t="e">
        <f>#REF!*100</f>
        <v>#REF!</v>
      </c>
    </row>
    <row r="4170" spans="7:7" x14ac:dyDescent="0.2">
      <c r="G4170" t="e">
        <f>#REF!*100</f>
        <v>#REF!</v>
      </c>
    </row>
    <row r="4171" spans="7:7" x14ac:dyDescent="0.2">
      <c r="G4171" t="e">
        <f>#REF!*100</f>
        <v>#REF!</v>
      </c>
    </row>
    <row r="4172" spans="7:7" x14ac:dyDescent="0.2">
      <c r="G4172" t="e">
        <f>#REF!*100</f>
        <v>#REF!</v>
      </c>
    </row>
    <row r="4173" spans="7:7" x14ac:dyDescent="0.2">
      <c r="G4173" t="e">
        <f>#REF!*100</f>
        <v>#REF!</v>
      </c>
    </row>
    <row r="4174" spans="7:7" x14ac:dyDescent="0.2">
      <c r="G4174" t="e">
        <f>#REF!*100</f>
        <v>#REF!</v>
      </c>
    </row>
    <row r="4175" spans="7:7" x14ac:dyDescent="0.2">
      <c r="G4175" t="e">
        <f>#REF!*100</f>
        <v>#REF!</v>
      </c>
    </row>
    <row r="4176" spans="7:7" x14ac:dyDescent="0.2">
      <c r="G4176" t="e">
        <f>#REF!*100</f>
        <v>#REF!</v>
      </c>
    </row>
    <row r="4177" spans="7:7" x14ac:dyDescent="0.2">
      <c r="G4177" t="e">
        <f>#REF!*100</f>
        <v>#REF!</v>
      </c>
    </row>
    <row r="4178" spans="7:7" x14ac:dyDescent="0.2">
      <c r="G4178" t="e">
        <f>#REF!*100</f>
        <v>#REF!</v>
      </c>
    </row>
    <row r="4179" spans="7:7" x14ac:dyDescent="0.2">
      <c r="G4179" t="e">
        <f>#REF!*100</f>
        <v>#REF!</v>
      </c>
    </row>
    <row r="4180" spans="7:7" x14ac:dyDescent="0.2">
      <c r="G4180" t="e">
        <f>#REF!*100</f>
        <v>#REF!</v>
      </c>
    </row>
    <row r="4181" spans="7:7" x14ac:dyDescent="0.2">
      <c r="G4181" t="e">
        <f>#REF!*100</f>
        <v>#REF!</v>
      </c>
    </row>
    <row r="4182" spans="7:7" x14ac:dyDescent="0.2">
      <c r="G4182" t="e">
        <f>#REF!*100</f>
        <v>#REF!</v>
      </c>
    </row>
    <row r="4183" spans="7:7" x14ac:dyDescent="0.2">
      <c r="G4183" t="e">
        <f>#REF!*100</f>
        <v>#REF!</v>
      </c>
    </row>
    <row r="4184" spans="7:7" x14ac:dyDescent="0.2">
      <c r="G4184" t="e">
        <f>#REF!*100</f>
        <v>#REF!</v>
      </c>
    </row>
    <row r="4185" spans="7:7" x14ac:dyDescent="0.2">
      <c r="G4185" t="e">
        <f>#REF!*100</f>
        <v>#REF!</v>
      </c>
    </row>
    <row r="4186" spans="7:7" x14ac:dyDescent="0.2">
      <c r="G4186" t="e">
        <f>#REF!*100</f>
        <v>#REF!</v>
      </c>
    </row>
    <row r="4187" spans="7:7" x14ac:dyDescent="0.2">
      <c r="G4187" t="e">
        <f>#REF!*100</f>
        <v>#REF!</v>
      </c>
    </row>
    <row r="4188" spans="7:7" x14ac:dyDescent="0.2">
      <c r="G4188" t="e">
        <f>#REF!*100</f>
        <v>#REF!</v>
      </c>
    </row>
    <row r="4189" spans="7:7" x14ac:dyDescent="0.2">
      <c r="G4189" t="e">
        <f>#REF!*100</f>
        <v>#REF!</v>
      </c>
    </row>
    <row r="4190" spans="7:7" x14ac:dyDescent="0.2">
      <c r="G4190" t="e">
        <f>#REF!*100</f>
        <v>#REF!</v>
      </c>
    </row>
    <row r="4191" spans="7:7" x14ac:dyDescent="0.2">
      <c r="G4191" t="e">
        <f>#REF!*100</f>
        <v>#REF!</v>
      </c>
    </row>
    <row r="4192" spans="7:7" x14ac:dyDescent="0.2">
      <c r="G4192" t="e">
        <f>#REF!*100</f>
        <v>#REF!</v>
      </c>
    </row>
    <row r="4193" spans="7:7" x14ac:dyDescent="0.2">
      <c r="G4193" t="e">
        <f>#REF!*100</f>
        <v>#REF!</v>
      </c>
    </row>
    <row r="4194" spans="7:7" x14ac:dyDescent="0.2">
      <c r="G4194" t="e">
        <f>#REF!*100</f>
        <v>#REF!</v>
      </c>
    </row>
    <row r="4195" spans="7:7" x14ac:dyDescent="0.2">
      <c r="G4195" t="e">
        <f>#REF!*100</f>
        <v>#REF!</v>
      </c>
    </row>
    <row r="4196" spans="7:7" x14ac:dyDescent="0.2">
      <c r="G4196" t="e">
        <f>#REF!*100</f>
        <v>#REF!</v>
      </c>
    </row>
    <row r="4197" spans="7:7" x14ac:dyDescent="0.2">
      <c r="G4197" t="e">
        <f>#REF!*100</f>
        <v>#REF!</v>
      </c>
    </row>
    <row r="4198" spans="7:7" x14ac:dyDescent="0.2">
      <c r="G4198" t="e">
        <f>#REF!*100</f>
        <v>#REF!</v>
      </c>
    </row>
    <row r="4199" spans="7:7" x14ac:dyDescent="0.2">
      <c r="G4199" t="e">
        <f>#REF!*100</f>
        <v>#REF!</v>
      </c>
    </row>
    <row r="4200" spans="7:7" x14ac:dyDescent="0.2">
      <c r="G4200" t="e">
        <f>#REF!*100</f>
        <v>#REF!</v>
      </c>
    </row>
    <row r="4201" spans="7:7" x14ac:dyDescent="0.2">
      <c r="G4201" t="e">
        <f>#REF!*100</f>
        <v>#REF!</v>
      </c>
    </row>
    <row r="4202" spans="7:7" x14ac:dyDescent="0.2">
      <c r="G4202" t="e">
        <f>#REF!*100</f>
        <v>#REF!</v>
      </c>
    </row>
    <row r="4203" spans="7:7" x14ac:dyDescent="0.2">
      <c r="G4203" t="e">
        <f>#REF!*100</f>
        <v>#REF!</v>
      </c>
    </row>
    <row r="4204" spans="7:7" x14ac:dyDescent="0.2">
      <c r="G4204" t="e">
        <f>#REF!*100</f>
        <v>#REF!</v>
      </c>
    </row>
    <row r="4205" spans="7:7" x14ac:dyDescent="0.2">
      <c r="G4205" t="e">
        <f>#REF!*100</f>
        <v>#REF!</v>
      </c>
    </row>
    <row r="4206" spans="7:7" x14ac:dyDescent="0.2">
      <c r="G4206" t="e">
        <f>#REF!*100</f>
        <v>#REF!</v>
      </c>
    </row>
    <row r="4207" spans="7:7" x14ac:dyDescent="0.2">
      <c r="G4207" t="e">
        <f>#REF!*100</f>
        <v>#REF!</v>
      </c>
    </row>
    <row r="4208" spans="7:7" x14ac:dyDescent="0.2">
      <c r="G4208" t="e">
        <f>#REF!*100</f>
        <v>#REF!</v>
      </c>
    </row>
    <row r="4209" spans="7:7" x14ac:dyDescent="0.2">
      <c r="G4209" t="e">
        <f>#REF!*100</f>
        <v>#REF!</v>
      </c>
    </row>
    <row r="4210" spans="7:7" x14ac:dyDescent="0.2">
      <c r="G4210" t="e">
        <f>#REF!*100</f>
        <v>#REF!</v>
      </c>
    </row>
    <row r="4211" spans="7:7" x14ac:dyDescent="0.2">
      <c r="G4211" t="e">
        <f>#REF!*100</f>
        <v>#REF!</v>
      </c>
    </row>
    <row r="4212" spans="7:7" x14ac:dyDescent="0.2">
      <c r="G4212" t="e">
        <f>#REF!*100</f>
        <v>#REF!</v>
      </c>
    </row>
    <row r="4213" spans="7:7" x14ac:dyDescent="0.2">
      <c r="G4213" t="e">
        <f>#REF!*100</f>
        <v>#REF!</v>
      </c>
    </row>
    <row r="4214" spans="7:7" x14ac:dyDescent="0.2">
      <c r="G4214" t="e">
        <f>#REF!*100</f>
        <v>#REF!</v>
      </c>
    </row>
    <row r="4215" spans="7:7" x14ac:dyDescent="0.2">
      <c r="G4215" t="e">
        <f>#REF!*100</f>
        <v>#REF!</v>
      </c>
    </row>
    <row r="4216" spans="7:7" x14ac:dyDescent="0.2">
      <c r="G4216" t="e">
        <f>#REF!*100</f>
        <v>#REF!</v>
      </c>
    </row>
    <row r="4217" spans="7:7" x14ac:dyDescent="0.2">
      <c r="G4217" t="e">
        <f>#REF!*100</f>
        <v>#REF!</v>
      </c>
    </row>
    <row r="4218" spans="7:7" x14ac:dyDescent="0.2">
      <c r="G4218" t="e">
        <f>#REF!*100</f>
        <v>#REF!</v>
      </c>
    </row>
    <row r="4219" spans="7:7" x14ac:dyDescent="0.2">
      <c r="G4219" t="e">
        <f>#REF!*100</f>
        <v>#REF!</v>
      </c>
    </row>
    <row r="4220" spans="7:7" x14ac:dyDescent="0.2">
      <c r="G4220" t="e">
        <f>#REF!*100</f>
        <v>#REF!</v>
      </c>
    </row>
    <row r="4221" spans="7:7" x14ac:dyDescent="0.2">
      <c r="G4221" t="e">
        <f>#REF!*100</f>
        <v>#REF!</v>
      </c>
    </row>
    <row r="4222" spans="7:7" x14ac:dyDescent="0.2">
      <c r="G4222" t="e">
        <f>#REF!*100</f>
        <v>#REF!</v>
      </c>
    </row>
    <row r="4223" spans="7:7" x14ac:dyDescent="0.2">
      <c r="G4223" t="e">
        <f>#REF!*100</f>
        <v>#REF!</v>
      </c>
    </row>
    <row r="4224" spans="7:7" x14ac:dyDescent="0.2">
      <c r="G4224" t="e">
        <f>#REF!*100</f>
        <v>#REF!</v>
      </c>
    </row>
    <row r="4225" spans="7:7" x14ac:dyDescent="0.2">
      <c r="G4225" t="e">
        <f>#REF!*100</f>
        <v>#REF!</v>
      </c>
    </row>
    <row r="4226" spans="7:7" x14ac:dyDescent="0.2">
      <c r="G4226" t="e">
        <f>#REF!*100</f>
        <v>#REF!</v>
      </c>
    </row>
    <row r="4227" spans="7:7" x14ac:dyDescent="0.2">
      <c r="G4227" t="e">
        <f>#REF!*100</f>
        <v>#REF!</v>
      </c>
    </row>
    <row r="4228" spans="7:7" x14ac:dyDescent="0.2">
      <c r="G4228" t="e">
        <f>#REF!*100</f>
        <v>#REF!</v>
      </c>
    </row>
    <row r="4229" spans="7:7" x14ac:dyDescent="0.2">
      <c r="G4229" t="e">
        <f>#REF!*100</f>
        <v>#REF!</v>
      </c>
    </row>
    <row r="4230" spans="7:7" x14ac:dyDescent="0.2">
      <c r="G4230" t="e">
        <f>#REF!*100</f>
        <v>#REF!</v>
      </c>
    </row>
    <row r="4231" spans="7:7" x14ac:dyDescent="0.2">
      <c r="G4231" t="e">
        <f>#REF!*100</f>
        <v>#REF!</v>
      </c>
    </row>
    <row r="4232" spans="7:7" x14ac:dyDescent="0.2">
      <c r="G4232" t="e">
        <f>#REF!*100</f>
        <v>#REF!</v>
      </c>
    </row>
    <row r="4233" spans="7:7" x14ac:dyDescent="0.2">
      <c r="G4233" t="e">
        <f>#REF!*100</f>
        <v>#REF!</v>
      </c>
    </row>
    <row r="4234" spans="7:7" x14ac:dyDescent="0.2">
      <c r="G4234" t="e">
        <f>#REF!*100</f>
        <v>#REF!</v>
      </c>
    </row>
    <row r="4235" spans="7:7" x14ac:dyDescent="0.2">
      <c r="G4235" t="e">
        <f>#REF!*100</f>
        <v>#REF!</v>
      </c>
    </row>
    <row r="4236" spans="7:7" x14ac:dyDescent="0.2">
      <c r="G4236" t="e">
        <f>#REF!*100</f>
        <v>#REF!</v>
      </c>
    </row>
    <row r="4237" spans="7:7" x14ac:dyDescent="0.2">
      <c r="G4237" t="e">
        <f>#REF!*100</f>
        <v>#REF!</v>
      </c>
    </row>
    <row r="4238" spans="7:7" x14ac:dyDescent="0.2">
      <c r="G4238" t="e">
        <f>#REF!*100</f>
        <v>#REF!</v>
      </c>
    </row>
    <row r="4239" spans="7:7" x14ac:dyDescent="0.2">
      <c r="G4239" t="e">
        <f>#REF!*100</f>
        <v>#REF!</v>
      </c>
    </row>
    <row r="4240" spans="7:7" x14ac:dyDescent="0.2">
      <c r="G4240" t="e">
        <f>#REF!*100</f>
        <v>#REF!</v>
      </c>
    </row>
    <row r="4241" spans="7:7" x14ac:dyDescent="0.2">
      <c r="G4241" t="e">
        <f>#REF!*100</f>
        <v>#REF!</v>
      </c>
    </row>
    <row r="4242" spans="7:7" x14ac:dyDescent="0.2">
      <c r="G4242" t="e">
        <f>#REF!*100</f>
        <v>#REF!</v>
      </c>
    </row>
    <row r="4243" spans="7:7" x14ac:dyDescent="0.2">
      <c r="G4243" t="e">
        <f>#REF!*100</f>
        <v>#REF!</v>
      </c>
    </row>
    <row r="4244" spans="7:7" x14ac:dyDescent="0.2">
      <c r="G4244" t="e">
        <f>#REF!*100</f>
        <v>#REF!</v>
      </c>
    </row>
    <row r="4245" spans="7:7" x14ac:dyDescent="0.2">
      <c r="G4245" t="e">
        <f>#REF!*100</f>
        <v>#REF!</v>
      </c>
    </row>
    <row r="4246" spans="7:7" x14ac:dyDescent="0.2">
      <c r="G4246" t="e">
        <f>#REF!*100</f>
        <v>#REF!</v>
      </c>
    </row>
    <row r="4247" spans="7:7" x14ac:dyDescent="0.2">
      <c r="G4247" t="e">
        <f>#REF!*100</f>
        <v>#REF!</v>
      </c>
    </row>
    <row r="4248" spans="7:7" x14ac:dyDescent="0.2">
      <c r="G4248" t="e">
        <f>#REF!*100</f>
        <v>#REF!</v>
      </c>
    </row>
    <row r="4249" spans="7:7" x14ac:dyDescent="0.2">
      <c r="G4249" t="e">
        <f>#REF!*100</f>
        <v>#REF!</v>
      </c>
    </row>
    <row r="4250" spans="7:7" x14ac:dyDescent="0.2">
      <c r="G4250" t="e">
        <f>#REF!*100</f>
        <v>#REF!</v>
      </c>
    </row>
    <row r="4251" spans="7:7" x14ac:dyDescent="0.2">
      <c r="G4251" t="e">
        <f>#REF!*100</f>
        <v>#REF!</v>
      </c>
    </row>
    <row r="4252" spans="7:7" x14ac:dyDescent="0.2">
      <c r="G4252" t="e">
        <f>#REF!*100</f>
        <v>#REF!</v>
      </c>
    </row>
    <row r="4253" spans="7:7" x14ac:dyDescent="0.2">
      <c r="G4253" t="e">
        <f>#REF!*100</f>
        <v>#REF!</v>
      </c>
    </row>
    <row r="4254" spans="7:7" x14ac:dyDescent="0.2">
      <c r="G4254" t="e">
        <f>#REF!*100</f>
        <v>#REF!</v>
      </c>
    </row>
    <row r="4255" spans="7:7" x14ac:dyDescent="0.2">
      <c r="G4255" t="e">
        <f>#REF!*100</f>
        <v>#REF!</v>
      </c>
    </row>
    <row r="4256" spans="7:7" x14ac:dyDescent="0.2">
      <c r="G4256" t="e">
        <f>#REF!*100</f>
        <v>#REF!</v>
      </c>
    </row>
    <row r="4257" spans="7:7" x14ac:dyDescent="0.2">
      <c r="G4257" t="e">
        <f>#REF!*100</f>
        <v>#REF!</v>
      </c>
    </row>
    <row r="4258" spans="7:7" x14ac:dyDescent="0.2">
      <c r="G4258" t="e">
        <f>#REF!*100</f>
        <v>#REF!</v>
      </c>
    </row>
    <row r="4259" spans="7:7" x14ac:dyDescent="0.2">
      <c r="G4259" t="e">
        <f>#REF!*100</f>
        <v>#REF!</v>
      </c>
    </row>
    <row r="4260" spans="7:7" x14ac:dyDescent="0.2">
      <c r="G4260" t="e">
        <f>#REF!*100</f>
        <v>#REF!</v>
      </c>
    </row>
    <row r="4261" spans="7:7" x14ac:dyDescent="0.2">
      <c r="G4261" t="e">
        <f>#REF!*100</f>
        <v>#REF!</v>
      </c>
    </row>
    <row r="4262" spans="7:7" x14ac:dyDescent="0.2">
      <c r="G4262" t="e">
        <f>#REF!*100</f>
        <v>#REF!</v>
      </c>
    </row>
    <row r="4263" spans="7:7" x14ac:dyDescent="0.2">
      <c r="G4263" t="e">
        <f>#REF!*100</f>
        <v>#REF!</v>
      </c>
    </row>
    <row r="4264" spans="7:7" x14ac:dyDescent="0.2">
      <c r="G4264" t="e">
        <f>#REF!*100</f>
        <v>#REF!</v>
      </c>
    </row>
    <row r="4265" spans="7:7" x14ac:dyDescent="0.2">
      <c r="G4265" t="e">
        <f>#REF!*100</f>
        <v>#REF!</v>
      </c>
    </row>
    <row r="4266" spans="7:7" x14ac:dyDescent="0.2">
      <c r="G4266" t="e">
        <f>#REF!*100</f>
        <v>#REF!</v>
      </c>
    </row>
    <row r="4267" spans="7:7" x14ac:dyDescent="0.2">
      <c r="G4267" t="e">
        <f>#REF!*100</f>
        <v>#REF!</v>
      </c>
    </row>
    <row r="4268" spans="7:7" x14ac:dyDescent="0.2">
      <c r="G4268" t="e">
        <f>#REF!*100</f>
        <v>#REF!</v>
      </c>
    </row>
    <row r="4269" spans="7:7" x14ac:dyDescent="0.2">
      <c r="G4269" t="e">
        <f>#REF!*100</f>
        <v>#REF!</v>
      </c>
    </row>
    <row r="4270" spans="7:7" x14ac:dyDescent="0.2">
      <c r="G4270" t="e">
        <f>#REF!*100</f>
        <v>#REF!</v>
      </c>
    </row>
    <row r="4271" spans="7:7" x14ac:dyDescent="0.2">
      <c r="G4271" t="e">
        <f>#REF!*100</f>
        <v>#REF!</v>
      </c>
    </row>
    <row r="4272" spans="7:7" x14ac:dyDescent="0.2">
      <c r="G4272" t="e">
        <f>#REF!*100</f>
        <v>#REF!</v>
      </c>
    </row>
    <row r="4273" spans="7:7" x14ac:dyDescent="0.2">
      <c r="G4273" t="e">
        <f>#REF!*100</f>
        <v>#REF!</v>
      </c>
    </row>
    <row r="4274" spans="7:7" x14ac:dyDescent="0.2">
      <c r="G4274" t="e">
        <f>#REF!*100</f>
        <v>#REF!</v>
      </c>
    </row>
    <row r="4275" spans="7:7" x14ac:dyDescent="0.2">
      <c r="G4275" t="e">
        <f>#REF!*100</f>
        <v>#REF!</v>
      </c>
    </row>
    <row r="4276" spans="7:7" x14ac:dyDescent="0.2">
      <c r="G4276" t="e">
        <f>#REF!*100</f>
        <v>#REF!</v>
      </c>
    </row>
    <row r="4277" spans="7:7" x14ac:dyDescent="0.2">
      <c r="G4277" t="e">
        <f>#REF!*100</f>
        <v>#REF!</v>
      </c>
    </row>
    <row r="4278" spans="7:7" x14ac:dyDescent="0.2">
      <c r="G4278" t="e">
        <f>#REF!*100</f>
        <v>#REF!</v>
      </c>
    </row>
    <row r="4279" spans="7:7" x14ac:dyDescent="0.2">
      <c r="G4279" t="e">
        <f>#REF!*100</f>
        <v>#REF!</v>
      </c>
    </row>
    <row r="4280" spans="7:7" x14ac:dyDescent="0.2">
      <c r="G4280" t="e">
        <f>#REF!*100</f>
        <v>#REF!</v>
      </c>
    </row>
    <row r="4281" spans="7:7" x14ac:dyDescent="0.2">
      <c r="G4281" t="e">
        <f>#REF!*100</f>
        <v>#REF!</v>
      </c>
    </row>
    <row r="4282" spans="7:7" x14ac:dyDescent="0.2">
      <c r="G4282" t="e">
        <f>#REF!*100</f>
        <v>#REF!</v>
      </c>
    </row>
    <row r="4283" spans="7:7" x14ac:dyDescent="0.2">
      <c r="G4283" t="e">
        <f>#REF!*100</f>
        <v>#REF!</v>
      </c>
    </row>
    <row r="4284" spans="7:7" x14ac:dyDescent="0.2">
      <c r="G4284" t="e">
        <f>#REF!*100</f>
        <v>#REF!</v>
      </c>
    </row>
    <row r="4285" spans="7:7" x14ac:dyDescent="0.2">
      <c r="G4285" t="e">
        <f>#REF!*100</f>
        <v>#REF!</v>
      </c>
    </row>
    <row r="4286" spans="7:7" x14ac:dyDescent="0.2">
      <c r="G4286" t="e">
        <f>#REF!*100</f>
        <v>#REF!</v>
      </c>
    </row>
    <row r="4287" spans="7:7" x14ac:dyDescent="0.2">
      <c r="G4287" t="e">
        <f>#REF!*100</f>
        <v>#REF!</v>
      </c>
    </row>
    <row r="4288" spans="7:7" x14ac:dyDescent="0.2">
      <c r="G4288" t="e">
        <f>#REF!*100</f>
        <v>#REF!</v>
      </c>
    </row>
    <row r="4289" spans="7:7" x14ac:dyDescent="0.2">
      <c r="G4289" t="e">
        <f>#REF!*100</f>
        <v>#REF!</v>
      </c>
    </row>
    <row r="4290" spans="7:7" x14ac:dyDescent="0.2">
      <c r="G4290" t="e">
        <f>#REF!*100</f>
        <v>#REF!</v>
      </c>
    </row>
    <row r="4291" spans="7:7" x14ac:dyDescent="0.2">
      <c r="G4291" t="e">
        <f>#REF!*100</f>
        <v>#REF!</v>
      </c>
    </row>
    <row r="4292" spans="7:7" x14ac:dyDescent="0.2">
      <c r="G4292" t="e">
        <f>#REF!*100</f>
        <v>#REF!</v>
      </c>
    </row>
    <row r="4293" spans="7:7" x14ac:dyDescent="0.2">
      <c r="G4293" t="e">
        <f>#REF!*100</f>
        <v>#REF!</v>
      </c>
    </row>
    <row r="4294" spans="7:7" x14ac:dyDescent="0.2">
      <c r="G4294" t="e">
        <f>#REF!*100</f>
        <v>#REF!</v>
      </c>
    </row>
    <row r="4295" spans="7:7" x14ac:dyDescent="0.2">
      <c r="G4295" t="e">
        <f>#REF!*100</f>
        <v>#REF!</v>
      </c>
    </row>
    <row r="4296" spans="7:7" x14ac:dyDescent="0.2">
      <c r="G4296" t="e">
        <f>#REF!*100</f>
        <v>#REF!</v>
      </c>
    </row>
    <row r="4297" spans="7:7" x14ac:dyDescent="0.2">
      <c r="G4297" t="e">
        <f>#REF!*100</f>
        <v>#REF!</v>
      </c>
    </row>
    <row r="4298" spans="7:7" x14ac:dyDescent="0.2">
      <c r="G4298" t="e">
        <f>#REF!*100</f>
        <v>#REF!</v>
      </c>
    </row>
    <row r="4299" spans="7:7" x14ac:dyDescent="0.2">
      <c r="G4299" t="e">
        <f>#REF!*100</f>
        <v>#REF!</v>
      </c>
    </row>
    <row r="4300" spans="7:7" x14ac:dyDescent="0.2">
      <c r="G4300" t="e">
        <f>#REF!*100</f>
        <v>#REF!</v>
      </c>
    </row>
    <row r="4301" spans="7:7" x14ac:dyDescent="0.2">
      <c r="G4301" t="e">
        <f>#REF!*100</f>
        <v>#REF!</v>
      </c>
    </row>
    <row r="4302" spans="7:7" x14ac:dyDescent="0.2">
      <c r="G4302" t="e">
        <f>#REF!*100</f>
        <v>#REF!</v>
      </c>
    </row>
    <row r="4303" spans="7:7" x14ac:dyDescent="0.2">
      <c r="G4303" t="e">
        <f>#REF!*100</f>
        <v>#REF!</v>
      </c>
    </row>
    <row r="4304" spans="7:7" x14ac:dyDescent="0.2">
      <c r="G4304" t="e">
        <f>#REF!*100</f>
        <v>#REF!</v>
      </c>
    </row>
    <row r="4305" spans="7:7" x14ac:dyDescent="0.2">
      <c r="G4305" t="e">
        <f>#REF!*100</f>
        <v>#REF!</v>
      </c>
    </row>
    <row r="4306" spans="7:7" x14ac:dyDescent="0.2">
      <c r="G4306" t="e">
        <f>#REF!*100</f>
        <v>#REF!</v>
      </c>
    </row>
    <row r="4307" spans="7:7" x14ac:dyDescent="0.2">
      <c r="G4307" t="e">
        <f>#REF!*100</f>
        <v>#REF!</v>
      </c>
    </row>
    <row r="4308" spans="7:7" x14ac:dyDescent="0.2">
      <c r="G4308" t="e">
        <f>#REF!*100</f>
        <v>#REF!</v>
      </c>
    </row>
    <row r="4309" spans="7:7" x14ac:dyDescent="0.2">
      <c r="G4309" t="e">
        <f>#REF!*100</f>
        <v>#REF!</v>
      </c>
    </row>
    <row r="4310" spans="7:7" x14ac:dyDescent="0.2">
      <c r="G4310" t="e">
        <f>#REF!*100</f>
        <v>#REF!</v>
      </c>
    </row>
    <row r="4311" spans="7:7" x14ac:dyDescent="0.2">
      <c r="G4311" t="e">
        <f>#REF!*100</f>
        <v>#REF!</v>
      </c>
    </row>
    <row r="4312" spans="7:7" x14ac:dyDescent="0.2">
      <c r="G4312" t="e">
        <f>#REF!*100</f>
        <v>#REF!</v>
      </c>
    </row>
    <row r="4313" spans="7:7" x14ac:dyDescent="0.2">
      <c r="G4313" t="e">
        <f>#REF!*100</f>
        <v>#REF!</v>
      </c>
    </row>
    <row r="4314" spans="7:7" x14ac:dyDescent="0.2">
      <c r="G4314" t="e">
        <f>#REF!*100</f>
        <v>#REF!</v>
      </c>
    </row>
    <row r="4315" spans="7:7" x14ac:dyDescent="0.2">
      <c r="G4315" t="e">
        <f>#REF!*100</f>
        <v>#REF!</v>
      </c>
    </row>
    <row r="4316" spans="7:7" x14ac:dyDescent="0.2">
      <c r="G4316" t="e">
        <f>#REF!*100</f>
        <v>#REF!</v>
      </c>
    </row>
    <row r="4317" spans="7:7" x14ac:dyDescent="0.2">
      <c r="G4317" t="e">
        <f>#REF!*100</f>
        <v>#REF!</v>
      </c>
    </row>
    <row r="4318" spans="7:7" x14ac:dyDescent="0.2">
      <c r="G4318" t="e">
        <f>#REF!*100</f>
        <v>#REF!</v>
      </c>
    </row>
    <row r="4319" spans="7:7" x14ac:dyDescent="0.2">
      <c r="G4319" t="e">
        <f>#REF!*100</f>
        <v>#REF!</v>
      </c>
    </row>
    <row r="4320" spans="7:7" x14ac:dyDescent="0.2">
      <c r="G4320" t="e">
        <f>#REF!*100</f>
        <v>#REF!</v>
      </c>
    </row>
    <row r="4321" spans="7:7" x14ac:dyDescent="0.2">
      <c r="G4321" t="e">
        <f>#REF!*100</f>
        <v>#REF!</v>
      </c>
    </row>
    <row r="4322" spans="7:7" x14ac:dyDescent="0.2">
      <c r="G4322" t="e">
        <f>#REF!*100</f>
        <v>#REF!</v>
      </c>
    </row>
    <row r="4323" spans="7:7" x14ac:dyDescent="0.2">
      <c r="G4323" t="e">
        <f>#REF!*100</f>
        <v>#REF!</v>
      </c>
    </row>
    <row r="4324" spans="7:7" x14ac:dyDescent="0.2">
      <c r="G4324" t="e">
        <f>#REF!*100</f>
        <v>#REF!</v>
      </c>
    </row>
    <row r="4325" spans="7:7" x14ac:dyDescent="0.2">
      <c r="G4325" t="e">
        <f>#REF!*100</f>
        <v>#REF!</v>
      </c>
    </row>
    <row r="4326" spans="7:7" x14ac:dyDescent="0.2">
      <c r="G4326" t="e">
        <f>#REF!*100</f>
        <v>#REF!</v>
      </c>
    </row>
    <row r="4327" spans="7:7" x14ac:dyDescent="0.2">
      <c r="G4327" t="e">
        <f>#REF!*100</f>
        <v>#REF!</v>
      </c>
    </row>
    <row r="4328" spans="7:7" x14ac:dyDescent="0.2">
      <c r="G4328" t="e">
        <f>#REF!*100</f>
        <v>#REF!</v>
      </c>
    </row>
    <row r="4329" spans="7:7" x14ac:dyDescent="0.2">
      <c r="G4329" t="e">
        <f>#REF!*100</f>
        <v>#REF!</v>
      </c>
    </row>
    <row r="4330" spans="7:7" x14ac:dyDescent="0.2">
      <c r="G4330" t="e">
        <f>#REF!*100</f>
        <v>#REF!</v>
      </c>
    </row>
    <row r="4331" spans="7:7" x14ac:dyDescent="0.2">
      <c r="G4331" t="e">
        <f>#REF!*100</f>
        <v>#REF!</v>
      </c>
    </row>
    <row r="4332" spans="7:7" x14ac:dyDescent="0.2">
      <c r="G4332" t="e">
        <f>#REF!*100</f>
        <v>#REF!</v>
      </c>
    </row>
    <row r="4333" spans="7:7" x14ac:dyDescent="0.2">
      <c r="G4333" t="e">
        <f>#REF!*100</f>
        <v>#REF!</v>
      </c>
    </row>
    <row r="4334" spans="7:7" x14ac:dyDescent="0.2">
      <c r="G4334" t="e">
        <f>#REF!*100</f>
        <v>#REF!</v>
      </c>
    </row>
    <row r="4335" spans="7:7" x14ac:dyDescent="0.2">
      <c r="G4335" t="e">
        <f>#REF!*100</f>
        <v>#REF!</v>
      </c>
    </row>
    <row r="4336" spans="7:7" x14ac:dyDescent="0.2">
      <c r="G4336" t="e">
        <f>#REF!*100</f>
        <v>#REF!</v>
      </c>
    </row>
    <row r="4337" spans="7:7" x14ac:dyDescent="0.2">
      <c r="G4337" t="e">
        <f>#REF!*100</f>
        <v>#REF!</v>
      </c>
    </row>
    <row r="4338" spans="7:7" x14ac:dyDescent="0.2">
      <c r="G4338" t="e">
        <f>#REF!*100</f>
        <v>#REF!</v>
      </c>
    </row>
    <row r="4339" spans="7:7" x14ac:dyDescent="0.2">
      <c r="G4339" t="e">
        <f>#REF!*100</f>
        <v>#REF!</v>
      </c>
    </row>
    <row r="4340" spans="7:7" x14ac:dyDescent="0.2">
      <c r="G4340" t="e">
        <f>#REF!*100</f>
        <v>#REF!</v>
      </c>
    </row>
    <row r="4341" spans="7:7" x14ac:dyDescent="0.2">
      <c r="G4341" t="e">
        <f>#REF!*100</f>
        <v>#REF!</v>
      </c>
    </row>
    <row r="4342" spans="7:7" x14ac:dyDescent="0.2">
      <c r="G4342" t="e">
        <f>#REF!*100</f>
        <v>#REF!</v>
      </c>
    </row>
    <row r="4343" spans="7:7" x14ac:dyDescent="0.2">
      <c r="G4343" t="e">
        <f>#REF!*100</f>
        <v>#REF!</v>
      </c>
    </row>
    <row r="4344" spans="7:7" x14ac:dyDescent="0.2">
      <c r="G4344" t="e">
        <f>#REF!*100</f>
        <v>#REF!</v>
      </c>
    </row>
    <row r="4345" spans="7:7" x14ac:dyDescent="0.2">
      <c r="G4345" t="e">
        <f>#REF!*100</f>
        <v>#REF!</v>
      </c>
    </row>
    <row r="4346" spans="7:7" x14ac:dyDescent="0.2">
      <c r="G4346" t="e">
        <f>#REF!*100</f>
        <v>#REF!</v>
      </c>
    </row>
    <row r="4347" spans="7:7" x14ac:dyDescent="0.2">
      <c r="G4347" t="e">
        <f>#REF!*100</f>
        <v>#REF!</v>
      </c>
    </row>
    <row r="4348" spans="7:7" x14ac:dyDescent="0.2">
      <c r="G4348" t="e">
        <f>#REF!*100</f>
        <v>#REF!</v>
      </c>
    </row>
    <row r="4349" spans="7:7" x14ac:dyDescent="0.2">
      <c r="G4349" t="e">
        <f>#REF!*100</f>
        <v>#REF!</v>
      </c>
    </row>
    <row r="4350" spans="7:7" x14ac:dyDescent="0.2">
      <c r="G4350" t="e">
        <f>#REF!*100</f>
        <v>#REF!</v>
      </c>
    </row>
    <row r="4351" spans="7:7" x14ac:dyDescent="0.2">
      <c r="G4351" t="e">
        <f>#REF!*100</f>
        <v>#REF!</v>
      </c>
    </row>
    <row r="4352" spans="7:7" x14ac:dyDescent="0.2">
      <c r="G4352" t="e">
        <f>#REF!*100</f>
        <v>#REF!</v>
      </c>
    </row>
    <row r="4353" spans="7:7" x14ac:dyDescent="0.2">
      <c r="G4353" t="e">
        <f>#REF!*100</f>
        <v>#REF!</v>
      </c>
    </row>
    <row r="4354" spans="7:7" x14ac:dyDescent="0.2">
      <c r="G4354" t="e">
        <f>#REF!*100</f>
        <v>#REF!</v>
      </c>
    </row>
    <row r="4355" spans="7:7" x14ac:dyDescent="0.2">
      <c r="G4355" t="e">
        <f>#REF!*100</f>
        <v>#REF!</v>
      </c>
    </row>
    <row r="4356" spans="7:7" x14ac:dyDescent="0.2">
      <c r="G4356" t="e">
        <f>#REF!*100</f>
        <v>#REF!</v>
      </c>
    </row>
    <row r="4357" spans="7:7" x14ac:dyDescent="0.2">
      <c r="G4357" t="e">
        <f>#REF!*100</f>
        <v>#REF!</v>
      </c>
    </row>
    <row r="4358" spans="7:7" x14ac:dyDescent="0.2">
      <c r="G4358" t="e">
        <f>#REF!*100</f>
        <v>#REF!</v>
      </c>
    </row>
    <row r="4359" spans="7:7" x14ac:dyDescent="0.2">
      <c r="G4359" t="e">
        <f>#REF!*100</f>
        <v>#REF!</v>
      </c>
    </row>
    <row r="4360" spans="7:7" x14ac:dyDescent="0.2">
      <c r="G4360" t="e">
        <f>#REF!*100</f>
        <v>#REF!</v>
      </c>
    </row>
    <row r="4361" spans="7:7" x14ac:dyDescent="0.2">
      <c r="G4361" t="e">
        <f>#REF!*100</f>
        <v>#REF!</v>
      </c>
    </row>
    <row r="4362" spans="7:7" x14ac:dyDescent="0.2">
      <c r="G4362" t="e">
        <f>#REF!*100</f>
        <v>#REF!</v>
      </c>
    </row>
    <row r="4363" spans="7:7" x14ac:dyDescent="0.2">
      <c r="G4363" t="e">
        <f>#REF!*100</f>
        <v>#REF!</v>
      </c>
    </row>
    <row r="4364" spans="7:7" x14ac:dyDescent="0.2">
      <c r="G4364" t="e">
        <f>#REF!*100</f>
        <v>#REF!</v>
      </c>
    </row>
    <row r="4365" spans="7:7" x14ac:dyDescent="0.2">
      <c r="G4365" t="e">
        <f>#REF!*100</f>
        <v>#REF!</v>
      </c>
    </row>
    <row r="4366" spans="7:7" x14ac:dyDescent="0.2">
      <c r="G4366" t="e">
        <f>#REF!*100</f>
        <v>#REF!</v>
      </c>
    </row>
    <row r="4367" spans="7:7" x14ac:dyDescent="0.2">
      <c r="G4367" t="e">
        <f>#REF!*100</f>
        <v>#REF!</v>
      </c>
    </row>
    <row r="4368" spans="7:7" x14ac:dyDescent="0.2">
      <c r="G4368" t="e">
        <f>#REF!*100</f>
        <v>#REF!</v>
      </c>
    </row>
    <row r="4369" spans="7:7" x14ac:dyDescent="0.2">
      <c r="G4369" t="e">
        <f>#REF!*100</f>
        <v>#REF!</v>
      </c>
    </row>
    <row r="4370" spans="7:7" x14ac:dyDescent="0.2">
      <c r="G4370" t="e">
        <f>#REF!*100</f>
        <v>#REF!</v>
      </c>
    </row>
    <row r="4371" spans="7:7" x14ac:dyDescent="0.2">
      <c r="G4371" t="e">
        <f>#REF!*100</f>
        <v>#REF!</v>
      </c>
    </row>
    <row r="4372" spans="7:7" x14ac:dyDescent="0.2">
      <c r="G4372" t="e">
        <f>#REF!*100</f>
        <v>#REF!</v>
      </c>
    </row>
    <row r="4373" spans="7:7" x14ac:dyDescent="0.2">
      <c r="G4373" t="e">
        <f>#REF!*100</f>
        <v>#REF!</v>
      </c>
    </row>
    <row r="4374" spans="7:7" x14ac:dyDescent="0.2">
      <c r="G4374" t="e">
        <f>#REF!*100</f>
        <v>#REF!</v>
      </c>
    </row>
    <row r="4375" spans="7:7" x14ac:dyDescent="0.2">
      <c r="G4375" t="e">
        <f>#REF!*100</f>
        <v>#REF!</v>
      </c>
    </row>
    <row r="4376" spans="7:7" x14ac:dyDescent="0.2">
      <c r="G4376" t="e">
        <f>#REF!*100</f>
        <v>#REF!</v>
      </c>
    </row>
    <row r="4377" spans="7:7" x14ac:dyDescent="0.2">
      <c r="G4377" t="e">
        <f>#REF!*100</f>
        <v>#REF!</v>
      </c>
    </row>
    <row r="4378" spans="7:7" x14ac:dyDescent="0.2">
      <c r="G4378" t="e">
        <f>#REF!*100</f>
        <v>#REF!</v>
      </c>
    </row>
    <row r="4379" spans="7:7" x14ac:dyDescent="0.2">
      <c r="G4379" t="e">
        <f>#REF!*100</f>
        <v>#REF!</v>
      </c>
    </row>
    <row r="4380" spans="7:7" x14ac:dyDescent="0.2">
      <c r="G4380" t="e">
        <f>#REF!*100</f>
        <v>#REF!</v>
      </c>
    </row>
    <row r="4381" spans="7:7" x14ac:dyDescent="0.2">
      <c r="G4381" t="e">
        <f>#REF!*100</f>
        <v>#REF!</v>
      </c>
    </row>
    <row r="4382" spans="7:7" x14ac:dyDescent="0.2">
      <c r="G4382" t="e">
        <f>#REF!*100</f>
        <v>#REF!</v>
      </c>
    </row>
    <row r="4383" spans="7:7" x14ac:dyDescent="0.2">
      <c r="G4383" t="e">
        <f>#REF!*100</f>
        <v>#REF!</v>
      </c>
    </row>
    <row r="4384" spans="7:7" x14ac:dyDescent="0.2">
      <c r="G4384" t="e">
        <f>#REF!*100</f>
        <v>#REF!</v>
      </c>
    </row>
    <row r="4385" spans="7:7" x14ac:dyDescent="0.2">
      <c r="G4385" t="e">
        <f>#REF!*100</f>
        <v>#REF!</v>
      </c>
    </row>
    <row r="4386" spans="7:7" x14ac:dyDescent="0.2">
      <c r="G4386" t="e">
        <f>#REF!*100</f>
        <v>#REF!</v>
      </c>
    </row>
    <row r="4387" spans="7:7" x14ac:dyDescent="0.2">
      <c r="G4387" t="e">
        <f>#REF!*100</f>
        <v>#REF!</v>
      </c>
    </row>
    <row r="4388" spans="7:7" x14ac:dyDescent="0.2">
      <c r="G4388" t="e">
        <f>#REF!*100</f>
        <v>#REF!</v>
      </c>
    </row>
    <row r="4389" spans="7:7" x14ac:dyDescent="0.2">
      <c r="G4389" t="e">
        <f>#REF!*100</f>
        <v>#REF!</v>
      </c>
    </row>
    <row r="4390" spans="7:7" x14ac:dyDescent="0.2">
      <c r="G4390" t="e">
        <f>#REF!*100</f>
        <v>#REF!</v>
      </c>
    </row>
    <row r="4391" spans="7:7" x14ac:dyDescent="0.2">
      <c r="G4391" t="e">
        <f>#REF!*100</f>
        <v>#REF!</v>
      </c>
    </row>
    <row r="4392" spans="7:7" x14ac:dyDescent="0.2">
      <c r="G4392" t="e">
        <f>#REF!*100</f>
        <v>#REF!</v>
      </c>
    </row>
    <row r="4393" spans="7:7" x14ac:dyDescent="0.2">
      <c r="G4393" t="e">
        <f>#REF!*100</f>
        <v>#REF!</v>
      </c>
    </row>
    <row r="4394" spans="7:7" x14ac:dyDescent="0.2">
      <c r="G4394" t="e">
        <f>#REF!*100</f>
        <v>#REF!</v>
      </c>
    </row>
    <row r="4395" spans="7:7" x14ac:dyDescent="0.2">
      <c r="G4395" t="e">
        <f>#REF!*100</f>
        <v>#REF!</v>
      </c>
    </row>
    <row r="4396" spans="7:7" x14ac:dyDescent="0.2">
      <c r="G4396" t="e">
        <f>#REF!*100</f>
        <v>#REF!</v>
      </c>
    </row>
    <row r="4397" spans="7:7" x14ac:dyDescent="0.2">
      <c r="G4397" t="e">
        <f>#REF!*100</f>
        <v>#REF!</v>
      </c>
    </row>
    <row r="4398" spans="7:7" x14ac:dyDescent="0.2">
      <c r="G4398" t="e">
        <f>#REF!*100</f>
        <v>#REF!</v>
      </c>
    </row>
    <row r="4399" spans="7:7" x14ac:dyDescent="0.2">
      <c r="G4399" t="e">
        <f>#REF!*100</f>
        <v>#REF!</v>
      </c>
    </row>
    <row r="4400" spans="7:7" x14ac:dyDescent="0.2">
      <c r="G4400" t="e">
        <f>#REF!*100</f>
        <v>#REF!</v>
      </c>
    </row>
    <row r="4401" spans="7:7" x14ac:dyDescent="0.2">
      <c r="G4401" t="e">
        <f>#REF!*100</f>
        <v>#REF!</v>
      </c>
    </row>
    <row r="4402" spans="7:7" x14ac:dyDescent="0.2">
      <c r="G4402" t="e">
        <f>#REF!*100</f>
        <v>#REF!</v>
      </c>
    </row>
    <row r="4403" spans="7:7" x14ac:dyDescent="0.2">
      <c r="G4403" t="e">
        <f>#REF!*100</f>
        <v>#REF!</v>
      </c>
    </row>
    <row r="4404" spans="7:7" x14ac:dyDescent="0.2">
      <c r="G4404" t="e">
        <f>#REF!*100</f>
        <v>#REF!</v>
      </c>
    </row>
    <row r="4405" spans="7:7" x14ac:dyDescent="0.2">
      <c r="G4405" t="e">
        <f>#REF!*100</f>
        <v>#REF!</v>
      </c>
    </row>
    <row r="4406" spans="7:7" x14ac:dyDescent="0.2">
      <c r="G4406" t="e">
        <f>#REF!*100</f>
        <v>#REF!</v>
      </c>
    </row>
    <row r="4407" spans="7:7" x14ac:dyDescent="0.2">
      <c r="G4407" t="e">
        <f>#REF!*100</f>
        <v>#REF!</v>
      </c>
    </row>
    <row r="4408" spans="7:7" x14ac:dyDescent="0.2">
      <c r="G4408" t="e">
        <f>#REF!*100</f>
        <v>#REF!</v>
      </c>
    </row>
    <row r="4409" spans="7:7" x14ac:dyDescent="0.2">
      <c r="G4409" t="e">
        <f>#REF!*100</f>
        <v>#REF!</v>
      </c>
    </row>
    <row r="4410" spans="7:7" x14ac:dyDescent="0.2">
      <c r="G4410" t="e">
        <f>#REF!*100</f>
        <v>#REF!</v>
      </c>
    </row>
    <row r="4411" spans="7:7" x14ac:dyDescent="0.2">
      <c r="G4411" t="e">
        <f>#REF!*100</f>
        <v>#REF!</v>
      </c>
    </row>
    <row r="4412" spans="7:7" x14ac:dyDescent="0.2">
      <c r="G4412" t="e">
        <f>#REF!*100</f>
        <v>#REF!</v>
      </c>
    </row>
    <row r="4413" spans="7:7" x14ac:dyDescent="0.2">
      <c r="G4413" t="e">
        <f>#REF!*100</f>
        <v>#REF!</v>
      </c>
    </row>
    <row r="4414" spans="7:7" x14ac:dyDescent="0.2">
      <c r="G4414" t="e">
        <f>#REF!*100</f>
        <v>#REF!</v>
      </c>
    </row>
    <row r="4415" spans="7:7" x14ac:dyDescent="0.2">
      <c r="G4415" t="e">
        <f>#REF!*100</f>
        <v>#REF!</v>
      </c>
    </row>
    <row r="4416" spans="7:7" x14ac:dyDescent="0.2">
      <c r="G4416" t="e">
        <f>#REF!*100</f>
        <v>#REF!</v>
      </c>
    </row>
    <row r="4417" spans="7:7" x14ac:dyDescent="0.2">
      <c r="G4417" t="e">
        <f>#REF!*100</f>
        <v>#REF!</v>
      </c>
    </row>
    <row r="4418" spans="7:7" x14ac:dyDescent="0.2">
      <c r="G4418" t="e">
        <f>#REF!*100</f>
        <v>#REF!</v>
      </c>
    </row>
    <row r="4419" spans="7:7" x14ac:dyDescent="0.2">
      <c r="G4419" t="e">
        <f>#REF!*100</f>
        <v>#REF!</v>
      </c>
    </row>
    <row r="4420" spans="7:7" x14ac:dyDescent="0.2">
      <c r="G4420" t="e">
        <f>#REF!*100</f>
        <v>#REF!</v>
      </c>
    </row>
    <row r="4421" spans="7:7" x14ac:dyDescent="0.2">
      <c r="G4421" t="e">
        <f>#REF!*100</f>
        <v>#REF!</v>
      </c>
    </row>
    <row r="4422" spans="7:7" x14ac:dyDescent="0.2">
      <c r="G4422" t="e">
        <f>#REF!*100</f>
        <v>#REF!</v>
      </c>
    </row>
    <row r="4423" spans="7:7" x14ac:dyDescent="0.2">
      <c r="G4423" t="e">
        <f>#REF!*100</f>
        <v>#REF!</v>
      </c>
    </row>
    <row r="4424" spans="7:7" x14ac:dyDescent="0.2">
      <c r="G4424" t="e">
        <f>#REF!*100</f>
        <v>#REF!</v>
      </c>
    </row>
    <row r="4425" spans="7:7" x14ac:dyDescent="0.2">
      <c r="G4425" t="e">
        <f>#REF!*100</f>
        <v>#REF!</v>
      </c>
    </row>
    <row r="4426" spans="7:7" x14ac:dyDescent="0.2">
      <c r="G4426" t="e">
        <f>#REF!*100</f>
        <v>#REF!</v>
      </c>
    </row>
    <row r="4427" spans="7:7" x14ac:dyDescent="0.2">
      <c r="G4427" t="e">
        <f>#REF!*100</f>
        <v>#REF!</v>
      </c>
    </row>
    <row r="4428" spans="7:7" x14ac:dyDescent="0.2">
      <c r="G4428" t="e">
        <f>#REF!*100</f>
        <v>#REF!</v>
      </c>
    </row>
    <row r="4429" spans="7:7" x14ac:dyDescent="0.2">
      <c r="G4429" t="e">
        <f>#REF!*100</f>
        <v>#REF!</v>
      </c>
    </row>
    <row r="4430" spans="7:7" x14ac:dyDescent="0.2">
      <c r="G4430" t="e">
        <f>#REF!*100</f>
        <v>#REF!</v>
      </c>
    </row>
    <row r="4431" spans="7:7" x14ac:dyDescent="0.2">
      <c r="G4431" t="e">
        <f>#REF!*100</f>
        <v>#REF!</v>
      </c>
    </row>
    <row r="4432" spans="7:7" x14ac:dyDescent="0.2">
      <c r="G4432" t="e">
        <f>#REF!*100</f>
        <v>#REF!</v>
      </c>
    </row>
    <row r="4433" spans="7:7" x14ac:dyDescent="0.2">
      <c r="G4433" t="e">
        <f>#REF!*100</f>
        <v>#REF!</v>
      </c>
    </row>
    <row r="4434" spans="7:7" x14ac:dyDescent="0.2">
      <c r="G4434" t="e">
        <f>#REF!*100</f>
        <v>#REF!</v>
      </c>
    </row>
    <row r="4435" spans="7:7" x14ac:dyDescent="0.2">
      <c r="G4435" t="e">
        <f>#REF!*100</f>
        <v>#REF!</v>
      </c>
    </row>
    <row r="4436" spans="7:7" x14ac:dyDescent="0.2">
      <c r="G4436" t="e">
        <f>#REF!*100</f>
        <v>#REF!</v>
      </c>
    </row>
    <row r="4437" spans="7:7" x14ac:dyDescent="0.2">
      <c r="G4437" t="e">
        <f>#REF!*100</f>
        <v>#REF!</v>
      </c>
    </row>
    <row r="4438" spans="7:7" x14ac:dyDescent="0.2">
      <c r="G4438" t="e">
        <f>#REF!*100</f>
        <v>#REF!</v>
      </c>
    </row>
    <row r="4439" spans="7:7" x14ac:dyDescent="0.2">
      <c r="G4439" t="e">
        <f>#REF!*100</f>
        <v>#REF!</v>
      </c>
    </row>
    <row r="4440" spans="7:7" x14ac:dyDescent="0.2">
      <c r="G4440" t="e">
        <f>#REF!*100</f>
        <v>#REF!</v>
      </c>
    </row>
    <row r="4441" spans="7:7" x14ac:dyDescent="0.2">
      <c r="G4441" t="e">
        <f>#REF!*100</f>
        <v>#REF!</v>
      </c>
    </row>
    <row r="4442" spans="7:7" x14ac:dyDescent="0.2">
      <c r="G4442" t="e">
        <f>#REF!*100</f>
        <v>#REF!</v>
      </c>
    </row>
    <row r="4443" spans="7:7" x14ac:dyDescent="0.2">
      <c r="G4443" t="e">
        <f>#REF!*100</f>
        <v>#REF!</v>
      </c>
    </row>
    <row r="4444" spans="7:7" x14ac:dyDescent="0.2">
      <c r="G4444" t="e">
        <f>#REF!*100</f>
        <v>#REF!</v>
      </c>
    </row>
    <row r="4445" spans="7:7" x14ac:dyDescent="0.2">
      <c r="G4445" t="e">
        <f>#REF!*100</f>
        <v>#REF!</v>
      </c>
    </row>
    <row r="4446" spans="7:7" x14ac:dyDescent="0.2">
      <c r="G4446" t="e">
        <f>#REF!*100</f>
        <v>#REF!</v>
      </c>
    </row>
    <row r="4447" spans="7:7" x14ac:dyDescent="0.2">
      <c r="G4447" t="e">
        <f>#REF!*100</f>
        <v>#REF!</v>
      </c>
    </row>
    <row r="4448" spans="7:7" x14ac:dyDescent="0.2">
      <c r="G4448" t="e">
        <f>#REF!*100</f>
        <v>#REF!</v>
      </c>
    </row>
    <row r="4449" spans="7:7" x14ac:dyDescent="0.2">
      <c r="G4449" t="e">
        <f>#REF!*100</f>
        <v>#REF!</v>
      </c>
    </row>
    <row r="4450" spans="7:7" x14ac:dyDescent="0.2">
      <c r="G4450" t="e">
        <f>#REF!*100</f>
        <v>#REF!</v>
      </c>
    </row>
    <row r="4451" spans="7:7" x14ac:dyDescent="0.2">
      <c r="G4451" t="e">
        <f>#REF!*100</f>
        <v>#REF!</v>
      </c>
    </row>
    <row r="4452" spans="7:7" x14ac:dyDescent="0.2">
      <c r="G4452" t="e">
        <f>#REF!*100</f>
        <v>#REF!</v>
      </c>
    </row>
    <row r="4453" spans="7:7" x14ac:dyDescent="0.2">
      <c r="G4453" t="e">
        <f>#REF!*100</f>
        <v>#REF!</v>
      </c>
    </row>
    <row r="4454" spans="7:7" x14ac:dyDescent="0.2">
      <c r="G4454" t="e">
        <f>#REF!*100</f>
        <v>#REF!</v>
      </c>
    </row>
    <row r="4455" spans="7:7" x14ac:dyDescent="0.2">
      <c r="G4455" t="e">
        <f>#REF!*100</f>
        <v>#REF!</v>
      </c>
    </row>
    <row r="4456" spans="7:7" x14ac:dyDescent="0.2">
      <c r="G4456" t="e">
        <f>#REF!*100</f>
        <v>#REF!</v>
      </c>
    </row>
    <row r="4457" spans="7:7" x14ac:dyDescent="0.2">
      <c r="G4457" t="e">
        <f>#REF!*100</f>
        <v>#REF!</v>
      </c>
    </row>
    <row r="4458" spans="7:7" x14ac:dyDescent="0.2">
      <c r="G4458" t="e">
        <f>#REF!*100</f>
        <v>#REF!</v>
      </c>
    </row>
    <row r="4459" spans="7:7" x14ac:dyDescent="0.2">
      <c r="G4459" t="e">
        <f>#REF!*100</f>
        <v>#REF!</v>
      </c>
    </row>
    <row r="4460" spans="7:7" x14ac:dyDescent="0.2">
      <c r="G4460" t="e">
        <f>#REF!*100</f>
        <v>#REF!</v>
      </c>
    </row>
    <row r="4461" spans="7:7" x14ac:dyDescent="0.2">
      <c r="G4461" t="e">
        <f>#REF!*100</f>
        <v>#REF!</v>
      </c>
    </row>
    <row r="4462" spans="7:7" x14ac:dyDescent="0.2">
      <c r="G4462" t="e">
        <f>#REF!*100</f>
        <v>#REF!</v>
      </c>
    </row>
    <row r="4463" spans="7:7" x14ac:dyDescent="0.2">
      <c r="G4463" t="e">
        <f>#REF!*100</f>
        <v>#REF!</v>
      </c>
    </row>
    <row r="4464" spans="7:7" x14ac:dyDescent="0.2">
      <c r="G4464" t="e">
        <f>#REF!*100</f>
        <v>#REF!</v>
      </c>
    </row>
    <row r="4465" spans="7:7" x14ac:dyDescent="0.2">
      <c r="G4465" t="e">
        <f>#REF!*100</f>
        <v>#REF!</v>
      </c>
    </row>
    <row r="4466" spans="7:7" x14ac:dyDescent="0.2">
      <c r="G4466" t="e">
        <f>#REF!*100</f>
        <v>#REF!</v>
      </c>
    </row>
    <row r="4467" spans="7:7" x14ac:dyDescent="0.2">
      <c r="G4467" t="e">
        <f>#REF!*100</f>
        <v>#REF!</v>
      </c>
    </row>
    <row r="4468" spans="7:7" x14ac:dyDescent="0.2">
      <c r="G4468" t="e">
        <f>#REF!*100</f>
        <v>#REF!</v>
      </c>
    </row>
    <row r="4469" spans="7:7" x14ac:dyDescent="0.2">
      <c r="G4469" t="e">
        <f>#REF!*100</f>
        <v>#REF!</v>
      </c>
    </row>
    <row r="4470" spans="7:7" x14ac:dyDescent="0.2">
      <c r="G4470" t="e">
        <f>#REF!*100</f>
        <v>#REF!</v>
      </c>
    </row>
    <row r="4471" spans="7:7" x14ac:dyDescent="0.2">
      <c r="G4471" t="e">
        <f>#REF!*100</f>
        <v>#REF!</v>
      </c>
    </row>
    <row r="4472" spans="7:7" x14ac:dyDescent="0.2">
      <c r="G4472" t="e">
        <f>#REF!*100</f>
        <v>#REF!</v>
      </c>
    </row>
    <row r="4473" spans="7:7" x14ac:dyDescent="0.2">
      <c r="G4473" t="e">
        <f>#REF!*100</f>
        <v>#REF!</v>
      </c>
    </row>
    <row r="4474" spans="7:7" x14ac:dyDescent="0.2">
      <c r="G4474" t="e">
        <f>#REF!*100</f>
        <v>#REF!</v>
      </c>
    </row>
    <row r="4475" spans="7:7" x14ac:dyDescent="0.2">
      <c r="G4475" t="e">
        <f>#REF!*100</f>
        <v>#REF!</v>
      </c>
    </row>
    <row r="4476" spans="7:7" x14ac:dyDescent="0.2">
      <c r="G4476" t="e">
        <f>#REF!*100</f>
        <v>#REF!</v>
      </c>
    </row>
    <row r="4477" spans="7:7" x14ac:dyDescent="0.2">
      <c r="G4477" t="e">
        <f>#REF!*100</f>
        <v>#REF!</v>
      </c>
    </row>
    <row r="4478" spans="7:7" x14ac:dyDescent="0.2">
      <c r="G4478" t="e">
        <f>#REF!*100</f>
        <v>#REF!</v>
      </c>
    </row>
    <row r="4479" spans="7:7" x14ac:dyDescent="0.2">
      <c r="G4479" t="e">
        <f>#REF!*100</f>
        <v>#REF!</v>
      </c>
    </row>
    <row r="4480" spans="7:7" x14ac:dyDescent="0.2">
      <c r="G4480" t="e">
        <f>#REF!*100</f>
        <v>#REF!</v>
      </c>
    </row>
    <row r="4481" spans="7:7" x14ac:dyDescent="0.2">
      <c r="G4481" t="e">
        <f>#REF!*100</f>
        <v>#REF!</v>
      </c>
    </row>
    <row r="4482" spans="7:7" x14ac:dyDescent="0.2">
      <c r="G4482" t="e">
        <f>#REF!*100</f>
        <v>#REF!</v>
      </c>
    </row>
    <row r="4483" spans="7:7" x14ac:dyDescent="0.2">
      <c r="G4483" t="e">
        <f>#REF!*100</f>
        <v>#REF!</v>
      </c>
    </row>
    <row r="4484" spans="7:7" x14ac:dyDescent="0.2">
      <c r="G4484" t="e">
        <f>#REF!*100</f>
        <v>#REF!</v>
      </c>
    </row>
    <row r="4485" spans="7:7" x14ac:dyDescent="0.2">
      <c r="G4485" t="e">
        <f>#REF!*100</f>
        <v>#REF!</v>
      </c>
    </row>
    <row r="4486" spans="7:7" x14ac:dyDescent="0.2">
      <c r="G4486" t="e">
        <f>#REF!*100</f>
        <v>#REF!</v>
      </c>
    </row>
    <row r="4487" spans="7:7" x14ac:dyDescent="0.2">
      <c r="G4487" t="e">
        <f>#REF!*100</f>
        <v>#REF!</v>
      </c>
    </row>
    <row r="4488" spans="7:7" x14ac:dyDescent="0.2">
      <c r="G4488" t="e">
        <f>#REF!*100</f>
        <v>#REF!</v>
      </c>
    </row>
    <row r="4489" spans="7:7" x14ac:dyDescent="0.2">
      <c r="G4489" t="e">
        <f>#REF!*100</f>
        <v>#REF!</v>
      </c>
    </row>
    <row r="4490" spans="7:7" x14ac:dyDescent="0.2">
      <c r="G4490" t="e">
        <f>#REF!*100</f>
        <v>#REF!</v>
      </c>
    </row>
    <row r="4491" spans="7:7" x14ac:dyDescent="0.2">
      <c r="G4491" t="e">
        <f>#REF!*100</f>
        <v>#REF!</v>
      </c>
    </row>
    <row r="4492" spans="7:7" x14ac:dyDescent="0.2">
      <c r="G4492" t="e">
        <f>#REF!*100</f>
        <v>#REF!</v>
      </c>
    </row>
    <row r="4493" spans="7:7" x14ac:dyDescent="0.2">
      <c r="G4493" t="e">
        <f>#REF!*100</f>
        <v>#REF!</v>
      </c>
    </row>
    <row r="4494" spans="7:7" x14ac:dyDescent="0.2">
      <c r="G4494" t="e">
        <f>#REF!*100</f>
        <v>#REF!</v>
      </c>
    </row>
    <row r="4495" spans="7:7" x14ac:dyDescent="0.2">
      <c r="G4495" t="e">
        <f>#REF!*100</f>
        <v>#REF!</v>
      </c>
    </row>
    <row r="4496" spans="7:7" x14ac:dyDescent="0.2">
      <c r="G4496" t="e">
        <f>#REF!*100</f>
        <v>#REF!</v>
      </c>
    </row>
    <row r="4497" spans="7:7" x14ac:dyDescent="0.2">
      <c r="G4497" t="e">
        <f>#REF!*100</f>
        <v>#REF!</v>
      </c>
    </row>
    <row r="4498" spans="7:7" x14ac:dyDescent="0.2">
      <c r="G4498" t="e">
        <f>#REF!*100</f>
        <v>#REF!</v>
      </c>
    </row>
    <row r="4499" spans="7:7" x14ac:dyDescent="0.2">
      <c r="G4499" t="e">
        <f>#REF!*100</f>
        <v>#REF!</v>
      </c>
    </row>
    <row r="4500" spans="7:7" x14ac:dyDescent="0.2">
      <c r="G4500" t="e">
        <f>#REF!*100</f>
        <v>#REF!</v>
      </c>
    </row>
    <row r="4501" spans="7:7" x14ac:dyDescent="0.2">
      <c r="G4501" t="e">
        <f>#REF!*100</f>
        <v>#REF!</v>
      </c>
    </row>
    <row r="4502" spans="7:7" x14ac:dyDescent="0.2">
      <c r="G4502" t="e">
        <f>#REF!*100</f>
        <v>#REF!</v>
      </c>
    </row>
    <row r="4503" spans="7:7" x14ac:dyDescent="0.2">
      <c r="G4503" t="e">
        <f>#REF!*100</f>
        <v>#REF!</v>
      </c>
    </row>
    <row r="4504" spans="7:7" x14ac:dyDescent="0.2">
      <c r="G4504" t="e">
        <f>#REF!*100</f>
        <v>#REF!</v>
      </c>
    </row>
    <row r="4505" spans="7:7" x14ac:dyDescent="0.2">
      <c r="G4505" t="e">
        <f>#REF!*100</f>
        <v>#REF!</v>
      </c>
    </row>
    <row r="4506" spans="7:7" x14ac:dyDescent="0.2">
      <c r="G4506" t="e">
        <f>#REF!*100</f>
        <v>#REF!</v>
      </c>
    </row>
    <row r="4507" spans="7:7" x14ac:dyDescent="0.2">
      <c r="G4507" t="e">
        <f>#REF!*100</f>
        <v>#REF!</v>
      </c>
    </row>
    <row r="4508" spans="7:7" x14ac:dyDescent="0.2">
      <c r="G4508" t="e">
        <f>#REF!*100</f>
        <v>#REF!</v>
      </c>
    </row>
    <row r="4509" spans="7:7" x14ac:dyDescent="0.2">
      <c r="G4509" t="e">
        <f>#REF!*100</f>
        <v>#REF!</v>
      </c>
    </row>
    <row r="4510" spans="7:7" x14ac:dyDescent="0.2">
      <c r="G4510" t="e">
        <f>#REF!*100</f>
        <v>#REF!</v>
      </c>
    </row>
    <row r="4511" spans="7:7" x14ac:dyDescent="0.2">
      <c r="G4511" t="e">
        <f>#REF!*100</f>
        <v>#REF!</v>
      </c>
    </row>
    <row r="4512" spans="7:7" x14ac:dyDescent="0.2">
      <c r="G4512" t="e">
        <f>#REF!*100</f>
        <v>#REF!</v>
      </c>
    </row>
    <row r="4513" spans="7:7" x14ac:dyDescent="0.2">
      <c r="G4513" t="e">
        <f>#REF!*100</f>
        <v>#REF!</v>
      </c>
    </row>
    <row r="4514" spans="7:7" x14ac:dyDescent="0.2">
      <c r="G4514" t="e">
        <f>#REF!*100</f>
        <v>#REF!</v>
      </c>
    </row>
    <row r="4515" spans="7:7" x14ac:dyDescent="0.2">
      <c r="G4515" t="e">
        <f>#REF!*100</f>
        <v>#REF!</v>
      </c>
    </row>
    <row r="4516" spans="7:7" x14ac:dyDescent="0.2">
      <c r="G4516" t="e">
        <f>#REF!*100</f>
        <v>#REF!</v>
      </c>
    </row>
    <row r="4517" spans="7:7" x14ac:dyDescent="0.2">
      <c r="G4517" t="e">
        <f>#REF!*100</f>
        <v>#REF!</v>
      </c>
    </row>
    <row r="4518" spans="7:7" x14ac:dyDescent="0.2">
      <c r="G4518" t="e">
        <f>#REF!*100</f>
        <v>#REF!</v>
      </c>
    </row>
    <row r="4519" spans="7:7" x14ac:dyDescent="0.2">
      <c r="G4519" t="e">
        <f>#REF!*100</f>
        <v>#REF!</v>
      </c>
    </row>
    <row r="4520" spans="7:7" x14ac:dyDescent="0.2">
      <c r="G4520" t="e">
        <f>#REF!*100</f>
        <v>#REF!</v>
      </c>
    </row>
    <row r="4521" spans="7:7" x14ac:dyDescent="0.2">
      <c r="G4521" t="e">
        <f>#REF!*100</f>
        <v>#REF!</v>
      </c>
    </row>
    <row r="4522" spans="7:7" x14ac:dyDescent="0.2">
      <c r="G4522" t="e">
        <f>#REF!*100</f>
        <v>#REF!</v>
      </c>
    </row>
    <row r="4523" spans="7:7" x14ac:dyDescent="0.2">
      <c r="G4523" t="e">
        <f>#REF!*100</f>
        <v>#REF!</v>
      </c>
    </row>
    <row r="4524" spans="7:7" x14ac:dyDescent="0.2">
      <c r="G4524" t="e">
        <f>#REF!*100</f>
        <v>#REF!</v>
      </c>
    </row>
    <row r="4525" spans="7:7" x14ac:dyDescent="0.2">
      <c r="G4525" t="e">
        <f>#REF!*100</f>
        <v>#REF!</v>
      </c>
    </row>
    <row r="4526" spans="7:7" x14ac:dyDescent="0.2">
      <c r="G4526" t="e">
        <f>#REF!*100</f>
        <v>#REF!</v>
      </c>
    </row>
    <row r="4527" spans="7:7" x14ac:dyDescent="0.2">
      <c r="G4527" t="e">
        <f>#REF!*100</f>
        <v>#REF!</v>
      </c>
    </row>
    <row r="4528" spans="7:7" x14ac:dyDescent="0.2">
      <c r="G4528" t="e">
        <f>#REF!*100</f>
        <v>#REF!</v>
      </c>
    </row>
    <row r="4529" spans="7:7" x14ac:dyDescent="0.2">
      <c r="G4529" t="e">
        <f>#REF!*100</f>
        <v>#REF!</v>
      </c>
    </row>
    <row r="4530" spans="7:7" x14ac:dyDescent="0.2">
      <c r="G4530" t="e">
        <f>#REF!*100</f>
        <v>#REF!</v>
      </c>
    </row>
    <row r="4531" spans="7:7" x14ac:dyDescent="0.2">
      <c r="G4531" t="e">
        <f>#REF!*100</f>
        <v>#REF!</v>
      </c>
    </row>
    <row r="4532" spans="7:7" x14ac:dyDescent="0.2">
      <c r="G4532" t="e">
        <f>#REF!*100</f>
        <v>#REF!</v>
      </c>
    </row>
    <row r="4533" spans="7:7" x14ac:dyDescent="0.2">
      <c r="G4533" t="e">
        <f>#REF!*100</f>
        <v>#REF!</v>
      </c>
    </row>
    <row r="4534" spans="7:7" x14ac:dyDescent="0.2">
      <c r="G4534" t="e">
        <f>#REF!*100</f>
        <v>#REF!</v>
      </c>
    </row>
    <row r="4535" spans="7:7" x14ac:dyDescent="0.2">
      <c r="G4535" t="e">
        <f>#REF!*100</f>
        <v>#REF!</v>
      </c>
    </row>
    <row r="4536" spans="7:7" x14ac:dyDescent="0.2">
      <c r="G4536" t="e">
        <f>#REF!*100</f>
        <v>#REF!</v>
      </c>
    </row>
    <row r="4537" spans="7:7" x14ac:dyDescent="0.2">
      <c r="G4537" t="e">
        <f>#REF!*100</f>
        <v>#REF!</v>
      </c>
    </row>
    <row r="4538" spans="7:7" x14ac:dyDescent="0.2">
      <c r="G4538" t="e">
        <f>#REF!*100</f>
        <v>#REF!</v>
      </c>
    </row>
    <row r="4539" spans="7:7" x14ac:dyDescent="0.2">
      <c r="G4539" t="e">
        <f>#REF!*100</f>
        <v>#REF!</v>
      </c>
    </row>
    <row r="4540" spans="7:7" x14ac:dyDescent="0.2">
      <c r="G4540" t="e">
        <f>#REF!*100</f>
        <v>#REF!</v>
      </c>
    </row>
    <row r="4541" spans="7:7" x14ac:dyDescent="0.2">
      <c r="G4541" t="e">
        <f>#REF!*100</f>
        <v>#REF!</v>
      </c>
    </row>
    <row r="4542" spans="7:7" x14ac:dyDescent="0.2">
      <c r="G4542" t="e">
        <f>#REF!*100</f>
        <v>#REF!</v>
      </c>
    </row>
    <row r="4543" spans="7:7" x14ac:dyDescent="0.2">
      <c r="G4543" t="e">
        <f>#REF!*100</f>
        <v>#REF!</v>
      </c>
    </row>
    <row r="4544" spans="7:7" x14ac:dyDescent="0.2">
      <c r="G4544" t="e">
        <f>#REF!*100</f>
        <v>#REF!</v>
      </c>
    </row>
    <row r="4545" spans="7:7" x14ac:dyDescent="0.2">
      <c r="G4545" t="e">
        <f>#REF!*100</f>
        <v>#REF!</v>
      </c>
    </row>
    <row r="4546" spans="7:7" x14ac:dyDescent="0.2">
      <c r="G4546" t="e">
        <f>#REF!*100</f>
        <v>#REF!</v>
      </c>
    </row>
    <row r="4547" spans="7:7" x14ac:dyDescent="0.2">
      <c r="G4547" t="e">
        <f>#REF!*100</f>
        <v>#REF!</v>
      </c>
    </row>
    <row r="4548" spans="7:7" x14ac:dyDescent="0.2">
      <c r="G4548" t="e">
        <f>#REF!*100</f>
        <v>#REF!</v>
      </c>
    </row>
    <row r="4549" spans="7:7" x14ac:dyDescent="0.2">
      <c r="G4549" t="e">
        <f>#REF!*100</f>
        <v>#REF!</v>
      </c>
    </row>
    <row r="4550" spans="7:7" x14ac:dyDescent="0.2">
      <c r="G4550" t="e">
        <f>#REF!*100</f>
        <v>#REF!</v>
      </c>
    </row>
    <row r="4551" spans="7:7" x14ac:dyDescent="0.2">
      <c r="G4551" t="e">
        <f>#REF!*100</f>
        <v>#REF!</v>
      </c>
    </row>
    <row r="4552" spans="7:7" x14ac:dyDescent="0.2">
      <c r="G4552" t="e">
        <f>#REF!*100</f>
        <v>#REF!</v>
      </c>
    </row>
    <row r="4553" spans="7:7" x14ac:dyDescent="0.2">
      <c r="G4553" t="e">
        <f>#REF!*100</f>
        <v>#REF!</v>
      </c>
    </row>
    <row r="4554" spans="7:7" x14ac:dyDescent="0.2">
      <c r="G4554" t="e">
        <f>#REF!*100</f>
        <v>#REF!</v>
      </c>
    </row>
    <row r="4555" spans="7:7" x14ac:dyDescent="0.2">
      <c r="G4555" t="e">
        <f>#REF!*100</f>
        <v>#REF!</v>
      </c>
    </row>
    <row r="4556" spans="7:7" x14ac:dyDescent="0.2">
      <c r="G4556" t="e">
        <f>#REF!*100</f>
        <v>#REF!</v>
      </c>
    </row>
    <row r="4557" spans="7:7" x14ac:dyDescent="0.2">
      <c r="G4557" t="e">
        <f>#REF!*100</f>
        <v>#REF!</v>
      </c>
    </row>
    <row r="4558" spans="7:7" x14ac:dyDescent="0.2">
      <c r="G4558" t="e">
        <f>#REF!*100</f>
        <v>#REF!</v>
      </c>
    </row>
    <row r="4559" spans="7:7" x14ac:dyDescent="0.2">
      <c r="G4559" t="e">
        <f>#REF!*100</f>
        <v>#REF!</v>
      </c>
    </row>
    <row r="4560" spans="7:7" x14ac:dyDescent="0.2">
      <c r="G4560" t="e">
        <f>#REF!*100</f>
        <v>#REF!</v>
      </c>
    </row>
    <row r="4561" spans="7:7" x14ac:dyDescent="0.2">
      <c r="G4561" t="e">
        <f>#REF!*100</f>
        <v>#REF!</v>
      </c>
    </row>
    <row r="4562" spans="7:7" x14ac:dyDescent="0.2">
      <c r="G4562" t="e">
        <f>#REF!*100</f>
        <v>#REF!</v>
      </c>
    </row>
    <row r="4563" spans="7:7" x14ac:dyDescent="0.2">
      <c r="G4563" t="e">
        <f>#REF!*100</f>
        <v>#REF!</v>
      </c>
    </row>
    <row r="4564" spans="7:7" x14ac:dyDescent="0.2">
      <c r="G4564" t="e">
        <f>#REF!*100</f>
        <v>#REF!</v>
      </c>
    </row>
    <row r="4565" spans="7:7" x14ac:dyDescent="0.2">
      <c r="G4565" t="e">
        <f>#REF!*100</f>
        <v>#REF!</v>
      </c>
    </row>
    <row r="4566" spans="7:7" x14ac:dyDescent="0.2">
      <c r="G4566" t="e">
        <f>#REF!*100</f>
        <v>#REF!</v>
      </c>
    </row>
    <row r="4567" spans="7:7" x14ac:dyDescent="0.2">
      <c r="G4567" t="e">
        <f>#REF!*100</f>
        <v>#REF!</v>
      </c>
    </row>
    <row r="4568" spans="7:7" x14ac:dyDescent="0.2">
      <c r="G4568" t="e">
        <f>#REF!*100</f>
        <v>#REF!</v>
      </c>
    </row>
    <row r="4569" spans="7:7" x14ac:dyDescent="0.2">
      <c r="G4569" t="e">
        <f>#REF!*100</f>
        <v>#REF!</v>
      </c>
    </row>
    <row r="4570" spans="7:7" x14ac:dyDescent="0.2">
      <c r="G4570" t="e">
        <f>#REF!*100</f>
        <v>#REF!</v>
      </c>
    </row>
    <row r="4571" spans="7:7" x14ac:dyDescent="0.2">
      <c r="G4571" t="e">
        <f>#REF!*100</f>
        <v>#REF!</v>
      </c>
    </row>
    <row r="4572" spans="7:7" x14ac:dyDescent="0.2">
      <c r="G4572" t="e">
        <f>#REF!*100</f>
        <v>#REF!</v>
      </c>
    </row>
    <row r="4573" spans="7:7" x14ac:dyDescent="0.2">
      <c r="G4573" t="e">
        <f>#REF!*100</f>
        <v>#REF!</v>
      </c>
    </row>
    <row r="4574" spans="7:7" x14ac:dyDescent="0.2">
      <c r="G4574" t="e">
        <f>#REF!*100</f>
        <v>#REF!</v>
      </c>
    </row>
    <row r="4575" spans="7:7" x14ac:dyDescent="0.2">
      <c r="G4575" t="e">
        <f>#REF!*100</f>
        <v>#REF!</v>
      </c>
    </row>
    <row r="4576" spans="7:7" x14ac:dyDescent="0.2">
      <c r="G4576" t="e">
        <f>#REF!*100</f>
        <v>#REF!</v>
      </c>
    </row>
    <row r="4577" spans="7:7" x14ac:dyDescent="0.2">
      <c r="G4577" t="e">
        <f>#REF!*100</f>
        <v>#REF!</v>
      </c>
    </row>
    <row r="4578" spans="7:7" x14ac:dyDescent="0.2">
      <c r="G4578" t="e">
        <f>#REF!*100</f>
        <v>#REF!</v>
      </c>
    </row>
    <row r="4579" spans="7:7" x14ac:dyDescent="0.2">
      <c r="G4579" t="e">
        <f>#REF!*100</f>
        <v>#REF!</v>
      </c>
    </row>
    <row r="4580" spans="7:7" x14ac:dyDescent="0.2">
      <c r="G4580" t="e">
        <f>#REF!*100</f>
        <v>#REF!</v>
      </c>
    </row>
    <row r="4581" spans="7:7" x14ac:dyDescent="0.2">
      <c r="G4581" t="e">
        <f>#REF!*100</f>
        <v>#REF!</v>
      </c>
    </row>
    <row r="4582" spans="7:7" x14ac:dyDescent="0.2">
      <c r="G4582" t="e">
        <f>#REF!*100</f>
        <v>#REF!</v>
      </c>
    </row>
    <row r="4583" spans="7:7" x14ac:dyDescent="0.2">
      <c r="G4583" t="e">
        <f>#REF!*100</f>
        <v>#REF!</v>
      </c>
    </row>
    <row r="4584" spans="7:7" x14ac:dyDescent="0.2">
      <c r="G4584" t="e">
        <f>#REF!*100</f>
        <v>#REF!</v>
      </c>
    </row>
    <row r="4585" spans="7:7" x14ac:dyDescent="0.2">
      <c r="G4585" t="e">
        <f>#REF!*100</f>
        <v>#REF!</v>
      </c>
    </row>
    <row r="4586" spans="7:7" x14ac:dyDescent="0.2">
      <c r="G4586" t="e">
        <f>#REF!*100</f>
        <v>#REF!</v>
      </c>
    </row>
    <row r="4587" spans="7:7" x14ac:dyDescent="0.2">
      <c r="G4587" t="e">
        <f>#REF!*100</f>
        <v>#REF!</v>
      </c>
    </row>
    <row r="4588" spans="7:7" x14ac:dyDescent="0.2">
      <c r="G4588" t="e">
        <f>#REF!*100</f>
        <v>#REF!</v>
      </c>
    </row>
    <row r="4589" spans="7:7" x14ac:dyDescent="0.2">
      <c r="G4589" t="e">
        <f>#REF!*100</f>
        <v>#REF!</v>
      </c>
    </row>
    <row r="4590" spans="7:7" x14ac:dyDescent="0.2">
      <c r="G4590" t="e">
        <f>#REF!*100</f>
        <v>#REF!</v>
      </c>
    </row>
    <row r="4591" spans="7:7" x14ac:dyDescent="0.2">
      <c r="G4591" t="e">
        <f>#REF!*100</f>
        <v>#REF!</v>
      </c>
    </row>
    <row r="4592" spans="7:7" x14ac:dyDescent="0.2">
      <c r="G4592" t="e">
        <f>#REF!*100</f>
        <v>#REF!</v>
      </c>
    </row>
    <row r="4593" spans="7:7" x14ac:dyDescent="0.2">
      <c r="G4593" t="e">
        <f>#REF!*100</f>
        <v>#REF!</v>
      </c>
    </row>
    <row r="4594" spans="7:7" x14ac:dyDescent="0.2">
      <c r="G4594" t="e">
        <f>#REF!*100</f>
        <v>#REF!</v>
      </c>
    </row>
    <row r="4595" spans="7:7" x14ac:dyDescent="0.2">
      <c r="G4595" t="e">
        <f>#REF!*100</f>
        <v>#REF!</v>
      </c>
    </row>
    <row r="4596" spans="7:7" x14ac:dyDescent="0.2">
      <c r="G4596" t="e">
        <f>#REF!*100</f>
        <v>#REF!</v>
      </c>
    </row>
    <row r="4597" spans="7:7" x14ac:dyDescent="0.2">
      <c r="G4597" t="e">
        <f>#REF!*100</f>
        <v>#REF!</v>
      </c>
    </row>
    <row r="4598" spans="7:7" x14ac:dyDescent="0.2">
      <c r="G4598" t="e">
        <f>#REF!*100</f>
        <v>#REF!</v>
      </c>
    </row>
    <row r="4599" spans="7:7" x14ac:dyDescent="0.2">
      <c r="G4599" t="e">
        <f>#REF!*100</f>
        <v>#REF!</v>
      </c>
    </row>
    <row r="4600" spans="7:7" x14ac:dyDescent="0.2">
      <c r="G4600" t="e">
        <f>#REF!*100</f>
        <v>#REF!</v>
      </c>
    </row>
    <row r="4601" spans="7:7" x14ac:dyDescent="0.2">
      <c r="G4601" t="e">
        <f>#REF!*100</f>
        <v>#REF!</v>
      </c>
    </row>
    <row r="4602" spans="7:7" x14ac:dyDescent="0.2">
      <c r="G4602" t="e">
        <f>#REF!*100</f>
        <v>#REF!</v>
      </c>
    </row>
    <row r="4603" spans="7:7" x14ac:dyDescent="0.2">
      <c r="G4603" t="e">
        <f>#REF!*100</f>
        <v>#REF!</v>
      </c>
    </row>
    <row r="4604" spans="7:7" x14ac:dyDescent="0.2">
      <c r="G4604" t="e">
        <f>#REF!*100</f>
        <v>#REF!</v>
      </c>
    </row>
    <row r="4605" spans="7:7" x14ac:dyDescent="0.2">
      <c r="G4605" t="e">
        <f>#REF!*100</f>
        <v>#REF!</v>
      </c>
    </row>
    <row r="4606" spans="7:7" x14ac:dyDescent="0.2">
      <c r="G4606" t="e">
        <f>#REF!*100</f>
        <v>#REF!</v>
      </c>
    </row>
    <row r="4607" spans="7:7" x14ac:dyDescent="0.2">
      <c r="G4607" t="e">
        <f>#REF!*100</f>
        <v>#REF!</v>
      </c>
    </row>
    <row r="4608" spans="7:7" x14ac:dyDescent="0.2">
      <c r="G4608" t="e">
        <f>#REF!*100</f>
        <v>#REF!</v>
      </c>
    </row>
    <row r="4609" spans="7:7" x14ac:dyDescent="0.2">
      <c r="G4609" t="e">
        <f>#REF!*100</f>
        <v>#REF!</v>
      </c>
    </row>
    <row r="4610" spans="7:7" x14ac:dyDescent="0.2">
      <c r="G4610" t="e">
        <f>#REF!*100</f>
        <v>#REF!</v>
      </c>
    </row>
    <row r="4611" spans="7:7" x14ac:dyDescent="0.2">
      <c r="G4611" t="e">
        <f>#REF!*100</f>
        <v>#REF!</v>
      </c>
    </row>
    <row r="4612" spans="7:7" x14ac:dyDescent="0.2">
      <c r="G4612" t="e">
        <f>#REF!*100</f>
        <v>#REF!</v>
      </c>
    </row>
    <row r="4613" spans="7:7" x14ac:dyDescent="0.2">
      <c r="G4613" t="e">
        <f>#REF!*100</f>
        <v>#REF!</v>
      </c>
    </row>
    <row r="4614" spans="7:7" x14ac:dyDescent="0.2">
      <c r="G4614" t="e">
        <f>#REF!*100</f>
        <v>#REF!</v>
      </c>
    </row>
    <row r="4615" spans="7:7" x14ac:dyDescent="0.2">
      <c r="G4615" t="e">
        <f>#REF!*100</f>
        <v>#REF!</v>
      </c>
    </row>
    <row r="4616" spans="7:7" x14ac:dyDescent="0.2">
      <c r="G4616" t="e">
        <f>#REF!*100</f>
        <v>#REF!</v>
      </c>
    </row>
    <row r="4617" spans="7:7" x14ac:dyDescent="0.2">
      <c r="G4617" t="e">
        <f>#REF!*100</f>
        <v>#REF!</v>
      </c>
    </row>
    <row r="4618" spans="7:7" x14ac:dyDescent="0.2">
      <c r="G4618" t="e">
        <f>#REF!*100</f>
        <v>#REF!</v>
      </c>
    </row>
    <row r="4619" spans="7:7" x14ac:dyDescent="0.2">
      <c r="G4619" t="e">
        <f>#REF!*100</f>
        <v>#REF!</v>
      </c>
    </row>
    <row r="4620" spans="7:7" x14ac:dyDescent="0.2">
      <c r="G4620" t="e">
        <f>#REF!*100</f>
        <v>#REF!</v>
      </c>
    </row>
    <row r="4621" spans="7:7" x14ac:dyDescent="0.2">
      <c r="G4621" t="e">
        <f>#REF!*100</f>
        <v>#REF!</v>
      </c>
    </row>
    <row r="4622" spans="7:7" x14ac:dyDescent="0.2">
      <c r="G4622" t="e">
        <f>#REF!*100</f>
        <v>#REF!</v>
      </c>
    </row>
    <row r="4623" spans="7:7" x14ac:dyDescent="0.2">
      <c r="G4623" t="e">
        <f>#REF!*100</f>
        <v>#REF!</v>
      </c>
    </row>
    <row r="4624" spans="7:7" x14ac:dyDescent="0.2">
      <c r="G4624" t="e">
        <f>#REF!*100</f>
        <v>#REF!</v>
      </c>
    </row>
    <row r="4625" spans="7:7" x14ac:dyDescent="0.2">
      <c r="G4625" t="e">
        <f>#REF!*100</f>
        <v>#REF!</v>
      </c>
    </row>
    <row r="4626" spans="7:7" x14ac:dyDescent="0.2">
      <c r="G4626" t="e">
        <f>#REF!*100</f>
        <v>#REF!</v>
      </c>
    </row>
    <row r="4627" spans="7:7" x14ac:dyDescent="0.2">
      <c r="G4627" t="e">
        <f>#REF!*100</f>
        <v>#REF!</v>
      </c>
    </row>
    <row r="4628" spans="7:7" x14ac:dyDescent="0.2">
      <c r="G4628" t="e">
        <f>#REF!*100</f>
        <v>#REF!</v>
      </c>
    </row>
    <row r="4629" spans="7:7" x14ac:dyDescent="0.2">
      <c r="G4629" t="e">
        <f>#REF!*100</f>
        <v>#REF!</v>
      </c>
    </row>
    <row r="4630" spans="7:7" x14ac:dyDescent="0.2">
      <c r="G4630" t="e">
        <f>#REF!*100</f>
        <v>#REF!</v>
      </c>
    </row>
    <row r="4631" spans="7:7" x14ac:dyDescent="0.2">
      <c r="G4631" t="e">
        <f>#REF!*100</f>
        <v>#REF!</v>
      </c>
    </row>
    <row r="4632" spans="7:7" x14ac:dyDescent="0.2">
      <c r="G4632" t="e">
        <f>#REF!*100</f>
        <v>#REF!</v>
      </c>
    </row>
    <row r="4633" spans="7:7" x14ac:dyDescent="0.2">
      <c r="G4633" t="e">
        <f>#REF!*100</f>
        <v>#REF!</v>
      </c>
    </row>
    <row r="4634" spans="7:7" x14ac:dyDescent="0.2">
      <c r="G4634" t="e">
        <f>#REF!*100</f>
        <v>#REF!</v>
      </c>
    </row>
    <row r="4635" spans="7:7" x14ac:dyDescent="0.2">
      <c r="G4635" t="e">
        <f>#REF!*100</f>
        <v>#REF!</v>
      </c>
    </row>
    <row r="4636" spans="7:7" x14ac:dyDescent="0.2">
      <c r="G4636" t="e">
        <f>#REF!*100</f>
        <v>#REF!</v>
      </c>
    </row>
    <row r="4637" spans="7:7" x14ac:dyDescent="0.2">
      <c r="G4637" t="e">
        <f>#REF!*100</f>
        <v>#REF!</v>
      </c>
    </row>
    <row r="4638" spans="7:7" x14ac:dyDescent="0.2">
      <c r="G4638" t="e">
        <f>#REF!*100</f>
        <v>#REF!</v>
      </c>
    </row>
    <row r="4639" spans="7:7" x14ac:dyDescent="0.2">
      <c r="G4639" t="e">
        <f>#REF!*100</f>
        <v>#REF!</v>
      </c>
    </row>
    <row r="4640" spans="7:7" x14ac:dyDescent="0.2">
      <c r="G4640" t="e">
        <f>#REF!*100</f>
        <v>#REF!</v>
      </c>
    </row>
    <row r="4641" spans="7:7" x14ac:dyDescent="0.2">
      <c r="G4641" t="e">
        <f>#REF!*100</f>
        <v>#REF!</v>
      </c>
    </row>
    <row r="4642" spans="7:7" x14ac:dyDescent="0.2">
      <c r="G4642" t="e">
        <f>#REF!*100</f>
        <v>#REF!</v>
      </c>
    </row>
    <row r="4643" spans="7:7" x14ac:dyDescent="0.2">
      <c r="G4643" t="e">
        <f>#REF!*100</f>
        <v>#REF!</v>
      </c>
    </row>
    <row r="4644" spans="7:7" x14ac:dyDescent="0.2">
      <c r="G4644" t="e">
        <f>#REF!*100</f>
        <v>#REF!</v>
      </c>
    </row>
    <row r="4645" spans="7:7" x14ac:dyDescent="0.2">
      <c r="G4645" t="e">
        <f>#REF!*100</f>
        <v>#REF!</v>
      </c>
    </row>
    <row r="4646" spans="7:7" x14ac:dyDescent="0.2">
      <c r="G4646" t="e">
        <f>#REF!*100</f>
        <v>#REF!</v>
      </c>
    </row>
    <row r="4647" spans="7:7" x14ac:dyDescent="0.2">
      <c r="G4647" t="e">
        <f>#REF!*100</f>
        <v>#REF!</v>
      </c>
    </row>
    <row r="4648" spans="7:7" x14ac:dyDescent="0.2">
      <c r="G4648" t="e">
        <f>#REF!*100</f>
        <v>#REF!</v>
      </c>
    </row>
    <row r="4649" spans="7:7" x14ac:dyDescent="0.2">
      <c r="G4649" t="e">
        <f>#REF!*100</f>
        <v>#REF!</v>
      </c>
    </row>
    <row r="4650" spans="7:7" x14ac:dyDescent="0.2">
      <c r="G4650" t="e">
        <f>#REF!*100</f>
        <v>#REF!</v>
      </c>
    </row>
    <row r="4651" spans="7:7" x14ac:dyDescent="0.2">
      <c r="G4651" t="e">
        <f>#REF!*100</f>
        <v>#REF!</v>
      </c>
    </row>
    <row r="4652" spans="7:7" x14ac:dyDescent="0.2">
      <c r="G4652" t="e">
        <f>#REF!*100</f>
        <v>#REF!</v>
      </c>
    </row>
    <row r="4653" spans="7:7" x14ac:dyDescent="0.2">
      <c r="G4653" t="e">
        <f>#REF!*100</f>
        <v>#REF!</v>
      </c>
    </row>
    <row r="4654" spans="7:7" x14ac:dyDescent="0.2">
      <c r="G4654" t="e">
        <f>#REF!*100</f>
        <v>#REF!</v>
      </c>
    </row>
    <row r="4655" spans="7:7" x14ac:dyDescent="0.2">
      <c r="G4655" t="e">
        <f>#REF!*100</f>
        <v>#REF!</v>
      </c>
    </row>
    <row r="4656" spans="7:7" x14ac:dyDescent="0.2">
      <c r="G4656" t="e">
        <f>#REF!*100</f>
        <v>#REF!</v>
      </c>
    </row>
    <row r="4657" spans="7:7" x14ac:dyDescent="0.2">
      <c r="G4657" t="e">
        <f>#REF!*100</f>
        <v>#REF!</v>
      </c>
    </row>
    <row r="4658" spans="7:7" x14ac:dyDescent="0.2">
      <c r="G4658" t="e">
        <f>#REF!*100</f>
        <v>#REF!</v>
      </c>
    </row>
    <row r="4659" spans="7:7" x14ac:dyDescent="0.2">
      <c r="G4659" t="e">
        <f>#REF!*100</f>
        <v>#REF!</v>
      </c>
    </row>
    <row r="4660" spans="7:7" x14ac:dyDescent="0.2">
      <c r="G4660" t="e">
        <f>#REF!*100</f>
        <v>#REF!</v>
      </c>
    </row>
    <row r="4661" spans="7:7" x14ac:dyDescent="0.2">
      <c r="G4661" t="e">
        <f>#REF!*100</f>
        <v>#REF!</v>
      </c>
    </row>
    <row r="4662" spans="7:7" x14ac:dyDescent="0.2">
      <c r="G4662" t="e">
        <f>#REF!*100</f>
        <v>#REF!</v>
      </c>
    </row>
    <row r="4663" spans="7:7" x14ac:dyDescent="0.2">
      <c r="G4663" t="e">
        <f>#REF!*100</f>
        <v>#REF!</v>
      </c>
    </row>
    <row r="4664" spans="7:7" x14ac:dyDescent="0.2">
      <c r="G4664" t="e">
        <f>#REF!*100</f>
        <v>#REF!</v>
      </c>
    </row>
    <row r="4665" spans="7:7" x14ac:dyDescent="0.2">
      <c r="G4665" t="e">
        <f>#REF!*100</f>
        <v>#REF!</v>
      </c>
    </row>
    <row r="4666" spans="7:7" x14ac:dyDescent="0.2">
      <c r="G4666" t="e">
        <f>#REF!*100</f>
        <v>#REF!</v>
      </c>
    </row>
    <row r="4667" spans="7:7" x14ac:dyDescent="0.2">
      <c r="G4667" t="e">
        <f>#REF!*100</f>
        <v>#REF!</v>
      </c>
    </row>
    <row r="4668" spans="7:7" x14ac:dyDescent="0.2">
      <c r="G4668" t="e">
        <f>#REF!*100</f>
        <v>#REF!</v>
      </c>
    </row>
    <row r="4669" spans="7:7" x14ac:dyDescent="0.2">
      <c r="G4669" t="e">
        <f>#REF!*100</f>
        <v>#REF!</v>
      </c>
    </row>
    <row r="4670" spans="7:7" x14ac:dyDescent="0.2">
      <c r="G4670" t="e">
        <f>#REF!*100</f>
        <v>#REF!</v>
      </c>
    </row>
    <row r="4671" spans="7:7" x14ac:dyDescent="0.2">
      <c r="G4671" t="e">
        <f>#REF!*100</f>
        <v>#REF!</v>
      </c>
    </row>
    <row r="4672" spans="7:7" x14ac:dyDescent="0.2">
      <c r="G4672" t="e">
        <f>#REF!*100</f>
        <v>#REF!</v>
      </c>
    </row>
    <row r="4673" spans="7:7" x14ac:dyDescent="0.2">
      <c r="G4673" t="e">
        <f>#REF!*100</f>
        <v>#REF!</v>
      </c>
    </row>
    <row r="4674" spans="7:7" x14ac:dyDescent="0.2">
      <c r="G4674" t="e">
        <f>#REF!*100</f>
        <v>#REF!</v>
      </c>
    </row>
    <row r="4675" spans="7:7" x14ac:dyDescent="0.2">
      <c r="G4675" t="e">
        <f>#REF!*100</f>
        <v>#REF!</v>
      </c>
    </row>
    <row r="4676" spans="7:7" x14ac:dyDescent="0.2">
      <c r="G4676" t="e">
        <f>#REF!*100</f>
        <v>#REF!</v>
      </c>
    </row>
    <row r="4677" spans="7:7" x14ac:dyDescent="0.2">
      <c r="G4677" t="e">
        <f>#REF!*100</f>
        <v>#REF!</v>
      </c>
    </row>
    <row r="4678" spans="7:7" x14ac:dyDescent="0.2">
      <c r="G4678" t="e">
        <f>#REF!*100</f>
        <v>#REF!</v>
      </c>
    </row>
    <row r="4679" spans="7:7" x14ac:dyDescent="0.2">
      <c r="G4679" t="e">
        <f>#REF!*100</f>
        <v>#REF!</v>
      </c>
    </row>
    <row r="4680" spans="7:7" x14ac:dyDescent="0.2">
      <c r="G4680" t="e">
        <f>#REF!*100</f>
        <v>#REF!</v>
      </c>
    </row>
    <row r="4681" spans="7:7" x14ac:dyDescent="0.2">
      <c r="G4681" t="e">
        <f>#REF!*100</f>
        <v>#REF!</v>
      </c>
    </row>
    <row r="4682" spans="7:7" x14ac:dyDescent="0.2">
      <c r="G4682" t="e">
        <f>#REF!*100</f>
        <v>#REF!</v>
      </c>
    </row>
    <row r="4683" spans="7:7" x14ac:dyDescent="0.2">
      <c r="G4683" t="e">
        <f>#REF!*100</f>
        <v>#REF!</v>
      </c>
    </row>
    <row r="4684" spans="7:7" x14ac:dyDescent="0.2">
      <c r="G4684" t="e">
        <f>#REF!*100</f>
        <v>#REF!</v>
      </c>
    </row>
    <row r="4685" spans="7:7" x14ac:dyDescent="0.2">
      <c r="G4685" t="e">
        <f>#REF!*100</f>
        <v>#REF!</v>
      </c>
    </row>
    <row r="4686" spans="7:7" x14ac:dyDescent="0.2">
      <c r="G4686" t="e">
        <f>#REF!*100</f>
        <v>#REF!</v>
      </c>
    </row>
    <row r="4687" spans="7:7" x14ac:dyDescent="0.2">
      <c r="G4687" t="e">
        <f>#REF!*100</f>
        <v>#REF!</v>
      </c>
    </row>
    <row r="4688" spans="7:7" x14ac:dyDescent="0.2">
      <c r="G4688" t="e">
        <f>#REF!*100</f>
        <v>#REF!</v>
      </c>
    </row>
    <row r="4689" spans="7:7" x14ac:dyDescent="0.2">
      <c r="G4689" t="e">
        <f>#REF!*100</f>
        <v>#REF!</v>
      </c>
    </row>
    <row r="4690" spans="7:7" x14ac:dyDescent="0.2">
      <c r="G4690" t="e">
        <f>#REF!*100</f>
        <v>#REF!</v>
      </c>
    </row>
    <row r="4691" spans="7:7" x14ac:dyDescent="0.2">
      <c r="G4691" t="e">
        <f>#REF!*100</f>
        <v>#REF!</v>
      </c>
    </row>
    <row r="4692" spans="7:7" x14ac:dyDescent="0.2">
      <c r="G4692" t="e">
        <f>#REF!*100</f>
        <v>#REF!</v>
      </c>
    </row>
    <row r="4693" spans="7:7" x14ac:dyDescent="0.2">
      <c r="G4693" t="e">
        <f>#REF!*100</f>
        <v>#REF!</v>
      </c>
    </row>
    <row r="4694" spans="7:7" x14ac:dyDescent="0.2">
      <c r="G4694" t="e">
        <f>#REF!*100</f>
        <v>#REF!</v>
      </c>
    </row>
    <row r="4695" spans="7:7" x14ac:dyDescent="0.2">
      <c r="G4695" t="e">
        <f>#REF!*100</f>
        <v>#REF!</v>
      </c>
    </row>
    <row r="4696" spans="7:7" x14ac:dyDescent="0.2">
      <c r="G4696" t="e">
        <f>#REF!*100</f>
        <v>#REF!</v>
      </c>
    </row>
    <row r="4697" spans="7:7" x14ac:dyDescent="0.2">
      <c r="G4697" t="e">
        <f>#REF!*100</f>
        <v>#REF!</v>
      </c>
    </row>
    <row r="4698" spans="7:7" x14ac:dyDescent="0.2">
      <c r="G4698" t="e">
        <f>#REF!*100</f>
        <v>#REF!</v>
      </c>
    </row>
    <row r="4699" spans="7:7" x14ac:dyDescent="0.2">
      <c r="G4699" t="e">
        <f>#REF!*100</f>
        <v>#REF!</v>
      </c>
    </row>
    <row r="4700" spans="7:7" x14ac:dyDescent="0.2">
      <c r="G4700" t="e">
        <f>#REF!*100</f>
        <v>#REF!</v>
      </c>
    </row>
    <row r="4701" spans="7:7" x14ac:dyDescent="0.2">
      <c r="G4701" t="e">
        <f>#REF!*100</f>
        <v>#REF!</v>
      </c>
    </row>
    <row r="4702" spans="7:7" x14ac:dyDescent="0.2">
      <c r="G4702" t="e">
        <f>#REF!*100</f>
        <v>#REF!</v>
      </c>
    </row>
    <row r="4703" spans="7:7" x14ac:dyDescent="0.2">
      <c r="G4703" t="e">
        <f>#REF!*100</f>
        <v>#REF!</v>
      </c>
    </row>
    <row r="4704" spans="7:7" x14ac:dyDescent="0.2">
      <c r="G4704" t="e">
        <f>#REF!*100</f>
        <v>#REF!</v>
      </c>
    </row>
    <row r="4705" spans="7:7" x14ac:dyDescent="0.2">
      <c r="G4705" t="e">
        <f>#REF!*100</f>
        <v>#REF!</v>
      </c>
    </row>
    <row r="4706" spans="7:7" x14ac:dyDescent="0.2">
      <c r="G4706" t="e">
        <f>#REF!*100</f>
        <v>#REF!</v>
      </c>
    </row>
    <row r="4707" spans="7:7" x14ac:dyDescent="0.2">
      <c r="G4707" t="e">
        <f>#REF!*100</f>
        <v>#REF!</v>
      </c>
    </row>
    <row r="4708" spans="7:7" x14ac:dyDescent="0.2">
      <c r="G4708" t="e">
        <f>#REF!*100</f>
        <v>#REF!</v>
      </c>
    </row>
    <row r="4709" spans="7:7" x14ac:dyDescent="0.2">
      <c r="G4709" t="e">
        <f>#REF!*100</f>
        <v>#REF!</v>
      </c>
    </row>
    <row r="4710" spans="7:7" x14ac:dyDescent="0.2">
      <c r="G4710" t="e">
        <f>#REF!*100</f>
        <v>#REF!</v>
      </c>
    </row>
    <row r="4711" spans="7:7" x14ac:dyDescent="0.2">
      <c r="G4711" t="e">
        <f>#REF!*100</f>
        <v>#REF!</v>
      </c>
    </row>
    <row r="4712" spans="7:7" x14ac:dyDescent="0.2">
      <c r="G4712" t="e">
        <f>#REF!*100</f>
        <v>#REF!</v>
      </c>
    </row>
    <row r="4713" spans="7:7" x14ac:dyDescent="0.2">
      <c r="G4713" t="e">
        <f>#REF!*100</f>
        <v>#REF!</v>
      </c>
    </row>
    <row r="4714" spans="7:7" x14ac:dyDescent="0.2">
      <c r="G4714" t="e">
        <f>#REF!*100</f>
        <v>#REF!</v>
      </c>
    </row>
    <row r="4715" spans="7:7" x14ac:dyDescent="0.2">
      <c r="G4715" t="e">
        <f>#REF!*100</f>
        <v>#REF!</v>
      </c>
    </row>
    <row r="4716" spans="7:7" x14ac:dyDescent="0.2">
      <c r="G4716" t="e">
        <f>#REF!*100</f>
        <v>#REF!</v>
      </c>
    </row>
    <row r="4717" spans="7:7" x14ac:dyDescent="0.2">
      <c r="G4717" t="e">
        <f>#REF!*100</f>
        <v>#REF!</v>
      </c>
    </row>
    <row r="4718" spans="7:7" x14ac:dyDescent="0.2">
      <c r="G4718" t="e">
        <f>#REF!*100</f>
        <v>#REF!</v>
      </c>
    </row>
    <row r="4719" spans="7:7" x14ac:dyDescent="0.2">
      <c r="G4719" t="e">
        <f>#REF!*100</f>
        <v>#REF!</v>
      </c>
    </row>
    <row r="4720" spans="7:7" x14ac:dyDescent="0.2">
      <c r="G4720" t="e">
        <f>#REF!*100</f>
        <v>#REF!</v>
      </c>
    </row>
    <row r="4721" spans="7:7" x14ac:dyDescent="0.2">
      <c r="G4721" t="e">
        <f>#REF!*100</f>
        <v>#REF!</v>
      </c>
    </row>
    <row r="4722" spans="7:7" x14ac:dyDescent="0.2">
      <c r="G4722" t="e">
        <f>#REF!*100</f>
        <v>#REF!</v>
      </c>
    </row>
    <row r="4723" spans="7:7" x14ac:dyDescent="0.2">
      <c r="G4723" t="e">
        <f>#REF!*100</f>
        <v>#REF!</v>
      </c>
    </row>
    <row r="4724" spans="7:7" x14ac:dyDescent="0.2">
      <c r="G4724" t="e">
        <f>#REF!*100</f>
        <v>#REF!</v>
      </c>
    </row>
    <row r="4725" spans="7:7" x14ac:dyDescent="0.2">
      <c r="G4725" t="e">
        <f>#REF!*100</f>
        <v>#REF!</v>
      </c>
    </row>
    <row r="4726" spans="7:7" x14ac:dyDescent="0.2">
      <c r="G4726" t="e">
        <f>#REF!*100</f>
        <v>#REF!</v>
      </c>
    </row>
    <row r="4727" spans="7:7" x14ac:dyDescent="0.2">
      <c r="G4727" t="e">
        <f>#REF!*100</f>
        <v>#REF!</v>
      </c>
    </row>
    <row r="4728" spans="7:7" x14ac:dyDescent="0.2">
      <c r="G4728" t="e">
        <f>#REF!*100</f>
        <v>#REF!</v>
      </c>
    </row>
    <row r="4729" spans="7:7" x14ac:dyDescent="0.2">
      <c r="G4729" t="e">
        <f>#REF!*100</f>
        <v>#REF!</v>
      </c>
    </row>
    <row r="4730" spans="7:7" x14ac:dyDescent="0.2">
      <c r="G4730" t="e">
        <f>#REF!*100</f>
        <v>#REF!</v>
      </c>
    </row>
    <row r="4731" spans="7:7" x14ac:dyDescent="0.2">
      <c r="G4731" t="e">
        <f>#REF!*100</f>
        <v>#REF!</v>
      </c>
    </row>
    <row r="4732" spans="7:7" x14ac:dyDescent="0.2">
      <c r="G4732" t="e">
        <f>#REF!*100</f>
        <v>#REF!</v>
      </c>
    </row>
    <row r="4733" spans="7:7" x14ac:dyDescent="0.2">
      <c r="G4733" t="e">
        <f>#REF!*100</f>
        <v>#REF!</v>
      </c>
    </row>
    <row r="4734" spans="7:7" x14ac:dyDescent="0.2">
      <c r="G4734" t="e">
        <f>#REF!*100</f>
        <v>#REF!</v>
      </c>
    </row>
    <row r="4735" spans="7:7" x14ac:dyDescent="0.2">
      <c r="G4735" t="e">
        <f>#REF!*100</f>
        <v>#REF!</v>
      </c>
    </row>
    <row r="4736" spans="7:7" x14ac:dyDescent="0.2">
      <c r="G4736" t="e">
        <f>#REF!*100</f>
        <v>#REF!</v>
      </c>
    </row>
    <row r="4737" spans="7:7" x14ac:dyDescent="0.2">
      <c r="G4737" t="e">
        <f>#REF!*100</f>
        <v>#REF!</v>
      </c>
    </row>
    <row r="4738" spans="7:7" x14ac:dyDescent="0.2">
      <c r="G4738" t="e">
        <f>#REF!*100</f>
        <v>#REF!</v>
      </c>
    </row>
    <row r="4739" spans="7:7" x14ac:dyDescent="0.2">
      <c r="G4739" t="e">
        <f>#REF!*100</f>
        <v>#REF!</v>
      </c>
    </row>
    <row r="4740" spans="7:7" x14ac:dyDescent="0.2">
      <c r="G4740" t="e">
        <f>#REF!*100</f>
        <v>#REF!</v>
      </c>
    </row>
    <row r="4741" spans="7:7" x14ac:dyDescent="0.2">
      <c r="G4741" t="e">
        <f>#REF!*100</f>
        <v>#REF!</v>
      </c>
    </row>
    <row r="4742" spans="7:7" x14ac:dyDescent="0.2">
      <c r="G4742" t="e">
        <f>#REF!*100</f>
        <v>#REF!</v>
      </c>
    </row>
    <row r="4743" spans="7:7" x14ac:dyDescent="0.2">
      <c r="G4743" t="e">
        <f>#REF!*100</f>
        <v>#REF!</v>
      </c>
    </row>
    <row r="4744" spans="7:7" x14ac:dyDescent="0.2">
      <c r="G4744" t="e">
        <f>#REF!*100</f>
        <v>#REF!</v>
      </c>
    </row>
    <row r="4745" spans="7:7" x14ac:dyDescent="0.2">
      <c r="G4745" t="e">
        <f>#REF!*100</f>
        <v>#REF!</v>
      </c>
    </row>
    <row r="4746" spans="7:7" x14ac:dyDescent="0.2">
      <c r="G4746" t="e">
        <f>#REF!*100</f>
        <v>#REF!</v>
      </c>
    </row>
    <row r="4747" spans="7:7" x14ac:dyDescent="0.2">
      <c r="G4747" t="e">
        <f>#REF!*100</f>
        <v>#REF!</v>
      </c>
    </row>
    <row r="4748" spans="7:7" x14ac:dyDescent="0.2">
      <c r="G4748" t="e">
        <f>#REF!*100</f>
        <v>#REF!</v>
      </c>
    </row>
    <row r="4749" spans="7:7" x14ac:dyDescent="0.2">
      <c r="G4749" t="e">
        <f>#REF!*100</f>
        <v>#REF!</v>
      </c>
    </row>
    <row r="4750" spans="7:7" x14ac:dyDescent="0.2">
      <c r="G4750" t="e">
        <f>#REF!*100</f>
        <v>#REF!</v>
      </c>
    </row>
    <row r="4751" spans="7:7" x14ac:dyDescent="0.2">
      <c r="G4751" t="e">
        <f>#REF!*100</f>
        <v>#REF!</v>
      </c>
    </row>
    <row r="4752" spans="7:7" x14ac:dyDescent="0.2">
      <c r="G4752" t="e">
        <f>#REF!*100</f>
        <v>#REF!</v>
      </c>
    </row>
    <row r="4753" spans="7:7" x14ac:dyDescent="0.2">
      <c r="G4753" t="e">
        <f>#REF!*100</f>
        <v>#REF!</v>
      </c>
    </row>
    <row r="4754" spans="7:7" x14ac:dyDescent="0.2">
      <c r="G4754" t="e">
        <f>#REF!*100</f>
        <v>#REF!</v>
      </c>
    </row>
    <row r="4755" spans="7:7" x14ac:dyDescent="0.2">
      <c r="G4755" t="e">
        <f>#REF!*100</f>
        <v>#REF!</v>
      </c>
    </row>
    <row r="4756" spans="7:7" x14ac:dyDescent="0.2">
      <c r="G4756" t="e">
        <f>#REF!*100</f>
        <v>#REF!</v>
      </c>
    </row>
    <row r="4757" spans="7:7" x14ac:dyDescent="0.2">
      <c r="G4757" t="e">
        <f>#REF!*100</f>
        <v>#REF!</v>
      </c>
    </row>
    <row r="4758" spans="7:7" x14ac:dyDescent="0.2">
      <c r="G4758" t="e">
        <f>#REF!*100</f>
        <v>#REF!</v>
      </c>
    </row>
    <row r="4759" spans="7:7" x14ac:dyDescent="0.2">
      <c r="G4759" t="e">
        <f>#REF!*100</f>
        <v>#REF!</v>
      </c>
    </row>
    <row r="4760" spans="7:7" x14ac:dyDescent="0.2">
      <c r="G4760" t="e">
        <f>#REF!*100</f>
        <v>#REF!</v>
      </c>
    </row>
    <row r="4761" spans="7:7" x14ac:dyDescent="0.2">
      <c r="G4761" t="e">
        <f>#REF!*100</f>
        <v>#REF!</v>
      </c>
    </row>
    <row r="4762" spans="7:7" x14ac:dyDescent="0.2">
      <c r="G4762" t="e">
        <f>#REF!*100</f>
        <v>#REF!</v>
      </c>
    </row>
    <row r="4763" spans="7:7" x14ac:dyDescent="0.2">
      <c r="G4763" t="e">
        <f>#REF!*100</f>
        <v>#REF!</v>
      </c>
    </row>
    <row r="4764" spans="7:7" x14ac:dyDescent="0.2">
      <c r="G4764" t="e">
        <f>#REF!*100</f>
        <v>#REF!</v>
      </c>
    </row>
    <row r="4765" spans="7:7" x14ac:dyDescent="0.2">
      <c r="G4765" t="e">
        <f>#REF!*100</f>
        <v>#REF!</v>
      </c>
    </row>
    <row r="4766" spans="7:7" x14ac:dyDescent="0.2">
      <c r="G4766" t="e">
        <f>#REF!*100</f>
        <v>#REF!</v>
      </c>
    </row>
    <row r="4767" spans="7:7" x14ac:dyDescent="0.2">
      <c r="G4767" t="e">
        <f>#REF!*100</f>
        <v>#REF!</v>
      </c>
    </row>
    <row r="4768" spans="7:7" x14ac:dyDescent="0.2">
      <c r="G4768" t="e">
        <f>#REF!*100</f>
        <v>#REF!</v>
      </c>
    </row>
    <row r="4769" spans="7:7" x14ac:dyDescent="0.2">
      <c r="G4769" t="e">
        <f>#REF!*100</f>
        <v>#REF!</v>
      </c>
    </row>
    <row r="4770" spans="7:7" x14ac:dyDescent="0.2">
      <c r="G4770" t="e">
        <f>#REF!*100</f>
        <v>#REF!</v>
      </c>
    </row>
    <row r="4771" spans="7:7" x14ac:dyDescent="0.2">
      <c r="G4771" t="e">
        <f>#REF!*100</f>
        <v>#REF!</v>
      </c>
    </row>
    <row r="4772" spans="7:7" x14ac:dyDescent="0.2">
      <c r="G4772" t="e">
        <f>#REF!*100</f>
        <v>#REF!</v>
      </c>
    </row>
    <row r="4773" spans="7:7" x14ac:dyDescent="0.2">
      <c r="G4773" t="e">
        <f>#REF!*100</f>
        <v>#REF!</v>
      </c>
    </row>
    <row r="4774" spans="7:7" x14ac:dyDescent="0.2">
      <c r="G4774" t="e">
        <f>#REF!*100</f>
        <v>#REF!</v>
      </c>
    </row>
    <row r="4775" spans="7:7" x14ac:dyDescent="0.2">
      <c r="G4775" t="e">
        <f>#REF!*100</f>
        <v>#REF!</v>
      </c>
    </row>
    <row r="4776" spans="7:7" x14ac:dyDescent="0.2">
      <c r="G4776" t="e">
        <f>#REF!*100</f>
        <v>#REF!</v>
      </c>
    </row>
    <row r="4777" spans="7:7" x14ac:dyDescent="0.2">
      <c r="G4777" t="e">
        <f>#REF!*100</f>
        <v>#REF!</v>
      </c>
    </row>
    <row r="4778" spans="7:7" x14ac:dyDescent="0.2">
      <c r="G4778" t="e">
        <f>#REF!*100</f>
        <v>#REF!</v>
      </c>
    </row>
    <row r="4779" spans="7:7" x14ac:dyDescent="0.2">
      <c r="G4779" t="e">
        <f>#REF!*100</f>
        <v>#REF!</v>
      </c>
    </row>
    <row r="4780" spans="7:7" x14ac:dyDescent="0.2">
      <c r="G4780" t="e">
        <f>#REF!*100</f>
        <v>#REF!</v>
      </c>
    </row>
    <row r="4781" spans="7:7" x14ac:dyDescent="0.2">
      <c r="G4781" t="e">
        <f>#REF!*100</f>
        <v>#REF!</v>
      </c>
    </row>
    <row r="4782" spans="7:7" x14ac:dyDescent="0.2">
      <c r="G4782" t="e">
        <f>#REF!*100</f>
        <v>#REF!</v>
      </c>
    </row>
    <row r="4783" spans="7:7" x14ac:dyDescent="0.2">
      <c r="G4783" t="e">
        <f>#REF!*100</f>
        <v>#REF!</v>
      </c>
    </row>
    <row r="4784" spans="7:7" x14ac:dyDescent="0.2">
      <c r="G4784" t="e">
        <f>#REF!*100</f>
        <v>#REF!</v>
      </c>
    </row>
    <row r="4785" spans="7:7" x14ac:dyDescent="0.2">
      <c r="G4785" t="e">
        <f>#REF!*100</f>
        <v>#REF!</v>
      </c>
    </row>
    <row r="4786" spans="7:7" x14ac:dyDescent="0.2">
      <c r="G4786" t="e">
        <f>#REF!*100</f>
        <v>#REF!</v>
      </c>
    </row>
    <row r="4787" spans="7:7" x14ac:dyDescent="0.2">
      <c r="G4787" t="e">
        <f>#REF!*100</f>
        <v>#REF!</v>
      </c>
    </row>
    <row r="4788" spans="7:7" x14ac:dyDescent="0.2">
      <c r="G4788" t="e">
        <f>#REF!*100</f>
        <v>#REF!</v>
      </c>
    </row>
    <row r="4789" spans="7:7" x14ac:dyDescent="0.2">
      <c r="G4789" t="e">
        <f>#REF!*100</f>
        <v>#REF!</v>
      </c>
    </row>
    <row r="4790" spans="7:7" x14ac:dyDescent="0.2">
      <c r="G4790" t="e">
        <f>#REF!*100</f>
        <v>#REF!</v>
      </c>
    </row>
    <row r="4791" spans="7:7" x14ac:dyDescent="0.2">
      <c r="G4791" t="e">
        <f>#REF!*100</f>
        <v>#REF!</v>
      </c>
    </row>
    <row r="4792" spans="7:7" x14ac:dyDescent="0.2">
      <c r="G4792" t="e">
        <f>#REF!*100</f>
        <v>#REF!</v>
      </c>
    </row>
    <row r="4793" spans="7:7" x14ac:dyDescent="0.2">
      <c r="G4793" t="e">
        <f>#REF!*100</f>
        <v>#REF!</v>
      </c>
    </row>
    <row r="4794" spans="7:7" x14ac:dyDescent="0.2">
      <c r="G4794" t="e">
        <f>#REF!*100</f>
        <v>#REF!</v>
      </c>
    </row>
    <row r="4795" spans="7:7" x14ac:dyDescent="0.2">
      <c r="G4795" t="e">
        <f>#REF!*100</f>
        <v>#REF!</v>
      </c>
    </row>
    <row r="4796" spans="7:7" x14ac:dyDescent="0.2">
      <c r="G4796" t="e">
        <f>#REF!*100</f>
        <v>#REF!</v>
      </c>
    </row>
    <row r="4797" spans="7:7" x14ac:dyDescent="0.2">
      <c r="G4797" t="e">
        <f>#REF!*100</f>
        <v>#REF!</v>
      </c>
    </row>
    <row r="4798" spans="7:7" x14ac:dyDescent="0.2">
      <c r="G4798" t="e">
        <f>#REF!*100</f>
        <v>#REF!</v>
      </c>
    </row>
    <row r="4799" spans="7:7" x14ac:dyDescent="0.2">
      <c r="G4799" t="e">
        <f>#REF!*100</f>
        <v>#REF!</v>
      </c>
    </row>
    <row r="4800" spans="7:7" x14ac:dyDescent="0.2">
      <c r="G4800" t="e">
        <f>#REF!*100</f>
        <v>#REF!</v>
      </c>
    </row>
    <row r="4801" spans="7:7" x14ac:dyDescent="0.2">
      <c r="G4801" t="e">
        <f>#REF!*100</f>
        <v>#REF!</v>
      </c>
    </row>
    <row r="4802" spans="7:7" x14ac:dyDescent="0.2">
      <c r="G4802" t="e">
        <f>#REF!*100</f>
        <v>#REF!</v>
      </c>
    </row>
    <row r="4803" spans="7:7" x14ac:dyDescent="0.2">
      <c r="G4803" t="e">
        <f>#REF!*100</f>
        <v>#REF!</v>
      </c>
    </row>
    <row r="4804" spans="7:7" x14ac:dyDescent="0.2">
      <c r="G4804" t="e">
        <f>#REF!*100</f>
        <v>#REF!</v>
      </c>
    </row>
    <row r="4805" spans="7:7" x14ac:dyDescent="0.2">
      <c r="G4805" t="e">
        <f>#REF!*100</f>
        <v>#REF!</v>
      </c>
    </row>
    <row r="4806" spans="7:7" x14ac:dyDescent="0.2">
      <c r="G4806" t="e">
        <f>#REF!*100</f>
        <v>#REF!</v>
      </c>
    </row>
    <row r="4807" spans="7:7" x14ac:dyDescent="0.2">
      <c r="G4807" t="e">
        <f>#REF!*100</f>
        <v>#REF!</v>
      </c>
    </row>
    <row r="4808" spans="7:7" x14ac:dyDescent="0.2">
      <c r="G4808" t="e">
        <f>#REF!*100</f>
        <v>#REF!</v>
      </c>
    </row>
    <row r="4809" spans="7:7" x14ac:dyDescent="0.2">
      <c r="G4809" t="e">
        <f>#REF!*100</f>
        <v>#REF!</v>
      </c>
    </row>
    <row r="4810" spans="7:7" x14ac:dyDescent="0.2">
      <c r="G4810" t="e">
        <f>#REF!*100</f>
        <v>#REF!</v>
      </c>
    </row>
    <row r="4811" spans="7:7" x14ac:dyDescent="0.2">
      <c r="G4811" t="e">
        <f>#REF!*100</f>
        <v>#REF!</v>
      </c>
    </row>
    <row r="4812" spans="7:7" x14ac:dyDescent="0.2">
      <c r="G4812" t="e">
        <f>#REF!*100</f>
        <v>#REF!</v>
      </c>
    </row>
    <row r="4813" spans="7:7" x14ac:dyDescent="0.2">
      <c r="G4813" t="e">
        <f>#REF!*100</f>
        <v>#REF!</v>
      </c>
    </row>
    <row r="4814" spans="7:7" x14ac:dyDescent="0.2">
      <c r="G4814" t="e">
        <f>#REF!*100</f>
        <v>#REF!</v>
      </c>
    </row>
    <row r="4815" spans="7:7" x14ac:dyDescent="0.2">
      <c r="G4815" t="e">
        <f>#REF!*100</f>
        <v>#REF!</v>
      </c>
    </row>
    <row r="4816" spans="7:7" x14ac:dyDescent="0.2">
      <c r="G4816" t="e">
        <f>#REF!*100</f>
        <v>#REF!</v>
      </c>
    </row>
    <row r="4817" spans="7:7" x14ac:dyDescent="0.2">
      <c r="G4817" t="e">
        <f>#REF!*100</f>
        <v>#REF!</v>
      </c>
    </row>
    <row r="4818" spans="7:7" x14ac:dyDescent="0.2">
      <c r="G4818" t="e">
        <f>#REF!*100</f>
        <v>#REF!</v>
      </c>
    </row>
    <row r="4819" spans="7:7" x14ac:dyDescent="0.2">
      <c r="G4819" t="e">
        <f>#REF!*100</f>
        <v>#REF!</v>
      </c>
    </row>
    <row r="4820" spans="7:7" x14ac:dyDescent="0.2">
      <c r="G4820" t="e">
        <f>#REF!*100</f>
        <v>#REF!</v>
      </c>
    </row>
    <row r="4821" spans="7:7" x14ac:dyDescent="0.2">
      <c r="G4821" t="e">
        <f>#REF!*100</f>
        <v>#REF!</v>
      </c>
    </row>
    <row r="4822" spans="7:7" x14ac:dyDescent="0.2">
      <c r="G4822" t="e">
        <f>#REF!*100</f>
        <v>#REF!</v>
      </c>
    </row>
    <row r="4823" spans="7:7" x14ac:dyDescent="0.2">
      <c r="G4823" t="e">
        <f>#REF!*100</f>
        <v>#REF!</v>
      </c>
    </row>
    <row r="4824" spans="7:7" x14ac:dyDescent="0.2">
      <c r="G4824" t="e">
        <f>#REF!*100</f>
        <v>#REF!</v>
      </c>
    </row>
    <row r="4825" spans="7:7" x14ac:dyDescent="0.2">
      <c r="G4825" t="e">
        <f>#REF!*100</f>
        <v>#REF!</v>
      </c>
    </row>
    <row r="4826" spans="7:7" x14ac:dyDescent="0.2">
      <c r="G4826" t="e">
        <f>#REF!*100</f>
        <v>#REF!</v>
      </c>
    </row>
    <row r="4827" spans="7:7" x14ac:dyDescent="0.2">
      <c r="G4827" t="e">
        <f>#REF!*100</f>
        <v>#REF!</v>
      </c>
    </row>
    <row r="4828" spans="7:7" x14ac:dyDescent="0.2">
      <c r="G4828" t="e">
        <f>#REF!*100</f>
        <v>#REF!</v>
      </c>
    </row>
    <row r="4829" spans="7:7" x14ac:dyDescent="0.2">
      <c r="G4829" t="e">
        <f>#REF!*100</f>
        <v>#REF!</v>
      </c>
    </row>
    <row r="4830" spans="7:7" x14ac:dyDescent="0.2">
      <c r="G4830" t="e">
        <f>#REF!*100</f>
        <v>#REF!</v>
      </c>
    </row>
    <row r="4831" spans="7:7" x14ac:dyDescent="0.2">
      <c r="G4831" t="e">
        <f>#REF!*100</f>
        <v>#REF!</v>
      </c>
    </row>
    <row r="4832" spans="7:7" x14ac:dyDescent="0.2">
      <c r="G4832" t="e">
        <f>#REF!*100</f>
        <v>#REF!</v>
      </c>
    </row>
    <row r="4833" spans="7:7" x14ac:dyDescent="0.2">
      <c r="G4833" t="e">
        <f>#REF!*100</f>
        <v>#REF!</v>
      </c>
    </row>
    <row r="4834" spans="7:7" x14ac:dyDescent="0.2">
      <c r="G4834" t="e">
        <f>#REF!*100</f>
        <v>#REF!</v>
      </c>
    </row>
    <row r="4835" spans="7:7" x14ac:dyDescent="0.2">
      <c r="G4835" t="e">
        <f>#REF!*100</f>
        <v>#REF!</v>
      </c>
    </row>
    <row r="4836" spans="7:7" x14ac:dyDescent="0.2">
      <c r="G4836" t="e">
        <f>#REF!*100</f>
        <v>#REF!</v>
      </c>
    </row>
    <row r="4837" spans="7:7" x14ac:dyDescent="0.2">
      <c r="G4837" t="e">
        <f>#REF!*100</f>
        <v>#REF!</v>
      </c>
    </row>
    <row r="4838" spans="7:7" x14ac:dyDescent="0.2">
      <c r="G4838" t="e">
        <f>#REF!*100</f>
        <v>#REF!</v>
      </c>
    </row>
    <row r="4839" spans="7:7" x14ac:dyDescent="0.2">
      <c r="G4839" t="e">
        <f>#REF!*100</f>
        <v>#REF!</v>
      </c>
    </row>
    <row r="4840" spans="7:7" x14ac:dyDescent="0.2">
      <c r="G4840" t="e">
        <f>#REF!*100</f>
        <v>#REF!</v>
      </c>
    </row>
    <row r="4841" spans="7:7" x14ac:dyDescent="0.2">
      <c r="G4841" t="e">
        <f>#REF!*100</f>
        <v>#REF!</v>
      </c>
    </row>
    <row r="4842" spans="7:7" x14ac:dyDescent="0.2">
      <c r="G4842" t="e">
        <f>#REF!*100</f>
        <v>#REF!</v>
      </c>
    </row>
    <row r="4843" spans="7:7" x14ac:dyDescent="0.2">
      <c r="G4843" t="e">
        <f>#REF!*100</f>
        <v>#REF!</v>
      </c>
    </row>
    <row r="4844" spans="7:7" x14ac:dyDescent="0.2">
      <c r="G4844" t="e">
        <f>#REF!*100</f>
        <v>#REF!</v>
      </c>
    </row>
    <row r="4845" spans="7:7" x14ac:dyDescent="0.2">
      <c r="G4845" t="e">
        <f>#REF!*100</f>
        <v>#REF!</v>
      </c>
    </row>
    <row r="4846" spans="7:7" x14ac:dyDescent="0.2">
      <c r="G4846" t="e">
        <f>#REF!*100</f>
        <v>#REF!</v>
      </c>
    </row>
    <row r="4847" spans="7:7" x14ac:dyDescent="0.2">
      <c r="G4847" t="e">
        <f>#REF!*100</f>
        <v>#REF!</v>
      </c>
    </row>
    <row r="4848" spans="7:7" x14ac:dyDescent="0.2">
      <c r="G4848" t="e">
        <f>#REF!*100</f>
        <v>#REF!</v>
      </c>
    </row>
    <row r="4849" spans="7:7" x14ac:dyDescent="0.2">
      <c r="G4849" t="e">
        <f>#REF!*100</f>
        <v>#REF!</v>
      </c>
    </row>
    <row r="4850" spans="7:7" x14ac:dyDescent="0.2">
      <c r="G4850" t="e">
        <f>#REF!*100</f>
        <v>#REF!</v>
      </c>
    </row>
    <row r="4851" spans="7:7" x14ac:dyDescent="0.2">
      <c r="G4851" t="e">
        <f>#REF!*100</f>
        <v>#REF!</v>
      </c>
    </row>
    <row r="4852" spans="7:7" x14ac:dyDescent="0.2">
      <c r="G4852" t="e">
        <f>#REF!*100</f>
        <v>#REF!</v>
      </c>
    </row>
    <row r="4853" spans="7:7" x14ac:dyDescent="0.2">
      <c r="G4853" t="e">
        <f>#REF!*100</f>
        <v>#REF!</v>
      </c>
    </row>
    <row r="4854" spans="7:7" x14ac:dyDescent="0.2">
      <c r="G4854" t="e">
        <f>#REF!*100</f>
        <v>#REF!</v>
      </c>
    </row>
    <row r="4855" spans="7:7" x14ac:dyDescent="0.2">
      <c r="G4855" t="e">
        <f>#REF!*100</f>
        <v>#REF!</v>
      </c>
    </row>
    <row r="4856" spans="7:7" x14ac:dyDescent="0.2">
      <c r="G4856" t="e">
        <f>#REF!*100</f>
        <v>#REF!</v>
      </c>
    </row>
    <row r="4857" spans="7:7" x14ac:dyDescent="0.2">
      <c r="G4857" t="e">
        <f>#REF!*100</f>
        <v>#REF!</v>
      </c>
    </row>
    <row r="4858" spans="7:7" x14ac:dyDescent="0.2">
      <c r="G4858" t="e">
        <f>#REF!*100</f>
        <v>#REF!</v>
      </c>
    </row>
    <row r="4859" spans="7:7" x14ac:dyDescent="0.2">
      <c r="G4859" t="e">
        <f>#REF!*100</f>
        <v>#REF!</v>
      </c>
    </row>
    <row r="4860" spans="7:7" x14ac:dyDescent="0.2">
      <c r="G4860" t="e">
        <f>#REF!*100</f>
        <v>#REF!</v>
      </c>
    </row>
    <row r="4861" spans="7:7" x14ac:dyDescent="0.2">
      <c r="G4861" t="e">
        <f>#REF!*100</f>
        <v>#REF!</v>
      </c>
    </row>
    <row r="4862" spans="7:7" x14ac:dyDescent="0.2">
      <c r="G4862" t="e">
        <f>#REF!*100</f>
        <v>#REF!</v>
      </c>
    </row>
    <row r="4863" spans="7:7" x14ac:dyDescent="0.2">
      <c r="G4863" t="e">
        <f>#REF!*100</f>
        <v>#REF!</v>
      </c>
    </row>
    <row r="4864" spans="7:7" x14ac:dyDescent="0.2">
      <c r="G4864" t="e">
        <f>#REF!*100</f>
        <v>#REF!</v>
      </c>
    </row>
    <row r="4865" spans="7:7" x14ac:dyDescent="0.2">
      <c r="G4865" t="e">
        <f>#REF!*100</f>
        <v>#REF!</v>
      </c>
    </row>
    <row r="4866" spans="7:7" x14ac:dyDescent="0.2">
      <c r="G4866" t="e">
        <f>#REF!*100</f>
        <v>#REF!</v>
      </c>
    </row>
    <row r="4867" spans="7:7" x14ac:dyDescent="0.2">
      <c r="G4867" t="e">
        <f>#REF!*100</f>
        <v>#REF!</v>
      </c>
    </row>
    <row r="4868" spans="7:7" x14ac:dyDescent="0.2">
      <c r="G4868" t="e">
        <f>#REF!*100</f>
        <v>#REF!</v>
      </c>
    </row>
    <row r="4869" spans="7:7" x14ac:dyDescent="0.2">
      <c r="G4869" t="e">
        <f>#REF!*100</f>
        <v>#REF!</v>
      </c>
    </row>
    <row r="4870" spans="7:7" x14ac:dyDescent="0.2">
      <c r="G4870" t="e">
        <f>#REF!*100</f>
        <v>#REF!</v>
      </c>
    </row>
    <row r="4871" spans="7:7" x14ac:dyDescent="0.2">
      <c r="G4871" t="e">
        <f>#REF!*100</f>
        <v>#REF!</v>
      </c>
    </row>
    <row r="4872" spans="7:7" x14ac:dyDescent="0.2">
      <c r="G4872" t="e">
        <f>#REF!*100</f>
        <v>#REF!</v>
      </c>
    </row>
    <row r="4873" spans="7:7" x14ac:dyDescent="0.2">
      <c r="G4873" t="e">
        <f>#REF!*100</f>
        <v>#REF!</v>
      </c>
    </row>
    <row r="4874" spans="7:7" x14ac:dyDescent="0.2">
      <c r="G4874" t="e">
        <f>#REF!*100</f>
        <v>#REF!</v>
      </c>
    </row>
    <row r="4875" spans="7:7" x14ac:dyDescent="0.2">
      <c r="G4875" t="e">
        <f>#REF!*100</f>
        <v>#REF!</v>
      </c>
    </row>
    <row r="4876" spans="7:7" x14ac:dyDescent="0.2">
      <c r="G4876" t="e">
        <f>#REF!*100</f>
        <v>#REF!</v>
      </c>
    </row>
    <row r="4877" spans="7:7" x14ac:dyDescent="0.2">
      <c r="G4877" t="e">
        <f>#REF!*100</f>
        <v>#REF!</v>
      </c>
    </row>
    <row r="4878" spans="7:7" x14ac:dyDescent="0.2">
      <c r="G4878" t="e">
        <f>#REF!*100</f>
        <v>#REF!</v>
      </c>
    </row>
    <row r="4879" spans="7:7" x14ac:dyDescent="0.2">
      <c r="G4879" t="e">
        <f>#REF!*100</f>
        <v>#REF!</v>
      </c>
    </row>
    <row r="4880" spans="7:7" x14ac:dyDescent="0.2">
      <c r="G4880" t="e">
        <f>#REF!*100</f>
        <v>#REF!</v>
      </c>
    </row>
    <row r="4881" spans="7:7" x14ac:dyDescent="0.2">
      <c r="G4881" t="e">
        <f>#REF!*100</f>
        <v>#REF!</v>
      </c>
    </row>
    <row r="4882" spans="7:7" x14ac:dyDescent="0.2">
      <c r="G4882" t="e">
        <f>#REF!*100</f>
        <v>#REF!</v>
      </c>
    </row>
    <row r="4883" spans="7:7" x14ac:dyDescent="0.2">
      <c r="G4883" t="e">
        <f>#REF!*100</f>
        <v>#REF!</v>
      </c>
    </row>
    <row r="4884" spans="7:7" x14ac:dyDescent="0.2">
      <c r="G4884" t="e">
        <f>#REF!*100</f>
        <v>#REF!</v>
      </c>
    </row>
    <row r="4885" spans="7:7" x14ac:dyDescent="0.2">
      <c r="G4885" t="e">
        <f>#REF!*100</f>
        <v>#REF!</v>
      </c>
    </row>
    <row r="4886" spans="7:7" x14ac:dyDescent="0.2">
      <c r="G4886" t="e">
        <f>#REF!*100</f>
        <v>#REF!</v>
      </c>
    </row>
    <row r="4887" spans="7:7" x14ac:dyDescent="0.2">
      <c r="G4887" t="e">
        <f>#REF!*100</f>
        <v>#REF!</v>
      </c>
    </row>
    <row r="4888" spans="7:7" x14ac:dyDescent="0.2">
      <c r="G4888" t="e">
        <f>#REF!*100</f>
        <v>#REF!</v>
      </c>
    </row>
    <row r="4889" spans="7:7" x14ac:dyDescent="0.2">
      <c r="G4889" t="e">
        <f>#REF!*100</f>
        <v>#REF!</v>
      </c>
    </row>
    <row r="4890" spans="7:7" x14ac:dyDescent="0.2">
      <c r="G4890" t="e">
        <f>#REF!*100</f>
        <v>#REF!</v>
      </c>
    </row>
    <row r="4891" spans="7:7" x14ac:dyDescent="0.2">
      <c r="G4891" t="e">
        <f>#REF!*100</f>
        <v>#REF!</v>
      </c>
    </row>
    <row r="4892" spans="7:7" x14ac:dyDescent="0.2">
      <c r="G4892" t="e">
        <f>#REF!*100</f>
        <v>#REF!</v>
      </c>
    </row>
    <row r="4893" spans="7:7" x14ac:dyDescent="0.2">
      <c r="G4893" t="e">
        <f>#REF!*100</f>
        <v>#REF!</v>
      </c>
    </row>
    <row r="4894" spans="7:7" x14ac:dyDescent="0.2">
      <c r="G4894" t="e">
        <f>#REF!*100</f>
        <v>#REF!</v>
      </c>
    </row>
    <row r="4895" spans="7:7" x14ac:dyDescent="0.2">
      <c r="G4895" t="e">
        <f>#REF!*100</f>
        <v>#REF!</v>
      </c>
    </row>
    <row r="4896" spans="7:7" x14ac:dyDescent="0.2">
      <c r="G4896" t="e">
        <f>#REF!*100</f>
        <v>#REF!</v>
      </c>
    </row>
    <row r="4897" spans="7:7" x14ac:dyDescent="0.2">
      <c r="G4897" t="e">
        <f>#REF!*100</f>
        <v>#REF!</v>
      </c>
    </row>
    <row r="4898" spans="7:7" x14ac:dyDescent="0.2">
      <c r="G4898" t="e">
        <f>#REF!*100</f>
        <v>#REF!</v>
      </c>
    </row>
    <row r="4899" spans="7:7" x14ac:dyDescent="0.2">
      <c r="G4899" t="e">
        <f>#REF!*100</f>
        <v>#REF!</v>
      </c>
    </row>
    <row r="4900" spans="7:7" x14ac:dyDescent="0.2">
      <c r="G4900" t="e">
        <f>#REF!*100</f>
        <v>#REF!</v>
      </c>
    </row>
    <row r="4901" spans="7:7" x14ac:dyDescent="0.2">
      <c r="G4901" t="e">
        <f>#REF!*100</f>
        <v>#REF!</v>
      </c>
    </row>
    <row r="4902" spans="7:7" x14ac:dyDescent="0.2">
      <c r="G4902" t="e">
        <f>#REF!*100</f>
        <v>#REF!</v>
      </c>
    </row>
    <row r="4903" spans="7:7" x14ac:dyDescent="0.2">
      <c r="G4903" t="e">
        <f>#REF!*100</f>
        <v>#REF!</v>
      </c>
    </row>
    <row r="4904" spans="7:7" x14ac:dyDescent="0.2">
      <c r="G4904" t="e">
        <f>#REF!*100</f>
        <v>#REF!</v>
      </c>
    </row>
    <row r="4905" spans="7:7" x14ac:dyDescent="0.2">
      <c r="G4905" t="e">
        <f>#REF!*100</f>
        <v>#REF!</v>
      </c>
    </row>
    <row r="4906" spans="7:7" x14ac:dyDescent="0.2">
      <c r="G4906" t="e">
        <f>#REF!*100</f>
        <v>#REF!</v>
      </c>
    </row>
    <row r="4907" spans="7:7" x14ac:dyDescent="0.2">
      <c r="G4907" t="e">
        <f>#REF!*100</f>
        <v>#REF!</v>
      </c>
    </row>
    <row r="4908" spans="7:7" x14ac:dyDescent="0.2">
      <c r="G4908" t="e">
        <f>#REF!*100</f>
        <v>#REF!</v>
      </c>
    </row>
    <row r="4909" spans="7:7" x14ac:dyDescent="0.2">
      <c r="G4909" t="e">
        <f>#REF!*100</f>
        <v>#REF!</v>
      </c>
    </row>
    <row r="4910" spans="7:7" x14ac:dyDescent="0.2">
      <c r="G4910" t="e">
        <f>#REF!*100</f>
        <v>#REF!</v>
      </c>
    </row>
    <row r="4911" spans="7:7" x14ac:dyDescent="0.2">
      <c r="G4911" t="e">
        <f>#REF!*100</f>
        <v>#REF!</v>
      </c>
    </row>
    <row r="4912" spans="7:7" x14ac:dyDescent="0.2">
      <c r="G4912" t="e">
        <f>#REF!*100</f>
        <v>#REF!</v>
      </c>
    </row>
    <row r="4913" spans="7:7" x14ac:dyDescent="0.2">
      <c r="G4913" t="e">
        <f>#REF!*100</f>
        <v>#REF!</v>
      </c>
    </row>
    <row r="4914" spans="7:7" x14ac:dyDescent="0.2">
      <c r="G4914" t="e">
        <f>#REF!*100</f>
        <v>#REF!</v>
      </c>
    </row>
    <row r="4915" spans="7:7" x14ac:dyDescent="0.2">
      <c r="G4915" t="e">
        <f>#REF!*100</f>
        <v>#REF!</v>
      </c>
    </row>
    <row r="4916" spans="7:7" x14ac:dyDescent="0.2">
      <c r="G4916" t="e">
        <f>#REF!*100</f>
        <v>#REF!</v>
      </c>
    </row>
    <row r="4917" spans="7:7" x14ac:dyDescent="0.2">
      <c r="G4917" t="e">
        <f>#REF!*100</f>
        <v>#REF!</v>
      </c>
    </row>
    <row r="4918" spans="7:7" x14ac:dyDescent="0.2">
      <c r="G4918" t="e">
        <f>#REF!*100</f>
        <v>#REF!</v>
      </c>
    </row>
    <row r="4919" spans="7:7" x14ac:dyDescent="0.2">
      <c r="G4919" t="e">
        <f>#REF!*100</f>
        <v>#REF!</v>
      </c>
    </row>
    <row r="4920" spans="7:7" x14ac:dyDescent="0.2">
      <c r="G4920" t="e">
        <f>#REF!*100</f>
        <v>#REF!</v>
      </c>
    </row>
    <row r="4921" spans="7:7" x14ac:dyDescent="0.2">
      <c r="G4921" t="e">
        <f>#REF!*100</f>
        <v>#REF!</v>
      </c>
    </row>
    <row r="4922" spans="7:7" x14ac:dyDescent="0.2">
      <c r="G4922" t="e">
        <f>#REF!*100</f>
        <v>#REF!</v>
      </c>
    </row>
    <row r="4923" spans="7:7" x14ac:dyDescent="0.2">
      <c r="G4923" t="e">
        <f>#REF!*100</f>
        <v>#REF!</v>
      </c>
    </row>
    <row r="4924" spans="7:7" x14ac:dyDescent="0.2">
      <c r="G4924" t="e">
        <f>#REF!*100</f>
        <v>#REF!</v>
      </c>
    </row>
    <row r="4925" spans="7:7" x14ac:dyDescent="0.2">
      <c r="G4925" t="e">
        <f>#REF!*100</f>
        <v>#REF!</v>
      </c>
    </row>
    <row r="4926" spans="7:7" x14ac:dyDescent="0.2">
      <c r="G4926" t="e">
        <f>#REF!*100</f>
        <v>#REF!</v>
      </c>
    </row>
    <row r="4927" spans="7:7" x14ac:dyDescent="0.2">
      <c r="G4927" t="e">
        <f>#REF!*100</f>
        <v>#REF!</v>
      </c>
    </row>
    <row r="4928" spans="7:7" x14ac:dyDescent="0.2">
      <c r="G4928" t="e">
        <f>#REF!*100</f>
        <v>#REF!</v>
      </c>
    </row>
    <row r="4929" spans="7:7" x14ac:dyDescent="0.2">
      <c r="G4929" t="e">
        <f>#REF!*100</f>
        <v>#REF!</v>
      </c>
    </row>
    <row r="4930" spans="7:7" x14ac:dyDescent="0.2">
      <c r="G4930" t="e">
        <f>#REF!*100</f>
        <v>#REF!</v>
      </c>
    </row>
    <row r="4931" spans="7:7" x14ac:dyDescent="0.2">
      <c r="G4931" t="e">
        <f>#REF!*100</f>
        <v>#REF!</v>
      </c>
    </row>
    <row r="4932" spans="7:7" x14ac:dyDescent="0.2">
      <c r="G4932" t="e">
        <f>#REF!*100</f>
        <v>#REF!</v>
      </c>
    </row>
    <row r="4933" spans="7:7" x14ac:dyDescent="0.2">
      <c r="G4933" t="e">
        <f>#REF!*100</f>
        <v>#REF!</v>
      </c>
    </row>
    <row r="4934" spans="7:7" x14ac:dyDescent="0.2">
      <c r="G4934" t="e">
        <f>#REF!*100</f>
        <v>#REF!</v>
      </c>
    </row>
    <row r="4935" spans="7:7" x14ac:dyDescent="0.2">
      <c r="G4935" t="e">
        <f>#REF!*100</f>
        <v>#REF!</v>
      </c>
    </row>
    <row r="4936" spans="7:7" x14ac:dyDescent="0.2">
      <c r="G4936" t="e">
        <f>#REF!*100</f>
        <v>#REF!</v>
      </c>
    </row>
    <row r="4937" spans="7:7" x14ac:dyDescent="0.2">
      <c r="G4937" t="e">
        <f>#REF!*100</f>
        <v>#REF!</v>
      </c>
    </row>
    <row r="4938" spans="7:7" x14ac:dyDescent="0.2">
      <c r="G4938" t="e">
        <f>#REF!*100</f>
        <v>#REF!</v>
      </c>
    </row>
    <row r="4939" spans="7:7" x14ac:dyDescent="0.2">
      <c r="G4939" t="e">
        <f>#REF!*100</f>
        <v>#REF!</v>
      </c>
    </row>
    <row r="4940" spans="7:7" x14ac:dyDescent="0.2">
      <c r="G4940" t="e">
        <f>#REF!*100</f>
        <v>#REF!</v>
      </c>
    </row>
    <row r="4941" spans="7:7" x14ac:dyDescent="0.2">
      <c r="G4941" t="e">
        <f>#REF!*100</f>
        <v>#REF!</v>
      </c>
    </row>
    <row r="4942" spans="7:7" x14ac:dyDescent="0.2">
      <c r="G4942" t="e">
        <f>#REF!*100</f>
        <v>#REF!</v>
      </c>
    </row>
    <row r="4943" spans="7:7" x14ac:dyDescent="0.2">
      <c r="G4943" t="e">
        <f>#REF!*100</f>
        <v>#REF!</v>
      </c>
    </row>
    <row r="4944" spans="7:7" x14ac:dyDescent="0.2">
      <c r="G4944" t="e">
        <f>#REF!*100</f>
        <v>#REF!</v>
      </c>
    </row>
    <row r="4945" spans="7:7" x14ac:dyDescent="0.2">
      <c r="G4945" t="e">
        <f>#REF!*100</f>
        <v>#REF!</v>
      </c>
    </row>
    <row r="4946" spans="7:7" x14ac:dyDescent="0.2">
      <c r="G4946" t="e">
        <f>#REF!*100</f>
        <v>#REF!</v>
      </c>
    </row>
    <row r="4947" spans="7:7" x14ac:dyDescent="0.2">
      <c r="G4947" t="e">
        <f>#REF!*100</f>
        <v>#REF!</v>
      </c>
    </row>
    <row r="4948" spans="7:7" x14ac:dyDescent="0.2">
      <c r="G4948" t="e">
        <f>#REF!*100</f>
        <v>#REF!</v>
      </c>
    </row>
    <row r="4949" spans="7:7" x14ac:dyDescent="0.2">
      <c r="G4949" t="e">
        <f>#REF!*100</f>
        <v>#REF!</v>
      </c>
    </row>
    <row r="4950" spans="7:7" x14ac:dyDescent="0.2">
      <c r="G4950" t="e">
        <f>#REF!*100</f>
        <v>#REF!</v>
      </c>
    </row>
    <row r="4951" spans="7:7" x14ac:dyDescent="0.2">
      <c r="G4951" t="e">
        <f>#REF!*100</f>
        <v>#REF!</v>
      </c>
    </row>
    <row r="4952" spans="7:7" x14ac:dyDescent="0.2">
      <c r="G4952" t="e">
        <f>#REF!*100</f>
        <v>#REF!</v>
      </c>
    </row>
    <row r="4953" spans="7:7" x14ac:dyDescent="0.2">
      <c r="G4953" t="e">
        <f>#REF!*100</f>
        <v>#REF!</v>
      </c>
    </row>
    <row r="4954" spans="7:7" x14ac:dyDescent="0.2">
      <c r="G4954" t="e">
        <f>#REF!*100</f>
        <v>#REF!</v>
      </c>
    </row>
    <row r="4955" spans="7:7" x14ac:dyDescent="0.2">
      <c r="G4955" t="e">
        <f>#REF!*100</f>
        <v>#REF!</v>
      </c>
    </row>
    <row r="4956" spans="7:7" x14ac:dyDescent="0.2">
      <c r="G4956" t="e">
        <f>#REF!*100</f>
        <v>#REF!</v>
      </c>
    </row>
    <row r="4957" spans="7:7" x14ac:dyDescent="0.2">
      <c r="G4957" t="e">
        <f>#REF!*100</f>
        <v>#REF!</v>
      </c>
    </row>
    <row r="4958" spans="7:7" x14ac:dyDescent="0.2">
      <c r="G4958" t="e">
        <f>#REF!*100</f>
        <v>#REF!</v>
      </c>
    </row>
    <row r="4959" spans="7:7" x14ac:dyDescent="0.2">
      <c r="G4959" t="e">
        <f>#REF!*100</f>
        <v>#REF!</v>
      </c>
    </row>
    <row r="4960" spans="7:7" x14ac:dyDescent="0.2">
      <c r="G4960" t="e">
        <f>#REF!*100</f>
        <v>#REF!</v>
      </c>
    </row>
    <row r="4961" spans="7:7" x14ac:dyDescent="0.2">
      <c r="G4961" t="e">
        <f>#REF!*100</f>
        <v>#REF!</v>
      </c>
    </row>
    <row r="4962" spans="7:7" x14ac:dyDescent="0.2">
      <c r="G4962" t="e">
        <f>#REF!*100</f>
        <v>#REF!</v>
      </c>
    </row>
    <row r="4963" spans="7:7" x14ac:dyDescent="0.2">
      <c r="G4963" t="e">
        <f>#REF!*100</f>
        <v>#REF!</v>
      </c>
    </row>
    <row r="4964" spans="7:7" x14ac:dyDescent="0.2">
      <c r="G4964" t="e">
        <f>#REF!*100</f>
        <v>#REF!</v>
      </c>
    </row>
    <row r="4965" spans="7:7" x14ac:dyDescent="0.2">
      <c r="G4965" t="e">
        <f>#REF!*100</f>
        <v>#REF!</v>
      </c>
    </row>
    <row r="4966" spans="7:7" x14ac:dyDescent="0.2">
      <c r="G4966" t="e">
        <f>#REF!*100</f>
        <v>#REF!</v>
      </c>
    </row>
    <row r="4967" spans="7:7" x14ac:dyDescent="0.2">
      <c r="G4967" t="e">
        <f>#REF!*100</f>
        <v>#REF!</v>
      </c>
    </row>
    <row r="4968" spans="7:7" x14ac:dyDescent="0.2">
      <c r="G4968" t="e">
        <f>#REF!*100</f>
        <v>#REF!</v>
      </c>
    </row>
    <row r="4969" spans="7:7" x14ac:dyDescent="0.2">
      <c r="G4969" t="e">
        <f>#REF!*100</f>
        <v>#REF!</v>
      </c>
    </row>
    <row r="4970" spans="7:7" x14ac:dyDescent="0.2">
      <c r="G4970" t="e">
        <f>#REF!*100</f>
        <v>#REF!</v>
      </c>
    </row>
    <row r="4971" spans="7:7" x14ac:dyDescent="0.2">
      <c r="G4971" t="e">
        <f>#REF!*100</f>
        <v>#REF!</v>
      </c>
    </row>
    <row r="4972" spans="7:7" x14ac:dyDescent="0.2">
      <c r="G4972" t="e">
        <f>#REF!*100</f>
        <v>#REF!</v>
      </c>
    </row>
    <row r="4973" spans="7:7" x14ac:dyDescent="0.2">
      <c r="G4973" t="e">
        <f>#REF!*100</f>
        <v>#REF!</v>
      </c>
    </row>
    <row r="4974" spans="7:7" x14ac:dyDescent="0.2">
      <c r="G4974" t="e">
        <f>#REF!*100</f>
        <v>#REF!</v>
      </c>
    </row>
    <row r="4975" spans="7:7" x14ac:dyDescent="0.2">
      <c r="G4975" t="e">
        <f>#REF!*100</f>
        <v>#REF!</v>
      </c>
    </row>
    <row r="4976" spans="7:7" x14ac:dyDescent="0.2">
      <c r="G4976" t="e">
        <f>#REF!*100</f>
        <v>#REF!</v>
      </c>
    </row>
    <row r="4977" spans="7:7" x14ac:dyDescent="0.2">
      <c r="G4977" t="e">
        <f>#REF!*100</f>
        <v>#REF!</v>
      </c>
    </row>
    <row r="4978" spans="7:7" x14ac:dyDescent="0.2">
      <c r="G4978" t="e">
        <f>#REF!*100</f>
        <v>#REF!</v>
      </c>
    </row>
    <row r="4979" spans="7:7" x14ac:dyDescent="0.2">
      <c r="G4979" t="e">
        <f>#REF!*100</f>
        <v>#REF!</v>
      </c>
    </row>
    <row r="4980" spans="7:7" x14ac:dyDescent="0.2">
      <c r="G4980" t="e">
        <f>#REF!*100</f>
        <v>#REF!</v>
      </c>
    </row>
    <row r="4981" spans="7:7" x14ac:dyDescent="0.2">
      <c r="G4981" t="e">
        <f>#REF!*100</f>
        <v>#REF!</v>
      </c>
    </row>
    <row r="4982" spans="7:7" x14ac:dyDescent="0.2">
      <c r="G4982" t="e">
        <f>#REF!*100</f>
        <v>#REF!</v>
      </c>
    </row>
    <row r="4983" spans="7:7" x14ac:dyDescent="0.2">
      <c r="G4983" t="e">
        <f>#REF!*100</f>
        <v>#REF!</v>
      </c>
    </row>
    <row r="4984" spans="7:7" x14ac:dyDescent="0.2">
      <c r="G4984" t="e">
        <f>#REF!*100</f>
        <v>#REF!</v>
      </c>
    </row>
    <row r="4985" spans="7:7" x14ac:dyDescent="0.2">
      <c r="G4985" t="e">
        <f>#REF!*100</f>
        <v>#REF!</v>
      </c>
    </row>
    <row r="4986" spans="7:7" x14ac:dyDescent="0.2">
      <c r="G4986" t="e">
        <f>#REF!*100</f>
        <v>#REF!</v>
      </c>
    </row>
    <row r="4987" spans="7:7" x14ac:dyDescent="0.2">
      <c r="G4987" t="e">
        <f>#REF!*100</f>
        <v>#REF!</v>
      </c>
    </row>
    <row r="4988" spans="7:7" x14ac:dyDescent="0.2">
      <c r="G4988" t="e">
        <f>#REF!*100</f>
        <v>#REF!</v>
      </c>
    </row>
    <row r="4989" spans="7:7" x14ac:dyDescent="0.2">
      <c r="G4989" t="e">
        <f>#REF!*100</f>
        <v>#REF!</v>
      </c>
    </row>
    <row r="4990" spans="7:7" x14ac:dyDescent="0.2">
      <c r="G4990" t="e">
        <f>#REF!*100</f>
        <v>#REF!</v>
      </c>
    </row>
    <row r="4991" spans="7:7" x14ac:dyDescent="0.2">
      <c r="G4991" t="e">
        <f>#REF!*100</f>
        <v>#REF!</v>
      </c>
    </row>
    <row r="4992" spans="7:7" x14ac:dyDescent="0.2">
      <c r="G4992" t="e">
        <f>#REF!*100</f>
        <v>#REF!</v>
      </c>
    </row>
    <row r="4993" spans="7:7" x14ac:dyDescent="0.2">
      <c r="G4993" t="e">
        <f>#REF!*100</f>
        <v>#REF!</v>
      </c>
    </row>
    <row r="4994" spans="7:7" x14ac:dyDescent="0.2">
      <c r="G4994" t="e">
        <f>#REF!*100</f>
        <v>#REF!</v>
      </c>
    </row>
    <row r="4995" spans="7:7" x14ac:dyDescent="0.2">
      <c r="G4995" t="e">
        <f>#REF!*100</f>
        <v>#REF!</v>
      </c>
    </row>
    <row r="4996" spans="7:7" x14ac:dyDescent="0.2">
      <c r="G4996" t="e">
        <f>#REF!*100</f>
        <v>#REF!</v>
      </c>
    </row>
    <row r="4997" spans="7:7" x14ac:dyDescent="0.2">
      <c r="G4997" t="e">
        <f>#REF!*100</f>
        <v>#REF!</v>
      </c>
    </row>
    <row r="4998" spans="7:7" x14ac:dyDescent="0.2">
      <c r="G4998" t="e">
        <f>#REF!*100</f>
        <v>#REF!</v>
      </c>
    </row>
    <row r="4999" spans="7:7" x14ac:dyDescent="0.2">
      <c r="G4999" t="e">
        <f>#REF!*100</f>
        <v>#REF!</v>
      </c>
    </row>
    <row r="5000" spans="7:7" x14ac:dyDescent="0.2">
      <c r="G5000" t="e">
        <f>#REF!*100</f>
        <v>#REF!</v>
      </c>
    </row>
    <row r="5001" spans="7:7" x14ac:dyDescent="0.2">
      <c r="G5001" t="e">
        <f>#REF!*100</f>
        <v>#REF!</v>
      </c>
    </row>
    <row r="5002" spans="7:7" x14ac:dyDescent="0.2">
      <c r="G5002" t="e">
        <f>#REF!*100</f>
        <v>#REF!</v>
      </c>
    </row>
    <row r="5003" spans="7:7" x14ac:dyDescent="0.2">
      <c r="G5003" t="e">
        <f>#REF!*100</f>
        <v>#REF!</v>
      </c>
    </row>
    <row r="5004" spans="7:7" x14ac:dyDescent="0.2">
      <c r="G5004" t="e">
        <f>#REF!*100</f>
        <v>#REF!</v>
      </c>
    </row>
    <row r="5005" spans="7:7" x14ac:dyDescent="0.2">
      <c r="G5005" t="e">
        <f>#REF!*100</f>
        <v>#REF!</v>
      </c>
    </row>
    <row r="5006" spans="7:7" x14ac:dyDescent="0.2">
      <c r="G5006" t="e">
        <f>#REF!*100</f>
        <v>#REF!</v>
      </c>
    </row>
    <row r="5007" spans="7:7" x14ac:dyDescent="0.2">
      <c r="G5007" t="e">
        <f>#REF!*100</f>
        <v>#REF!</v>
      </c>
    </row>
    <row r="5008" spans="7:7" x14ac:dyDescent="0.2">
      <c r="G5008" t="e">
        <f>#REF!*100</f>
        <v>#REF!</v>
      </c>
    </row>
    <row r="5009" spans="7:7" x14ac:dyDescent="0.2">
      <c r="G5009" t="e">
        <f>#REF!*100</f>
        <v>#REF!</v>
      </c>
    </row>
    <row r="5010" spans="7:7" x14ac:dyDescent="0.2">
      <c r="G5010" t="e">
        <f>#REF!*100</f>
        <v>#REF!</v>
      </c>
    </row>
    <row r="5011" spans="7:7" x14ac:dyDescent="0.2">
      <c r="G5011" t="e">
        <f>#REF!*100</f>
        <v>#REF!</v>
      </c>
    </row>
    <row r="5012" spans="7:7" x14ac:dyDescent="0.2">
      <c r="G5012" t="e">
        <f>#REF!*100</f>
        <v>#REF!</v>
      </c>
    </row>
    <row r="5013" spans="7:7" x14ac:dyDescent="0.2">
      <c r="G5013" t="e">
        <f>#REF!*100</f>
        <v>#REF!</v>
      </c>
    </row>
    <row r="5014" spans="7:7" x14ac:dyDescent="0.2">
      <c r="G5014" t="e">
        <f>#REF!*100</f>
        <v>#REF!</v>
      </c>
    </row>
    <row r="5015" spans="7:7" x14ac:dyDescent="0.2">
      <c r="G5015" t="e">
        <f>#REF!*100</f>
        <v>#REF!</v>
      </c>
    </row>
    <row r="5016" spans="7:7" x14ac:dyDescent="0.2">
      <c r="G5016" t="e">
        <f>#REF!*100</f>
        <v>#REF!</v>
      </c>
    </row>
    <row r="5017" spans="7:7" x14ac:dyDescent="0.2">
      <c r="G5017" t="e">
        <f>#REF!*100</f>
        <v>#REF!</v>
      </c>
    </row>
    <row r="5018" spans="7:7" x14ac:dyDescent="0.2">
      <c r="G5018" t="e">
        <f>#REF!*100</f>
        <v>#REF!</v>
      </c>
    </row>
    <row r="5019" spans="7:7" x14ac:dyDescent="0.2">
      <c r="G5019" t="e">
        <f>#REF!*100</f>
        <v>#REF!</v>
      </c>
    </row>
    <row r="5020" spans="7:7" x14ac:dyDescent="0.2">
      <c r="G5020" t="e">
        <f>#REF!*100</f>
        <v>#REF!</v>
      </c>
    </row>
    <row r="5021" spans="7:7" x14ac:dyDescent="0.2">
      <c r="G5021" t="e">
        <f>#REF!*100</f>
        <v>#REF!</v>
      </c>
    </row>
    <row r="5022" spans="7:7" x14ac:dyDescent="0.2">
      <c r="G5022" t="e">
        <f>#REF!*100</f>
        <v>#REF!</v>
      </c>
    </row>
    <row r="5023" spans="7:7" x14ac:dyDescent="0.2">
      <c r="G5023" t="e">
        <f>#REF!*100</f>
        <v>#REF!</v>
      </c>
    </row>
    <row r="5024" spans="7:7" x14ac:dyDescent="0.2">
      <c r="G5024" t="e">
        <f>#REF!*100</f>
        <v>#REF!</v>
      </c>
    </row>
    <row r="5025" spans="7:7" x14ac:dyDescent="0.2">
      <c r="G5025" t="e">
        <f>#REF!*100</f>
        <v>#REF!</v>
      </c>
    </row>
    <row r="5026" spans="7:7" x14ac:dyDescent="0.2">
      <c r="G5026" t="e">
        <f>#REF!*100</f>
        <v>#REF!</v>
      </c>
    </row>
    <row r="5027" spans="7:7" x14ac:dyDescent="0.2">
      <c r="G5027" t="e">
        <f>#REF!*100</f>
        <v>#REF!</v>
      </c>
    </row>
    <row r="5028" spans="7:7" x14ac:dyDescent="0.2">
      <c r="G5028" t="e">
        <f>#REF!*100</f>
        <v>#REF!</v>
      </c>
    </row>
    <row r="5029" spans="7:7" x14ac:dyDescent="0.2">
      <c r="G5029" t="e">
        <f>#REF!*100</f>
        <v>#REF!</v>
      </c>
    </row>
    <row r="5030" spans="7:7" x14ac:dyDescent="0.2">
      <c r="G5030" t="e">
        <f>#REF!*100</f>
        <v>#REF!</v>
      </c>
    </row>
    <row r="5031" spans="7:7" x14ac:dyDescent="0.2">
      <c r="G5031" t="e">
        <f>#REF!*100</f>
        <v>#REF!</v>
      </c>
    </row>
    <row r="5032" spans="7:7" x14ac:dyDescent="0.2">
      <c r="G5032" t="e">
        <f>#REF!*100</f>
        <v>#REF!</v>
      </c>
    </row>
    <row r="5033" spans="7:7" x14ac:dyDescent="0.2">
      <c r="G5033" t="e">
        <f>#REF!*100</f>
        <v>#REF!</v>
      </c>
    </row>
    <row r="5034" spans="7:7" x14ac:dyDescent="0.2">
      <c r="G5034" t="e">
        <f>#REF!*100</f>
        <v>#REF!</v>
      </c>
    </row>
    <row r="5035" spans="7:7" x14ac:dyDescent="0.2">
      <c r="G5035" t="e">
        <f>#REF!*100</f>
        <v>#REF!</v>
      </c>
    </row>
    <row r="5036" spans="7:7" x14ac:dyDescent="0.2">
      <c r="G5036" t="e">
        <f>#REF!*100</f>
        <v>#REF!</v>
      </c>
    </row>
    <row r="5037" spans="7:7" x14ac:dyDescent="0.2">
      <c r="G5037" t="e">
        <f>#REF!*100</f>
        <v>#REF!</v>
      </c>
    </row>
    <row r="5038" spans="7:7" x14ac:dyDescent="0.2">
      <c r="G5038" t="e">
        <f>#REF!*100</f>
        <v>#REF!</v>
      </c>
    </row>
    <row r="5039" spans="7:7" x14ac:dyDescent="0.2">
      <c r="G5039" t="e">
        <f>#REF!*100</f>
        <v>#REF!</v>
      </c>
    </row>
    <row r="5040" spans="7:7" x14ac:dyDescent="0.2">
      <c r="G5040" t="e">
        <f>#REF!*100</f>
        <v>#REF!</v>
      </c>
    </row>
    <row r="5041" spans="7:7" x14ac:dyDescent="0.2">
      <c r="G5041" t="e">
        <f>#REF!*100</f>
        <v>#REF!</v>
      </c>
    </row>
    <row r="5042" spans="7:7" x14ac:dyDescent="0.2">
      <c r="G5042" t="e">
        <f>#REF!*100</f>
        <v>#REF!</v>
      </c>
    </row>
    <row r="5043" spans="7:7" x14ac:dyDescent="0.2">
      <c r="G5043" t="e">
        <f>#REF!*100</f>
        <v>#REF!</v>
      </c>
    </row>
    <row r="5044" spans="7:7" x14ac:dyDescent="0.2">
      <c r="G5044" t="e">
        <f>#REF!*100</f>
        <v>#REF!</v>
      </c>
    </row>
    <row r="5045" spans="7:7" x14ac:dyDescent="0.2">
      <c r="G5045" t="e">
        <f>#REF!*100</f>
        <v>#REF!</v>
      </c>
    </row>
    <row r="5046" spans="7:7" x14ac:dyDescent="0.2">
      <c r="G5046" t="e">
        <f>#REF!*100</f>
        <v>#REF!</v>
      </c>
    </row>
    <row r="5047" spans="7:7" x14ac:dyDescent="0.2">
      <c r="G5047" t="e">
        <f>#REF!*100</f>
        <v>#REF!</v>
      </c>
    </row>
    <row r="5048" spans="7:7" x14ac:dyDescent="0.2">
      <c r="G5048" t="e">
        <f>#REF!*100</f>
        <v>#REF!</v>
      </c>
    </row>
    <row r="5049" spans="7:7" x14ac:dyDescent="0.2">
      <c r="G5049" t="e">
        <f>#REF!*100</f>
        <v>#REF!</v>
      </c>
    </row>
    <row r="5050" spans="7:7" x14ac:dyDescent="0.2">
      <c r="G5050" t="e">
        <f>#REF!*100</f>
        <v>#REF!</v>
      </c>
    </row>
    <row r="5051" spans="7:7" x14ac:dyDescent="0.2">
      <c r="G5051" t="e">
        <f>#REF!*100</f>
        <v>#REF!</v>
      </c>
    </row>
    <row r="5052" spans="7:7" x14ac:dyDescent="0.2">
      <c r="G5052" t="e">
        <f>#REF!*100</f>
        <v>#REF!</v>
      </c>
    </row>
    <row r="5053" spans="7:7" x14ac:dyDescent="0.2">
      <c r="G5053" t="e">
        <f>#REF!*100</f>
        <v>#REF!</v>
      </c>
    </row>
    <row r="5054" spans="7:7" x14ac:dyDescent="0.2">
      <c r="G5054" t="e">
        <f>#REF!*100</f>
        <v>#REF!</v>
      </c>
    </row>
    <row r="5055" spans="7:7" x14ac:dyDescent="0.2">
      <c r="G5055" t="e">
        <f>#REF!*100</f>
        <v>#REF!</v>
      </c>
    </row>
    <row r="5056" spans="7:7" x14ac:dyDescent="0.2">
      <c r="G5056" t="e">
        <f>#REF!*100</f>
        <v>#REF!</v>
      </c>
    </row>
    <row r="5057" spans="7:7" x14ac:dyDescent="0.2">
      <c r="G5057" t="e">
        <f>#REF!*100</f>
        <v>#REF!</v>
      </c>
    </row>
    <row r="5058" spans="7:7" x14ac:dyDescent="0.2">
      <c r="G5058" t="e">
        <f>#REF!*100</f>
        <v>#REF!</v>
      </c>
    </row>
    <row r="5059" spans="7:7" x14ac:dyDescent="0.2">
      <c r="G5059" t="e">
        <f>#REF!*100</f>
        <v>#REF!</v>
      </c>
    </row>
    <row r="5060" spans="7:7" x14ac:dyDescent="0.2">
      <c r="G5060" t="e">
        <f>#REF!*100</f>
        <v>#REF!</v>
      </c>
    </row>
    <row r="5061" spans="7:7" x14ac:dyDescent="0.2">
      <c r="G5061" t="e">
        <f>#REF!*100</f>
        <v>#REF!</v>
      </c>
    </row>
    <row r="5062" spans="7:7" x14ac:dyDescent="0.2">
      <c r="G5062" t="e">
        <f>#REF!*100</f>
        <v>#REF!</v>
      </c>
    </row>
    <row r="5063" spans="7:7" x14ac:dyDescent="0.2">
      <c r="G5063" t="e">
        <f>#REF!*100</f>
        <v>#REF!</v>
      </c>
    </row>
    <row r="5064" spans="7:7" x14ac:dyDescent="0.2">
      <c r="G5064" t="e">
        <f>#REF!*100</f>
        <v>#REF!</v>
      </c>
    </row>
    <row r="5065" spans="7:7" x14ac:dyDescent="0.2">
      <c r="G5065" t="e">
        <f>#REF!*100</f>
        <v>#REF!</v>
      </c>
    </row>
    <row r="5066" spans="7:7" x14ac:dyDescent="0.2">
      <c r="G5066" t="e">
        <f>#REF!*100</f>
        <v>#REF!</v>
      </c>
    </row>
    <row r="5067" spans="7:7" x14ac:dyDescent="0.2">
      <c r="G5067" t="e">
        <f>#REF!*100</f>
        <v>#REF!</v>
      </c>
    </row>
    <row r="5068" spans="7:7" x14ac:dyDescent="0.2">
      <c r="G5068" t="e">
        <f>#REF!*100</f>
        <v>#REF!</v>
      </c>
    </row>
    <row r="5069" spans="7:7" x14ac:dyDescent="0.2">
      <c r="G5069" t="e">
        <f>#REF!*100</f>
        <v>#REF!</v>
      </c>
    </row>
    <row r="5070" spans="7:7" x14ac:dyDescent="0.2">
      <c r="G5070" t="e">
        <f>#REF!*100</f>
        <v>#REF!</v>
      </c>
    </row>
    <row r="5071" spans="7:7" x14ac:dyDescent="0.2">
      <c r="G5071" t="e">
        <f>#REF!*100</f>
        <v>#REF!</v>
      </c>
    </row>
    <row r="5072" spans="7:7" x14ac:dyDescent="0.2">
      <c r="G5072" t="e">
        <f>#REF!*100</f>
        <v>#REF!</v>
      </c>
    </row>
    <row r="5073" spans="7:7" x14ac:dyDescent="0.2">
      <c r="G5073" t="e">
        <f>#REF!*100</f>
        <v>#REF!</v>
      </c>
    </row>
    <row r="5074" spans="7:7" x14ac:dyDescent="0.2">
      <c r="G5074" t="e">
        <f>#REF!*100</f>
        <v>#REF!</v>
      </c>
    </row>
    <row r="5075" spans="7:7" x14ac:dyDescent="0.2">
      <c r="G5075" t="e">
        <f>#REF!*100</f>
        <v>#REF!</v>
      </c>
    </row>
    <row r="5076" spans="7:7" x14ac:dyDescent="0.2">
      <c r="G5076" t="e">
        <f>#REF!*100</f>
        <v>#REF!</v>
      </c>
    </row>
    <row r="5077" spans="7:7" x14ac:dyDescent="0.2">
      <c r="G5077" t="e">
        <f>#REF!*100</f>
        <v>#REF!</v>
      </c>
    </row>
    <row r="5078" spans="7:7" x14ac:dyDescent="0.2">
      <c r="G5078" t="e">
        <f>#REF!*100</f>
        <v>#REF!</v>
      </c>
    </row>
    <row r="5079" spans="7:7" x14ac:dyDescent="0.2">
      <c r="G5079" t="e">
        <f>#REF!*100</f>
        <v>#REF!</v>
      </c>
    </row>
    <row r="5080" spans="7:7" x14ac:dyDescent="0.2">
      <c r="G5080" t="e">
        <f>#REF!*100</f>
        <v>#REF!</v>
      </c>
    </row>
    <row r="5081" spans="7:7" x14ac:dyDescent="0.2">
      <c r="G5081" t="e">
        <f>#REF!*100</f>
        <v>#REF!</v>
      </c>
    </row>
    <row r="5082" spans="7:7" x14ac:dyDescent="0.2">
      <c r="G5082" t="e">
        <f>#REF!*100</f>
        <v>#REF!</v>
      </c>
    </row>
    <row r="5083" spans="7:7" x14ac:dyDescent="0.2">
      <c r="G5083" t="e">
        <f>#REF!*100</f>
        <v>#REF!</v>
      </c>
    </row>
    <row r="5084" spans="7:7" x14ac:dyDescent="0.2">
      <c r="G5084" t="e">
        <f>#REF!*100</f>
        <v>#REF!</v>
      </c>
    </row>
    <row r="5085" spans="7:7" x14ac:dyDescent="0.2">
      <c r="G5085" t="e">
        <f>#REF!*100</f>
        <v>#REF!</v>
      </c>
    </row>
    <row r="5086" spans="7:7" x14ac:dyDescent="0.2">
      <c r="G5086" t="e">
        <f>#REF!*100</f>
        <v>#REF!</v>
      </c>
    </row>
    <row r="5087" spans="7:7" x14ac:dyDescent="0.2">
      <c r="G5087" t="e">
        <f>#REF!*100</f>
        <v>#REF!</v>
      </c>
    </row>
    <row r="5088" spans="7:7" x14ac:dyDescent="0.2">
      <c r="G5088" t="e">
        <f>#REF!*100</f>
        <v>#REF!</v>
      </c>
    </row>
    <row r="5089" spans="7:7" x14ac:dyDescent="0.2">
      <c r="G5089" t="e">
        <f>#REF!*100</f>
        <v>#REF!</v>
      </c>
    </row>
    <row r="5090" spans="7:7" x14ac:dyDescent="0.2">
      <c r="G5090" t="e">
        <f>#REF!*100</f>
        <v>#REF!</v>
      </c>
    </row>
    <row r="5091" spans="7:7" x14ac:dyDescent="0.2">
      <c r="G5091" t="e">
        <f>#REF!*100</f>
        <v>#REF!</v>
      </c>
    </row>
    <row r="5092" spans="7:7" x14ac:dyDescent="0.2">
      <c r="G5092" t="e">
        <f>#REF!*100</f>
        <v>#REF!</v>
      </c>
    </row>
    <row r="5093" spans="7:7" x14ac:dyDescent="0.2">
      <c r="G5093" t="e">
        <f>#REF!*100</f>
        <v>#REF!</v>
      </c>
    </row>
    <row r="5094" spans="7:7" x14ac:dyDescent="0.2">
      <c r="G5094" t="e">
        <f>#REF!*100</f>
        <v>#REF!</v>
      </c>
    </row>
    <row r="5095" spans="7:7" x14ac:dyDescent="0.2">
      <c r="G5095" t="e">
        <f>#REF!*100</f>
        <v>#REF!</v>
      </c>
    </row>
    <row r="5096" spans="7:7" x14ac:dyDescent="0.2">
      <c r="G5096" t="e">
        <f>#REF!*100</f>
        <v>#REF!</v>
      </c>
    </row>
    <row r="5097" spans="7:7" x14ac:dyDescent="0.2">
      <c r="G5097" t="e">
        <f>#REF!*100</f>
        <v>#REF!</v>
      </c>
    </row>
    <row r="5098" spans="7:7" x14ac:dyDescent="0.2">
      <c r="G5098" t="e">
        <f>#REF!*100</f>
        <v>#REF!</v>
      </c>
    </row>
    <row r="5099" spans="7:7" x14ac:dyDescent="0.2">
      <c r="G5099" t="e">
        <f>#REF!*100</f>
        <v>#REF!</v>
      </c>
    </row>
    <row r="5100" spans="7:7" x14ac:dyDescent="0.2">
      <c r="G5100" t="e">
        <f>#REF!*100</f>
        <v>#REF!</v>
      </c>
    </row>
    <row r="5101" spans="7:7" x14ac:dyDescent="0.2">
      <c r="G5101" t="e">
        <f>#REF!*100</f>
        <v>#REF!</v>
      </c>
    </row>
    <row r="5102" spans="7:7" x14ac:dyDescent="0.2">
      <c r="G5102" t="e">
        <f>#REF!*100</f>
        <v>#REF!</v>
      </c>
    </row>
    <row r="5103" spans="7:7" x14ac:dyDescent="0.2">
      <c r="G5103" t="e">
        <f>#REF!*100</f>
        <v>#REF!</v>
      </c>
    </row>
    <row r="5104" spans="7:7" x14ac:dyDescent="0.2">
      <c r="G5104" t="e">
        <f>#REF!*100</f>
        <v>#REF!</v>
      </c>
    </row>
    <row r="5105" spans="7:7" x14ac:dyDescent="0.2">
      <c r="G5105" t="e">
        <f>#REF!*100</f>
        <v>#REF!</v>
      </c>
    </row>
    <row r="5106" spans="7:7" x14ac:dyDescent="0.2">
      <c r="G5106" t="e">
        <f>#REF!*100</f>
        <v>#REF!</v>
      </c>
    </row>
    <row r="5107" spans="7:7" x14ac:dyDescent="0.2">
      <c r="G5107" t="e">
        <f>#REF!*100</f>
        <v>#REF!</v>
      </c>
    </row>
    <row r="5108" spans="7:7" x14ac:dyDescent="0.2">
      <c r="G5108" t="e">
        <f>#REF!*100</f>
        <v>#REF!</v>
      </c>
    </row>
    <row r="5109" spans="7:7" x14ac:dyDescent="0.2">
      <c r="G5109" t="e">
        <f>#REF!*100</f>
        <v>#REF!</v>
      </c>
    </row>
    <row r="5110" spans="7:7" x14ac:dyDescent="0.2">
      <c r="G5110" t="e">
        <f>#REF!*100</f>
        <v>#REF!</v>
      </c>
    </row>
    <row r="5111" spans="7:7" x14ac:dyDescent="0.2">
      <c r="G5111" t="e">
        <f>#REF!*100</f>
        <v>#REF!</v>
      </c>
    </row>
    <row r="5112" spans="7:7" x14ac:dyDescent="0.2">
      <c r="G5112" t="e">
        <f>#REF!*100</f>
        <v>#REF!</v>
      </c>
    </row>
    <row r="5113" spans="7:7" x14ac:dyDescent="0.2">
      <c r="G5113" t="e">
        <f>#REF!*100</f>
        <v>#REF!</v>
      </c>
    </row>
    <row r="5114" spans="7:7" x14ac:dyDescent="0.2">
      <c r="G5114" t="e">
        <f>#REF!*100</f>
        <v>#REF!</v>
      </c>
    </row>
    <row r="5115" spans="7:7" x14ac:dyDescent="0.2">
      <c r="G5115" t="e">
        <f>#REF!*100</f>
        <v>#REF!</v>
      </c>
    </row>
    <row r="5116" spans="7:7" x14ac:dyDescent="0.2">
      <c r="G5116" t="e">
        <f>#REF!*100</f>
        <v>#REF!</v>
      </c>
    </row>
    <row r="5117" spans="7:7" x14ac:dyDescent="0.2">
      <c r="G5117" t="e">
        <f>#REF!*100</f>
        <v>#REF!</v>
      </c>
    </row>
    <row r="5118" spans="7:7" x14ac:dyDescent="0.2">
      <c r="G5118" t="e">
        <f>#REF!*100</f>
        <v>#REF!</v>
      </c>
    </row>
    <row r="5119" spans="7:7" x14ac:dyDescent="0.2">
      <c r="G5119" t="e">
        <f>#REF!*100</f>
        <v>#REF!</v>
      </c>
    </row>
    <row r="5120" spans="7:7" x14ac:dyDescent="0.2">
      <c r="G5120" t="e">
        <f>#REF!*100</f>
        <v>#REF!</v>
      </c>
    </row>
    <row r="5121" spans="7:7" x14ac:dyDescent="0.2">
      <c r="G5121" t="e">
        <f>#REF!*100</f>
        <v>#REF!</v>
      </c>
    </row>
    <row r="5122" spans="7:7" x14ac:dyDescent="0.2">
      <c r="G5122" t="e">
        <f>#REF!*100</f>
        <v>#REF!</v>
      </c>
    </row>
    <row r="5123" spans="7:7" x14ac:dyDescent="0.2">
      <c r="G5123" t="e">
        <f>#REF!*100</f>
        <v>#REF!</v>
      </c>
    </row>
    <row r="5124" spans="7:7" x14ac:dyDescent="0.2">
      <c r="G5124" t="e">
        <f>#REF!*100</f>
        <v>#REF!</v>
      </c>
    </row>
    <row r="5125" spans="7:7" x14ac:dyDescent="0.2">
      <c r="G5125" t="e">
        <f>#REF!*100</f>
        <v>#REF!</v>
      </c>
    </row>
    <row r="5126" spans="7:7" x14ac:dyDescent="0.2">
      <c r="G5126" t="e">
        <f>#REF!*100</f>
        <v>#REF!</v>
      </c>
    </row>
    <row r="5127" spans="7:7" x14ac:dyDescent="0.2">
      <c r="G5127" t="e">
        <f>#REF!*100</f>
        <v>#REF!</v>
      </c>
    </row>
    <row r="5128" spans="7:7" x14ac:dyDescent="0.2">
      <c r="G5128" t="e">
        <f>#REF!*100</f>
        <v>#REF!</v>
      </c>
    </row>
    <row r="5129" spans="7:7" x14ac:dyDescent="0.2">
      <c r="G5129" t="e">
        <f>#REF!*100</f>
        <v>#REF!</v>
      </c>
    </row>
    <row r="5130" spans="7:7" x14ac:dyDescent="0.2">
      <c r="G5130" t="e">
        <f>#REF!*100</f>
        <v>#REF!</v>
      </c>
    </row>
    <row r="5131" spans="7:7" x14ac:dyDescent="0.2">
      <c r="G5131" t="e">
        <f>#REF!*100</f>
        <v>#REF!</v>
      </c>
    </row>
    <row r="5132" spans="7:7" x14ac:dyDescent="0.2">
      <c r="G5132" t="e">
        <f>#REF!*100</f>
        <v>#REF!</v>
      </c>
    </row>
    <row r="5133" spans="7:7" x14ac:dyDescent="0.2">
      <c r="G5133" t="e">
        <f>#REF!*100</f>
        <v>#REF!</v>
      </c>
    </row>
    <row r="5134" spans="7:7" x14ac:dyDescent="0.2">
      <c r="G5134" t="e">
        <f>#REF!*100</f>
        <v>#REF!</v>
      </c>
    </row>
    <row r="5135" spans="7:7" x14ac:dyDescent="0.2">
      <c r="G5135" t="e">
        <f>#REF!*100</f>
        <v>#REF!</v>
      </c>
    </row>
    <row r="5136" spans="7:7" x14ac:dyDescent="0.2">
      <c r="G5136" t="e">
        <f>#REF!*100</f>
        <v>#REF!</v>
      </c>
    </row>
    <row r="5137" spans="7:7" x14ac:dyDescent="0.2">
      <c r="G5137" t="e">
        <f>#REF!*100</f>
        <v>#REF!</v>
      </c>
    </row>
    <row r="5138" spans="7:7" x14ac:dyDescent="0.2">
      <c r="G5138" t="e">
        <f>#REF!*100</f>
        <v>#REF!</v>
      </c>
    </row>
    <row r="5139" spans="7:7" x14ac:dyDescent="0.2">
      <c r="G5139" t="e">
        <f>#REF!*100</f>
        <v>#REF!</v>
      </c>
    </row>
    <row r="5140" spans="7:7" x14ac:dyDescent="0.2">
      <c r="G5140" t="e">
        <f>#REF!*100</f>
        <v>#REF!</v>
      </c>
    </row>
    <row r="5141" spans="7:7" x14ac:dyDescent="0.2">
      <c r="G5141" t="e">
        <f>#REF!*100</f>
        <v>#REF!</v>
      </c>
    </row>
    <row r="5142" spans="7:7" x14ac:dyDescent="0.2">
      <c r="G5142" t="e">
        <f>#REF!*100</f>
        <v>#REF!</v>
      </c>
    </row>
    <row r="5143" spans="7:7" x14ac:dyDescent="0.2">
      <c r="G5143" t="e">
        <f>#REF!*100</f>
        <v>#REF!</v>
      </c>
    </row>
    <row r="5144" spans="7:7" x14ac:dyDescent="0.2">
      <c r="G5144" t="e">
        <f>#REF!*100</f>
        <v>#REF!</v>
      </c>
    </row>
    <row r="5145" spans="7:7" x14ac:dyDescent="0.2">
      <c r="G5145" t="e">
        <f>#REF!*100</f>
        <v>#REF!</v>
      </c>
    </row>
    <row r="5146" spans="7:7" x14ac:dyDescent="0.2">
      <c r="G5146" t="e">
        <f>#REF!*100</f>
        <v>#REF!</v>
      </c>
    </row>
    <row r="5147" spans="7:7" x14ac:dyDescent="0.2">
      <c r="G5147" t="e">
        <f>#REF!*100</f>
        <v>#REF!</v>
      </c>
    </row>
    <row r="5148" spans="7:7" x14ac:dyDescent="0.2">
      <c r="G5148" t="e">
        <f>#REF!*100</f>
        <v>#REF!</v>
      </c>
    </row>
    <row r="5149" spans="7:7" x14ac:dyDescent="0.2">
      <c r="G5149" t="e">
        <f>#REF!*100</f>
        <v>#REF!</v>
      </c>
    </row>
    <row r="5150" spans="7:7" x14ac:dyDescent="0.2">
      <c r="G5150" t="e">
        <f>#REF!*100</f>
        <v>#REF!</v>
      </c>
    </row>
    <row r="5151" spans="7:7" x14ac:dyDescent="0.2">
      <c r="G5151" t="e">
        <f>#REF!*100</f>
        <v>#REF!</v>
      </c>
    </row>
    <row r="5152" spans="7:7" x14ac:dyDescent="0.2">
      <c r="G5152" t="e">
        <f>#REF!*100</f>
        <v>#REF!</v>
      </c>
    </row>
    <row r="5153" spans="7:7" x14ac:dyDescent="0.2">
      <c r="G5153" t="e">
        <f>#REF!*100</f>
        <v>#REF!</v>
      </c>
    </row>
    <row r="5154" spans="7:7" x14ac:dyDescent="0.2">
      <c r="G5154" t="e">
        <f>#REF!*100</f>
        <v>#REF!</v>
      </c>
    </row>
    <row r="5155" spans="7:7" x14ac:dyDescent="0.2">
      <c r="G5155" t="e">
        <f>#REF!*100</f>
        <v>#REF!</v>
      </c>
    </row>
    <row r="5156" spans="7:7" x14ac:dyDescent="0.2">
      <c r="G5156" t="e">
        <f>#REF!*100</f>
        <v>#REF!</v>
      </c>
    </row>
    <row r="5157" spans="7:7" x14ac:dyDescent="0.2">
      <c r="G5157" t="e">
        <f>#REF!*100</f>
        <v>#REF!</v>
      </c>
    </row>
    <row r="5158" spans="7:7" x14ac:dyDescent="0.2">
      <c r="G5158" t="e">
        <f>#REF!*100</f>
        <v>#REF!</v>
      </c>
    </row>
    <row r="5159" spans="7:7" x14ac:dyDescent="0.2">
      <c r="G5159" t="e">
        <f>#REF!*100</f>
        <v>#REF!</v>
      </c>
    </row>
    <row r="5160" spans="7:7" x14ac:dyDescent="0.2">
      <c r="G5160" t="e">
        <f>#REF!*100</f>
        <v>#REF!</v>
      </c>
    </row>
    <row r="5161" spans="7:7" x14ac:dyDescent="0.2">
      <c r="G5161" t="e">
        <f>#REF!*100</f>
        <v>#REF!</v>
      </c>
    </row>
    <row r="5162" spans="7:7" x14ac:dyDescent="0.2">
      <c r="G5162" t="e">
        <f>#REF!*100</f>
        <v>#REF!</v>
      </c>
    </row>
    <row r="5163" spans="7:7" x14ac:dyDescent="0.2">
      <c r="G5163" t="e">
        <f>#REF!*100</f>
        <v>#REF!</v>
      </c>
    </row>
    <row r="5164" spans="7:7" x14ac:dyDescent="0.2">
      <c r="G5164" t="e">
        <f>#REF!*100</f>
        <v>#REF!</v>
      </c>
    </row>
    <row r="5165" spans="7:7" x14ac:dyDescent="0.2">
      <c r="G5165" t="e">
        <f>#REF!*100</f>
        <v>#REF!</v>
      </c>
    </row>
    <row r="5166" spans="7:7" x14ac:dyDescent="0.2">
      <c r="G5166" t="e">
        <f>#REF!*100</f>
        <v>#REF!</v>
      </c>
    </row>
    <row r="5167" spans="7:7" x14ac:dyDescent="0.2">
      <c r="G5167" t="e">
        <f>#REF!*100</f>
        <v>#REF!</v>
      </c>
    </row>
    <row r="5168" spans="7:7" x14ac:dyDescent="0.2">
      <c r="G5168" t="e">
        <f>#REF!*100</f>
        <v>#REF!</v>
      </c>
    </row>
    <row r="5169" spans="7:7" x14ac:dyDescent="0.2">
      <c r="G5169" t="e">
        <f>#REF!*100</f>
        <v>#REF!</v>
      </c>
    </row>
    <row r="5170" spans="7:7" x14ac:dyDescent="0.2">
      <c r="G5170" t="e">
        <f>#REF!*100</f>
        <v>#REF!</v>
      </c>
    </row>
    <row r="5171" spans="7:7" x14ac:dyDescent="0.2">
      <c r="G5171" t="e">
        <f>#REF!*100</f>
        <v>#REF!</v>
      </c>
    </row>
    <row r="5172" spans="7:7" x14ac:dyDescent="0.2">
      <c r="G5172" t="e">
        <f>#REF!*100</f>
        <v>#REF!</v>
      </c>
    </row>
    <row r="5173" spans="7:7" x14ac:dyDescent="0.2">
      <c r="G5173" t="e">
        <f>#REF!*100</f>
        <v>#REF!</v>
      </c>
    </row>
    <row r="5174" spans="7:7" x14ac:dyDescent="0.2">
      <c r="G5174" t="e">
        <f>#REF!*100</f>
        <v>#REF!</v>
      </c>
    </row>
    <row r="5175" spans="7:7" x14ac:dyDescent="0.2">
      <c r="G5175" t="e">
        <f>#REF!*100</f>
        <v>#REF!</v>
      </c>
    </row>
    <row r="5176" spans="7:7" x14ac:dyDescent="0.2">
      <c r="G5176" t="e">
        <f>#REF!*100</f>
        <v>#REF!</v>
      </c>
    </row>
    <row r="5177" spans="7:7" x14ac:dyDescent="0.2">
      <c r="G5177" t="e">
        <f>#REF!*100</f>
        <v>#REF!</v>
      </c>
    </row>
    <row r="5178" spans="7:7" x14ac:dyDescent="0.2">
      <c r="G5178" t="e">
        <f>#REF!*100</f>
        <v>#REF!</v>
      </c>
    </row>
    <row r="5179" spans="7:7" x14ac:dyDescent="0.2">
      <c r="G5179" t="e">
        <f>#REF!*100</f>
        <v>#REF!</v>
      </c>
    </row>
    <row r="5180" spans="7:7" x14ac:dyDescent="0.2">
      <c r="G5180" t="e">
        <f>#REF!*100</f>
        <v>#REF!</v>
      </c>
    </row>
    <row r="5181" spans="7:7" x14ac:dyDescent="0.2">
      <c r="G5181" t="e">
        <f>#REF!*100</f>
        <v>#REF!</v>
      </c>
    </row>
    <row r="5182" spans="7:7" x14ac:dyDescent="0.2">
      <c r="G5182" t="e">
        <f>#REF!*100</f>
        <v>#REF!</v>
      </c>
    </row>
    <row r="5183" spans="7:7" x14ac:dyDescent="0.2">
      <c r="G5183" t="e">
        <f>#REF!*100</f>
        <v>#REF!</v>
      </c>
    </row>
    <row r="5184" spans="7:7" x14ac:dyDescent="0.2">
      <c r="G5184" t="e">
        <f>#REF!*100</f>
        <v>#REF!</v>
      </c>
    </row>
    <row r="5185" spans="7:7" x14ac:dyDescent="0.2">
      <c r="G5185" t="e">
        <f>#REF!*100</f>
        <v>#REF!</v>
      </c>
    </row>
    <row r="5186" spans="7:7" x14ac:dyDescent="0.2">
      <c r="G5186" t="e">
        <f>#REF!*100</f>
        <v>#REF!</v>
      </c>
    </row>
    <row r="5187" spans="7:7" x14ac:dyDescent="0.2">
      <c r="G5187" t="e">
        <f>#REF!*100</f>
        <v>#REF!</v>
      </c>
    </row>
    <row r="5188" spans="7:7" x14ac:dyDescent="0.2">
      <c r="G5188" t="e">
        <f>#REF!*100</f>
        <v>#REF!</v>
      </c>
    </row>
    <row r="5189" spans="7:7" x14ac:dyDescent="0.2">
      <c r="G5189" t="e">
        <f>#REF!*100</f>
        <v>#REF!</v>
      </c>
    </row>
    <row r="5190" spans="7:7" x14ac:dyDescent="0.2">
      <c r="G5190" t="e">
        <f>#REF!*100</f>
        <v>#REF!</v>
      </c>
    </row>
    <row r="5191" spans="7:7" x14ac:dyDescent="0.2">
      <c r="G5191" t="e">
        <f>#REF!*100</f>
        <v>#REF!</v>
      </c>
    </row>
    <row r="5192" spans="7:7" x14ac:dyDescent="0.2">
      <c r="G5192" t="e">
        <f>#REF!*100</f>
        <v>#REF!</v>
      </c>
    </row>
    <row r="5193" spans="7:7" x14ac:dyDescent="0.2">
      <c r="G5193" t="e">
        <f>#REF!*100</f>
        <v>#REF!</v>
      </c>
    </row>
    <row r="5194" spans="7:7" x14ac:dyDescent="0.2">
      <c r="G5194" t="e">
        <f>#REF!*100</f>
        <v>#REF!</v>
      </c>
    </row>
    <row r="5195" spans="7:7" x14ac:dyDescent="0.2">
      <c r="G5195" t="e">
        <f>#REF!*100</f>
        <v>#REF!</v>
      </c>
    </row>
    <row r="5196" spans="7:7" x14ac:dyDescent="0.2">
      <c r="G5196" t="e">
        <f>#REF!*100</f>
        <v>#REF!</v>
      </c>
    </row>
    <row r="5197" spans="7:7" x14ac:dyDescent="0.2">
      <c r="G5197" t="e">
        <f>#REF!*100</f>
        <v>#REF!</v>
      </c>
    </row>
    <row r="5198" spans="7:7" x14ac:dyDescent="0.2">
      <c r="G5198" t="e">
        <f>#REF!*100</f>
        <v>#REF!</v>
      </c>
    </row>
    <row r="5199" spans="7:7" x14ac:dyDescent="0.2">
      <c r="G5199" t="e">
        <f>#REF!*100</f>
        <v>#REF!</v>
      </c>
    </row>
    <row r="5200" spans="7:7" x14ac:dyDescent="0.2">
      <c r="G5200" t="e">
        <f>#REF!*100</f>
        <v>#REF!</v>
      </c>
    </row>
    <row r="5201" spans="7:7" x14ac:dyDescent="0.2">
      <c r="G5201" t="e">
        <f>#REF!*100</f>
        <v>#REF!</v>
      </c>
    </row>
    <row r="5202" spans="7:7" x14ac:dyDescent="0.2">
      <c r="G5202" t="e">
        <f>#REF!*100</f>
        <v>#REF!</v>
      </c>
    </row>
    <row r="5203" spans="7:7" x14ac:dyDescent="0.2">
      <c r="G5203" t="e">
        <f>#REF!*100</f>
        <v>#REF!</v>
      </c>
    </row>
    <row r="5204" spans="7:7" x14ac:dyDescent="0.2">
      <c r="G5204" t="e">
        <f>#REF!*100</f>
        <v>#REF!</v>
      </c>
    </row>
    <row r="5205" spans="7:7" x14ac:dyDescent="0.2">
      <c r="G5205" t="e">
        <f>#REF!*100</f>
        <v>#REF!</v>
      </c>
    </row>
    <row r="5206" spans="7:7" x14ac:dyDescent="0.2">
      <c r="G5206" t="e">
        <f>#REF!*100</f>
        <v>#REF!</v>
      </c>
    </row>
    <row r="5207" spans="7:7" x14ac:dyDescent="0.2">
      <c r="G5207" t="e">
        <f>#REF!*100</f>
        <v>#REF!</v>
      </c>
    </row>
    <row r="5208" spans="7:7" x14ac:dyDescent="0.2">
      <c r="G5208" t="e">
        <f>#REF!*100</f>
        <v>#REF!</v>
      </c>
    </row>
    <row r="5209" spans="7:7" x14ac:dyDescent="0.2">
      <c r="G5209" t="e">
        <f>#REF!*100</f>
        <v>#REF!</v>
      </c>
    </row>
    <row r="5210" spans="7:7" x14ac:dyDescent="0.2">
      <c r="G5210" t="e">
        <f>#REF!*100</f>
        <v>#REF!</v>
      </c>
    </row>
    <row r="5211" spans="7:7" x14ac:dyDescent="0.2">
      <c r="G5211" t="e">
        <f>#REF!*100</f>
        <v>#REF!</v>
      </c>
    </row>
    <row r="5212" spans="7:7" x14ac:dyDescent="0.2">
      <c r="G5212" t="e">
        <f>#REF!*100</f>
        <v>#REF!</v>
      </c>
    </row>
    <row r="5213" spans="7:7" x14ac:dyDescent="0.2">
      <c r="G5213" t="e">
        <f>#REF!*100</f>
        <v>#REF!</v>
      </c>
    </row>
    <row r="5214" spans="7:7" x14ac:dyDescent="0.2">
      <c r="G5214" t="e">
        <f>#REF!*100</f>
        <v>#REF!</v>
      </c>
    </row>
    <row r="5215" spans="7:7" x14ac:dyDescent="0.2">
      <c r="G5215" t="e">
        <f>#REF!*100</f>
        <v>#REF!</v>
      </c>
    </row>
    <row r="5216" spans="7:7" x14ac:dyDescent="0.2">
      <c r="G5216" t="e">
        <f>#REF!*100</f>
        <v>#REF!</v>
      </c>
    </row>
    <row r="5217" spans="7:7" x14ac:dyDescent="0.2">
      <c r="G5217" t="e">
        <f>#REF!*100</f>
        <v>#REF!</v>
      </c>
    </row>
    <row r="5218" spans="7:7" x14ac:dyDescent="0.2">
      <c r="G5218" t="e">
        <f>#REF!*100</f>
        <v>#REF!</v>
      </c>
    </row>
    <row r="5219" spans="7:7" x14ac:dyDescent="0.2">
      <c r="G5219" t="e">
        <f>#REF!*100</f>
        <v>#REF!</v>
      </c>
    </row>
    <row r="5220" spans="7:7" x14ac:dyDescent="0.2">
      <c r="G5220" t="e">
        <f>#REF!*100</f>
        <v>#REF!</v>
      </c>
    </row>
    <row r="5221" spans="7:7" x14ac:dyDescent="0.2">
      <c r="G5221" t="e">
        <f>#REF!*100</f>
        <v>#REF!</v>
      </c>
    </row>
    <row r="5222" spans="7:7" x14ac:dyDescent="0.2">
      <c r="G5222" t="e">
        <f>#REF!*100</f>
        <v>#REF!</v>
      </c>
    </row>
    <row r="5223" spans="7:7" x14ac:dyDescent="0.2">
      <c r="G5223" t="e">
        <f>#REF!*100</f>
        <v>#REF!</v>
      </c>
    </row>
    <row r="5224" spans="7:7" x14ac:dyDescent="0.2">
      <c r="G5224" t="e">
        <f>#REF!*100</f>
        <v>#REF!</v>
      </c>
    </row>
    <row r="5225" spans="7:7" x14ac:dyDescent="0.2">
      <c r="G5225" t="e">
        <f>#REF!*100</f>
        <v>#REF!</v>
      </c>
    </row>
    <row r="5226" spans="7:7" x14ac:dyDescent="0.2">
      <c r="G5226" t="e">
        <f>#REF!*100</f>
        <v>#REF!</v>
      </c>
    </row>
    <row r="5227" spans="7:7" x14ac:dyDescent="0.2">
      <c r="G5227" t="e">
        <f>#REF!*100</f>
        <v>#REF!</v>
      </c>
    </row>
    <row r="5228" spans="7:7" x14ac:dyDescent="0.2">
      <c r="G5228" t="e">
        <f>#REF!*100</f>
        <v>#REF!</v>
      </c>
    </row>
    <row r="5229" spans="7:7" x14ac:dyDescent="0.2">
      <c r="G5229" t="e">
        <f>#REF!*100</f>
        <v>#REF!</v>
      </c>
    </row>
    <row r="5230" spans="7:7" x14ac:dyDescent="0.2">
      <c r="G5230" t="e">
        <f>#REF!*100</f>
        <v>#REF!</v>
      </c>
    </row>
    <row r="5231" spans="7:7" x14ac:dyDescent="0.2">
      <c r="G5231" t="e">
        <f>#REF!*100</f>
        <v>#REF!</v>
      </c>
    </row>
    <row r="5232" spans="7:7" x14ac:dyDescent="0.2">
      <c r="G5232" t="e">
        <f>#REF!*100</f>
        <v>#REF!</v>
      </c>
    </row>
    <row r="5233" spans="7:7" x14ac:dyDescent="0.2">
      <c r="G5233" t="e">
        <f>#REF!*100</f>
        <v>#REF!</v>
      </c>
    </row>
    <row r="5234" spans="7:7" x14ac:dyDescent="0.2">
      <c r="G5234" t="e">
        <f>#REF!*100</f>
        <v>#REF!</v>
      </c>
    </row>
    <row r="5235" spans="7:7" x14ac:dyDescent="0.2">
      <c r="G5235" t="e">
        <f>#REF!*100</f>
        <v>#REF!</v>
      </c>
    </row>
    <row r="5236" spans="7:7" x14ac:dyDescent="0.2">
      <c r="G5236" t="e">
        <f>#REF!*100</f>
        <v>#REF!</v>
      </c>
    </row>
    <row r="5237" spans="7:7" x14ac:dyDescent="0.2">
      <c r="G5237" t="e">
        <f>#REF!*100</f>
        <v>#REF!</v>
      </c>
    </row>
    <row r="5238" spans="7:7" x14ac:dyDescent="0.2">
      <c r="G5238" t="e">
        <f>#REF!*100</f>
        <v>#REF!</v>
      </c>
    </row>
    <row r="5239" spans="7:7" x14ac:dyDescent="0.2">
      <c r="G5239" t="e">
        <f>#REF!*100</f>
        <v>#REF!</v>
      </c>
    </row>
    <row r="5240" spans="7:7" x14ac:dyDescent="0.2">
      <c r="G5240" t="e">
        <f>#REF!*100</f>
        <v>#REF!</v>
      </c>
    </row>
    <row r="5241" spans="7:7" x14ac:dyDescent="0.2">
      <c r="G5241" t="e">
        <f>#REF!*100</f>
        <v>#REF!</v>
      </c>
    </row>
    <row r="5242" spans="7:7" x14ac:dyDescent="0.2">
      <c r="G5242" t="e">
        <f>#REF!*100</f>
        <v>#REF!</v>
      </c>
    </row>
    <row r="5243" spans="7:7" x14ac:dyDescent="0.2">
      <c r="G5243" t="e">
        <f>#REF!*100</f>
        <v>#REF!</v>
      </c>
    </row>
    <row r="5244" spans="7:7" x14ac:dyDescent="0.2">
      <c r="G5244" t="e">
        <f>#REF!*100</f>
        <v>#REF!</v>
      </c>
    </row>
    <row r="5245" spans="7:7" x14ac:dyDescent="0.2">
      <c r="G5245" t="e">
        <f>#REF!*100</f>
        <v>#REF!</v>
      </c>
    </row>
    <row r="5246" spans="7:7" x14ac:dyDescent="0.2">
      <c r="G5246" t="e">
        <f>#REF!*100</f>
        <v>#REF!</v>
      </c>
    </row>
    <row r="5247" spans="7:7" x14ac:dyDescent="0.2">
      <c r="G5247" t="e">
        <f>#REF!*100</f>
        <v>#REF!</v>
      </c>
    </row>
    <row r="5248" spans="7:7" x14ac:dyDescent="0.2">
      <c r="G5248" t="e">
        <f>#REF!*100</f>
        <v>#REF!</v>
      </c>
    </row>
    <row r="5249" spans="7:7" x14ac:dyDescent="0.2">
      <c r="G5249" t="e">
        <f>#REF!*100</f>
        <v>#REF!</v>
      </c>
    </row>
    <row r="5250" spans="7:7" x14ac:dyDescent="0.2">
      <c r="G5250" t="e">
        <f>#REF!*100</f>
        <v>#REF!</v>
      </c>
    </row>
    <row r="5251" spans="7:7" x14ac:dyDescent="0.2">
      <c r="G5251" t="e">
        <f>#REF!*100</f>
        <v>#REF!</v>
      </c>
    </row>
    <row r="5252" spans="7:7" x14ac:dyDescent="0.2">
      <c r="G5252" t="e">
        <f>#REF!*100</f>
        <v>#REF!</v>
      </c>
    </row>
    <row r="5253" spans="7:7" x14ac:dyDescent="0.2">
      <c r="G5253" t="e">
        <f>#REF!*100</f>
        <v>#REF!</v>
      </c>
    </row>
    <row r="5254" spans="7:7" x14ac:dyDescent="0.2">
      <c r="G5254" t="e">
        <f>#REF!*100</f>
        <v>#REF!</v>
      </c>
    </row>
    <row r="5255" spans="7:7" x14ac:dyDescent="0.2">
      <c r="G5255" t="e">
        <f>#REF!*100</f>
        <v>#REF!</v>
      </c>
    </row>
    <row r="5256" spans="7:7" x14ac:dyDescent="0.2">
      <c r="G5256" t="e">
        <f>#REF!*100</f>
        <v>#REF!</v>
      </c>
    </row>
    <row r="5257" spans="7:7" x14ac:dyDescent="0.2">
      <c r="G5257" t="e">
        <f>#REF!*100</f>
        <v>#REF!</v>
      </c>
    </row>
    <row r="5258" spans="7:7" x14ac:dyDescent="0.2">
      <c r="G5258" t="e">
        <f>#REF!*100</f>
        <v>#REF!</v>
      </c>
    </row>
    <row r="5259" spans="7:7" x14ac:dyDescent="0.2">
      <c r="G5259" t="e">
        <f>#REF!*100</f>
        <v>#REF!</v>
      </c>
    </row>
    <row r="5260" spans="7:7" x14ac:dyDescent="0.2">
      <c r="G5260" t="e">
        <f>#REF!*100</f>
        <v>#REF!</v>
      </c>
    </row>
    <row r="5261" spans="7:7" x14ac:dyDescent="0.2">
      <c r="G5261" t="e">
        <f>#REF!*100</f>
        <v>#REF!</v>
      </c>
    </row>
    <row r="5262" spans="7:7" x14ac:dyDescent="0.2">
      <c r="G5262" t="e">
        <f>#REF!*100</f>
        <v>#REF!</v>
      </c>
    </row>
    <row r="5263" spans="7:7" x14ac:dyDescent="0.2">
      <c r="G5263" t="e">
        <f>#REF!*100</f>
        <v>#REF!</v>
      </c>
    </row>
    <row r="5264" spans="7:7" x14ac:dyDescent="0.2">
      <c r="G5264" t="e">
        <f>#REF!*100</f>
        <v>#REF!</v>
      </c>
    </row>
    <row r="5265" spans="7:7" x14ac:dyDescent="0.2">
      <c r="G5265" t="e">
        <f>#REF!*100</f>
        <v>#REF!</v>
      </c>
    </row>
    <row r="5266" spans="7:7" x14ac:dyDescent="0.2">
      <c r="G5266" t="e">
        <f>#REF!*100</f>
        <v>#REF!</v>
      </c>
    </row>
    <row r="5267" spans="7:7" x14ac:dyDescent="0.2">
      <c r="G5267" t="e">
        <f>#REF!*100</f>
        <v>#REF!</v>
      </c>
    </row>
    <row r="5268" spans="7:7" x14ac:dyDescent="0.2">
      <c r="G5268" t="e">
        <f>#REF!*100</f>
        <v>#REF!</v>
      </c>
    </row>
    <row r="5269" spans="7:7" x14ac:dyDescent="0.2">
      <c r="G5269" t="e">
        <f>#REF!*100</f>
        <v>#REF!</v>
      </c>
    </row>
    <row r="5270" spans="7:7" x14ac:dyDescent="0.2">
      <c r="G5270" t="e">
        <f>#REF!*100</f>
        <v>#REF!</v>
      </c>
    </row>
    <row r="5271" spans="7:7" x14ac:dyDescent="0.2">
      <c r="G5271" t="e">
        <f>#REF!*100</f>
        <v>#REF!</v>
      </c>
    </row>
    <row r="5272" spans="7:7" x14ac:dyDescent="0.2">
      <c r="G5272" t="e">
        <f>#REF!*100</f>
        <v>#REF!</v>
      </c>
    </row>
    <row r="5273" spans="7:7" x14ac:dyDescent="0.2">
      <c r="G5273" t="e">
        <f>#REF!*100</f>
        <v>#REF!</v>
      </c>
    </row>
    <row r="5274" spans="7:7" x14ac:dyDescent="0.2">
      <c r="G5274" t="e">
        <f>#REF!*100</f>
        <v>#REF!</v>
      </c>
    </row>
    <row r="5275" spans="7:7" x14ac:dyDescent="0.2">
      <c r="G5275" t="e">
        <f>#REF!*100</f>
        <v>#REF!</v>
      </c>
    </row>
    <row r="5276" spans="7:7" x14ac:dyDescent="0.2">
      <c r="G5276" t="e">
        <f>#REF!*100</f>
        <v>#REF!</v>
      </c>
    </row>
    <row r="5277" spans="7:7" x14ac:dyDescent="0.2">
      <c r="G5277" t="e">
        <f>#REF!*100</f>
        <v>#REF!</v>
      </c>
    </row>
    <row r="5278" spans="7:7" x14ac:dyDescent="0.2">
      <c r="G5278" t="e">
        <f>#REF!*100</f>
        <v>#REF!</v>
      </c>
    </row>
    <row r="5279" spans="7:7" x14ac:dyDescent="0.2">
      <c r="G5279" t="e">
        <f>#REF!*100</f>
        <v>#REF!</v>
      </c>
    </row>
    <row r="5280" spans="7:7" x14ac:dyDescent="0.2">
      <c r="G5280" t="e">
        <f>#REF!*100</f>
        <v>#REF!</v>
      </c>
    </row>
    <row r="5281" spans="7:7" x14ac:dyDescent="0.2">
      <c r="G5281" t="e">
        <f>#REF!*100</f>
        <v>#REF!</v>
      </c>
    </row>
    <row r="5282" spans="7:7" x14ac:dyDescent="0.2">
      <c r="G5282" t="e">
        <f>#REF!*100</f>
        <v>#REF!</v>
      </c>
    </row>
    <row r="5283" spans="7:7" x14ac:dyDescent="0.2">
      <c r="G5283" t="e">
        <f>#REF!*100</f>
        <v>#REF!</v>
      </c>
    </row>
    <row r="5284" spans="7:7" x14ac:dyDescent="0.2">
      <c r="G5284" t="e">
        <f>#REF!*100</f>
        <v>#REF!</v>
      </c>
    </row>
    <row r="5285" spans="7:7" x14ac:dyDescent="0.2">
      <c r="G5285" t="e">
        <f>#REF!*100</f>
        <v>#REF!</v>
      </c>
    </row>
    <row r="5286" spans="7:7" x14ac:dyDescent="0.2">
      <c r="G5286" t="e">
        <f>#REF!*100</f>
        <v>#REF!</v>
      </c>
    </row>
    <row r="5287" spans="7:7" x14ac:dyDescent="0.2">
      <c r="G5287" t="e">
        <f>#REF!*100</f>
        <v>#REF!</v>
      </c>
    </row>
    <row r="5288" spans="7:7" x14ac:dyDescent="0.2">
      <c r="G5288" t="e">
        <f>#REF!*100</f>
        <v>#REF!</v>
      </c>
    </row>
    <row r="5289" spans="7:7" x14ac:dyDescent="0.2">
      <c r="G5289" t="e">
        <f>#REF!*100</f>
        <v>#REF!</v>
      </c>
    </row>
    <row r="5290" spans="7:7" x14ac:dyDescent="0.2">
      <c r="G5290" t="e">
        <f>#REF!*100</f>
        <v>#REF!</v>
      </c>
    </row>
    <row r="5291" spans="7:7" x14ac:dyDescent="0.2">
      <c r="G5291" t="e">
        <f>#REF!*100</f>
        <v>#REF!</v>
      </c>
    </row>
    <row r="5292" spans="7:7" x14ac:dyDescent="0.2">
      <c r="G5292" t="e">
        <f>#REF!*100</f>
        <v>#REF!</v>
      </c>
    </row>
    <row r="5293" spans="7:7" x14ac:dyDescent="0.2">
      <c r="G5293" t="e">
        <f>#REF!*100</f>
        <v>#REF!</v>
      </c>
    </row>
    <row r="5294" spans="7:7" x14ac:dyDescent="0.2">
      <c r="G5294" t="e">
        <f>#REF!*100</f>
        <v>#REF!</v>
      </c>
    </row>
    <row r="5295" spans="7:7" x14ac:dyDescent="0.2">
      <c r="G5295" t="e">
        <f>#REF!*100</f>
        <v>#REF!</v>
      </c>
    </row>
    <row r="5296" spans="7:7" x14ac:dyDescent="0.2">
      <c r="G5296" t="e">
        <f>#REF!*100</f>
        <v>#REF!</v>
      </c>
    </row>
    <row r="5297" spans="7:7" x14ac:dyDescent="0.2">
      <c r="G5297" t="e">
        <f>#REF!*100</f>
        <v>#REF!</v>
      </c>
    </row>
    <row r="5298" spans="7:7" x14ac:dyDescent="0.2">
      <c r="G5298" t="e">
        <f>#REF!*100</f>
        <v>#REF!</v>
      </c>
    </row>
    <row r="5299" spans="7:7" x14ac:dyDescent="0.2">
      <c r="G5299" t="e">
        <f>#REF!*100</f>
        <v>#REF!</v>
      </c>
    </row>
    <row r="5300" spans="7:7" x14ac:dyDescent="0.2">
      <c r="G5300" t="e">
        <f>#REF!*100</f>
        <v>#REF!</v>
      </c>
    </row>
    <row r="5301" spans="7:7" x14ac:dyDescent="0.2">
      <c r="G5301" t="e">
        <f>#REF!*100</f>
        <v>#REF!</v>
      </c>
    </row>
    <row r="5302" spans="7:7" x14ac:dyDescent="0.2">
      <c r="G5302" t="e">
        <f>#REF!*100</f>
        <v>#REF!</v>
      </c>
    </row>
    <row r="5303" spans="7:7" x14ac:dyDescent="0.2">
      <c r="G5303" t="e">
        <f>#REF!*100</f>
        <v>#REF!</v>
      </c>
    </row>
    <row r="5304" spans="7:7" x14ac:dyDescent="0.2">
      <c r="G5304" t="e">
        <f>#REF!*100</f>
        <v>#REF!</v>
      </c>
    </row>
    <row r="5305" spans="7:7" x14ac:dyDescent="0.2">
      <c r="G5305" t="e">
        <f>#REF!*100</f>
        <v>#REF!</v>
      </c>
    </row>
    <row r="5306" spans="7:7" x14ac:dyDescent="0.2">
      <c r="G5306" t="e">
        <f>#REF!*100</f>
        <v>#REF!</v>
      </c>
    </row>
    <row r="5307" spans="7:7" x14ac:dyDescent="0.2">
      <c r="G5307" t="e">
        <f>#REF!*100</f>
        <v>#REF!</v>
      </c>
    </row>
    <row r="5308" spans="7:7" x14ac:dyDescent="0.2">
      <c r="G5308" t="e">
        <f>#REF!*100</f>
        <v>#REF!</v>
      </c>
    </row>
    <row r="5309" spans="7:7" x14ac:dyDescent="0.2">
      <c r="G5309" t="e">
        <f>#REF!*100</f>
        <v>#REF!</v>
      </c>
    </row>
    <row r="5310" spans="7:7" x14ac:dyDescent="0.2">
      <c r="G5310" t="e">
        <f>#REF!*100</f>
        <v>#REF!</v>
      </c>
    </row>
    <row r="5311" spans="7:7" x14ac:dyDescent="0.2">
      <c r="G5311" t="e">
        <f>#REF!*100</f>
        <v>#REF!</v>
      </c>
    </row>
    <row r="5312" spans="7:7" x14ac:dyDescent="0.2">
      <c r="G5312" t="e">
        <f>#REF!*100</f>
        <v>#REF!</v>
      </c>
    </row>
    <row r="5313" spans="7:7" x14ac:dyDescent="0.2">
      <c r="G5313" t="e">
        <f>#REF!*100</f>
        <v>#REF!</v>
      </c>
    </row>
    <row r="5314" spans="7:7" x14ac:dyDescent="0.2">
      <c r="G5314" t="e">
        <f>#REF!*100</f>
        <v>#REF!</v>
      </c>
    </row>
    <row r="5315" spans="7:7" x14ac:dyDescent="0.2">
      <c r="G5315" t="e">
        <f>#REF!*100</f>
        <v>#REF!</v>
      </c>
    </row>
    <row r="5316" spans="7:7" x14ac:dyDescent="0.2">
      <c r="G5316" t="e">
        <f>#REF!*100</f>
        <v>#REF!</v>
      </c>
    </row>
    <row r="5317" spans="7:7" x14ac:dyDescent="0.2">
      <c r="G5317" t="e">
        <f>#REF!*100</f>
        <v>#REF!</v>
      </c>
    </row>
    <row r="5318" spans="7:7" x14ac:dyDescent="0.2">
      <c r="G5318" t="e">
        <f>#REF!*100</f>
        <v>#REF!</v>
      </c>
    </row>
    <row r="5319" spans="7:7" x14ac:dyDescent="0.2">
      <c r="G5319" t="e">
        <f>#REF!*100</f>
        <v>#REF!</v>
      </c>
    </row>
    <row r="5320" spans="7:7" x14ac:dyDescent="0.2">
      <c r="G5320" t="e">
        <f>#REF!*100</f>
        <v>#REF!</v>
      </c>
    </row>
    <row r="5321" spans="7:7" x14ac:dyDescent="0.2">
      <c r="G5321" t="e">
        <f>#REF!*100</f>
        <v>#REF!</v>
      </c>
    </row>
    <row r="5322" spans="7:7" x14ac:dyDescent="0.2">
      <c r="G5322" t="e">
        <f>#REF!*100</f>
        <v>#REF!</v>
      </c>
    </row>
    <row r="5323" spans="7:7" x14ac:dyDescent="0.2">
      <c r="G5323" t="e">
        <f>#REF!*100</f>
        <v>#REF!</v>
      </c>
    </row>
    <row r="5324" spans="7:7" x14ac:dyDescent="0.2">
      <c r="G5324" t="e">
        <f>#REF!*100</f>
        <v>#REF!</v>
      </c>
    </row>
    <row r="5325" spans="7:7" x14ac:dyDescent="0.2">
      <c r="G5325" t="e">
        <f>#REF!*100</f>
        <v>#REF!</v>
      </c>
    </row>
    <row r="5326" spans="7:7" x14ac:dyDescent="0.2">
      <c r="G5326" t="e">
        <f>#REF!*100</f>
        <v>#REF!</v>
      </c>
    </row>
    <row r="5327" spans="7:7" x14ac:dyDescent="0.2">
      <c r="G5327" t="e">
        <f>#REF!*100</f>
        <v>#REF!</v>
      </c>
    </row>
    <row r="5328" spans="7:7" x14ac:dyDescent="0.2">
      <c r="G5328" t="e">
        <f>#REF!*100</f>
        <v>#REF!</v>
      </c>
    </row>
    <row r="5329" spans="7:7" x14ac:dyDescent="0.2">
      <c r="G5329" t="e">
        <f>#REF!*100</f>
        <v>#REF!</v>
      </c>
    </row>
    <row r="5330" spans="7:7" x14ac:dyDescent="0.2">
      <c r="G5330" t="e">
        <f>#REF!*100</f>
        <v>#REF!</v>
      </c>
    </row>
    <row r="5331" spans="7:7" x14ac:dyDescent="0.2">
      <c r="G5331" t="e">
        <f>#REF!*100</f>
        <v>#REF!</v>
      </c>
    </row>
    <row r="5332" spans="7:7" x14ac:dyDescent="0.2">
      <c r="G5332" t="e">
        <f>#REF!*100</f>
        <v>#REF!</v>
      </c>
    </row>
    <row r="5333" spans="7:7" x14ac:dyDescent="0.2">
      <c r="G5333" t="e">
        <f>#REF!*100</f>
        <v>#REF!</v>
      </c>
    </row>
    <row r="5334" spans="7:7" x14ac:dyDescent="0.2">
      <c r="G5334" t="e">
        <f>#REF!*100</f>
        <v>#REF!</v>
      </c>
    </row>
    <row r="5335" spans="7:7" x14ac:dyDescent="0.2">
      <c r="G5335" t="e">
        <f>#REF!*100</f>
        <v>#REF!</v>
      </c>
    </row>
    <row r="5336" spans="7:7" x14ac:dyDescent="0.2">
      <c r="G5336" t="e">
        <f>#REF!*100</f>
        <v>#REF!</v>
      </c>
    </row>
    <row r="5337" spans="7:7" x14ac:dyDescent="0.2">
      <c r="G5337" t="e">
        <f>#REF!*100</f>
        <v>#REF!</v>
      </c>
    </row>
    <row r="5338" spans="7:7" x14ac:dyDescent="0.2">
      <c r="G5338" t="e">
        <f>#REF!*100</f>
        <v>#REF!</v>
      </c>
    </row>
    <row r="5339" spans="7:7" x14ac:dyDescent="0.2">
      <c r="G5339" t="e">
        <f>#REF!*100</f>
        <v>#REF!</v>
      </c>
    </row>
    <row r="5340" spans="7:7" x14ac:dyDescent="0.2">
      <c r="G5340" t="e">
        <f>#REF!*100</f>
        <v>#REF!</v>
      </c>
    </row>
    <row r="5341" spans="7:7" x14ac:dyDescent="0.2">
      <c r="G5341" t="e">
        <f>#REF!*100</f>
        <v>#REF!</v>
      </c>
    </row>
    <row r="5342" spans="7:7" x14ac:dyDescent="0.2">
      <c r="G5342" t="e">
        <f>#REF!*100</f>
        <v>#REF!</v>
      </c>
    </row>
    <row r="5343" spans="7:7" x14ac:dyDescent="0.2">
      <c r="G5343" t="e">
        <f>#REF!*100</f>
        <v>#REF!</v>
      </c>
    </row>
    <row r="5344" spans="7:7" x14ac:dyDescent="0.2">
      <c r="G5344" t="e">
        <f>#REF!*100</f>
        <v>#REF!</v>
      </c>
    </row>
    <row r="5345" spans="7:7" x14ac:dyDescent="0.2">
      <c r="G5345" t="e">
        <f>#REF!*100</f>
        <v>#REF!</v>
      </c>
    </row>
    <row r="5346" spans="7:7" x14ac:dyDescent="0.2">
      <c r="G5346" t="e">
        <f>#REF!*100</f>
        <v>#REF!</v>
      </c>
    </row>
    <row r="5347" spans="7:7" x14ac:dyDescent="0.2">
      <c r="G5347" t="e">
        <f>#REF!*100</f>
        <v>#REF!</v>
      </c>
    </row>
    <row r="5348" spans="7:7" x14ac:dyDescent="0.2">
      <c r="G5348" t="e">
        <f>#REF!*100</f>
        <v>#REF!</v>
      </c>
    </row>
    <row r="5349" spans="7:7" x14ac:dyDescent="0.2">
      <c r="G5349" t="e">
        <f>#REF!*100</f>
        <v>#REF!</v>
      </c>
    </row>
    <row r="5350" spans="7:7" x14ac:dyDescent="0.2">
      <c r="G5350" t="e">
        <f>#REF!*100</f>
        <v>#REF!</v>
      </c>
    </row>
    <row r="5351" spans="7:7" x14ac:dyDescent="0.2">
      <c r="G5351" t="e">
        <f>#REF!*100</f>
        <v>#REF!</v>
      </c>
    </row>
    <row r="5352" spans="7:7" x14ac:dyDescent="0.2">
      <c r="G5352" t="e">
        <f>#REF!*100</f>
        <v>#REF!</v>
      </c>
    </row>
    <row r="5353" spans="7:7" x14ac:dyDescent="0.2">
      <c r="G5353" t="e">
        <f>#REF!*100</f>
        <v>#REF!</v>
      </c>
    </row>
    <row r="5354" spans="7:7" x14ac:dyDescent="0.2">
      <c r="G5354" t="e">
        <f>#REF!*100</f>
        <v>#REF!</v>
      </c>
    </row>
    <row r="5355" spans="7:7" x14ac:dyDescent="0.2">
      <c r="G5355" t="e">
        <f>#REF!*100</f>
        <v>#REF!</v>
      </c>
    </row>
    <row r="5356" spans="7:7" x14ac:dyDescent="0.2">
      <c r="G5356" t="e">
        <f>#REF!*100</f>
        <v>#REF!</v>
      </c>
    </row>
    <row r="5357" spans="7:7" x14ac:dyDescent="0.2">
      <c r="G5357" t="e">
        <f>#REF!*100</f>
        <v>#REF!</v>
      </c>
    </row>
    <row r="5358" spans="7:7" x14ac:dyDescent="0.2">
      <c r="G5358" t="e">
        <f>#REF!*100</f>
        <v>#REF!</v>
      </c>
    </row>
    <row r="5359" spans="7:7" x14ac:dyDescent="0.2">
      <c r="G5359" t="e">
        <f>#REF!*100</f>
        <v>#REF!</v>
      </c>
    </row>
    <row r="5360" spans="7:7" x14ac:dyDescent="0.2">
      <c r="G5360" t="e">
        <f>#REF!*100</f>
        <v>#REF!</v>
      </c>
    </row>
    <row r="5361" spans="7:7" x14ac:dyDescent="0.2">
      <c r="G5361" t="e">
        <f>#REF!*100</f>
        <v>#REF!</v>
      </c>
    </row>
    <row r="5362" spans="7:7" x14ac:dyDescent="0.2">
      <c r="G5362" t="e">
        <f>#REF!*100</f>
        <v>#REF!</v>
      </c>
    </row>
    <row r="5363" spans="7:7" x14ac:dyDescent="0.2">
      <c r="G5363" t="e">
        <f>#REF!*100</f>
        <v>#REF!</v>
      </c>
    </row>
    <row r="5364" spans="7:7" x14ac:dyDescent="0.2">
      <c r="G5364" t="e">
        <f>#REF!*100</f>
        <v>#REF!</v>
      </c>
    </row>
    <row r="5365" spans="7:7" x14ac:dyDescent="0.2">
      <c r="G5365" t="e">
        <f>#REF!*100</f>
        <v>#REF!</v>
      </c>
    </row>
    <row r="5366" spans="7:7" x14ac:dyDescent="0.2">
      <c r="G5366" t="e">
        <f>#REF!*100</f>
        <v>#REF!</v>
      </c>
    </row>
    <row r="5367" spans="7:7" x14ac:dyDescent="0.2">
      <c r="G5367" t="e">
        <f>#REF!*100</f>
        <v>#REF!</v>
      </c>
    </row>
    <row r="5368" spans="7:7" x14ac:dyDescent="0.2">
      <c r="G5368" t="e">
        <f>#REF!*100</f>
        <v>#REF!</v>
      </c>
    </row>
    <row r="5369" spans="7:7" x14ac:dyDescent="0.2">
      <c r="G5369" t="e">
        <f>#REF!*100</f>
        <v>#REF!</v>
      </c>
    </row>
    <row r="5370" spans="7:7" x14ac:dyDescent="0.2">
      <c r="G5370" t="e">
        <f>#REF!*100</f>
        <v>#REF!</v>
      </c>
    </row>
    <row r="5371" spans="7:7" x14ac:dyDescent="0.2">
      <c r="G5371" t="e">
        <f>#REF!*100</f>
        <v>#REF!</v>
      </c>
    </row>
    <row r="5372" spans="7:7" x14ac:dyDescent="0.2">
      <c r="G5372" t="e">
        <f>#REF!*100</f>
        <v>#REF!</v>
      </c>
    </row>
    <row r="5373" spans="7:7" x14ac:dyDescent="0.2">
      <c r="G5373" t="e">
        <f>#REF!*100</f>
        <v>#REF!</v>
      </c>
    </row>
    <row r="5374" spans="7:7" x14ac:dyDescent="0.2">
      <c r="G5374" t="e">
        <f>#REF!*100</f>
        <v>#REF!</v>
      </c>
    </row>
    <row r="5375" spans="7:7" x14ac:dyDescent="0.2">
      <c r="G5375" t="e">
        <f>#REF!*100</f>
        <v>#REF!</v>
      </c>
    </row>
    <row r="5376" spans="7:7" x14ac:dyDescent="0.2">
      <c r="G5376" t="e">
        <f>#REF!*100</f>
        <v>#REF!</v>
      </c>
    </row>
    <row r="5377" spans="7:7" x14ac:dyDescent="0.2">
      <c r="G5377" t="e">
        <f>#REF!*100</f>
        <v>#REF!</v>
      </c>
    </row>
    <row r="5378" spans="7:7" x14ac:dyDescent="0.2">
      <c r="G5378" t="e">
        <f>#REF!*100</f>
        <v>#REF!</v>
      </c>
    </row>
    <row r="5379" spans="7:7" x14ac:dyDescent="0.2">
      <c r="G5379" t="e">
        <f>#REF!*100</f>
        <v>#REF!</v>
      </c>
    </row>
    <row r="5380" spans="7:7" x14ac:dyDescent="0.2">
      <c r="G5380" t="e">
        <f>#REF!*100</f>
        <v>#REF!</v>
      </c>
    </row>
    <row r="5381" spans="7:7" x14ac:dyDescent="0.2">
      <c r="G5381" t="e">
        <f>#REF!*100</f>
        <v>#REF!</v>
      </c>
    </row>
    <row r="5382" spans="7:7" x14ac:dyDescent="0.2">
      <c r="G5382" t="e">
        <f>#REF!*100</f>
        <v>#REF!</v>
      </c>
    </row>
    <row r="5383" spans="7:7" x14ac:dyDescent="0.2">
      <c r="G5383" t="e">
        <f>#REF!*100</f>
        <v>#REF!</v>
      </c>
    </row>
    <row r="5384" spans="7:7" x14ac:dyDescent="0.2">
      <c r="G5384" t="e">
        <f>#REF!*100</f>
        <v>#REF!</v>
      </c>
    </row>
    <row r="5385" spans="7:7" x14ac:dyDescent="0.2">
      <c r="G5385" t="e">
        <f>#REF!*100</f>
        <v>#REF!</v>
      </c>
    </row>
    <row r="5386" spans="7:7" x14ac:dyDescent="0.2">
      <c r="G5386" t="e">
        <f>#REF!*100</f>
        <v>#REF!</v>
      </c>
    </row>
    <row r="5387" spans="7:7" x14ac:dyDescent="0.2">
      <c r="G5387" t="e">
        <f>#REF!*100</f>
        <v>#REF!</v>
      </c>
    </row>
    <row r="5388" spans="7:7" x14ac:dyDescent="0.2">
      <c r="G5388" t="e">
        <f>#REF!*100</f>
        <v>#REF!</v>
      </c>
    </row>
    <row r="5389" spans="7:7" x14ac:dyDescent="0.2">
      <c r="G5389" t="e">
        <f>#REF!*100</f>
        <v>#REF!</v>
      </c>
    </row>
    <row r="5390" spans="7:7" x14ac:dyDescent="0.2">
      <c r="G5390" t="e">
        <f>#REF!*100</f>
        <v>#REF!</v>
      </c>
    </row>
    <row r="5391" spans="7:7" x14ac:dyDescent="0.2">
      <c r="G5391" t="e">
        <f>#REF!*100</f>
        <v>#REF!</v>
      </c>
    </row>
    <row r="5392" spans="7:7" x14ac:dyDescent="0.2">
      <c r="G5392" t="e">
        <f>#REF!*100</f>
        <v>#REF!</v>
      </c>
    </row>
    <row r="5393" spans="7:7" x14ac:dyDescent="0.2">
      <c r="G5393" t="e">
        <f>#REF!*100</f>
        <v>#REF!</v>
      </c>
    </row>
    <row r="5394" spans="7:7" x14ac:dyDescent="0.2">
      <c r="G5394" t="e">
        <f>#REF!*100</f>
        <v>#REF!</v>
      </c>
    </row>
    <row r="5395" spans="7:7" x14ac:dyDescent="0.2">
      <c r="G5395" t="e">
        <f>#REF!*100</f>
        <v>#REF!</v>
      </c>
    </row>
    <row r="5396" spans="7:7" x14ac:dyDescent="0.2">
      <c r="G5396" t="e">
        <f>#REF!*100</f>
        <v>#REF!</v>
      </c>
    </row>
    <row r="5397" spans="7:7" x14ac:dyDescent="0.2">
      <c r="G5397" t="e">
        <f>#REF!*100</f>
        <v>#REF!</v>
      </c>
    </row>
    <row r="5398" spans="7:7" x14ac:dyDescent="0.2">
      <c r="G5398" t="e">
        <f>#REF!*100</f>
        <v>#REF!</v>
      </c>
    </row>
    <row r="5399" spans="7:7" x14ac:dyDescent="0.2">
      <c r="G5399" t="e">
        <f>#REF!*100</f>
        <v>#REF!</v>
      </c>
    </row>
    <row r="5400" spans="7:7" x14ac:dyDescent="0.2">
      <c r="G5400" t="e">
        <f>#REF!*100</f>
        <v>#REF!</v>
      </c>
    </row>
    <row r="5401" spans="7:7" x14ac:dyDescent="0.2">
      <c r="G5401" t="e">
        <f>#REF!*100</f>
        <v>#REF!</v>
      </c>
    </row>
    <row r="5402" spans="7:7" x14ac:dyDescent="0.2">
      <c r="G5402" t="e">
        <f>#REF!*100</f>
        <v>#REF!</v>
      </c>
    </row>
    <row r="5403" spans="7:7" x14ac:dyDescent="0.2">
      <c r="G5403" t="e">
        <f>#REF!*100</f>
        <v>#REF!</v>
      </c>
    </row>
    <row r="5404" spans="7:7" x14ac:dyDescent="0.2">
      <c r="G5404" t="e">
        <f>#REF!*100</f>
        <v>#REF!</v>
      </c>
    </row>
    <row r="5405" spans="7:7" x14ac:dyDescent="0.2">
      <c r="G5405" t="e">
        <f>#REF!*100</f>
        <v>#REF!</v>
      </c>
    </row>
    <row r="5406" spans="7:7" x14ac:dyDescent="0.2">
      <c r="G5406" t="e">
        <f>#REF!*100</f>
        <v>#REF!</v>
      </c>
    </row>
    <row r="5407" spans="7:7" x14ac:dyDescent="0.2">
      <c r="G5407" t="e">
        <f>#REF!*100</f>
        <v>#REF!</v>
      </c>
    </row>
    <row r="5408" spans="7:7" x14ac:dyDescent="0.2">
      <c r="G5408" t="e">
        <f>#REF!*100</f>
        <v>#REF!</v>
      </c>
    </row>
    <row r="5409" spans="7:7" x14ac:dyDescent="0.2">
      <c r="G5409" t="e">
        <f>#REF!*100</f>
        <v>#REF!</v>
      </c>
    </row>
    <row r="5410" spans="7:7" x14ac:dyDescent="0.2">
      <c r="G5410" t="e">
        <f>#REF!*100</f>
        <v>#REF!</v>
      </c>
    </row>
    <row r="5411" spans="7:7" x14ac:dyDescent="0.2">
      <c r="G5411" t="e">
        <f>#REF!*100</f>
        <v>#REF!</v>
      </c>
    </row>
    <row r="5412" spans="7:7" x14ac:dyDescent="0.2">
      <c r="G5412" t="e">
        <f>#REF!*100</f>
        <v>#REF!</v>
      </c>
    </row>
    <row r="5413" spans="7:7" x14ac:dyDescent="0.2">
      <c r="G5413" t="e">
        <f>#REF!*100</f>
        <v>#REF!</v>
      </c>
    </row>
    <row r="5414" spans="7:7" x14ac:dyDescent="0.2">
      <c r="G5414" t="e">
        <f>#REF!*100</f>
        <v>#REF!</v>
      </c>
    </row>
    <row r="5415" spans="7:7" x14ac:dyDescent="0.2">
      <c r="G5415" t="e">
        <f>#REF!*100</f>
        <v>#REF!</v>
      </c>
    </row>
    <row r="5416" spans="7:7" x14ac:dyDescent="0.2">
      <c r="G5416" t="e">
        <f>#REF!*100</f>
        <v>#REF!</v>
      </c>
    </row>
    <row r="5417" spans="7:7" x14ac:dyDescent="0.2">
      <c r="G5417" t="e">
        <f>#REF!*100</f>
        <v>#REF!</v>
      </c>
    </row>
    <row r="5418" spans="7:7" x14ac:dyDescent="0.2">
      <c r="G5418" t="e">
        <f>#REF!*100</f>
        <v>#REF!</v>
      </c>
    </row>
    <row r="5419" spans="7:7" x14ac:dyDescent="0.2">
      <c r="G5419" t="e">
        <f>#REF!*100</f>
        <v>#REF!</v>
      </c>
    </row>
    <row r="5420" spans="7:7" x14ac:dyDescent="0.2">
      <c r="G5420" t="e">
        <f>#REF!*100</f>
        <v>#REF!</v>
      </c>
    </row>
    <row r="5421" spans="7:7" x14ac:dyDescent="0.2">
      <c r="G5421" t="e">
        <f>#REF!*100</f>
        <v>#REF!</v>
      </c>
    </row>
    <row r="5422" spans="7:7" x14ac:dyDescent="0.2">
      <c r="G5422" t="e">
        <f>#REF!*100</f>
        <v>#REF!</v>
      </c>
    </row>
    <row r="5423" spans="7:7" x14ac:dyDescent="0.2">
      <c r="G5423" t="e">
        <f>#REF!*100</f>
        <v>#REF!</v>
      </c>
    </row>
    <row r="5424" spans="7:7" x14ac:dyDescent="0.2">
      <c r="G5424" t="e">
        <f>#REF!*100</f>
        <v>#REF!</v>
      </c>
    </row>
    <row r="5425" spans="7:7" x14ac:dyDescent="0.2">
      <c r="G5425" t="e">
        <f>#REF!*100</f>
        <v>#REF!</v>
      </c>
    </row>
    <row r="5426" spans="7:7" x14ac:dyDescent="0.2">
      <c r="G5426" t="e">
        <f>#REF!*100</f>
        <v>#REF!</v>
      </c>
    </row>
    <row r="5427" spans="7:7" x14ac:dyDescent="0.2">
      <c r="G5427" t="e">
        <f>#REF!*100</f>
        <v>#REF!</v>
      </c>
    </row>
    <row r="5428" spans="7:7" x14ac:dyDescent="0.2">
      <c r="G5428" t="e">
        <f>#REF!*100</f>
        <v>#REF!</v>
      </c>
    </row>
    <row r="5429" spans="7:7" x14ac:dyDescent="0.2">
      <c r="G5429" t="e">
        <f>#REF!*100</f>
        <v>#REF!</v>
      </c>
    </row>
    <row r="5430" spans="7:7" x14ac:dyDescent="0.2">
      <c r="G5430" t="e">
        <f>#REF!*100</f>
        <v>#REF!</v>
      </c>
    </row>
    <row r="5431" spans="7:7" x14ac:dyDescent="0.2">
      <c r="G5431" t="e">
        <f>#REF!*100</f>
        <v>#REF!</v>
      </c>
    </row>
    <row r="5432" spans="7:7" x14ac:dyDescent="0.2">
      <c r="G5432" t="e">
        <f>#REF!*100</f>
        <v>#REF!</v>
      </c>
    </row>
    <row r="5433" spans="7:7" x14ac:dyDescent="0.2">
      <c r="G5433" t="e">
        <f>#REF!*100</f>
        <v>#REF!</v>
      </c>
    </row>
    <row r="5434" spans="7:7" x14ac:dyDescent="0.2">
      <c r="G5434" t="e">
        <f>#REF!*100</f>
        <v>#REF!</v>
      </c>
    </row>
    <row r="5435" spans="7:7" x14ac:dyDescent="0.2">
      <c r="G5435" t="e">
        <f>#REF!*100</f>
        <v>#REF!</v>
      </c>
    </row>
    <row r="5436" spans="7:7" x14ac:dyDescent="0.2">
      <c r="G5436" t="e">
        <f>#REF!*100</f>
        <v>#REF!</v>
      </c>
    </row>
    <row r="5437" spans="7:7" x14ac:dyDescent="0.2">
      <c r="G5437" t="e">
        <f>#REF!*100</f>
        <v>#REF!</v>
      </c>
    </row>
    <row r="5438" spans="7:7" x14ac:dyDescent="0.2">
      <c r="G5438" t="e">
        <f>#REF!*100</f>
        <v>#REF!</v>
      </c>
    </row>
    <row r="5439" spans="7:7" x14ac:dyDescent="0.2">
      <c r="G5439" t="e">
        <f>#REF!*100</f>
        <v>#REF!</v>
      </c>
    </row>
    <row r="5440" spans="7:7" x14ac:dyDescent="0.2">
      <c r="G5440" t="e">
        <f>#REF!*100</f>
        <v>#REF!</v>
      </c>
    </row>
    <row r="5441" spans="7:7" x14ac:dyDescent="0.2">
      <c r="G5441" t="e">
        <f>#REF!*100</f>
        <v>#REF!</v>
      </c>
    </row>
    <row r="5442" spans="7:7" x14ac:dyDescent="0.2">
      <c r="G5442" t="e">
        <f>#REF!*100</f>
        <v>#REF!</v>
      </c>
    </row>
    <row r="5443" spans="7:7" x14ac:dyDescent="0.2">
      <c r="G5443" t="e">
        <f>#REF!*100</f>
        <v>#REF!</v>
      </c>
    </row>
    <row r="5444" spans="7:7" x14ac:dyDescent="0.2">
      <c r="G5444" t="e">
        <f>#REF!*100</f>
        <v>#REF!</v>
      </c>
    </row>
    <row r="5445" spans="7:7" x14ac:dyDescent="0.2">
      <c r="G5445" t="e">
        <f>#REF!*100</f>
        <v>#REF!</v>
      </c>
    </row>
    <row r="5446" spans="7:7" x14ac:dyDescent="0.2">
      <c r="G5446" t="e">
        <f>#REF!*100</f>
        <v>#REF!</v>
      </c>
    </row>
    <row r="5447" spans="7:7" x14ac:dyDescent="0.2">
      <c r="G5447" t="e">
        <f>#REF!*100</f>
        <v>#REF!</v>
      </c>
    </row>
    <row r="5448" spans="7:7" x14ac:dyDescent="0.2">
      <c r="G5448" t="e">
        <f>#REF!*100</f>
        <v>#REF!</v>
      </c>
    </row>
    <row r="5449" spans="7:7" x14ac:dyDescent="0.2">
      <c r="G5449" t="e">
        <f>#REF!*100</f>
        <v>#REF!</v>
      </c>
    </row>
    <row r="5450" spans="7:7" x14ac:dyDescent="0.2">
      <c r="G5450" t="e">
        <f>#REF!*100</f>
        <v>#REF!</v>
      </c>
    </row>
    <row r="5451" spans="7:7" x14ac:dyDescent="0.2">
      <c r="G5451" t="e">
        <f>#REF!*100</f>
        <v>#REF!</v>
      </c>
    </row>
    <row r="5452" spans="7:7" x14ac:dyDescent="0.2">
      <c r="G5452" t="e">
        <f>#REF!*100</f>
        <v>#REF!</v>
      </c>
    </row>
    <row r="5453" spans="7:7" x14ac:dyDescent="0.2">
      <c r="G5453" t="e">
        <f>#REF!*100</f>
        <v>#REF!</v>
      </c>
    </row>
    <row r="5454" spans="7:7" x14ac:dyDescent="0.2">
      <c r="G5454" t="e">
        <f>#REF!*100</f>
        <v>#REF!</v>
      </c>
    </row>
    <row r="5455" spans="7:7" x14ac:dyDescent="0.2">
      <c r="G5455" t="e">
        <f>#REF!*100</f>
        <v>#REF!</v>
      </c>
    </row>
    <row r="5456" spans="7:7" x14ac:dyDescent="0.2">
      <c r="G5456" t="e">
        <f>#REF!*100</f>
        <v>#REF!</v>
      </c>
    </row>
    <row r="5457" spans="7:7" x14ac:dyDescent="0.2">
      <c r="G5457" t="e">
        <f>#REF!*100</f>
        <v>#REF!</v>
      </c>
    </row>
    <row r="5458" spans="7:7" x14ac:dyDescent="0.2">
      <c r="G5458" t="e">
        <f>#REF!*100</f>
        <v>#REF!</v>
      </c>
    </row>
    <row r="5459" spans="7:7" x14ac:dyDescent="0.2">
      <c r="G5459" t="e">
        <f>#REF!*100</f>
        <v>#REF!</v>
      </c>
    </row>
    <row r="5460" spans="7:7" x14ac:dyDescent="0.2">
      <c r="G5460" t="e">
        <f>#REF!*100</f>
        <v>#REF!</v>
      </c>
    </row>
    <row r="5461" spans="7:7" x14ac:dyDescent="0.2">
      <c r="G5461" t="e">
        <f>#REF!*100</f>
        <v>#REF!</v>
      </c>
    </row>
    <row r="5462" spans="7:7" x14ac:dyDescent="0.2">
      <c r="G5462" t="e">
        <f>#REF!*100</f>
        <v>#REF!</v>
      </c>
    </row>
    <row r="5463" spans="7:7" x14ac:dyDescent="0.2">
      <c r="G5463" t="e">
        <f>#REF!*100</f>
        <v>#REF!</v>
      </c>
    </row>
    <row r="5464" spans="7:7" x14ac:dyDescent="0.2">
      <c r="G5464" t="e">
        <f>#REF!*100</f>
        <v>#REF!</v>
      </c>
    </row>
    <row r="5465" spans="7:7" x14ac:dyDescent="0.2">
      <c r="G5465" t="e">
        <f>#REF!*100</f>
        <v>#REF!</v>
      </c>
    </row>
    <row r="5466" spans="7:7" x14ac:dyDescent="0.2">
      <c r="G5466" t="e">
        <f>#REF!*100</f>
        <v>#REF!</v>
      </c>
    </row>
    <row r="5467" spans="7:7" x14ac:dyDescent="0.2">
      <c r="G5467" t="e">
        <f>#REF!*100</f>
        <v>#REF!</v>
      </c>
    </row>
    <row r="5468" spans="7:7" x14ac:dyDescent="0.2">
      <c r="G5468" t="e">
        <f>#REF!*100</f>
        <v>#REF!</v>
      </c>
    </row>
    <row r="5469" spans="7:7" x14ac:dyDescent="0.2">
      <c r="G5469" t="e">
        <f>#REF!*100</f>
        <v>#REF!</v>
      </c>
    </row>
    <row r="5470" spans="7:7" x14ac:dyDescent="0.2">
      <c r="G5470" t="e">
        <f>#REF!*100</f>
        <v>#REF!</v>
      </c>
    </row>
    <row r="5471" spans="7:7" x14ac:dyDescent="0.2">
      <c r="G5471" t="e">
        <f>#REF!*100</f>
        <v>#REF!</v>
      </c>
    </row>
    <row r="5472" spans="7:7" x14ac:dyDescent="0.2">
      <c r="G5472" t="e">
        <f>#REF!*100</f>
        <v>#REF!</v>
      </c>
    </row>
    <row r="5473" spans="7:7" x14ac:dyDescent="0.2">
      <c r="G5473" t="e">
        <f>#REF!*100</f>
        <v>#REF!</v>
      </c>
    </row>
    <row r="5474" spans="7:7" x14ac:dyDescent="0.2">
      <c r="G5474" t="e">
        <f>#REF!*100</f>
        <v>#REF!</v>
      </c>
    </row>
    <row r="5475" spans="7:7" x14ac:dyDescent="0.2">
      <c r="G5475" t="e">
        <f>#REF!*100</f>
        <v>#REF!</v>
      </c>
    </row>
    <row r="5476" spans="7:7" x14ac:dyDescent="0.2">
      <c r="G5476" t="e">
        <f>#REF!*100</f>
        <v>#REF!</v>
      </c>
    </row>
    <row r="5477" spans="7:7" x14ac:dyDescent="0.2">
      <c r="G5477" t="e">
        <f>#REF!*100</f>
        <v>#REF!</v>
      </c>
    </row>
    <row r="5478" spans="7:7" x14ac:dyDescent="0.2">
      <c r="G5478" t="e">
        <f>#REF!*100</f>
        <v>#REF!</v>
      </c>
    </row>
    <row r="5479" spans="7:7" x14ac:dyDescent="0.2">
      <c r="G5479" t="e">
        <f>#REF!*100</f>
        <v>#REF!</v>
      </c>
    </row>
    <row r="5480" spans="7:7" x14ac:dyDescent="0.2">
      <c r="G5480" t="e">
        <f>#REF!*100</f>
        <v>#REF!</v>
      </c>
    </row>
    <row r="5481" spans="7:7" x14ac:dyDescent="0.2">
      <c r="G5481" t="e">
        <f>#REF!*100</f>
        <v>#REF!</v>
      </c>
    </row>
    <row r="5482" spans="7:7" x14ac:dyDescent="0.2">
      <c r="G5482" t="e">
        <f>#REF!*100</f>
        <v>#REF!</v>
      </c>
    </row>
    <row r="5483" spans="7:7" x14ac:dyDescent="0.2">
      <c r="G5483" t="e">
        <f>#REF!*100</f>
        <v>#REF!</v>
      </c>
    </row>
    <row r="5484" spans="7:7" x14ac:dyDescent="0.2">
      <c r="G5484" t="e">
        <f>#REF!*100</f>
        <v>#REF!</v>
      </c>
    </row>
    <row r="5485" spans="7:7" x14ac:dyDescent="0.2">
      <c r="G5485" t="e">
        <f>#REF!*100</f>
        <v>#REF!</v>
      </c>
    </row>
    <row r="5486" spans="7:7" x14ac:dyDescent="0.2">
      <c r="G5486" t="e">
        <f>#REF!*100</f>
        <v>#REF!</v>
      </c>
    </row>
    <row r="5487" spans="7:7" x14ac:dyDescent="0.2">
      <c r="G5487" t="e">
        <f>#REF!*100</f>
        <v>#REF!</v>
      </c>
    </row>
    <row r="5488" spans="7:7" x14ac:dyDescent="0.2">
      <c r="G5488" t="e">
        <f>#REF!*100</f>
        <v>#REF!</v>
      </c>
    </row>
    <row r="5489" spans="7:7" x14ac:dyDescent="0.2">
      <c r="G5489" t="e">
        <f>#REF!*100</f>
        <v>#REF!</v>
      </c>
    </row>
    <row r="5490" spans="7:7" x14ac:dyDescent="0.2">
      <c r="G5490" t="e">
        <f>#REF!*100</f>
        <v>#REF!</v>
      </c>
    </row>
    <row r="5491" spans="7:7" x14ac:dyDescent="0.2">
      <c r="G5491" t="e">
        <f>#REF!*100</f>
        <v>#REF!</v>
      </c>
    </row>
    <row r="5492" spans="7:7" x14ac:dyDescent="0.2">
      <c r="G5492" t="e">
        <f>#REF!*100</f>
        <v>#REF!</v>
      </c>
    </row>
    <row r="5493" spans="7:7" x14ac:dyDescent="0.2">
      <c r="G5493" t="e">
        <f>#REF!*100</f>
        <v>#REF!</v>
      </c>
    </row>
    <row r="5494" spans="7:7" x14ac:dyDescent="0.2">
      <c r="G5494" t="e">
        <f>#REF!*100</f>
        <v>#REF!</v>
      </c>
    </row>
    <row r="5495" spans="7:7" x14ac:dyDescent="0.2">
      <c r="G5495" t="e">
        <f>#REF!*100</f>
        <v>#REF!</v>
      </c>
    </row>
    <row r="5496" spans="7:7" x14ac:dyDescent="0.2">
      <c r="G5496" t="e">
        <f>#REF!*100</f>
        <v>#REF!</v>
      </c>
    </row>
    <row r="5497" spans="7:7" x14ac:dyDescent="0.2">
      <c r="G5497" t="e">
        <f>#REF!*100</f>
        <v>#REF!</v>
      </c>
    </row>
    <row r="5498" spans="7:7" x14ac:dyDescent="0.2">
      <c r="G5498" t="e">
        <f>#REF!*100</f>
        <v>#REF!</v>
      </c>
    </row>
    <row r="5499" spans="7:7" x14ac:dyDescent="0.2">
      <c r="G5499" t="e">
        <f>#REF!*100</f>
        <v>#REF!</v>
      </c>
    </row>
    <row r="5500" spans="7:7" x14ac:dyDescent="0.2">
      <c r="G5500" t="e">
        <f>#REF!*100</f>
        <v>#REF!</v>
      </c>
    </row>
    <row r="5501" spans="7:7" x14ac:dyDescent="0.2">
      <c r="G5501" t="e">
        <f>#REF!*100</f>
        <v>#REF!</v>
      </c>
    </row>
    <row r="5502" spans="7:7" x14ac:dyDescent="0.2">
      <c r="G5502" t="e">
        <f>#REF!*100</f>
        <v>#REF!</v>
      </c>
    </row>
    <row r="5503" spans="7:7" x14ac:dyDescent="0.2">
      <c r="G5503" t="e">
        <f>#REF!*100</f>
        <v>#REF!</v>
      </c>
    </row>
    <row r="5504" spans="7:7" x14ac:dyDescent="0.2">
      <c r="G5504" t="e">
        <f>#REF!*100</f>
        <v>#REF!</v>
      </c>
    </row>
    <row r="5505" spans="7:7" x14ac:dyDescent="0.2">
      <c r="G5505" t="e">
        <f>#REF!*100</f>
        <v>#REF!</v>
      </c>
    </row>
    <row r="5506" spans="7:7" x14ac:dyDescent="0.2">
      <c r="G5506" t="e">
        <f>#REF!*100</f>
        <v>#REF!</v>
      </c>
    </row>
    <row r="5507" spans="7:7" x14ac:dyDescent="0.2">
      <c r="G5507" t="e">
        <f>#REF!*100</f>
        <v>#REF!</v>
      </c>
    </row>
    <row r="5508" spans="7:7" x14ac:dyDescent="0.2">
      <c r="G5508" t="e">
        <f>#REF!*100</f>
        <v>#REF!</v>
      </c>
    </row>
    <row r="5509" spans="7:7" x14ac:dyDescent="0.2">
      <c r="G5509" t="e">
        <f>#REF!*100</f>
        <v>#REF!</v>
      </c>
    </row>
    <row r="5510" spans="7:7" x14ac:dyDescent="0.2">
      <c r="G5510" t="e">
        <f>#REF!*100</f>
        <v>#REF!</v>
      </c>
    </row>
    <row r="5511" spans="7:7" x14ac:dyDescent="0.2">
      <c r="G5511" t="e">
        <f>#REF!*100</f>
        <v>#REF!</v>
      </c>
    </row>
    <row r="5512" spans="7:7" x14ac:dyDescent="0.2">
      <c r="G5512" t="e">
        <f>#REF!*100</f>
        <v>#REF!</v>
      </c>
    </row>
    <row r="5513" spans="7:7" x14ac:dyDescent="0.2">
      <c r="G5513" t="e">
        <f>#REF!*100</f>
        <v>#REF!</v>
      </c>
    </row>
    <row r="5514" spans="7:7" x14ac:dyDescent="0.2">
      <c r="G5514" t="e">
        <f>#REF!*100</f>
        <v>#REF!</v>
      </c>
    </row>
    <row r="5515" spans="7:7" x14ac:dyDescent="0.2">
      <c r="G5515" t="e">
        <f>#REF!*100</f>
        <v>#REF!</v>
      </c>
    </row>
    <row r="5516" spans="7:7" x14ac:dyDescent="0.2">
      <c r="G5516" t="e">
        <f>#REF!*100</f>
        <v>#REF!</v>
      </c>
    </row>
    <row r="5517" spans="7:7" x14ac:dyDescent="0.2">
      <c r="G5517" t="e">
        <f>#REF!*100</f>
        <v>#REF!</v>
      </c>
    </row>
    <row r="5518" spans="7:7" x14ac:dyDescent="0.2">
      <c r="G5518" t="e">
        <f>#REF!*100</f>
        <v>#REF!</v>
      </c>
    </row>
    <row r="5519" spans="7:7" x14ac:dyDescent="0.2">
      <c r="G5519" t="e">
        <f>#REF!*100</f>
        <v>#REF!</v>
      </c>
    </row>
    <row r="5520" spans="7:7" x14ac:dyDescent="0.2">
      <c r="G5520" t="e">
        <f>#REF!*100</f>
        <v>#REF!</v>
      </c>
    </row>
    <row r="5521" spans="7:7" x14ac:dyDescent="0.2">
      <c r="G5521" t="e">
        <f>#REF!*100</f>
        <v>#REF!</v>
      </c>
    </row>
    <row r="5522" spans="7:7" x14ac:dyDescent="0.2">
      <c r="G5522" t="e">
        <f>#REF!*100</f>
        <v>#REF!</v>
      </c>
    </row>
    <row r="5523" spans="7:7" x14ac:dyDescent="0.2">
      <c r="G5523" t="e">
        <f>#REF!*100</f>
        <v>#REF!</v>
      </c>
    </row>
    <row r="5524" spans="7:7" x14ac:dyDescent="0.2">
      <c r="G5524" t="e">
        <f>#REF!*100</f>
        <v>#REF!</v>
      </c>
    </row>
    <row r="5525" spans="7:7" x14ac:dyDescent="0.2">
      <c r="G5525" t="e">
        <f>#REF!*100</f>
        <v>#REF!</v>
      </c>
    </row>
    <row r="5526" spans="7:7" x14ac:dyDescent="0.2">
      <c r="G5526" t="e">
        <f>#REF!*100</f>
        <v>#REF!</v>
      </c>
    </row>
    <row r="5527" spans="7:7" x14ac:dyDescent="0.2">
      <c r="G5527" t="e">
        <f>#REF!*100</f>
        <v>#REF!</v>
      </c>
    </row>
    <row r="5528" spans="7:7" x14ac:dyDescent="0.2">
      <c r="G5528" t="e">
        <f>#REF!*100</f>
        <v>#REF!</v>
      </c>
    </row>
    <row r="5529" spans="7:7" x14ac:dyDescent="0.2">
      <c r="G5529" t="e">
        <f>#REF!*100</f>
        <v>#REF!</v>
      </c>
    </row>
    <row r="5530" spans="7:7" x14ac:dyDescent="0.2">
      <c r="G5530" t="e">
        <f>#REF!*100</f>
        <v>#REF!</v>
      </c>
    </row>
    <row r="5531" spans="7:7" x14ac:dyDescent="0.2">
      <c r="G5531" t="e">
        <f>#REF!*100</f>
        <v>#REF!</v>
      </c>
    </row>
    <row r="5532" spans="7:7" x14ac:dyDescent="0.2">
      <c r="G5532" t="e">
        <f>#REF!*100</f>
        <v>#REF!</v>
      </c>
    </row>
    <row r="5533" spans="7:7" x14ac:dyDescent="0.2">
      <c r="G5533" t="e">
        <f>#REF!*100</f>
        <v>#REF!</v>
      </c>
    </row>
    <row r="5534" spans="7:7" x14ac:dyDescent="0.2">
      <c r="G5534" t="e">
        <f>#REF!*100</f>
        <v>#REF!</v>
      </c>
    </row>
    <row r="5535" spans="7:7" x14ac:dyDescent="0.2">
      <c r="G5535" t="e">
        <f>#REF!*100</f>
        <v>#REF!</v>
      </c>
    </row>
    <row r="5536" spans="7:7" x14ac:dyDescent="0.2">
      <c r="G5536" t="e">
        <f>#REF!*100</f>
        <v>#REF!</v>
      </c>
    </row>
    <row r="5537" spans="7:7" x14ac:dyDescent="0.2">
      <c r="G5537" t="e">
        <f>#REF!*100</f>
        <v>#REF!</v>
      </c>
    </row>
    <row r="5538" spans="7:7" x14ac:dyDescent="0.2">
      <c r="G5538" t="e">
        <f>#REF!*100</f>
        <v>#REF!</v>
      </c>
    </row>
    <row r="5539" spans="7:7" x14ac:dyDescent="0.2">
      <c r="G5539" t="e">
        <f>#REF!*100</f>
        <v>#REF!</v>
      </c>
    </row>
    <row r="5540" spans="7:7" x14ac:dyDescent="0.2">
      <c r="G5540" t="e">
        <f>#REF!*100</f>
        <v>#REF!</v>
      </c>
    </row>
    <row r="5541" spans="7:7" x14ac:dyDescent="0.2">
      <c r="G5541" t="e">
        <f>#REF!*100</f>
        <v>#REF!</v>
      </c>
    </row>
    <row r="5542" spans="7:7" x14ac:dyDescent="0.2">
      <c r="G5542" t="e">
        <f>#REF!*100</f>
        <v>#REF!</v>
      </c>
    </row>
    <row r="5543" spans="7:7" x14ac:dyDescent="0.2">
      <c r="G5543" t="e">
        <f>#REF!*100</f>
        <v>#REF!</v>
      </c>
    </row>
    <row r="5544" spans="7:7" x14ac:dyDescent="0.2">
      <c r="G5544" t="e">
        <f>#REF!*100</f>
        <v>#REF!</v>
      </c>
    </row>
    <row r="5545" spans="7:7" x14ac:dyDescent="0.2">
      <c r="G5545" t="e">
        <f>#REF!*100</f>
        <v>#REF!</v>
      </c>
    </row>
    <row r="5546" spans="7:7" x14ac:dyDescent="0.2">
      <c r="G5546" t="e">
        <f>#REF!*100</f>
        <v>#REF!</v>
      </c>
    </row>
    <row r="5547" spans="7:7" x14ac:dyDescent="0.2">
      <c r="G5547" t="e">
        <f>#REF!*100</f>
        <v>#REF!</v>
      </c>
    </row>
    <row r="5548" spans="7:7" x14ac:dyDescent="0.2">
      <c r="G5548" t="e">
        <f>#REF!*100</f>
        <v>#REF!</v>
      </c>
    </row>
    <row r="5549" spans="7:7" x14ac:dyDescent="0.2">
      <c r="G5549" t="e">
        <f>#REF!*100</f>
        <v>#REF!</v>
      </c>
    </row>
    <row r="5550" spans="7:7" x14ac:dyDescent="0.2">
      <c r="G5550" t="e">
        <f>#REF!*100</f>
        <v>#REF!</v>
      </c>
    </row>
    <row r="5551" spans="7:7" x14ac:dyDescent="0.2">
      <c r="G5551" t="e">
        <f>#REF!*100</f>
        <v>#REF!</v>
      </c>
    </row>
    <row r="5552" spans="7:7" x14ac:dyDescent="0.2">
      <c r="G5552" t="e">
        <f>#REF!*100</f>
        <v>#REF!</v>
      </c>
    </row>
    <row r="5553" spans="7:7" x14ac:dyDescent="0.2">
      <c r="G5553" t="e">
        <f>#REF!*100</f>
        <v>#REF!</v>
      </c>
    </row>
    <row r="5554" spans="7:7" x14ac:dyDescent="0.2">
      <c r="G5554" t="e">
        <f>#REF!*100</f>
        <v>#REF!</v>
      </c>
    </row>
    <row r="5555" spans="7:7" x14ac:dyDescent="0.2">
      <c r="G5555" t="e">
        <f>#REF!*100</f>
        <v>#REF!</v>
      </c>
    </row>
    <row r="5556" spans="7:7" x14ac:dyDescent="0.2">
      <c r="G5556" t="e">
        <f>#REF!*100</f>
        <v>#REF!</v>
      </c>
    </row>
    <row r="5557" spans="7:7" x14ac:dyDescent="0.2">
      <c r="G5557" t="e">
        <f>#REF!*100</f>
        <v>#REF!</v>
      </c>
    </row>
    <row r="5558" spans="7:7" x14ac:dyDescent="0.2">
      <c r="G5558" t="e">
        <f>#REF!*100</f>
        <v>#REF!</v>
      </c>
    </row>
    <row r="5559" spans="7:7" x14ac:dyDescent="0.2">
      <c r="G5559" t="e">
        <f>#REF!*100</f>
        <v>#REF!</v>
      </c>
    </row>
    <row r="5560" spans="7:7" x14ac:dyDescent="0.2">
      <c r="G5560" t="e">
        <f>#REF!*100</f>
        <v>#REF!</v>
      </c>
    </row>
    <row r="5561" spans="7:7" x14ac:dyDescent="0.2">
      <c r="G5561" t="e">
        <f>#REF!*100</f>
        <v>#REF!</v>
      </c>
    </row>
    <row r="5562" spans="7:7" x14ac:dyDescent="0.2">
      <c r="G5562" t="e">
        <f>#REF!*100</f>
        <v>#REF!</v>
      </c>
    </row>
    <row r="5563" spans="7:7" x14ac:dyDescent="0.2">
      <c r="G5563" t="e">
        <f>#REF!*100</f>
        <v>#REF!</v>
      </c>
    </row>
    <row r="5564" spans="7:7" x14ac:dyDescent="0.2">
      <c r="G5564" t="e">
        <f>#REF!*100</f>
        <v>#REF!</v>
      </c>
    </row>
    <row r="5565" spans="7:7" x14ac:dyDescent="0.2">
      <c r="G5565" t="e">
        <f>#REF!*100</f>
        <v>#REF!</v>
      </c>
    </row>
    <row r="5566" spans="7:7" x14ac:dyDescent="0.2">
      <c r="G5566" t="e">
        <f>#REF!*100</f>
        <v>#REF!</v>
      </c>
    </row>
    <row r="5567" spans="7:7" x14ac:dyDescent="0.2">
      <c r="G5567" t="e">
        <f>#REF!*100</f>
        <v>#REF!</v>
      </c>
    </row>
    <row r="5568" spans="7:7" x14ac:dyDescent="0.2">
      <c r="G5568" t="e">
        <f>#REF!*100</f>
        <v>#REF!</v>
      </c>
    </row>
    <row r="5569" spans="7:7" x14ac:dyDescent="0.2">
      <c r="G5569" t="e">
        <f>#REF!*100</f>
        <v>#REF!</v>
      </c>
    </row>
    <row r="5570" spans="7:7" x14ac:dyDescent="0.2">
      <c r="G5570" t="e">
        <f>#REF!*100</f>
        <v>#REF!</v>
      </c>
    </row>
    <row r="5571" spans="7:7" x14ac:dyDescent="0.2">
      <c r="G5571" t="e">
        <f>#REF!*100</f>
        <v>#REF!</v>
      </c>
    </row>
    <row r="5572" spans="7:7" x14ac:dyDescent="0.2">
      <c r="G5572" t="e">
        <f>#REF!*100</f>
        <v>#REF!</v>
      </c>
    </row>
    <row r="5573" spans="7:7" x14ac:dyDescent="0.2">
      <c r="G5573" t="e">
        <f>#REF!*100</f>
        <v>#REF!</v>
      </c>
    </row>
    <row r="5574" spans="7:7" x14ac:dyDescent="0.2">
      <c r="G5574" t="e">
        <f>#REF!*100</f>
        <v>#REF!</v>
      </c>
    </row>
    <row r="5575" spans="7:7" x14ac:dyDescent="0.2">
      <c r="G5575" t="e">
        <f>#REF!*100</f>
        <v>#REF!</v>
      </c>
    </row>
    <row r="5576" spans="7:7" x14ac:dyDescent="0.2">
      <c r="G5576" t="e">
        <f>#REF!*100</f>
        <v>#REF!</v>
      </c>
    </row>
    <row r="5577" spans="7:7" x14ac:dyDescent="0.2">
      <c r="G5577" t="e">
        <f>#REF!*100</f>
        <v>#REF!</v>
      </c>
    </row>
    <row r="5578" spans="7:7" x14ac:dyDescent="0.2">
      <c r="G5578" t="e">
        <f>#REF!*100</f>
        <v>#REF!</v>
      </c>
    </row>
    <row r="5579" spans="7:7" x14ac:dyDescent="0.2">
      <c r="G5579" t="e">
        <f>#REF!*100</f>
        <v>#REF!</v>
      </c>
    </row>
    <row r="5580" spans="7:7" x14ac:dyDescent="0.2">
      <c r="G5580" t="e">
        <f>#REF!*100</f>
        <v>#REF!</v>
      </c>
    </row>
    <row r="5581" spans="7:7" x14ac:dyDescent="0.2">
      <c r="G5581" t="e">
        <f>#REF!*100</f>
        <v>#REF!</v>
      </c>
    </row>
    <row r="5582" spans="7:7" x14ac:dyDescent="0.2">
      <c r="G5582" t="e">
        <f>#REF!*100</f>
        <v>#REF!</v>
      </c>
    </row>
    <row r="5583" spans="7:7" x14ac:dyDescent="0.2">
      <c r="G5583" t="e">
        <f>#REF!*100</f>
        <v>#REF!</v>
      </c>
    </row>
    <row r="5584" spans="7:7" x14ac:dyDescent="0.2">
      <c r="G5584" t="e">
        <f>#REF!*100</f>
        <v>#REF!</v>
      </c>
    </row>
    <row r="5585" spans="7:7" x14ac:dyDescent="0.2">
      <c r="G5585" t="e">
        <f>#REF!*100</f>
        <v>#REF!</v>
      </c>
    </row>
    <row r="5586" spans="7:7" x14ac:dyDescent="0.2">
      <c r="G5586" t="e">
        <f>#REF!*100</f>
        <v>#REF!</v>
      </c>
    </row>
    <row r="5587" spans="7:7" x14ac:dyDescent="0.2">
      <c r="G5587" t="e">
        <f>#REF!*100</f>
        <v>#REF!</v>
      </c>
    </row>
    <row r="5588" spans="7:7" x14ac:dyDescent="0.2">
      <c r="G5588" t="e">
        <f>#REF!*100</f>
        <v>#REF!</v>
      </c>
    </row>
    <row r="5589" spans="7:7" x14ac:dyDescent="0.2">
      <c r="G5589" t="e">
        <f>#REF!*100</f>
        <v>#REF!</v>
      </c>
    </row>
    <row r="5590" spans="7:7" x14ac:dyDescent="0.2">
      <c r="G5590" t="e">
        <f>#REF!*100</f>
        <v>#REF!</v>
      </c>
    </row>
    <row r="5591" spans="7:7" x14ac:dyDescent="0.2">
      <c r="G5591" t="e">
        <f>#REF!*100</f>
        <v>#REF!</v>
      </c>
    </row>
    <row r="5592" spans="7:7" x14ac:dyDescent="0.2">
      <c r="G5592" t="e">
        <f>#REF!*100</f>
        <v>#REF!</v>
      </c>
    </row>
    <row r="5593" spans="7:7" x14ac:dyDescent="0.2">
      <c r="G5593" t="e">
        <f>#REF!*100</f>
        <v>#REF!</v>
      </c>
    </row>
    <row r="5594" spans="7:7" x14ac:dyDescent="0.2">
      <c r="G5594" t="e">
        <f>#REF!*100</f>
        <v>#REF!</v>
      </c>
    </row>
    <row r="5595" spans="7:7" x14ac:dyDescent="0.2">
      <c r="G5595" t="e">
        <f>#REF!*100</f>
        <v>#REF!</v>
      </c>
    </row>
    <row r="5596" spans="7:7" x14ac:dyDescent="0.2">
      <c r="G5596" t="e">
        <f>#REF!*100</f>
        <v>#REF!</v>
      </c>
    </row>
    <row r="5597" spans="7:7" x14ac:dyDescent="0.2">
      <c r="G5597" t="e">
        <f>#REF!*100</f>
        <v>#REF!</v>
      </c>
    </row>
    <row r="5598" spans="7:7" x14ac:dyDescent="0.2">
      <c r="G5598" t="e">
        <f>#REF!*100</f>
        <v>#REF!</v>
      </c>
    </row>
    <row r="5599" spans="7:7" x14ac:dyDescent="0.2">
      <c r="G5599" t="e">
        <f>#REF!*100</f>
        <v>#REF!</v>
      </c>
    </row>
    <row r="5600" spans="7:7" x14ac:dyDescent="0.2">
      <c r="G5600" t="e">
        <f>#REF!*100</f>
        <v>#REF!</v>
      </c>
    </row>
    <row r="5601" spans="7:7" x14ac:dyDescent="0.2">
      <c r="G5601" t="e">
        <f>#REF!*100</f>
        <v>#REF!</v>
      </c>
    </row>
    <row r="5602" spans="7:7" x14ac:dyDescent="0.2">
      <c r="G5602" t="e">
        <f>#REF!*100</f>
        <v>#REF!</v>
      </c>
    </row>
    <row r="5603" spans="7:7" x14ac:dyDescent="0.2">
      <c r="G5603" t="e">
        <f>#REF!*100</f>
        <v>#REF!</v>
      </c>
    </row>
    <row r="5604" spans="7:7" x14ac:dyDescent="0.2">
      <c r="G5604" t="e">
        <f>#REF!*100</f>
        <v>#REF!</v>
      </c>
    </row>
    <row r="5605" spans="7:7" x14ac:dyDescent="0.2">
      <c r="G5605" t="e">
        <f>#REF!*100</f>
        <v>#REF!</v>
      </c>
    </row>
    <row r="5606" spans="7:7" x14ac:dyDescent="0.2">
      <c r="G5606" t="e">
        <f>#REF!*100</f>
        <v>#REF!</v>
      </c>
    </row>
    <row r="5607" spans="7:7" x14ac:dyDescent="0.2">
      <c r="G5607" t="e">
        <f>#REF!*100</f>
        <v>#REF!</v>
      </c>
    </row>
    <row r="5608" spans="7:7" x14ac:dyDescent="0.2">
      <c r="G5608" t="e">
        <f>#REF!*100</f>
        <v>#REF!</v>
      </c>
    </row>
    <row r="5609" spans="7:7" x14ac:dyDescent="0.2">
      <c r="G5609" t="e">
        <f>#REF!*100</f>
        <v>#REF!</v>
      </c>
    </row>
    <row r="5610" spans="7:7" x14ac:dyDescent="0.2">
      <c r="G5610" t="e">
        <f>#REF!*100</f>
        <v>#REF!</v>
      </c>
    </row>
    <row r="5611" spans="7:7" x14ac:dyDescent="0.2">
      <c r="G5611" t="e">
        <f>#REF!*100</f>
        <v>#REF!</v>
      </c>
    </row>
    <row r="5612" spans="7:7" x14ac:dyDescent="0.2">
      <c r="G5612" t="e">
        <f>#REF!*100</f>
        <v>#REF!</v>
      </c>
    </row>
    <row r="5613" spans="7:7" x14ac:dyDescent="0.2">
      <c r="G5613" t="e">
        <f>#REF!*100</f>
        <v>#REF!</v>
      </c>
    </row>
    <row r="5614" spans="7:7" x14ac:dyDescent="0.2">
      <c r="G5614" t="e">
        <f>#REF!*100</f>
        <v>#REF!</v>
      </c>
    </row>
    <row r="5615" spans="7:7" x14ac:dyDescent="0.2">
      <c r="G5615" t="e">
        <f>#REF!*100</f>
        <v>#REF!</v>
      </c>
    </row>
    <row r="5616" spans="7:7" x14ac:dyDescent="0.2">
      <c r="G5616" t="e">
        <f>#REF!*100</f>
        <v>#REF!</v>
      </c>
    </row>
    <row r="5617" spans="7:7" x14ac:dyDescent="0.2">
      <c r="G5617" t="e">
        <f>#REF!*100</f>
        <v>#REF!</v>
      </c>
    </row>
    <row r="5618" spans="7:7" x14ac:dyDescent="0.2">
      <c r="G5618" t="e">
        <f>#REF!*100</f>
        <v>#REF!</v>
      </c>
    </row>
    <row r="5619" spans="7:7" x14ac:dyDescent="0.2">
      <c r="G5619" t="e">
        <f>#REF!*100</f>
        <v>#REF!</v>
      </c>
    </row>
    <row r="5620" spans="7:7" x14ac:dyDescent="0.2">
      <c r="G5620" t="e">
        <f>#REF!*100</f>
        <v>#REF!</v>
      </c>
    </row>
    <row r="5621" spans="7:7" x14ac:dyDescent="0.2">
      <c r="G5621" t="e">
        <f>#REF!*100</f>
        <v>#REF!</v>
      </c>
    </row>
    <row r="5622" spans="7:7" x14ac:dyDescent="0.2">
      <c r="G5622" t="e">
        <f>#REF!*100</f>
        <v>#REF!</v>
      </c>
    </row>
    <row r="5623" spans="7:7" x14ac:dyDescent="0.2">
      <c r="G5623" t="e">
        <f>#REF!*100</f>
        <v>#REF!</v>
      </c>
    </row>
    <row r="5624" spans="7:7" x14ac:dyDescent="0.2">
      <c r="G5624" t="e">
        <f>#REF!*100</f>
        <v>#REF!</v>
      </c>
    </row>
    <row r="5625" spans="7:7" x14ac:dyDescent="0.2">
      <c r="G5625" t="e">
        <f>#REF!*100</f>
        <v>#REF!</v>
      </c>
    </row>
    <row r="5626" spans="7:7" x14ac:dyDescent="0.2">
      <c r="G5626" t="e">
        <f>#REF!*100</f>
        <v>#REF!</v>
      </c>
    </row>
    <row r="5627" spans="7:7" x14ac:dyDescent="0.2">
      <c r="G5627" t="e">
        <f>#REF!*100</f>
        <v>#REF!</v>
      </c>
    </row>
    <row r="5628" spans="7:7" x14ac:dyDescent="0.2">
      <c r="G5628" t="e">
        <f>#REF!*100</f>
        <v>#REF!</v>
      </c>
    </row>
    <row r="5629" spans="7:7" x14ac:dyDescent="0.2">
      <c r="G5629" t="e">
        <f>#REF!*100</f>
        <v>#REF!</v>
      </c>
    </row>
    <row r="5630" spans="7:7" x14ac:dyDescent="0.2">
      <c r="G5630" t="e">
        <f>#REF!*100</f>
        <v>#REF!</v>
      </c>
    </row>
    <row r="5631" spans="7:7" x14ac:dyDescent="0.2">
      <c r="G5631" t="e">
        <f>#REF!*100</f>
        <v>#REF!</v>
      </c>
    </row>
    <row r="5632" spans="7:7" x14ac:dyDescent="0.2">
      <c r="G5632" t="e">
        <f>#REF!*100</f>
        <v>#REF!</v>
      </c>
    </row>
    <row r="5633" spans="7:7" x14ac:dyDescent="0.2">
      <c r="G5633" t="e">
        <f>#REF!*100</f>
        <v>#REF!</v>
      </c>
    </row>
    <row r="5634" spans="7:7" x14ac:dyDescent="0.2">
      <c r="G5634" t="e">
        <f>#REF!*100</f>
        <v>#REF!</v>
      </c>
    </row>
    <row r="5635" spans="7:7" x14ac:dyDescent="0.2">
      <c r="G5635" t="e">
        <f>#REF!*100</f>
        <v>#REF!</v>
      </c>
    </row>
    <row r="5636" spans="7:7" x14ac:dyDescent="0.2">
      <c r="G5636" t="e">
        <f>#REF!*100</f>
        <v>#REF!</v>
      </c>
    </row>
    <row r="5637" spans="7:7" x14ac:dyDescent="0.2">
      <c r="G5637" t="e">
        <f>#REF!*100</f>
        <v>#REF!</v>
      </c>
    </row>
    <row r="5638" spans="7:7" x14ac:dyDescent="0.2">
      <c r="G5638" t="e">
        <f>#REF!*100</f>
        <v>#REF!</v>
      </c>
    </row>
    <row r="5639" spans="7:7" x14ac:dyDescent="0.2">
      <c r="G5639" t="e">
        <f>#REF!*100</f>
        <v>#REF!</v>
      </c>
    </row>
    <row r="5640" spans="7:7" x14ac:dyDescent="0.2">
      <c r="G5640" t="e">
        <f>#REF!*100</f>
        <v>#REF!</v>
      </c>
    </row>
    <row r="5641" spans="7:7" x14ac:dyDescent="0.2">
      <c r="G5641" t="e">
        <f>#REF!*100</f>
        <v>#REF!</v>
      </c>
    </row>
    <row r="5642" spans="7:7" x14ac:dyDescent="0.2">
      <c r="G5642" t="e">
        <f>#REF!*100</f>
        <v>#REF!</v>
      </c>
    </row>
    <row r="5643" spans="7:7" x14ac:dyDescent="0.2">
      <c r="G5643" t="e">
        <f>#REF!*100</f>
        <v>#REF!</v>
      </c>
    </row>
    <row r="5644" spans="7:7" x14ac:dyDescent="0.2">
      <c r="G5644" t="e">
        <f>#REF!*100</f>
        <v>#REF!</v>
      </c>
    </row>
    <row r="5645" spans="7:7" x14ac:dyDescent="0.2">
      <c r="G5645" t="e">
        <f>#REF!*100</f>
        <v>#REF!</v>
      </c>
    </row>
    <row r="5646" spans="7:7" x14ac:dyDescent="0.2">
      <c r="G5646" t="e">
        <f>#REF!*100</f>
        <v>#REF!</v>
      </c>
    </row>
    <row r="5647" spans="7:7" x14ac:dyDescent="0.2">
      <c r="G5647" t="e">
        <f>#REF!*100</f>
        <v>#REF!</v>
      </c>
    </row>
    <row r="5648" spans="7:7" x14ac:dyDescent="0.2">
      <c r="G5648" t="e">
        <f>#REF!*100</f>
        <v>#REF!</v>
      </c>
    </row>
    <row r="5649" spans="7:7" x14ac:dyDescent="0.2">
      <c r="G5649" t="e">
        <f>#REF!*100</f>
        <v>#REF!</v>
      </c>
    </row>
    <row r="5650" spans="7:7" x14ac:dyDescent="0.2">
      <c r="G5650" t="e">
        <f>#REF!*100</f>
        <v>#REF!</v>
      </c>
    </row>
    <row r="5651" spans="7:7" x14ac:dyDescent="0.2">
      <c r="G5651" t="e">
        <f>#REF!*100</f>
        <v>#REF!</v>
      </c>
    </row>
    <row r="5652" spans="7:7" x14ac:dyDescent="0.2">
      <c r="G5652" t="e">
        <f>#REF!*100</f>
        <v>#REF!</v>
      </c>
    </row>
    <row r="5653" spans="7:7" x14ac:dyDescent="0.2">
      <c r="G5653" t="e">
        <f>#REF!*100</f>
        <v>#REF!</v>
      </c>
    </row>
    <row r="5654" spans="7:7" x14ac:dyDescent="0.2">
      <c r="G5654" t="e">
        <f>#REF!*100</f>
        <v>#REF!</v>
      </c>
    </row>
    <row r="5655" spans="7:7" x14ac:dyDescent="0.2">
      <c r="G5655" t="e">
        <f>#REF!*100</f>
        <v>#REF!</v>
      </c>
    </row>
    <row r="5656" spans="7:7" x14ac:dyDescent="0.2">
      <c r="G5656" t="e">
        <f>#REF!*100</f>
        <v>#REF!</v>
      </c>
    </row>
    <row r="5657" spans="7:7" x14ac:dyDescent="0.2">
      <c r="G5657" t="e">
        <f>#REF!*100</f>
        <v>#REF!</v>
      </c>
    </row>
    <row r="5658" spans="7:7" x14ac:dyDescent="0.2">
      <c r="G5658" t="e">
        <f>#REF!*100</f>
        <v>#REF!</v>
      </c>
    </row>
    <row r="5659" spans="7:7" x14ac:dyDescent="0.2">
      <c r="G5659" t="e">
        <f>#REF!*100</f>
        <v>#REF!</v>
      </c>
    </row>
    <row r="5660" spans="7:7" x14ac:dyDescent="0.2">
      <c r="G5660" t="e">
        <f>#REF!*100</f>
        <v>#REF!</v>
      </c>
    </row>
    <row r="5661" spans="7:7" x14ac:dyDescent="0.2">
      <c r="G5661" t="e">
        <f>#REF!*100</f>
        <v>#REF!</v>
      </c>
    </row>
    <row r="5662" spans="7:7" x14ac:dyDescent="0.2">
      <c r="G5662" t="e">
        <f>#REF!*100</f>
        <v>#REF!</v>
      </c>
    </row>
    <row r="5663" spans="7:7" x14ac:dyDescent="0.2">
      <c r="G5663" t="e">
        <f>#REF!*100</f>
        <v>#REF!</v>
      </c>
    </row>
    <row r="5664" spans="7:7" x14ac:dyDescent="0.2">
      <c r="G5664" t="e">
        <f>#REF!*100</f>
        <v>#REF!</v>
      </c>
    </row>
    <row r="5665" spans="7:7" x14ac:dyDescent="0.2">
      <c r="G5665" t="e">
        <f>#REF!*100</f>
        <v>#REF!</v>
      </c>
    </row>
    <row r="5666" spans="7:7" x14ac:dyDescent="0.2">
      <c r="G5666" t="e">
        <f>#REF!*100</f>
        <v>#REF!</v>
      </c>
    </row>
    <row r="5667" spans="7:7" x14ac:dyDescent="0.2">
      <c r="G5667" t="e">
        <f>#REF!*100</f>
        <v>#REF!</v>
      </c>
    </row>
    <row r="5668" spans="7:7" x14ac:dyDescent="0.2">
      <c r="G5668" t="e">
        <f>#REF!*100</f>
        <v>#REF!</v>
      </c>
    </row>
    <row r="5669" spans="7:7" x14ac:dyDescent="0.2">
      <c r="G5669" t="e">
        <f>#REF!*100</f>
        <v>#REF!</v>
      </c>
    </row>
    <row r="5670" spans="7:7" x14ac:dyDescent="0.2">
      <c r="G5670" t="e">
        <f>#REF!*100</f>
        <v>#REF!</v>
      </c>
    </row>
    <row r="5671" spans="7:7" x14ac:dyDescent="0.2">
      <c r="G5671" t="e">
        <f>#REF!*100</f>
        <v>#REF!</v>
      </c>
    </row>
    <row r="5672" spans="7:7" x14ac:dyDescent="0.2">
      <c r="G5672" t="e">
        <f>#REF!*100</f>
        <v>#REF!</v>
      </c>
    </row>
    <row r="5673" spans="7:7" x14ac:dyDescent="0.2">
      <c r="G5673" t="e">
        <f>#REF!*100</f>
        <v>#REF!</v>
      </c>
    </row>
    <row r="5674" spans="7:7" x14ac:dyDescent="0.2">
      <c r="G5674" t="e">
        <f>#REF!*100</f>
        <v>#REF!</v>
      </c>
    </row>
    <row r="5675" spans="7:7" x14ac:dyDescent="0.2">
      <c r="G5675" t="e">
        <f>#REF!*100</f>
        <v>#REF!</v>
      </c>
    </row>
    <row r="5676" spans="7:7" x14ac:dyDescent="0.2">
      <c r="G5676" t="e">
        <f>#REF!*100</f>
        <v>#REF!</v>
      </c>
    </row>
    <row r="5677" spans="7:7" x14ac:dyDescent="0.2">
      <c r="G5677" t="e">
        <f>#REF!*100</f>
        <v>#REF!</v>
      </c>
    </row>
    <row r="5678" spans="7:7" x14ac:dyDescent="0.2">
      <c r="G5678" t="e">
        <f>#REF!*100</f>
        <v>#REF!</v>
      </c>
    </row>
    <row r="5679" spans="7:7" x14ac:dyDescent="0.2">
      <c r="G5679" t="e">
        <f>#REF!*100</f>
        <v>#REF!</v>
      </c>
    </row>
    <row r="5680" spans="7:7" x14ac:dyDescent="0.2">
      <c r="G5680" t="e">
        <f>#REF!*100</f>
        <v>#REF!</v>
      </c>
    </row>
    <row r="5681" spans="7:7" x14ac:dyDescent="0.2">
      <c r="G5681" t="e">
        <f>#REF!*100</f>
        <v>#REF!</v>
      </c>
    </row>
    <row r="5682" spans="7:7" x14ac:dyDescent="0.2">
      <c r="G5682" t="e">
        <f>#REF!*100</f>
        <v>#REF!</v>
      </c>
    </row>
    <row r="5683" spans="7:7" x14ac:dyDescent="0.2">
      <c r="G5683" t="e">
        <f>#REF!*100</f>
        <v>#REF!</v>
      </c>
    </row>
    <row r="5684" spans="7:7" x14ac:dyDescent="0.2">
      <c r="G5684" t="e">
        <f>#REF!*100</f>
        <v>#REF!</v>
      </c>
    </row>
    <row r="5685" spans="7:7" x14ac:dyDescent="0.2">
      <c r="G5685" t="e">
        <f>#REF!*100</f>
        <v>#REF!</v>
      </c>
    </row>
    <row r="5686" spans="7:7" x14ac:dyDescent="0.2">
      <c r="G5686" t="e">
        <f>#REF!*100</f>
        <v>#REF!</v>
      </c>
    </row>
    <row r="5687" spans="7:7" x14ac:dyDescent="0.2">
      <c r="G5687" t="e">
        <f>#REF!*100</f>
        <v>#REF!</v>
      </c>
    </row>
    <row r="5688" spans="7:7" x14ac:dyDescent="0.2">
      <c r="G5688" t="e">
        <f>#REF!*100</f>
        <v>#REF!</v>
      </c>
    </row>
    <row r="5689" spans="7:7" x14ac:dyDescent="0.2">
      <c r="G5689" t="e">
        <f>#REF!*100</f>
        <v>#REF!</v>
      </c>
    </row>
    <row r="5690" spans="7:7" x14ac:dyDescent="0.2">
      <c r="G5690" t="e">
        <f>#REF!*100</f>
        <v>#REF!</v>
      </c>
    </row>
    <row r="5691" spans="7:7" x14ac:dyDescent="0.2">
      <c r="G5691" t="e">
        <f>#REF!*100</f>
        <v>#REF!</v>
      </c>
    </row>
    <row r="5692" spans="7:7" x14ac:dyDescent="0.2">
      <c r="G5692" t="e">
        <f>#REF!*100</f>
        <v>#REF!</v>
      </c>
    </row>
    <row r="5693" spans="7:7" x14ac:dyDescent="0.2">
      <c r="G5693" t="e">
        <f>#REF!*100</f>
        <v>#REF!</v>
      </c>
    </row>
    <row r="5694" spans="7:7" x14ac:dyDescent="0.2">
      <c r="G5694" t="e">
        <f>#REF!*100</f>
        <v>#REF!</v>
      </c>
    </row>
    <row r="5695" spans="7:7" x14ac:dyDescent="0.2">
      <c r="G5695" t="e">
        <f>#REF!*100</f>
        <v>#REF!</v>
      </c>
    </row>
    <row r="5696" spans="7:7" x14ac:dyDescent="0.2">
      <c r="G5696" t="e">
        <f>#REF!*100</f>
        <v>#REF!</v>
      </c>
    </row>
    <row r="5697" spans="7:7" x14ac:dyDescent="0.2">
      <c r="G5697" t="e">
        <f>#REF!*100</f>
        <v>#REF!</v>
      </c>
    </row>
    <row r="5698" spans="7:7" x14ac:dyDescent="0.2">
      <c r="G5698" t="e">
        <f>#REF!*100</f>
        <v>#REF!</v>
      </c>
    </row>
    <row r="5699" spans="7:7" x14ac:dyDescent="0.2">
      <c r="G5699" t="e">
        <f>#REF!*100</f>
        <v>#REF!</v>
      </c>
    </row>
    <row r="5700" spans="7:7" x14ac:dyDescent="0.2">
      <c r="G5700" t="e">
        <f>#REF!*100</f>
        <v>#REF!</v>
      </c>
    </row>
    <row r="5701" spans="7:7" x14ac:dyDescent="0.2">
      <c r="G5701" t="e">
        <f>#REF!*100</f>
        <v>#REF!</v>
      </c>
    </row>
    <row r="5702" spans="7:7" x14ac:dyDescent="0.2">
      <c r="G5702" t="e">
        <f>#REF!*100</f>
        <v>#REF!</v>
      </c>
    </row>
    <row r="5703" spans="7:7" x14ac:dyDescent="0.2">
      <c r="G5703" t="e">
        <f>#REF!*100</f>
        <v>#REF!</v>
      </c>
    </row>
    <row r="5704" spans="7:7" x14ac:dyDescent="0.2">
      <c r="G5704" t="e">
        <f>#REF!*100</f>
        <v>#REF!</v>
      </c>
    </row>
    <row r="5705" spans="7:7" x14ac:dyDescent="0.2">
      <c r="G5705" t="e">
        <f>#REF!*100</f>
        <v>#REF!</v>
      </c>
    </row>
    <row r="5706" spans="7:7" x14ac:dyDescent="0.2">
      <c r="G5706" t="e">
        <f>#REF!*100</f>
        <v>#REF!</v>
      </c>
    </row>
    <row r="5707" spans="7:7" x14ac:dyDescent="0.2">
      <c r="G5707" t="e">
        <f>#REF!*100</f>
        <v>#REF!</v>
      </c>
    </row>
    <row r="5708" spans="7:7" x14ac:dyDescent="0.2">
      <c r="G5708" t="e">
        <f>#REF!*100</f>
        <v>#REF!</v>
      </c>
    </row>
    <row r="5709" spans="7:7" x14ac:dyDescent="0.2">
      <c r="G5709" t="e">
        <f>#REF!*100</f>
        <v>#REF!</v>
      </c>
    </row>
    <row r="5710" spans="7:7" x14ac:dyDescent="0.2">
      <c r="G5710" t="e">
        <f>#REF!*100</f>
        <v>#REF!</v>
      </c>
    </row>
    <row r="5711" spans="7:7" x14ac:dyDescent="0.2">
      <c r="G5711" t="e">
        <f>#REF!*100</f>
        <v>#REF!</v>
      </c>
    </row>
    <row r="5712" spans="7:7" x14ac:dyDescent="0.2">
      <c r="G5712" t="e">
        <f>#REF!*100</f>
        <v>#REF!</v>
      </c>
    </row>
    <row r="5713" spans="7:7" x14ac:dyDescent="0.2">
      <c r="G5713" t="e">
        <f>#REF!*100</f>
        <v>#REF!</v>
      </c>
    </row>
    <row r="5714" spans="7:7" x14ac:dyDescent="0.2">
      <c r="G5714" t="e">
        <f>#REF!*100</f>
        <v>#REF!</v>
      </c>
    </row>
    <row r="5715" spans="7:7" x14ac:dyDescent="0.2">
      <c r="G5715" t="e">
        <f>#REF!*100</f>
        <v>#REF!</v>
      </c>
    </row>
    <row r="5716" spans="7:7" x14ac:dyDescent="0.2">
      <c r="G5716" t="e">
        <f>#REF!*100</f>
        <v>#REF!</v>
      </c>
    </row>
    <row r="5717" spans="7:7" x14ac:dyDescent="0.2">
      <c r="G5717" t="e">
        <f>#REF!*100</f>
        <v>#REF!</v>
      </c>
    </row>
    <row r="5718" spans="7:7" x14ac:dyDescent="0.2">
      <c r="G5718" t="e">
        <f>#REF!*100</f>
        <v>#REF!</v>
      </c>
    </row>
    <row r="5719" spans="7:7" x14ac:dyDescent="0.2">
      <c r="G5719" t="e">
        <f>#REF!*100</f>
        <v>#REF!</v>
      </c>
    </row>
    <row r="5720" spans="7:7" x14ac:dyDescent="0.2">
      <c r="G5720" t="e">
        <f>#REF!*100</f>
        <v>#REF!</v>
      </c>
    </row>
    <row r="5721" spans="7:7" x14ac:dyDescent="0.2">
      <c r="G5721" t="e">
        <f>#REF!*100</f>
        <v>#REF!</v>
      </c>
    </row>
    <row r="5722" spans="7:7" x14ac:dyDescent="0.2">
      <c r="G5722" t="e">
        <f>#REF!*100</f>
        <v>#REF!</v>
      </c>
    </row>
    <row r="5723" spans="7:7" x14ac:dyDescent="0.2">
      <c r="G5723" t="e">
        <f>#REF!*100</f>
        <v>#REF!</v>
      </c>
    </row>
    <row r="5724" spans="7:7" x14ac:dyDescent="0.2">
      <c r="G5724" t="e">
        <f>#REF!*100</f>
        <v>#REF!</v>
      </c>
    </row>
    <row r="5725" spans="7:7" x14ac:dyDescent="0.2">
      <c r="G5725" t="e">
        <f>#REF!*100</f>
        <v>#REF!</v>
      </c>
    </row>
    <row r="5726" spans="7:7" x14ac:dyDescent="0.2">
      <c r="G5726" t="e">
        <f>#REF!*100</f>
        <v>#REF!</v>
      </c>
    </row>
    <row r="5727" spans="7:7" x14ac:dyDescent="0.2">
      <c r="G5727" t="e">
        <f>#REF!*100</f>
        <v>#REF!</v>
      </c>
    </row>
    <row r="5728" spans="7:7" x14ac:dyDescent="0.2">
      <c r="G5728" t="e">
        <f>#REF!*100</f>
        <v>#REF!</v>
      </c>
    </row>
    <row r="5729" spans="7:7" x14ac:dyDescent="0.2">
      <c r="G5729" t="e">
        <f>#REF!*100</f>
        <v>#REF!</v>
      </c>
    </row>
    <row r="5730" spans="7:7" x14ac:dyDescent="0.2">
      <c r="G5730" t="e">
        <f>#REF!*100</f>
        <v>#REF!</v>
      </c>
    </row>
    <row r="5731" spans="7:7" x14ac:dyDescent="0.2">
      <c r="G5731" t="e">
        <f>#REF!*100</f>
        <v>#REF!</v>
      </c>
    </row>
    <row r="5732" spans="7:7" x14ac:dyDescent="0.2">
      <c r="G5732" t="e">
        <f>#REF!*100</f>
        <v>#REF!</v>
      </c>
    </row>
    <row r="5733" spans="7:7" x14ac:dyDescent="0.2">
      <c r="G5733" t="e">
        <f>#REF!*100</f>
        <v>#REF!</v>
      </c>
    </row>
    <row r="5734" spans="7:7" x14ac:dyDescent="0.2">
      <c r="G5734" t="e">
        <f>#REF!*100</f>
        <v>#REF!</v>
      </c>
    </row>
    <row r="5735" spans="7:7" x14ac:dyDescent="0.2">
      <c r="G5735" t="e">
        <f>#REF!*100</f>
        <v>#REF!</v>
      </c>
    </row>
    <row r="5736" spans="7:7" x14ac:dyDescent="0.2">
      <c r="G5736" t="e">
        <f>#REF!*100</f>
        <v>#REF!</v>
      </c>
    </row>
    <row r="5737" spans="7:7" x14ac:dyDescent="0.2">
      <c r="G5737" t="e">
        <f>#REF!*100</f>
        <v>#REF!</v>
      </c>
    </row>
    <row r="5738" spans="7:7" x14ac:dyDescent="0.2">
      <c r="G5738" t="e">
        <f>#REF!*100</f>
        <v>#REF!</v>
      </c>
    </row>
    <row r="5739" spans="7:7" x14ac:dyDescent="0.2">
      <c r="G5739" t="e">
        <f>#REF!*100</f>
        <v>#REF!</v>
      </c>
    </row>
    <row r="5740" spans="7:7" x14ac:dyDescent="0.2">
      <c r="G5740" t="e">
        <f>#REF!*100</f>
        <v>#REF!</v>
      </c>
    </row>
    <row r="5741" spans="7:7" x14ac:dyDescent="0.2">
      <c r="G5741" t="e">
        <f>#REF!*100</f>
        <v>#REF!</v>
      </c>
    </row>
    <row r="5742" spans="7:7" x14ac:dyDescent="0.2">
      <c r="G5742" t="e">
        <f>#REF!*100</f>
        <v>#REF!</v>
      </c>
    </row>
    <row r="5743" spans="7:7" x14ac:dyDescent="0.2">
      <c r="G5743" t="e">
        <f>#REF!*100</f>
        <v>#REF!</v>
      </c>
    </row>
    <row r="5744" spans="7:7" x14ac:dyDescent="0.2">
      <c r="G5744" t="e">
        <f>#REF!*100</f>
        <v>#REF!</v>
      </c>
    </row>
    <row r="5745" spans="7:7" x14ac:dyDescent="0.2">
      <c r="G5745" t="e">
        <f>#REF!*100</f>
        <v>#REF!</v>
      </c>
    </row>
    <row r="5746" spans="7:7" x14ac:dyDescent="0.2">
      <c r="G5746" t="e">
        <f>#REF!*100</f>
        <v>#REF!</v>
      </c>
    </row>
    <row r="5747" spans="7:7" x14ac:dyDescent="0.2">
      <c r="G5747" t="e">
        <f>#REF!*100</f>
        <v>#REF!</v>
      </c>
    </row>
    <row r="5748" spans="7:7" x14ac:dyDescent="0.2">
      <c r="G5748" t="e">
        <f>#REF!*100</f>
        <v>#REF!</v>
      </c>
    </row>
    <row r="5749" spans="7:7" x14ac:dyDescent="0.2">
      <c r="G5749" t="e">
        <f>#REF!*100</f>
        <v>#REF!</v>
      </c>
    </row>
    <row r="5750" spans="7:7" x14ac:dyDescent="0.2">
      <c r="G5750" t="e">
        <f>#REF!*100</f>
        <v>#REF!</v>
      </c>
    </row>
    <row r="5751" spans="7:7" x14ac:dyDescent="0.2">
      <c r="G5751" t="e">
        <f>#REF!*100</f>
        <v>#REF!</v>
      </c>
    </row>
    <row r="5752" spans="7:7" x14ac:dyDescent="0.2">
      <c r="G5752" t="e">
        <f>#REF!*100</f>
        <v>#REF!</v>
      </c>
    </row>
    <row r="5753" spans="7:7" x14ac:dyDescent="0.2">
      <c r="G5753" t="e">
        <f>#REF!*100</f>
        <v>#REF!</v>
      </c>
    </row>
    <row r="5754" spans="7:7" x14ac:dyDescent="0.2">
      <c r="G5754" t="e">
        <f>#REF!*100</f>
        <v>#REF!</v>
      </c>
    </row>
    <row r="5755" spans="7:7" x14ac:dyDescent="0.2">
      <c r="G5755" t="e">
        <f>#REF!*100</f>
        <v>#REF!</v>
      </c>
    </row>
    <row r="5756" spans="7:7" x14ac:dyDescent="0.2">
      <c r="G5756" t="e">
        <f>#REF!*100</f>
        <v>#REF!</v>
      </c>
    </row>
    <row r="5757" spans="7:7" x14ac:dyDescent="0.2">
      <c r="G5757" t="e">
        <f>#REF!*100</f>
        <v>#REF!</v>
      </c>
    </row>
    <row r="5758" spans="7:7" x14ac:dyDescent="0.2">
      <c r="G5758" t="e">
        <f>#REF!*100</f>
        <v>#REF!</v>
      </c>
    </row>
    <row r="5759" spans="7:7" x14ac:dyDescent="0.2">
      <c r="G5759" t="e">
        <f>#REF!*100</f>
        <v>#REF!</v>
      </c>
    </row>
    <row r="5760" spans="7:7" x14ac:dyDescent="0.2">
      <c r="G5760" t="e">
        <f>#REF!*100</f>
        <v>#REF!</v>
      </c>
    </row>
    <row r="5761" spans="7:7" x14ac:dyDescent="0.2">
      <c r="G5761" t="e">
        <f>#REF!*100</f>
        <v>#REF!</v>
      </c>
    </row>
    <row r="5762" spans="7:7" x14ac:dyDescent="0.2">
      <c r="G5762" t="e">
        <f>#REF!*100</f>
        <v>#REF!</v>
      </c>
    </row>
    <row r="5763" spans="7:7" x14ac:dyDescent="0.2">
      <c r="G5763" t="e">
        <f>#REF!*100</f>
        <v>#REF!</v>
      </c>
    </row>
    <row r="5764" spans="7:7" x14ac:dyDescent="0.2">
      <c r="G5764" t="e">
        <f>#REF!*100</f>
        <v>#REF!</v>
      </c>
    </row>
    <row r="5765" spans="7:7" x14ac:dyDescent="0.2">
      <c r="G5765" t="e">
        <f>#REF!*100</f>
        <v>#REF!</v>
      </c>
    </row>
    <row r="5766" spans="7:7" x14ac:dyDescent="0.2">
      <c r="G5766" t="e">
        <f>#REF!*100</f>
        <v>#REF!</v>
      </c>
    </row>
    <row r="5767" spans="7:7" x14ac:dyDescent="0.2">
      <c r="G5767" t="e">
        <f>#REF!*100</f>
        <v>#REF!</v>
      </c>
    </row>
    <row r="5768" spans="7:7" x14ac:dyDescent="0.2">
      <c r="G5768" t="e">
        <f>#REF!*100</f>
        <v>#REF!</v>
      </c>
    </row>
    <row r="5769" spans="7:7" x14ac:dyDescent="0.2">
      <c r="G5769" t="e">
        <f>#REF!*100</f>
        <v>#REF!</v>
      </c>
    </row>
    <row r="5770" spans="7:7" x14ac:dyDescent="0.2">
      <c r="G5770" t="e">
        <f>#REF!*100</f>
        <v>#REF!</v>
      </c>
    </row>
    <row r="5771" spans="7:7" x14ac:dyDescent="0.2">
      <c r="G5771" t="e">
        <f>#REF!*100</f>
        <v>#REF!</v>
      </c>
    </row>
    <row r="5772" spans="7:7" x14ac:dyDescent="0.2">
      <c r="G5772" t="e">
        <f>#REF!*100</f>
        <v>#REF!</v>
      </c>
    </row>
    <row r="5773" spans="7:7" x14ac:dyDescent="0.2">
      <c r="G5773" t="e">
        <f>#REF!*100</f>
        <v>#REF!</v>
      </c>
    </row>
    <row r="5774" spans="7:7" x14ac:dyDescent="0.2">
      <c r="G5774" t="e">
        <f>#REF!*100</f>
        <v>#REF!</v>
      </c>
    </row>
    <row r="5775" spans="7:7" x14ac:dyDescent="0.2">
      <c r="G5775" t="e">
        <f>#REF!*100</f>
        <v>#REF!</v>
      </c>
    </row>
    <row r="5776" spans="7:7" x14ac:dyDescent="0.2">
      <c r="G5776" t="e">
        <f>#REF!*100</f>
        <v>#REF!</v>
      </c>
    </row>
    <row r="5777" spans="7:7" x14ac:dyDescent="0.2">
      <c r="G5777" t="e">
        <f>#REF!*100</f>
        <v>#REF!</v>
      </c>
    </row>
    <row r="5778" spans="7:7" x14ac:dyDescent="0.2">
      <c r="G5778" t="e">
        <f>#REF!*100</f>
        <v>#REF!</v>
      </c>
    </row>
    <row r="5779" spans="7:7" x14ac:dyDescent="0.2">
      <c r="G5779" t="e">
        <f>#REF!*100</f>
        <v>#REF!</v>
      </c>
    </row>
    <row r="5780" spans="7:7" x14ac:dyDescent="0.2">
      <c r="G5780" t="e">
        <f>#REF!*100</f>
        <v>#REF!</v>
      </c>
    </row>
    <row r="5781" spans="7:7" x14ac:dyDescent="0.2">
      <c r="G5781" t="e">
        <f>#REF!*100</f>
        <v>#REF!</v>
      </c>
    </row>
    <row r="5782" spans="7:7" x14ac:dyDescent="0.2">
      <c r="G5782" t="e">
        <f>#REF!*100</f>
        <v>#REF!</v>
      </c>
    </row>
    <row r="5783" spans="7:7" x14ac:dyDescent="0.2">
      <c r="G5783" t="e">
        <f>#REF!*100</f>
        <v>#REF!</v>
      </c>
    </row>
    <row r="5784" spans="7:7" x14ac:dyDescent="0.2">
      <c r="G5784" t="e">
        <f>#REF!*100</f>
        <v>#REF!</v>
      </c>
    </row>
    <row r="5785" spans="7:7" x14ac:dyDescent="0.2">
      <c r="G5785" t="e">
        <f>#REF!*100</f>
        <v>#REF!</v>
      </c>
    </row>
    <row r="5786" spans="7:7" x14ac:dyDescent="0.2">
      <c r="G5786" t="e">
        <f>#REF!*100</f>
        <v>#REF!</v>
      </c>
    </row>
    <row r="5787" spans="7:7" x14ac:dyDescent="0.2">
      <c r="G5787" t="e">
        <f>#REF!*100</f>
        <v>#REF!</v>
      </c>
    </row>
    <row r="5788" spans="7:7" x14ac:dyDescent="0.2">
      <c r="G5788" t="e">
        <f>#REF!*100</f>
        <v>#REF!</v>
      </c>
    </row>
    <row r="5789" spans="7:7" x14ac:dyDescent="0.2">
      <c r="G5789" t="e">
        <f>#REF!*100</f>
        <v>#REF!</v>
      </c>
    </row>
    <row r="5790" spans="7:7" x14ac:dyDescent="0.2">
      <c r="G5790" t="e">
        <f>#REF!*100</f>
        <v>#REF!</v>
      </c>
    </row>
    <row r="5791" spans="7:7" x14ac:dyDescent="0.2">
      <c r="G5791" t="e">
        <f>#REF!*100</f>
        <v>#REF!</v>
      </c>
    </row>
    <row r="5792" spans="7:7" x14ac:dyDescent="0.2">
      <c r="G5792" t="e">
        <f>#REF!*100</f>
        <v>#REF!</v>
      </c>
    </row>
    <row r="5793" spans="7:7" x14ac:dyDescent="0.2">
      <c r="G5793" t="e">
        <f>#REF!*100</f>
        <v>#REF!</v>
      </c>
    </row>
    <row r="5794" spans="7:7" x14ac:dyDescent="0.2">
      <c r="G5794" t="e">
        <f>#REF!*100</f>
        <v>#REF!</v>
      </c>
    </row>
    <row r="5795" spans="7:7" x14ac:dyDescent="0.2">
      <c r="G5795" t="e">
        <f>#REF!*100</f>
        <v>#REF!</v>
      </c>
    </row>
    <row r="5796" spans="7:7" x14ac:dyDescent="0.2">
      <c r="G5796" t="e">
        <f>#REF!*100</f>
        <v>#REF!</v>
      </c>
    </row>
    <row r="5797" spans="7:7" x14ac:dyDescent="0.2">
      <c r="G5797" t="e">
        <f>#REF!*100</f>
        <v>#REF!</v>
      </c>
    </row>
    <row r="5798" spans="7:7" x14ac:dyDescent="0.2">
      <c r="G5798" t="e">
        <f>#REF!*100</f>
        <v>#REF!</v>
      </c>
    </row>
    <row r="5799" spans="7:7" x14ac:dyDescent="0.2">
      <c r="G5799" t="e">
        <f>#REF!*100</f>
        <v>#REF!</v>
      </c>
    </row>
    <row r="5800" spans="7:7" x14ac:dyDescent="0.2">
      <c r="G5800" t="e">
        <f>#REF!*100</f>
        <v>#REF!</v>
      </c>
    </row>
    <row r="5801" spans="7:7" x14ac:dyDescent="0.2">
      <c r="G5801" t="e">
        <f>#REF!*100</f>
        <v>#REF!</v>
      </c>
    </row>
    <row r="5802" spans="7:7" x14ac:dyDescent="0.2">
      <c r="G5802" t="e">
        <f>#REF!*100</f>
        <v>#REF!</v>
      </c>
    </row>
    <row r="5803" spans="7:7" x14ac:dyDescent="0.2">
      <c r="G5803" t="e">
        <f>#REF!*100</f>
        <v>#REF!</v>
      </c>
    </row>
    <row r="5804" spans="7:7" x14ac:dyDescent="0.2">
      <c r="G5804" t="e">
        <f>#REF!*100</f>
        <v>#REF!</v>
      </c>
    </row>
    <row r="5805" spans="7:7" x14ac:dyDescent="0.2">
      <c r="G5805" t="e">
        <f>#REF!*100</f>
        <v>#REF!</v>
      </c>
    </row>
    <row r="5806" spans="7:7" x14ac:dyDescent="0.2">
      <c r="G5806" t="e">
        <f>#REF!*100</f>
        <v>#REF!</v>
      </c>
    </row>
    <row r="5807" spans="7:7" x14ac:dyDescent="0.2">
      <c r="G5807" t="e">
        <f>#REF!*100</f>
        <v>#REF!</v>
      </c>
    </row>
    <row r="5808" spans="7:7" x14ac:dyDescent="0.2">
      <c r="G5808" t="e">
        <f>#REF!*100</f>
        <v>#REF!</v>
      </c>
    </row>
    <row r="5809" spans="7:7" x14ac:dyDescent="0.2">
      <c r="G5809" t="e">
        <f>#REF!*100</f>
        <v>#REF!</v>
      </c>
    </row>
    <row r="5810" spans="7:7" x14ac:dyDescent="0.2">
      <c r="G5810" t="e">
        <f>#REF!*100</f>
        <v>#REF!</v>
      </c>
    </row>
    <row r="5811" spans="7:7" x14ac:dyDescent="0.2">
      <c r="G5811" t="e">
        <f>#REF!*100</f>
        <v>#REF!</v>
      </c>
    </row>
    <row r="5812" spans="7:7" x14ac:dyDescent="0.2">
      <c r="G5812" t="e">
        <f>#REF!*100</f>
        <v>#REF!</v>
      </c>
    </row>
    <row r="5813" spans="7:7" x14ac:dyDescent="0.2">
      <c r="G5813" t="e">
        <f>#REF!*100</f>
        <v>#REF!</v>
      </c>
    </row>
    <row r="5814" spans="7:7" x14ac:dyDescent="0.2">
      <c r="G5814" t="e">
        <f>#REF!*100</f>
        <v>#REF!</v>
      </c>
    </row>
    <row r="5815" spans="7:7" x14ac:dyDescent="0.2">
      <c r="G5815" t="e">
        <f>#REF!*100</f>
        <v>#REF!</v>
      </c>
    </row>
    <row r="5816" spans="7:7" x14ac:dyDescent="0.2">
      <c r="G5816" t="e">
        <f>#REF!*100</f>
        <v>#REF!</v>
      </c>
    </row>
    <row r="5817" spans="7:7" x14ac:dyDescent="0.2">
      <c r="G5817" t="e">
        <f>#REF!*100</f>
        <v>#REF!</v>
      </c>
    </row>
    <row r="5818" spans="7:7" x14ac:dyDescent="0.2">
      <c r="G5818" t="e">
        <f>#REF!*100</f>
        <v>#REF!</v>
      </c>
    </row>
    <row r="5819" spans="7:7" x14ac:dyDescent="0.2">
      <c r="G5819" t="e">
        <f>#REF!*100</f>
        <v>#REF!</v>
      </c>
    </row>
    <row r="5820" spans="7:7" x14ac:dyDescent="0.2">
      <c r="G5820" t="e">
        <f>#REF!*100</f>
        <v>#REF!</v>
      </c>
    </row>
    <row r="5821" spans="7:7" x14ac:dyDescent="0.2">
      <c r="G5821" t="e">
        <f>#REF!*100</f>
        <v>#REF!</v>
      </c>
    </row>
    <row r="5822" spans="7:7" x14ac:dyDescent="0.2">
      <c r="G5822" t="e">
        <f>#REF!*100</f>
        <v>#REF!</v>
      </c>
    </row>
    <row r="5823" spans="7:7" x14ac:dyDescent="0.2">
      <c r="G5823" t="e">
        <f>#REF!*100</f>
        <v>#REF!</v>
      </c>
    </row>
    <row r="5824" spans="7:7" x14ac:dyDescent="0.2">
      <c r="G5824" t="e">
        <f>#REF!*100</f>
        <v>#REF!</v>
      </c>
    </row>
    <row r="5825" spans="7:7" x14ac:dyDescent="0.2">
      <c r="G5825" t="e">
        <f>#REF!*100</f>
        <v>#REF!</v>
      </c>
    </row>
    <row r="5826" spans="7:7" x14ac:dyDescent="0.2">
      <c r="G5826" t="e">
        <f>#REF!*100</f>
        <v>#REF!</v>
      </c>
    </row>
    <row r="5827" spans="7:7" x14ac:dyDescent="0.2">
      <c r="G5827" t="e">
        <f>#REF!*100</f>
        <v>#REF!</v>
      </c>
    </row>
    <row r="5828" spans="7:7" x14ac:dyDescent="0.2">
      <c r="G5828" t="e">
        <f>#REF!*100</f>
        <v>#REF!</v>
      </c>
    </row>
    <row r="5829" spans="7:7" x14ac:dyDescent="0.2">
      <c r="G5829" t="e">
        <f>#REF!*100</f>
        <v>#REF!</v>
      </c>
    </row>
    <row r="5830" spans="7:7" x14ac:dyDescent="0.2">
      <c r="G5830" t="e">
        <f>#REF!*100</f>
        <v>#REF!</v>
      </c>
    </row>
    <row r="5831" spans="7:7" x14ac:dyDescent="0.2">
      <c r="G5831" t="e">
        <f>#REF!*100</f>
        <v>#REF!</v>
      </c>
    </row>
    <row r="5832" spans="7:7" x14ac:dyDescent="0.2">
      <c r="G5832" t="e">
        <f>#REF!*100</f>
        <v>#REF!</v>
      </c>
    </row>
    <row r="5833" spans="7:7" x14ac:dyDescent="0.2">
      <c r="G5833" t="e">
        <f>#REF!*100</f>
        <v>#REF!</v>
      </c>
    </row>
    <row r="5834" spans="7:7" x14ac:dyDescent="0.2">
      <c r="G5834" t="e">
        <f>#REF!*100</f>
        <v>#REF!</v>
      </c>
    </row>
    <row r="5835" spans="7:7" x14ac:dyDescent="0.2">
      <c r="G5835" t="e">
        <f>#REF!*100</f>
        <v>#REF!</v>
      </c>
    </row>
    <row r="5836" spans="7:7" x14ac:dyDescent="0.2">
      <c r="G5836" t="e">
        <f>#REF!*100</f>
        <v>#REF!</v>
      </c>
    </row>
    <row r="5837" spans="7:7" x14ac:dyDescent="0.2">
      <c r="G5837" t="e">
        <f>#REF!*100</f>
        <v>#REF!</v>
      </c>
    </row>
    <row r="5838" spans="7:7" x14ac:dyDescent="0.2">
      <c r="G5838" t="e">
        <f>#REF!*100</f>
        <v>#REF!</v>
      </c>
    </row>
    <row r="5839" spans="7:7" x14ac:dyDescent="0.2">
      <c r="G5839" t="e">
        <f>#REF!*100</f>
        <v>#REF!</v>
      </c>
    </row>
    <row r="5840" spans="7:7" x14ac:dyDescent="0.2">
      <c r="G5840" t="e">
        <f>#REF!*100</f>
        <v>#REF!</v>
      </c>
    </row>
    <row r="5841" spans="7:7" x14ac:dyDescent="0.2">
      <c r="G5841" t="e">
        <f>#REF!*100</f>
        <v>#REF!</v>
      </c>
    </row>
    <row r="5842" spans="7:7" x14ac:dyDescent="0.2">
      <c r="G5842" t="e">
        <f>#REF!*100</f>
        <v>#REF!</v>
      </c>
    </row>
    <row r="5843" spans="7:7" x14ac:dyDescent="0.2">
      <c r="G5843" t="e">
        <f>#REF!*100</f>
        <v>#REF!</v>
      </c>
    </row>
    <row r="5844" spans="7:7" x14ac:dyDescent="0.2">
      <c r="G5844" t="e">
        <f>#REF!*100</f>
        <v>#REF!</v>
      </c>
    </row>
    <row r="5845" spans="7:7" x14ac:dyDescent="0.2">
      <c r="G5845" t="e">
        <f>#REF!*100</f>
        <v>#REF!</v>
      </c>
    </row>
    <row r="5846" spans="7:7" x14ac:dyDescent="0.2">
      <c r="G5846" t="e">
        <f>#REF!*100</f>
        <v>#REF!</v>
      </c>
    </row>
    <row r="5847" spans="7:7" x14ac:dyDescent="0.2">
      <c r="G5847" t="e">
        <f>#REF!*100</f>
        <v>#REF!</v>
      </c>
    </row>
    <row r="5848" spans="7:7" x14ac:dyDescent="0.2">
      <c r="G5848" t="e">
        <f>#REF!*100</f>
        <v>#REF!</v>
      </c>
    </row>
    <row r="5849" spans="7:7" x14ac:dyDescent="0.2">
      <c r="G5849" t="e">
        <f>#REF!*100</f>
        <v>#REF!</v>
      </c>
    </row>
    <row r="5850" spans="7:7" x14ac:dyDescent="0.2">
      <c r="G5850" t="e">
        <f>#REF!*100</f>
        <v>#REF!</v>
      </c>
    </row>
    <row r="5851" spans="7:7" x14ac:dyDescent="0.2">
      <c r="G5851" t="e">
        <f>#REF!*100</f>
        <v>#REF!</v>
      </c>
    </row>
    <row r="5852" spans="7:7" x14ac:dyDescent="0.2">
      <c r="G5852" t="e">
        <f>#REF!*100</f>
        <v>#REF!</v>
      </c>
    </row>
    <row r="5853" spans="7:7" x14ac:dyDescent="0.2">
      <c r="G5853" t="e">
        <f>#REF!*100</f>
        <v>#REF!</v>
      </c>
    </row>
    <row r="5854" spans="7:7" x14ac:dyDescent="0.2">
      <c r="G5854" t="e">
        <f>#REF!*100</f>
        <v>#REF!</v>
      </c>
    </row>
    <row r="5855" spans="7:7" x14ac:dyDescent="0.2">
      <c r="G5855" t="e">
        <f>#REF!*100</f>
        <v>#REF!</v>
      </c>
    </row>
    <row r="5856" spans="7:7" x14ac:dyDescent="0.2">
      <c r="G5856" t="e">
        <f>#REF!*100</f>
        <v>#REF!</v>
      </c>
    </row>
    <row r="5857" spans="7:7" x14ac:dyDescent="0.2">
      <c r="G5857" t="e">
        <f>#REF!*100</f>
        <v>#REF!</v>
      </c>
    </row>
    <row r="5858" spans="7:7" x14ac:dyDescent="0.2">
      <c r="G5858" t="e">
        <f>#REF!*100</f>
        <v>#REF!</v>
      </c>
    </row>
    <row r="5859" spans="7:7" x14ac:dyDescent="0.2">
      <c r="G5859" t="e">
        <f>#REF!*100</f>
        <v>#REF!</v>
      </c>
    </row>
    <row r="5860" spans="7:7" x14ac:dyDescent="0.2">
      <c r="G5860" t="e">
        <f>#REF!*100</f>
        <v>#REF!</v>
      </c>
    </row>
    <row r="5861" spans="7:7" x14ac:dyDescent="0.2">
      <c r="G5861" t="e">
        <f>#REF!*100</f>
        <v>#REF!</v>
      </c>
    </row>
    <row r="5862" spans="7:7" x14ac:dyDescent="0.2">
      <c r="G5862" t="e">
        <f>#REF!*100</f>
        <v>#REF!</v>
      </c>
    </row>
    <row r="5863" spans="7:7" x14ac:dyDescent="0.2">
      <c r="G5863" t="e">
        <f>#REF!*100</f>
        <v>#REF!</v>
      </c>
    </row>
    <row r="5864" spans="7:7" x14ac:dyDescent="0.2">
      <c r="G5864" t="e">
        <f>#REF!*100</f>
        <v>#REF!</v>
      </c>
    </row>
    <row r="5865" spans="7:7" x14ac:dyDescent="0.2">
      <c r="G5865" t="e">
        <f>#REF!*100</f>
        <v>#REF!</v>
      </c>
    </row>
    <row r="5866" spans="7:7" x14ac:dyDescent="0.2">
      <c r="G5866" t="e">
        <f>#REF!*100</f>
        <v>#REF!</v>
      </c>
    </row>
    <row r="5867" spans="7:7" x14ac:dyDescent="0.2">
      <c r="G5867" t="e">
        <f>#REF!*100</f>
        <v>#REF!</v>
      </c>
    </row>
    <row r="5868" spans="7:7" x14ac:dyDescent="0.2">
      <c r="G5868" t="e">
        <f>#REF!*100</f>
        <v>#REF!</v>
      </c>
    </row>
    <row r="5869" spans="7:7" x14ac:dyDescent="0.2">
      <c r="G5869" t="e">
        <f>#REF!*100</f>
        <v>#REF!</v>
      </c>
    </row>
    <row r="5870" spans="7:7" x14ac:dyDescent="0.2">
      <c r="G5870" t="e">
        <f>#REF!*100</f>
        <v>#REF!</v>
      </c>
    </row>
    <row r="5871" spans="7:7" x14ac:dyDescent="0.2">
      <c r="G5871" t="e">
        <f>#REF!*100</f>
        <v>#REF!</v>
      </c>
    </row>
    <row r="5872" spans="7:7" x14ac:dyDescent="0.2">
      <c r="G5872" t="e">
        <f>#REF!*100</f>
        <v>#REF!</v>
      </c>
    </row>
    <row r="5873" spans="7:7" x14ac:dyDescent="0.2">
      <c r="G5873" t="e">
        <f>#REF!*100</f>
        <v>#REF!</v>
      </c>
    </row>
    <row r="5874" spans="7:7" x14ac:dyDescent="0.2">
      <c r="G5874" t="e">
        <f>#REF!*100</f>
        <v>#REF!</v>
      </c>
    </row>
    <row r="5875" spans="7:7" x14ac:dyDescent="0.2">
      <c r="G5875" t="e">
        <f>#REF!*100</f>
        <v>#REF!</v>
      </c>
    </row>
    <row r="5876" spans="7:7" x14ac:dyDescent="0.2">
      <c r="G5876" t="e">
        <f>#REF!*100</f>
        <v>#REF!</v>
      </c>
    </row>
    <row r="5877" spans="7:7" x14ac:dyDescent="0.2">
      <c r="G5877" t="e">
        <f>#REF!*100</f>
        <v>#REF!</v>
      </c>
    </row>
    <row r="5878" spans="7:7" x14ac:dyDescent="0.2">
      <c r="G5878" t="e">
        <f>#REF!*100</f>
        <v>#REF!</v>
      </c>
    </row>
    <row r="5879" spans="7:7" x14ac:dyDescent="0.2">
      <c r="G5879" t="e">
        <f>#REF!*100</f>
        <v>#REF!</v>
      </c>
    </row>
    <row r="5880" spans="7:7" x14ac:dyDescent="0.2">
      <c r="G5880" t="e">
        <f>#REF!*100</f>
        <v>#REF!</v>
      </c>
    </row>
    <row r="5881" spans="7:7" x14ac:dyDescent="0.2">
      <c r="G5881" t="e">
        <f>#REF!*100</f>
        <v>#REF!</v>
      </c>
    </row>
    <row r="5882" spans="7:7" x14ac:dyDescent="0.2">
      <c r="G5882" t="e">
        <f>#REF!*100</f>
        <v>#REF!</v>
      </c>
    </row>
    <row r="5883" spans="7:7" x14ac:dyDescent="0.2">
      <c r="G5883" t="e">
        <f>#REF!*100</f>
        <v>#REF!</v>
      </c>
    </row>
    <row r="5884" spans="7:7" x14ac:dyDescent="0.2">
      <c r="G5884" t="e">
        <f>#REF!*100</f>
        <v>#REF!</v>
      </c>
    </row>
    <row r="5885" spans="7:7" x14ac:dyDescent="0.2">
      <c r="G5885" t="e">
        <f>#REF!*100</f>
        <v>#REF!</v>
      </c>
    </row>
    <row r="5886" spans="7:7" x14ac:dyDescent="0.2">
      <c r="G5886" t="e">
        <f>#REF!*100</f>
        <v>#REF!</v>
      </c>
    </row>
    <row r="5887" spans="7:7" x14ac:dyDescent="0.2">
      <c r="G5887" t="e">
        <f>#REF!*100</f>
        <v>#REF!</v>
      </c>
    </row>
    <row r="5888" spans="7:7" x14ac:dyDescent="0.2">
      <c r="G5888" t="e">
        <f>#REF!*100</f>
        <v>#REF!</v>
      </c>
    </row>
    <row r="5889" spans="7:7" x14ac:dyDescent="0.2">
      <c r="G5889" t="e">
        <f>#REF!*100</f>
        <v>#REF!</v>
      </c>
    </row>
    <row r="5890" spans="7:7" x14ac:dyDescent="0.2">
      <c r="G5890" t="e">
        <f>#REF!*100</f>
        <v>#REF!</v>
      </c>
    </row>
    <row r="5891" spans="7:7" x14ac:dyDescent="0.2">
      <c r="G5891" t="e">
        <f>#REF!*100</f>
        <v>#REF!</v>
      </c>
    </row>
    <row r="5892" spans="7:7" x14ac:dyDescent="0.2">
      <c r="G5892" t="e">
        <f>#REF!*100</f>
        <v>#REF!</v>
      </c>
    </row>
    <row r="5893" spans="7:7" x14ac:dyDescent="0.2">
      <c r="G5893" t="e">
        <f>#REF!*100</f>
        <v>#REF!</v>
      </c>
    </row>
    <row r="5894" spans="7:7" x14ac:dyDescent="0.2">
      <c r="G5894" t="e">
        <f>#REF!*100</f>
        <v>#REF!</v>
      </c>
    </row>
    <row r="5895" spans="7:7" x14ac:dyDescent="0.2">
      <c r="G5895" t="e">
        <f>#REF!*100</f>
        <v>#REF!</v>
      </c>
    </row>
    <row r="5896" spans="7:7" x14ac:dyDescent="0.2">
      <c r="G5896" t="e">
        <f>#REF!*100</f>
        <v>#REF!</v>
      </c>
    </row>
    <row r="5897" spans="7:7" x14ac:dyDescent="0.2">
      <c r="G5897" t="e">
        <f>#REF!*100</f>
        <v>#REF!</v>
      </c>
    </row>
    <row r="5898" spans="7:7" x14ac:dyDescent="0.2">
      <c r="G5898" t="e">
        <f>#REF!*100</f>
        <v>#REF!</v>
      </c>
    </row>
    <row r="5899" spans="7:7" x14ac:dyDescent="0.2">
      <c r="G5899" t="e">
        <f>#REF!*100</f>
        <v>#REF!</v>
      </c>
    </row>
    <row r="5900" spans="7:7" x14ac:dyDescent="0.2">
      <c r="G5900" t="e">
        <f>#REF!*100</f>
        <v>#REF!</v>
      </c>
    </row>
    <row r="5901" spans="7:7" x14ac:dyDescent="0.2">
      <c r="G5901" t="e">
        <f>#REF!*100</f>
        <v>#REF!</v>
      </c>
    </row>
    <row r="5902" spans="7:7" x14ac:dyDescent="0.2">
      <c r="G5902" t="e">
        <f>#REF!*100</f>
        <v>#REF!</v>
      </c>
    </row>
    <row r="5903" spans="7:7" x14ac:dyDescent="0.2">
      <c r="G5903" t="e">
        <f>#REF!*100</f>
        <v>#REF!</v>
      </c>
    </row>
    <row r="5904" spans="7:7" x14ac:dyDescent="0.2">
      <c r="G5904" t="e">
        <f>#REF!*100</f>
        <v>#REF!</v>
      </c>
    </row>
    <row r="5905" spans="7:7" x14ac:dyDescent="0.2">
      <c r="G5905" t="e">
        <f>#REF!*100</f>
        <v>#REF!</v>
      </c>
    </row>
    <row r="5906" spans="7:7" x14ac:dyDescent="0.2">
      <c r="G5906" t="e">
        <f>#REF!*100</f>
        <v>#REF!</v>
      </c>
    </row>
    <row r="5907" spans="7:7" x14ac:dyDescent="0.2">
      <c r="G5907" t="e">
        <f>#REF!*100</f>
        <v>#REF!</v>
      </c>
    </row>
    <row r="5908" spans="7:7" x14ac:dyDescent="0.2">
      <c r="G5908" t="e">
        <f>#REF!*100</f>
        <v>#REF!</v>
      </c>
    </row>
    <row r="5909" spans="7:7" x14ac:dyDescent="0.2">
      <c r="G5909" t="e">
        <f>#REF!*100</f>
        <v>#REF!</v>
      </c>
    </row>
    <row r="5910" spans="7:7" x14ac:dyDescent="0.2">
      <c r="G5910" t="e">
        <f>#REF!*100</f>
        <v>#REF!</v>
      </c>
    </row>
    <row r="5911" spans="7:7" x14ac:dyDescent="0.2">
      <c r="G5911" t="e">
        <f>#REF!*100</f>
        <v>#REF!</v>
      </c>
    </row>
    <row r="5912" spans="7:7" x14ac:dyDescent="0.2">
      <c r="G5912" t="e">
        <f>#REF!*100</f>
        <v>#REF!</v>
      </c>
    </row>
    <row r="5913" spans="7:7" x14ac:dyDescent="0.2">
      <c r="G5913" t="e">
        <f>#REF!*100</f>
        <v>#REF!</v>
      </c>
    </row>
    <row r="5914" spans="7:7" x14ac:dyDescent="0.2">
      <c r="G5914" t="e">
        <f>#REF!*100</f>
        <v>#REF!</v>
      </c>
    </row>
    <row r="5915" spans="7:7" x14ac:dyDescent="0.2">
      <c r="G5915" t="e">
        <f>#REF!*100</f>
        <v>#REF!</v>
      </c>
    </row>
    <row r="5916" spans="7:7" x14ac:dyDescent="0.2">
      <c r="G5916" t="e">
        <f>#REF!*100</f>
        <v>#REF!</v>
      </c>
    </row>
    <row r="5917" spans="7:7" x14ac:dyDescent="0.2">
      <c r="G5917" t="e">
        <f>#REF!*100</f>
        <v>#REF!</v>
      </c>
    </row>
    <row r="5918" spans="7:7" x14ac:dyDescent="0.2">
      <c r="G5918" t="e">
        <f>#REF!*100</f>
        <v>#REF!</v>
      </c>
    </row>
    <row r="5919" spans="7:7" x14ac:dyDescent="0.2">
      <c r="G5919" t="e">
        <f>#REF!*100</f>
        <v>#REF!</v>
      </c>
    </row>
    <row r="5920" spans="7:7" x14ac:dyDescent="0.2">
      <c r="G5920" t="e">
        <f>#REF!*100</f>
        <v>#REF!</v>
      </c>
    </row>
    <row r="5921" spans="7:7" x14ac:dyDescent="0.2">
      <c r="G5921" t="e">
        <f>#REF!*100</f>
        <v>#REF!</v>
      </c>
    </row>
    <row r="5922" spans="7:7" x14ac:dyDescent="0.2">
      <c r="G5922" t="e">
        <f>#REF!*100</f>
        <v>#REF!</v>
      </c>
    </row>
    <row r="5923" spans="7:7" x14ac:dyDescent="0.2">
      <c r="G5923" t="e">
        <f>#REF!*100</f>
        <v>#REF!</v>
      </c>
    </row>
    <row r="5924" spans="7:7" x14ac:dyDescent="0.2">
      <c r="G5924" t="e">
        <f>#REF!*100</f>
        <v>#REF!</v>
      </c>
    </row>
    <row r="5925" spans="7:7" x14ac:dyDescent="0.2">
      <c r="G5925" t="e">
        <f>#REF!*100</f>
        <v>#REF!</v>
      </c>
    </row>
    <row r="5926" spans="7:7" x14ac:dyDescent="0.2">
      <c r="G5926" t="e">
        <f>#REF!*100</f>
        <v>#REF!</v>
      </c>
    </row>
    <row r="5927" spans="7:7" x14ac:dyDescent="0.2">
      <c r="G5927" t="e">
        <f>#REF!*100</f>
        <v>#REF!</v>
      </c>
    </row>
    <row r="5928" spans="7:7" x14ac:dyDescent="0.2">
      <c r="G5928" t="e">
        <f>#REF!*100</f>
        <v>#REF!</v>
      </c>
    </row>
    <row r="5929" spans="7:7" x14ac:dyDescent="0.2">
      <c r="G5929" t="e">
        <f>#REF!*100</f>
        <v>#REF!</v>
      </c>
    </row>
    <row r="5930" spans="7:7" x14ac:dyDescent="0.2">
      <c r="G5930" t="e">
        <f>#REF!*100</f>
        <v>#REF!</v>
      </c>
    </row>
    <row r="5931" spans="7:7" x14ac:dyDescent="0.2">
      <c r="G5931" t="e">
        <f>#REF!*100</f>
        <v>#REF!</v>
      </c>
    </row>
    <row r="5932" spans="7:7" x14ac:dyDescent="0.2">
      <c r="G5932" t="e">
        <f>#REF!*100</f>
        <v>#REF!</v>
      </c>
    </row>
    <row r="5933" spans="7:7" x14ac:dyDescent="0.2">
      <c r="G5933" t="e">
        <f>#REF!*100</f>
        <v>#REF!</v>
      </c>
    </row>
    <row r="5934" spans="7:7" x14ac:dyDescent="0.2">
      <c r="G5934" t="e">
        <f>#REF!*100</f>
        <v>#REF!</v>
      </c>
    </row>
    <row r="5935" spans="7:7" x14ac:dyDescent="0.2">
      <c r="G5935" t="e">
        <f>#REF!*100</f>
        <v>#REF!</v>
      </c>
    </row>
    <row r="5936" spans="7:7" x14ac:dyDescent="0.2">
      <c r="G5936" t="e">
        <f>#REF!*100</f>
        <v>#REF!</v>
      </c>
    </row>
    <row r="5937" spans="7:7" x14ac:dyDescent="0.2">
      <c r="G5937" t="e">
        <f>#REF!*100</f>
        <v>#REF!</v>
      </c>
    </row>
    <row r="5938" spans="7:7" x14ac:dyDescent="0.2">
      <c r="G5938" t="e">
        <f>#REF!*100</f>
        <v>#REF!</v>
      </c>
    </row>
    <row r="5939" spans="7:7" x14ac:dyDescent="0.2">
      <c r="G5939" t="e">
        <f>#REF!*100</f>
        <v>#REF!</v>
      </c>
    </row>
    <row r="5940" spans="7:7" x14ac:dyDescent="0.2">
      <c r="G5940">
        <f>A1180*100</f>
        <v>4682.2795999999998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97667-6B6C-C440-97A3-60C8BF565CAE}">
  <dimension ref="A1:G5940"/>
  <sheetViews>
    <sheetView topLeftCell="H1" zoomScale="140" zoomScaleNormal="140" workbookViewId="0">
      <selection activeCell="T16" sqref="T16"/>
    </sheetView>
  </sheetViews>
  <sheetFormatPr baseColWidth="10" defaultRowHeight="16" x14ac:dyDescent="0.2"/>
  <cols>
    <col min="1" max="1" width="16.5" bestFit="1" customWidth="1"/>
    <col min="2" max="2" width="13.332031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2">
      <c r="A2">
        <v>-0.20502699999999999</v>
      </c>
      <c r="B2">
        <v>53.125577999999997</v>
      </c>
      <c r="C2">
        <v>1256</v>
      </c>
      <c r="D2">
        <v>1043</v>
      </c>
      <c r="E2">
        <v>1256</v>
      </c>
      <c r="F2">
        <v>1043</v>
      </c>
      <c r="G2">
        <f>A2*100</f>
        <v>-20.502699999999997</v>
      </c>
    </row>
    <row r="3" spans="1:7" x14ac:dyDescent="0.2">
      <c r="A3">
        <v>-0.106874</v>
      </c>
      <c r="B3">
        <v>52.143239999999999</v>
      </c>
      <c r="C3">
        <v>1148</v>
      </c>
      <c r="D3">
        <v>1151</v>
      </c>
      <c r="E3">
        <v>1148</v>
      </c>
      <c r="F3">
        <v>1151</v>
      </c>
      <c r="G3">
        <f t="shared" ref="G3:G66" si="0">A3*100</f>
        <v>-10.6874</v>
      </c>
    </row>
    <row r="4" spans="1:7" x14ac:dyDescent="0.2">
      <c r="A4">
        <v>-0.169242</v>
      </c>
      <c r="B4">
        <v>51.005274</v>
      </c>
      <c r="C4">
        <v>1147</v>
      </c>
      <c r="D4">
        <v>1152</v>
      </c>
      <c r="E4">
        <v>1147</v>
      </c>
      <c r="F4">
        <v>1152</v>
      </c>
      <c r="G4">
        <f t="shared" si="0"/>
        <v>-16.924199999999999</v>
      </c>
    </row>
    <row r="5" spans="1:7" x14ac:dyDescent="0.2">
      <c r="A5">
        <v>-0.25983400000000001</v>
      </c>
      <c r="B5">
        <v>49.766862000000003</v>
      </c>
      <c r="C5">
        <v>1147</v>
      </c>
      <c r="D5">
        <v>1152</v>
      </c>
      <c r="E5">
        <v>1147</v>
      </c>
      <c r="F5">
        <v>1152</v>
      </c>
      <c r="G5">
        <f t="shared" si="0"/>
        <v>-25.9834</v>
      </c>
    </row>
    <row r="6" spans="1:7" x14ac:dyDescent="0.2">
      <c r="A6">
        <v>-0.447745</v>
      </c>
      <c r="B6">
        <v>48.110804000000002</v>
      </c>
      <c r="C6">
        <v>1146</v>
      </c>
      <c r="D6">
        <v>1153</v>
      </c>
      <c r="E6">
        <v>1146</v>
      </c>
      <c r="F6">
        <v>1153</v>
      </c>
      <c r="G6">
        <f t="shared" si="0"/>
        <v>-44.774500000000003</v>
      </c>
    </row>
    <row r="7" spans="1:7" x14ac:dyDescent="0.2">
      <c r="A7">
        <v>-0.50000800000000001</v>
      </c>
      <c r="B7">
        <v>46.205184000000003</v>
      </c>
      <c r="C7">
        <v>1146</v>
      </c>
      <c r="D7">
        <v>1153</v>
      </c>
      <c r="E7">
        <v>1146</v>
      </c>
      <c r="F7">
        <v>1153</v>
      </c>
      <c r="G7">
        <f t="shared" si="0"/>
        <v>-50.000799999999998</v>
      </c>
    </row>
    <row r="8" spans="1:7" x14ac:dyDescent="0.2">
      <c r="A8">
        <v>-0.42651</v>
      </c>
      <c r="B8">
        <v>44.598523</v>
      </c>
      <c r="C8">
        <v>1146</v>
      </c>
      <c r="D8">
        <v>1153</v>
      </c>
      <c r="E8">
        <v>1146</v>
      </c>
      <c r="F8">
        <v>1153</v>
      </c>
      <c r="G8">
        <f t="shared" si="0"/>
        <v>-42.651000000000003</v>
      </c>
    </row>
    <row r="9" spans="1:7" x14ac:dyDescent="0.2">
      <c r="A9">
        <v>-0.49378</v>
      </c>
      <c r="B9">
        <v>42.767885</v>
      </c>
      <c r="C9">
        <v>1146</v>
      </c>
      <c r="D9">
        <v>1153</v>
      </c>
      <c r="E9">
        <v>1146</v>
      </c>
      <c r="F9">
        <v>1153</v>
      </c>
      <c r="G9">
        <f t="shared" si="0"/>
        <v>-49.378</v>
      </c>
    </row>
    <row r="10" spans="1:7" x14ac:dyDescent="0.2">
      <c r="A10">
        <v>-0.48409099999999999</v>
      </c>
      <c r="B10">
        <v>41.071629999999999</v>
      </c>
      <c r="C10">
        <v>1146</v>
      </c>
      <c r="D10">
        <v>1153</v>
      </c>
      <c r="E10">
        <v>1146</v>
      </c>
      <c r="F10">
        <v>1153</v>
      </c>
      <c r="G10">
        <f t="shared" si="0"/>
        <v>-48.409100000000002</v>
      </c>
    </row>
    <row r="11" spans="1:7" x14ac:dyDescent="0.2">
      <c r="A11">
        <v>-0.62605299999999997</v>
      </c>
      <c r="B11">
        <v>38.992291999999999</v>
      </c>
      <c r="C11">
        <v>1145</v>
      </c>
      <c r="D11">
        <v>1154</v>
      </c>
      <c r="E11">
        <v>1145</v>
      </c>
      <c r="F11">
        <v>1154</v>
      </c>
      <c r="G11">
        <f t="shared" si="0"/>
        <v>-62.6053</v>
      </c>
    </row>
    <row r="12" spans="1:7" x14ac:dyDescent="0.2">
      <c r="A12">
        <v>-0.53095999999999999</v>
      </c>
      <c r="B12">
        <v>37.192771</v>
      </c>
      <c r="C12">
        <v>1146</v>
      </c>
      <c r="D12">
        <v>1153</v>
      </c>
      <c r="E12">
        <v>1146</v>
      </c>
      <c r="F12">
        <v>1153</v>
      </c>
      <c r="G12">
        <f t="shared" si="0"/>
        <v>-53.095999999999997</v>
      </c>
    </row>
    <row r="13" spans="1:7" x14ac:dyDescent="0.2">
      <c r="A13">
        <v>-0.31523899999999999</v>
      </c>
      <c r="B13">
        <v>35.677602999999998</v>
      </c>
      <c r="C13">
        <v>1146</v>
      </c>
      <c r="D13">
        <v>1153</v>
      </c>
      <c r="E13">
        <v>1146</v>
      </c>
      <c r="F13">
        <v>1153</v>
      </c>
      <c r="G13">
        <f t="shared" si="0"/>
        <v>-31.523899999999998</v>
      </c>
    </row>
    <row r="14" spans="1:7" x14ac:dyDescent="0.2">
      <c r="A14">
        <v>-0.26533899999999999</v>
      </c>
      <c r="B14">
        <v>34.302585999999998</v>
      </c>
      <c r="C14">
        <v>1147</v>
      </c>
      <c r="D14">
        <v>1152</v>
      </c>
      <c r="E14">
        <v>1147</v>
      </c>
      <c r="F14">
        <v>1152</v>
      </c>
      <c r="G14">
        <f t="shared" si="0"/>
        <v>-26.533899999999999</v>
      </c>
    </row>
    <row r="15" spans="1:7" x14ac:dyDescent="0.2">
      <c r="A15">
        <v>-0.25679200000000002</v>
      </c>
      <c r="B15">
        <v>32.991007000000003</v>
      </c>
      <c r="C15">
        <v>1147</v>
      </c>
      <c r="D15">
        <v>1152</v>
      </c>
      <c r="E15">
        <v>1147</v>
      </c>
      <c r="F15">
        <v>1152</v>
      </c>
      <c r="G15">
        <f t="shared" si="0"/>
        <v>-25.679200000000002</v>
      </c>
    </row>
    <row r="16" spans="1:7" x14ac:dyDescent="0.2">
      <c r="A16">
        <v>-0.12632199999999999</v>
      </c>
      <c r="B16">
        <v>31.940180000000002</v>
      </c>
      <c r="C16">
        <v>1147</v>
      </c>
      <c r="D16">
        <v>1152</v>
      </c>
      <c r="E16">
        <v>1147</v>
      </c>
      <c r="F16">
        <v>1152</v>
      </c>
      <c r="G16">
        <f t="shared" si="0"/>
        <v>-12.632199999999999</v>
      </c>
    </row>
    <row r="17" spans="1:7" x14ac:dyDescent="0.2">
      <c r="A17">
        <v>-8.9886999999999995E-2</v>
      </c>
      <c r="B17">
        <v>31.008883999999998</v>
      </c>
      <c r="C17">
        <v>1148</v>
      </c>
      <c r="D17">
        <v>1151</v>
      </c>
      <c r="E17">
        <v>1148</v>
      </c>
      <c r="F17">
        <v>1151</v>
      </c>
      <c r="G17">
        <f t="shared" si="0"/>
        <v>-8.9886999999999997</v>
      </c>
    </row>
    <row r="18" spans="1:7" x14ac:dyDescent="0.2">
      <c r="A18">
        <v>7.8050000000000003E-3</v>
      </c>
      <c r="B18">
        <v>30.232596000000001</v>
      </c>
      <c r="C18">
        <v>1148</v>
      </c>
      <c r="D18">
        <v>1151</v>
      </c>
      <c r="E18">
        <v>1148</v>
      </c>
      <c r="F18">
        <v>1151</v>
      </c>
      <c r="G18">
        <f t="shared" si="0"/>
        <v>0.78050000000000008</v>
      </c>
    </row>
    <row r="19" spans="1:7" x14ac:dyDescent="0.2">
      <c r="A19">
        <v>-5.6021000000000001E-2</v>
      </c>
      <c r="B19">
        <v>29.487988000000001</v>
      </c>
      <c r="C19">
        <v>1148</v>
      </c>
      <c r="D19">
        <v>1151</v>
      </c>
      <c r="E19">
        <v>1148</v>
      </c>
      <c r="F19">
        <v>1151</v>
      </c>
      <c r="G19">
        <f t="shared" si="0"/>
        <v>-5.6021000000000001</v>
      </c>
    </row>
    <row r="20" spans="1:7" x14ac:dyDescent="0.2">
      <c r="A20">
        <v>0.189582</v>
      </c>
      <c r="B20">
        <v>29.227077999999999</v>
      </c>
      <c r="C20">
        <v>1149</v>
      </c>
      <c r="D20">
        <v>1150</v>
      </c>
      <c r="E20">
        <v>1149</v>
      </c>
      <c r="F20">
        <v>1150</v>
      </c>
      <c r="G20">
        <f t="shared" si="0"/>
        <v>18.958200000000001</v>
      </c>
    </row>
    <row r="21" spans="1:7" x14ac:dyDescent="0.2">
      <c r="A21">
        <v>9.2101000000000002E-2</v>
      </c>
      <c r="B21">
        <v>28.773132</v>
      </c>
      <c r="C21">
        <v>1149</v>
      </c>
      <c r="D21">
        <v>1150</v>
      </c>
      <c r="E21">
        <v>1149</v>
      </c>
      <c r="F21">
        <v>1150</v>
      </c>
      <c r="G21">
        <f t="shared" si="0"/>
        <v>9.2101000000000006</v>
      </c>
    </row>
    <row r="22" spans="1:7" x14ac:dyDescent="0.2">
      <c r="A22">
        <v>0.25078099999999998</v>
      </c>
      <c r="B22">
        <v>28.737158000000001</v>
      </c>
      <c r="C22">
        <v>1149</v>
      </c>
      <c r="D22">
        <v>1150</v>
      </c>
      <c r="E22">
        <v>1149</v>
      </c>
      <c r="F22">
        <v>1150</v>
      </c>
      <c r="G22">
        <f t="shared" si="0"/>
        <v>25.078099999999999</v>
      </c>
    </row>
    <row r="23" spans="1:7" x14ac:dyDescent="0.2">
      <c r="A23">
        <v>0.554593</v>
      </c>
      <c r="B23">
        <v>29.254797</v>
      </c>
      <c r="C23">
        <v>1151</v>
      </c>
      <c r="D23">
        <v>1148</v>
      </c>
      <c r="E23">
        <v>1151</v>
      </c>
      <c r="F23">
        <v>1148</v>
      </c>
      <c r="G23">
        <f t="shared" si="0"/>
        <v>55.459299999999999</v>
      </c>
    </row>
    <row r="24" spans="1:7" x14ac:dyDescent="0.2">
      <c r="A24">
        <v>0.70149600000000001</v>
      </c>
      <c r="B24">
        <v>30.141193000000001</v>
      </c>
      <c r="C24">
        <v>1151</v>
      </c>
      <c r="D24">
        <v>1148</v>
      </c>
      <c r="E24">
        <v>1151</v>
      </c>
      <c r="F24">
        <v>1148</v>
      </c>
      <c r="G24">
        <f t="shared" si="0"/>
        <v>70.149600000000007</v>
      </c>
    </row>
    <row r="25" spans="1:7" x14ac:dyDescent="0.2">
      <c r="A25">
        <v>0.67677799999999999</v>
      </c>
      <c r="B25">
        <v>30.988133000000001</v>
      </c>
      <c r="C25">
        <v>1151</v>
      </c>
      <c r="D25">
        <v>1148</v>
      </c>
      <c r="E25">
        <v>1151</v>
      </c>
      <c r="F25">
        <v>1148</v>
      </c>
      <c r="G25">
        <f t="shared" si="0"/>
        <v>67.677800000000005</v>
      </c>
    </row>
    <row r="26" spans="1:7" x14ac:dyDescent="0.2">
      <c r="A26">
        <v>1.121451</v>
      </c>
      <c r="B26">
        <v>32.694735999999999</v>
      </c>
      <c r="C26">
        <v>1153</v>
      </c>
      <c r="D26">
        <v>1146</v>
      </c>
      <c r="E26">
        <v>1153</v>
      </c>
      <c r="F26">
        <v>1146</v>
      </c>
      <c r="G26">
        <f t="shared" si="0"/>
        <v>112.1451</v>
      </c>
    </row>
    <row r="27" spans="1:7" x14ac:dyDescent="0.2">
      <c r="A27">
        <v>0.74609199999999998</v>
      </c>
      <c r="B27">
        <v>33.666778000000001</v>
      </c>
      <c r="C27">
        <v>1151</v>
      </c>
      <c r="D27">
        <v>1148</v>
      </c>
      <c r="E27">
        <v>1151</v>
      </c>
      <c r="F27">
        <v>1148</v>
      </c>
      <c r="G27">
        <f t="shared" si="0"/>
        <v>74.609200000000001</v>
      </c>
    </row>
    <row r="28" spans="1:7" x14ac:dyDescent="0.2">
      <c r="A28">
        <v>0.86600100000000002</v>
      </c>
      <c r="B28">
        <v>34.908327</v>
      </c>
      <c r="C28">
        <v>1152</v>
      </c>
      <c r="D28">
        <v>1147</v>
      </c>
      <c r="E28">
        <v>1152</v>
      </c>
      <c r="F28">
        <v>1147</v>
      </c>
      <c r="G28">
        <f t="shared" si="0"/>
        <v>86.600099999999998</v>
      </c>
    </row>
    <row r="29" spans="1:7" x14ac:dyDescent="0.2">
      <c r="A29">
        <v>0.206708</v>
      </c>
      <c r="B29">
        <v>34.864964999999998</v>
      </c>
      <c r="C29">
        <v>1149</v>
      </c>
      <c r="D29">
        <v>1150</v>
      </c>
      <c r="E29">
        <v>1149</v>
      </c>
      <c r="F29">
        <v>1150</v>
      </c>
      <c r="G29">
        <f t="shared" si="0"/>
        <v>20.6708</v>
      </c>
    </row>
    <row r="30" spans="1:7" x14ac:dyDescent="0.2">
      <c r="A30">
        <v>0.93318199999999996</v>
      </c>
      <c r="B30">
        <v>36.302736000000003</v>
      </c>
      <c r="C30">
        <v>1152</v>
      </c>
      <c r="D30">
        <v>1147</v>
      </c>
      <c r="E30">
        <v>1152</v>
      </c>
      <c r="F30">
        <v>1147</v>
      </c>
      <c r="G30">
        <f t="shared" si="0"/>
        <v>93.31819999999999</v>
      </c>
    </row>
    <row r="31" spans="1:7" x14ac:dyDescent="0.2">
      <c r="A31">
        <v>1.2271110000000001</v>
      </c>
      <c r="B31">
        <v>38.320529000000001</v>
      </c>
      <c r="C31">
        <v>1154</v>
      </c>
      <c r="D31">
        <v>1145</v>
      </c>
      <c r="E31">
        <v>1154</v>
      </c>
      <c r="F31">
        <v>1145</v>
      </c>
      <c r="G31">
        <f t="shared" si="0"/>
        <v>122.7111</v>
      </c>
    </row>
    <row r="32" spans="1:7" x14ac:dyDescent="0.2">
      <c r="A32">
        <v>1.480561</v>
      </c>
      <c r="B32">
        <v>40.789687999999998</v>
      </c>
      <c r="C32">
        <v>1154</v>
      </c>
      <c r="D32">
        <v>1145</v>
      </c>
      <c r="E32">
        <v>1154</v>
      </c>
      <c r="F32">
        <v>1145</v>
      </c>
      <c r="G32">
        <f t="shared" si="0"/>
        <v>148.05610000000001</v>
      </c>
    </row>
    <row r="33" spans="1:7" x14ac:dyDescent="0.2">
      <c r="A33">
        <v>1.5252349999999999</v>
      </c>
      <c r="B33">
        <v>43.382638999999998</v>
      </c>
      <c r="C33">
        <v>1155</v>
      </c>
      <c r="D33">
        <v>1144</v>
      </c>
      <c r="E33">
        <v>1155</v>
      </c>
      <c r="F33">
        <v>1144</v>
      </c>
      <c r="G33">
        <f t="shared" si="0"/>
        <v>152.52349999999998</v>
      </c>
    </row>
    <row r="34" spans="1:7" x14ac:dyDescent="0.2">
      <c r="A34">
        <v>1.3466400000000001</v>
      </c>
      <c r="B34">
        <v>45.638855999999997</v>
      </c>
      <c r="C34">
        <v>1154</v>
      </c>
      <c r="D34">
        <v>1145</v>
      </c>
      <c r="E34">
        <v>1154</v>
      </c>
      <c r="F34">
        <v>1145</v>
      </c>
      <c r="G34">
        <f t="shared" si="0"/>
        <v>134.66400000000002</v>
      </c>
    </row>
    <row r="35" spans="1:7" x14ac:dyDescent="0.2">
      <c r="A35">
        <v>1.146757</v>
      </c>
      <c r="B35">
        <v>47.478825000000001</v>
      </c>
      <c r="C35">
        <v>1153</v>
      </c>
      <c r="D35">
        <v>1146</v>
      </c>
      <c r="E35">
        <v>1153</v>
      </c>
      <c r="F35">
        <v>1146</v>
      </c>
      <c r="G35">
        <f t="shared" si="0"/>
        <v>114.67570000000001</v>
      </c>
    </row>
    <row r="36" spans="1:7" x14ac:dyDescent="0.2">
      <c r="A36">
        <v>1.1068519999999999</v>
      </c>
      <c r="B36">
        <v>49.259346999999998</v>
      </c>
      <c r="C36">
        <v>1153</v>
      </c>
      <c r="D36">
        <v>1146</v>
      </c>
      <c r="E36">
        <v>1153</v>
      </c>
      <c r="F36">
        <v>1146</v>
      </c>
      <c r="G36">
        <f t="shared" si="0"/>
        <v>110.68519999999999</v>
      </c>
    </row>
    <row r="37" spans="1:7" x14ac:dyDescent="0.2">
      <c r="A37">
        <v>1.1329309999999999</v>
      </c>
      <c r="B37">
        <v>51.157355000000003</v>
      </c>
      <c r="C37">
        <v>1153</v>
      </c>
      <c r="D37">
        <v>1146</v>
      </c>
      <c r="E37">
        <v>1153</v>
      </c>
      <c r="F37">
        <v>1146</v>
      </c>
      <c r="G37">
        <f t="shared" si="0"/>
        <v>113.2931</v>
      </c>
    </row>
    <row r="38" spans="1:7" x14ac:dyDescent="0.2">
      <c r="A38">
        <v>1.0534859999999999</v>
      </c>
      <c r="B38">
        <v>52.854579999999999</v>
      </c>
      <c r="C38">
        <v>1153</v>
      </c>
      <c r="D38">
        <v>1146</v>
      </c>
      <c r="E38">
        <v>1153</v>
      </c>
      <c r="F38">
        <v>1146</v>
      </c>
      <c r="G38">
        <f t="shared" si="0"/>
        <v>105.34859999999999</v>
      </c>
    </row>
    <row r="39" spans="1:7" x14ac:dyDescent="0.2">
      <c r="A39">
        <v>1.0404500000000001</v>
      </c>
      <c r="B39">
        <v>54.654145</v>
      </c>
      <c r="C39">
        <v>1153</v>
      </c>
      <c r="D39">
        <v>1146</v>
      </c>
      <c r="E39">
        <v>1153</v>
      </c>
      <c r="F39">
        <v>1146</v>
      </c>
      <c r="G39">
        <f t="shared" si="0"/>
        <v>104.04500000000002</v>
      </c>
    </row>
    <row r="40" spans="1:7" x14ac:dyDescent="0.2">
      <c r="A40">
        <v>1.0669379999999999</v>
      </c>
      <c r="B40">
        <v>56.457113999999997</v>
      </c>
      <c r="C40">
        <v>1153</v>
      </c>
      <c r="D40">
        <v>1146</v>
      </c>
      <c r="E40">
        <v>1153</v>
      </c>
      <c r="F40">
        <v>1146</v>
      </c>
      <c r="G40">
        <f t="shared" si="0"/>
        <v>106.6938</v>
      </c>
    </row>
    <row r="41" spans="1:7" x14ac:dyDescent="0.2">
      <c r="A41">
        <v>1.133302</v>
      </c>
      <c r="B41">
        <v>58.41704</v>
      </c>
      <c r="C41">
        <v>1153</v>
      </c>
      <c r="D41">
        <v>1146</v>
      </c>
      <c r="E41">
        <v>1153</v>
      </c>
      <c r="F41">
        <v>1146</v>
      </c>
      <c r="G41">
        <f t="shared" si="0"/>
        <v>113.3302</v>
      </c>
    </row>
    <row r="42" spans="1:7" x14ac:dyDescent="0.2">
      <c r="A42">
        <v>1.812101</v>
      </c>
      <c r="B42">
        <v>61.645209999999999</v>
      </c>
      <c r="C42">
        <v>1156</v>
      </c>
      <c r="D42">
        <v>1143</v>
      </c>
      <c r="E42">
        <v>1156</v>
      </c>
      <c r="F42">
        <v>1143</v>
      </c>
      <c r="G42">
        <f t="shared" si="0"/>
        <v>181.21009999999998</v>
      </c>
    </row>
    <row r="43" spans="1:7" x14ac:dyDescent="0.2">
      <c r="A43">
        <v>0.84001899999999996</v>
      </c>
      <c r="B43">
        <v>62.952125000000002</v>
      </c>
      <c r="C43">
        <v>1152</v>
      </c>
      <c r="D43">
        <v>1147</v>
      </c>
      <c r="E43">
        <v>1152</v>
      </c>
      <c r="F43">
        <v>1147</v>
      </c>
      <c r="G43">
        <f t="shared" si="0"/>
        <v>84.001899999999992</v>
      </c>
    </row>
    <row r="44" spans="1:7" x14ac:dyDescent="0.2">
      <c r="A44">
        <v>1.0940030000000001</v>
      </c>
      <c r="B44">
        <v>64.769875999999996</v>
      </c>
      <c r="C44">
        <v>1153</v>
      </c>
      <c r="D44">
        <v>1146</v>
      </c>
      <c r="E44">
        <v>1153</v>
      </c>
      <c r="F44">
        <v>1146</v>
      </c>
      <c r="G44">
        <f t="shared" si="0"/>
        <v>109.4003</v>
      </c>
    </row>
    <row r="45" spans="1:7" x14ac:dyDescent="0.2">
      <c r="A45">
        <v>1.7028859999999999</v>
      </c>
      <c r="B45">
        <v>68.308269999999993</v>
      </c>
      <c r="C45">
        <v>1157</v>
      </c>
      <c r="D45">
        <v>1142</v>
      </c>
      <c r="E45">
        <v>1157</v>
      </c>
      <c r="F45">
        <v>1142</v>
      </c>
      <c r="G45">
        <f t="shared" si="0"/>
        <v>170.2886</v>
      </c>
    </row>
    <row r="46" spans="1:7" x14ac:dyDescent="0.2">
      <c r="A46">
        <v>-0.66890799999999995</v>
      </c>
      <c r="B46">
        <v>66.768432000000004</v>
      </c>
      <c r="C46">
        <v>1146</v>
      </c>
      <c r="D46">
        <v>1153</v>
      </c>
      <c r="E46">
        <v>1146</v>
      </c>
      <c r="F46">
        <v>1153</v>
      </c>
      <c r="G46">
        <f t="shared" si="0"/>
        <v>-66.890799999999999</v>
      </c>
    </row>
    <row r="47" spans="1:7" x14ac:dyDescent="0.2">
      <c r="A47">
        <v>2.5349249999999999</v>
      </c>
      <c r="B47">
        <v>71.207928999999993</v>
      </c>
      <c r="C47">
        <v>1158</v>
      </c>
      <c r="D47">
        <v>1141</v>
      </c>
      <c r="E47">
        <v>1158</v>
      </c>
      <c r="F47">
        <v>1141</v>
      </c>
      <c r="G47">
        <f t="shared" si="0"/>
        <v>253.49249999999998</v>
      </c>
    </row>
    <row r="48" spans="1:7" x14ac:dyDescent="0.2">
      <c r="A48">
        <v>-0.16931599999999999</v>
      </c>
      <c r="B48">
        <v>70.092063999999993</v>
      </c>
      <c r="C48">
        <v>1147</v>
      </c>
      <c r="D48">
        <v>1152</v>
      </c>
      <c r="E48">
        <v>1147</v>
      </c>
      <c r="F48">
        <v>1152</v>
      </c>
      <c r="G48">
        <f t="shared" si="0"/>
        <v>-16.9316</v>
      </c>
    </row>
    <row r="49" spans="1:7" x14ac:dyDescent="0.2">
      <c r="A49">
        <v>-0.98668100000000003</v>
      </c>
      <c r="B49">
        <v>67.445141000000007</v>
      </c>
      <c r="C49">
        <v>1144</v>
      </c>
      <c r="D49">
        <v>1155</v>
      </c>
      <c r="E49">
        <v>1144</v>
      </c>
      <c r="F49">
        <v>1155</v>
      </c>
      <c r="G49">
        <f t="shared" si="0"/>
        <v>-98.66810000000001</v>
      </c>
    </row>
    <row r="50" spans="1:7" x14ac:dyDescent="0.2">
      <c r="A50">
        <v>0.15728400000000001</v>
      </c>
      <c r="B50">
        <v>67.390388000000002</v>
      </c>
      <c r="C50">
        <v>1149</v>
      </c>
      <c r="D50">
        <v>1150</v>
      </c>
      <c r="E50">
        <v>1149</v>
      </c>
      <c r="F50">
        <v>1150</v>
      </c>
      <c r="G50">
        <f t="shared" si="0"/>
        <v>15.728400000000001</v>
      </c>
    </row>
    <row r="51" spans="1:7" x14ac:dyDescent="0.2">
      <c r="A51">
        <v>2.1300859999999999</v>
      </c>
      <c r="B51">
        <v>70.922433999999996</v>
      </c>
      <c r="C51">
        <v>1157</v>
      </c>
      <c r="D51">
        <v>1142</v>
      </c>
      <c r="E51">
        <v>1157</v>
      </c>
      <c r="F51">
        <v>1142</v>
      </c>
      <c r="G51">
        <f t="shared" si="0"/>
        <v>213.0086</v>
      </c>
    </row>
    <row r="52" spans="1:7" x14ac:dyDescent="0.2">
      <c r="A52">
        <v>1.3798280000000001</v>
      </c>
      <c r="B52">
        <v>72.828293000000002</v>
      </c>
      <c r="C52">
        <v>1153</v>
      </c>
      <c r="D52">
        <v>1146</v>
      </c>
      <c r="E52">
        <v>1153</v>
      </c>
      <c r="F52">
        <v>1146</v>
      </c>
      <c r="G52">
        <f t="shared" si="0"/>
        <v>137.9828</v>
      </c>
    </row>
    <row r="53" spans="1:7" x14ac:dyDescent="0.2">
      <c r="A53">
        <v>2.0704820000000002</v>
      </c>
      <c r="B53">
        <v>76.128370000000004</v>
      </c>
      <c r="C53">
        <v>1156</v>
      </c>
      <c r="D53">
        <v>1143</v>
      </c>
      <c r="E53">
        <v>1156</v>
      </c>
      <c r="F53">
        <v>1143</v>
      </c>
      <c r="G53">
        <f t="shared" si="0"/>
        <v>207.04820000000001</v>
      </c>
    </row>
    <row r="54" spans="1:7" x14ac:dyDescent="0.2">
      <c r="A54">
        <v>-0.78010900000000005</v>
      </c>
      <c r="B54">
        <v>73.282808000000003</v>
      </c>
      <c r="C54">
        <v>1144</v>
      </c>
      <c r="D54">
        <v>1155</v>
      </c>
      <c r="E54">
        <v>1144</v>
      </c>
      <c r="F54">
        <v>1155</v>
      </c>
      <c r="G54">
        <f t="shared" si="0"/>
        <v>-78.010900000000007</v>
      </c>
    </row>
    <row r="55" spans="1:7" x14ac:dyDescent="0.2">
      <c r="A55">
        <v>-0.48199999999999998</v>
      </c>
      <c r="B55">
        <v>70.245332000000005</v>
      </c>
      <c r="C55">
        <v>1143</v>
      </c>
      <c r="D55">
        <v>1156</v>
      </c>
      <c r="E55">
        <v>1143</v>
      </c>
      <c r="F55">
        <v>1156</v>
      </c>
      <c r="G55">
        <f t="shared" si="0"/>
        <v>-48.199999999999996</v>
      </c>
    </row>
    <row r="56" spans="1:7" x14ac:dyDescent="0.2">
      <c r="A56">
        <v>-0.212976</v>
      </c>
      <c r="B56">
        <v>68.884050999999999</v>
      </c>
      <c r="C56">
        <v>1147</v>
      </c>
      <c r="D56">
        <v>1152</v>
      </c>
      <c r="E56">
        <v>1147</v>
      </c>
      <c r="F56">
        <v>1152</v>
      </c>
      <c r="G56">
        <f t="shared" si="0"/>
        <v>-21.297599999999999</v>
      </c>
    </row>
    <row r="57" spans="1:7" x14ac:dyDescent="0.2">
      <c r="A57">
        <v>0.42828699999999997</v>
      </c>
      <c r="B57">
        <v>68.861151000000007</v>
      </c>
      <c r="C57">
        <v>1149</v>
      </c>
      <c r="D57">
        <v>1150</v>
      </c>
      <c r="E57">
        <v>1149</v>
      </c>
      <c r="F57">
        <v>1150</v>
      </c>
      <c r="G57">
        <f t="shared" si="0"/>
        <v>42.828699999999998</v>
      </c>
    </row>
    <row r="58" spans="1:7" x14ac:dyDescent="0.2">
      <c r="A58">
        <v>0.97329600000000005</v>
      </c>
      <c r="B58">
        <v>70.103097000000005</v>
      </c>
      <c r="C58">
        <v>1152</v>
      </c>
      <c r="D58">
        <v>1147</v>
      </c>
      <c r="E58">
        <v>1152</v>
      </c>
      <c r="F58">
        <v>1147</v>
      </c>
      <c r="G58">
        <f t="shared" si="0"/>
        <v>97.329599999999999</v>
      </c>
    </row>
    <row r="59" spans="1:7" x14ac:dyDescent="0.2">
      <c r="A59">
        <v>3.6417109999999999</v>
      </c>
      <c r="B59">
        <v>76.474631000000002</v>
      </c>
      <c r="C59">
        <v>1162</v>
      </c>
      <c r="D59">
        <v>1137</v>
      </c>
      <c r="E59">
        <v>1162</v>
      </c>
      <c r="F59">
        <v>1137</v>
      </c>
      <c r="G59">
        <f t="shared" si="0"/>
        <v>364.17109999999997</v>
      </c>
    </row>
    <row r="60" spans="1:7" x14ac:dyDescent="0.2">
      <c r="A60">
        <v>-0.298626</v>
      </c>
      <c r="B60">
        <v>74.800794999999994</v>
      </c>
      <c r="C60">
        <v>1146</v>
      </c>
      <c r="D60">
        <v>1153</v>
      </c>
      <c r="E60">
        <v>1146</v>
      </c>
      <c r="F60">
        <v>1153</v>
      </c>
      <c r="G60">
        <f t="shared" si="0"/>
        <v>-29.8626</v>
      </c>
    </row>
    <row r="61" spans="1:7" x14ac:dyDescent="0.2">
      <c r="A61">
        <v>-2.859337</v>
      </c>
      <c r="B61">
        <v>67.812008000000006</v>
      </c>
      <c r="C61">
        <v>1136</v>
      </c>
      <c r="D61">
        <v>1163</v>
      </c>
      <c r="E61">
        <v>1136</v>
      </c>
      <c r="F61">
        <v>1163</v>
      </c>
      <c r="G61">
        <f t="shared" si="0"/>
        <v>-285.93369999999999</v>
      </c>
    </row>
    <row r="62" spans="1:7" x14ac:dyDescent="0.2">
      <c r="A62">
        <v>-0.43706099999999998</v>
      </c>
      <c r="B62">
        <v>65.711760999999996</v>
      </c>
      <c r="C62">
        <v>1145</v>
      </c>
      <c r="D62">
        <v>1154</v>
      </c>
      <c r="E62">
        <v>1145</v>
      </c>
      <c r="F62">
        <v>1154</v>
      </c>
      <c r="G62">
        <f t="shared" si="0"/>
        <v>-43.706099999999999</v>
      </c>
    </row>
    <row r="63" spans="1:7" x14ac:dyDescent="0.2">
      <c r="A63">
        <v>2.538586</v>
      </c>
      <c r="B63">
        <v>69.727975000000001</v>
      </c>
      <c r="C63">
        <v>1158</v>
      </c>
      <c r="D63">
        <v>1141</v>
      </c>
      <c r="E63">
        <v>1158</v>
      </c>
      <c r="F63">
        <v>1141</v>
      </c>
      <c r="G63">
        <f t="shared" si="0"/>
        <v>253.8586</v>
      </c>
    </row>
    <row r="64" spans="1:7" x14ac:dyDescent="0.2">
      <c r="A64">
        <v>0.65283800000000003</v>
      </c>
      <c r="B64">
        <v>69.966881999999998</v>
      </c>
      <c r="C64">
        <v>1150</v>
      </c>
      <c r="D64">
        <v>1149</v>
      </c>
      <c r="E64">
        <v>1150</v>
      </c>
      <c r="F64">
        <v>1149</v>
      </c>
      <c r="G64">
        <f t="shared" si="0"/>
        <v>65.283799999999999</v>
      </c>
    </row>
    <row r="65" spans="1:7" x14ac:dyDescent="0.2">
      <c r="A65">
        <v>-0.75195900000000004</v>
      </c>
      <c r="B65">
        <v>67.156655000000001</v>
      </c>
      <c r="C65">
        <v>1144</v>
      </c>
      <c r="D65">
        <v>1155</v>
      </c>
      <c r="E65">
        <v>1144</v>
      </c>
      <c r="F65">
        <v>1155</v>
      </c>
      <c r="G65">
        <f t="shared" si="0"/>
        <v>-75.195900000000009</v>
      </c>
    </row>
    <row r="66" spans="1:7" x14ac:dyDescent="0.2">
      <c r="A66">
        <v>-1.5492300000000001</v>
      </c>
      <c r="B66">
        <v>62.816882</v>
      </c>
      <c r="C66">
        <v>1141</v>
      </c>
      <c r="D66">
        <v>1158</v>
      </c>
      <c r="E66">
        <v>1141</v>
      </c>
      <c r="F66">
        <v>1158</v>
      </c>
      <c r="G66">
        <f t="shared" si="0"/>
        <v>-154.923</v>
      </c>
    </row>
    <row r="67" spans="1:7" x14ac:dyDescent="0.2">
      <c r="A67">
        <v>0.20633000000000001</v>
      </c>
      <c r="B67">
        <v>61.941487000000002</v>
      </c>
      <c r="C67">
        <v>1148</v>
      </c>
      <c r="D67">
        <v>1151</v>
      </c>
      <c r="E67">
        <v>1148</v>
      </c>
      <c r="F67">
        <v>1151</v>
      </c>
      <c r="G67">
        <f t="shared" ref="G67:G130" si="1">A67*100</f>
        <v>20.633000000000003</v>
      </c>
    </row>
    <row r="68" spans="1:7" x14ac:dyDescent="0.2">
      <c r="A68">
        <v>1.1458729999999999</v>
      </c>
      <c r="B68">
        <v>63.100827000000002</v>
      </c>
      <c r="C68">
        <v>1152</v>
      </c>
      <c r="D68">
        <v>1147</v>
      </c>
      <c r="E68">
        <v>1152</v>
      </c>
      <c r="F68">
        <v>1147</v>
      </c>
      <c r="G68">
        <f t="shared" si="1"/>
        <v>114.5873</v>
      </c>
    </row>
    <row r="69" spans="1:7" x14ac:dyDescent="0.2">
      <c r="A69">
        <v>1.362773</v>
      </c>
      <c r="B69">
        <v>63.940584999999999</v>
      </c>
      <c r="C69">
        <v>1151</v>
      </c>
      <c r="D69">
        <v>1148</v>
      </c>
      <c r="E69">
        <v>1151</v>
      </c>
      <c r="F69">
        <v>1148</v>
      </c>
      <c r="G69">
        <f t="shared" si="1"/>
        <v>136.2773</v>
      </c>
    </row>
    <row r="70" spans="1:7" x14ac:dyDescent="0.2">
      <c r="A70">
        <v>1.319448</v>
      </c>
      <c r="B70">
        <v>65.742874</v>
      </c>
      <c r="C70">
        <v>1153</v>
      </c>
      <c r="D70">
        <v>1146</v>
      </c>
      <c r="E70">
        <v>1153</v>
      </c>
      <c r="F70">
        <v>1146</v>
      </c>
      <c r="G70">
        <f t="shared" si="1"/>
        <v>131.94479999999999</v>
      </c>
    </row>
    <row r="71" spans="1:7" x14ac:dyDescent="0.2">
      <c r="A71">
        <v>0.50145899999999999</v>
      </c>
      <c r="B71">
        <v>66.661130999999997</v>
      </c>
      <c r="C71">
        <v>1151</v>
      </c>
      <c r="D71">
        <v>1148</v>
      </c>
      <c r="E71">
        <v>1151</v>
      </c>
      <c r="F71">
        <v>1148</v>
      </c>
      <c r="G71">
        <f t="shared" si="1"/>
        <v>50.145899999999997</v>
      </c>
    </row>
    <row r="72" spans="1:7" x14ac:dyDescent="0.2">
      <c r="A72">
        <v>-2.3986399999999999</v>
      </c>
      <c r="B72">
        <v>60.539597000000001</v>
      </c>
      <c r="C72">
        <v>1137</v>
      </c>
      <c r="D72">
        <v>1162</v>
      </c>
      <c r="E72">
        <v>1137</v>
      </c>
      <c r="F72">
        <v>1162</v>
      </c>
      <c r="G72">
        <f t="shared" si="1"/>
        <v>-239.86399999999998</v>
      </c>
    </row>
    <row r="73" spans="1:7" x14ac:dyDescent="0.2">
      <c r="A73">
        <v>-2.3701699999999999</v>
      </c>
      <c r="B73">
        <v>54.622715999999997</v>
      </c>
      <c r="C73">
        <v>1138</v>
      </c>
      <c r="D73">
        <v>1161</v>
      </c>
      <c r="E73">
        <v>1138</v>
      </c>
      <c r="F73">
        <v>1161</v>
      </c>
      <c r="G73">
        <f t="shared" si="1"/>
        <v>-237.017</v>
      </c>
    </row>
    <row r="74" spans="1:7" x14ac:dyDescent="0.2">
      <c r="A74">
        <v>2.2650540000000001</v>
      </c>
      <c r="B74">
        <v>58.308684999999997</v>
      </c>
      <c r="C74">
        <v>1157</v>
      </c>
      <c r="D74">
        <v>1142</v>
      </c>
      <c r="E74">
        <v>1157</v>
      </c>
      <c r="F74">
        <v>1142</v>
      </c>
      <c r="G74">
        <f t="shared" si="1"/>
        <v>226.50540000000001</v>
      </c>
    </row>
    <row r="75" spans="1:7" x14ac:dyDescent="0.2">
      <c r="A75">
        <v>1.7869090000000001</v>
      </c>
      <c r="B75">
        <v>60.883235999999997</v>
      </c>
      <c r="C75">
        <v>1155</v>
      </c>
      <c r="D75">
        <v>1144</v>
      </c>
      <c r="E75">
        <v>1155</v>
      </c>
      <c r="F75">
        <v>1144</v>
      </c>
      <c r="G75">
        <f t="shared" si="1"/>
        <v>178.6909</v>
      </c>
    </row>
    <row r="76" spans="1:7" x14ac:dyDescent="0.2">
      <c r="A76">
        <v>-3.0135580000000002</v>
      </c>
      <c r="B76">
        <v>53.647423000000003</v>
      </c>
      <c r="C76">
        <v>1135</v>
      </c>
      <c r="D76">
        <v>1164</v>
      </c>
      <c r="E76">
        <v>1135</v>
      </c>
      <c r="F76">
        <v>1164</v>
      </c>
      <c r="G76">
        <f t="shared" si="1"/>
        <v>-301.35580000000004</v>
      </c>
    </row>
    <row r="77" spans="1:7" x14ac:dyDescent="0.2">
      <c r="A77">
        <v>-3.6507550000000002</v>
      </c>
      <c r="B77">
        <v>45.267063</v>
      </c>
      <c r="C77">
        <v>1133</v>
      </c>
      <c r="D77">
        <v>1166</v>
      </c>
      <c r="E77">
        <v>1133</v>
      </c>
      <c r="F77">
        <v>1166</v>
      </c>
      <c r="G77">
        <f t="shared" si="1"/>
        <v>-365.07550000000003</v>
      </c>
    </row>
    <row r="78" spans="1:7" x14ac:dyDescent="0.2">
      <c r="A78">
        <v>2.309723</v>
      </c>
      <c r="B78">
        <v>48.763973</v>
      </c>
      <c r="C78">
        <v>1156</v>
      </c>
      <c r="D78">
        <v>1143</v>
      </c>
      <c r="E78">
        <v>1156</v>
      </c>
      <c r="F78">
        <v>1143</v>
      </c>
      <c r="G78">
        <f t="shared" si="1"/>
        <v>230.97229999999999</v>
      </c>
    </row>
    <row r="79" spans="1:7" x14ac:dyDescent="0.2">
      <c r="A79">
        <v>3.3761899999999998</v>
      </c>
      <c r="B79">
        <v>54.244428999999997</v>
      </c>
      <c r="C79">
        <v>1160</v>
      </c>
      <c r="D79">
        <v>1139</v>
      </c>
      <c r="E79">
        <v>1160</v>
      </c>
      <c r="F79">
        <v>1139</v>
      </c>
      <c r="G79">
        <f t="shared" si="1"/>
        <v>337.61899999999997</v>
      </c>
    </row>
    <row r="80" spans="1:7" x14ac:dyDescent="0.2">
      <c r="A80">
        <v>1.8850519999999999</v>
      </c>
      <c r="B80">
        <v>57.034193999999999</v>
      </c>
      <c r="C80">
        <v>1155</v>
      </c>
      <c r="D80">
        <v>1144</v>
      </c>
      <c r="E80">
        <v>1155</v>
      </c>
      <c r="F80">
        <v>1144</v>
      </c>
      <c r="G80">
        <f t="shared" si="1"/>
        <v>188.5052</v>
      </c>
    </row>
    <row r="81" spans="1:7" x14ac:dyDescent="0.2">
      <c r="A81">
        <v>-2.1035509999999999</v>
      </c>
      <c r="B81">
        <v>51.654165999999996</v>
      </c>
      <c r="C81">
        <v>1139</v>
      </c>
      <c r="D81">
        <v>1160</v>
      </c>
      <c r="E81">
        <v>1139</v>
      </c>
      <c r="F81">
        <v>1160</v>
      </c>
      <c r="G81">
        <f t="shared" si="1"/>
        <v>-210.35509999999999</v>
      </c>
    </row>
    <row r="82" spans="1:7" x14ac:dyDescent="0.2">
      <c r="A82">
        <v>-1.9531909999999999</v>
      </c>
      <c r="B82">
        <v>46.708924000000003</v>
      </c>
      <c r="C82">
        <v>1140</v>
      </c>
      <c r="D82">
        <v>1159</v>
      </c>
      <c r="E82">
        <v>1140</v>
      </c>
      <c r="F82">
        <v>1159</v>
      </c>
      <c r="G82">
        <f t="shared" si="1"/>
        <v>-195.31909999999999</v>
      </c>
    </row>
    <row r="83" spans="1:7" x14ac:dyDescent="0.2">
      <c r="A83">
        <v>3.0943930000000002</v>
      </c>
      <c r="B83">
        <v>51.819634000000001</v>
      </c>
      <c r="C83">
        <v>1160</v>
      </c>
      <c r="D83">
        <v>1139</v>
      </c>
      <c r="E83">
        <v>1160</v>
      </c>
      <c r="F83">
        <v>1139</v>
      </c>
      <c r="G83">
        <f t="shared" si="1"/>
        <v>309.4393</v>
      </c>
    </row>
    <row r="84" spans="1:7" x14ac:dyDescent="0.2">
      <c r="A84">
        <v>1.680131</v>
      </c>
      <c r="B84">
        <v>54.498666999999998</v>
      </c>
      <c r="C84">
        <v>1155</v>
      </c>
      <c r="D84">
        <v>1144</v>
      </c>
      <c r="E84">
        <v>1155</v>
      </c>
      <c r="F84">
        <v>1144</v>
      </c>
      <c r="G84">
        <f t="shared" si="1"/>
        <v>168.01310000000001</v>
      </c>
    </row>
    <row r="85" spans="1:7" x14ac:dyDescent="0.2">
      <c r="A85">
        <v>0.36082799999999998</v>
      </c>
      <c r="B85">
        <v>54.469377000000001</v>
      </c>
      <c r="C85">
        <v>1149</v>
      </c>
      <c r="D85">
        <v>1150</v>
      </c>
      <c r="E85">
        <v>1149</v>
      </c>
      <c r="F85">
        <v>1150</v>
      </c>
      <c r="G85">
        <f t="shared" si="1"/>
        <v>36.082799999999999</v>
      </c>
    </row>
    <row r="86" spans="1:7" x14ac:dyDescent="0.2">
      <c r="A86">
        <v>2.6628259999999999</v>
      </c>
      <c r="B86">
        <v>58.869492999999999</v>
      </c>
      <c r="C86">
        <v>1158</v>
      </c>
      <c r="D86">
        <v>1141</v>
      </c>
      <c r="E86">
        <v>1158</v>
      </c>
      <c r="F86">
        <v>1141</v>
      </c>
      <c r="G86">
        <f t="shared" si="1"/>
        <v>266.2826</v>
      </c>
    </row>
    <row r="87" spans="1:7" x14ac:dyDescent="0.2">
      <c r="A87">
        <v>2.9345379999999999</v>
      </c>
      <c r="B87">
        <v>63.624448000000001</v>
      </c>
      <c r="C87">
        <v>1159</v>
      </c>
      <c r="D87">
        <v>1140</v>
      </c>
      <c r="E87">
        <v>1159</v>
      </c>
      <c r="F87">
        <v>1140</v>
      </c>
      <c r="G87">
        <f t="shared" si="1"/>
        <v>293.4538</v>
      </c>
    </row>
    <row r="88" spans="1:7" x14ac:dyDescent="0.2">
      <c r="A88">
        <v>-0.456484</v>
      </c>
      <c r="B88">
        <v>61.505336</v>
      </c>
      <c r="C88">
        <v>1145</v>
      </c>
      <c r="D88">
        <v>1154</v>
      </c>
      <c r="E88">
        <v>1145</v>
      </c>
      <c r="F88">
        <v>1154</v>
      </c>
      <c r="G88">
        <f t="shared" si="1"/>
        <v>-45.648400000000002</v>
      </c>
    </row>
    <row r="89" spans="1:7" x14ac:dyDescent="0.2">
      <c r="A89">
        <v>2.2752490000000001</v>
      </c>
      <c r="B89">
        <v>64.999008000000003</v>
      </c>
      <c r="C89">
        <v>1156</v>
      </c>
      <c r="D89">
        <v>1143</v>
      </c>
      <c r="E89">
        <v>1156</v>
      </c>
      <c r="F89">
        <v>1143</v>
      </c>
      <c r="G89">
        <f t="shared" si="1"/>
        <v>227.5249</v>
      </c>
    </row>
    <row r="90" spans="1:7" x14ac:dyDescent="0.2">
      <c r="A90">
        <v>2.7297989999999999</v>
      </c>
      <c r="B90">
        <v>69.722461999999993</v>
      </c>
      <c r="C90">
        <v>1159</v>
      </c>
      <c r="D90">
        <v>1140</v>
      </c>
      <c r="E90">
        <v>1159</v>
      </c>
      <c r="F90">
        <v>1140</v>
      </c>
      <c r="G90">
        <f t="shared" si="1"/>
        <v>272.97989999999999</v>
      </c>
    </row>
    <row r="91" spans="1:7" x14ac:dyDescent="0.2">
      <c r="A91">
        <v>4.4127140000000002</v>
      </c>
      <c r="B91">
        <v>77.825654</v>
      </c>
      <c r="C91">
        <v>1166</v>
      </c>
      <c r="D91">
        <v>1133</v>
      </c>
      <c r="E91">
        <v>1166</v>
      </c>
      <c r="F91">
        <v>1133</v>
      </c>
      <c r="G91">
        <f t="shared" si="1"/>
        <v>441.27140000000003</v>
      </c>
    </row>
    <row r="92" spans="1:7" x14ac:dyDescent="0.2">
      <c r="A92">
        <v>-0.88719499999999996</v>
      </c>
      <c r="B92">
        <v>74.507015999999993</v>
      </c>
      <c r="C92">
        <v>1143</v>
      </c>
      <c r="D92">
        <v>1156</v>
      </c>
      <c r="E92">
        <v>1143</v>
      </c>
      <c r="F92">
        <v>1156</v>
      </c>
      <c r="G92">
        <f t="shared" si="1"/>
        <v>-88.719499999999996</v>
      </c>
    </row>
    <row r="93" spans="1:7" x14ac:dyDescent="0.2">
      <c r="A93">
        <v>0.70113999999999999</v>
      </c>
      <c r="B93">
        <v>74.385368999999997</v>
      </c>
      <c r="C93">
        <v>1149</v>
      </c>
      <c r="D93">
        <v>1150</v>
      </c>
      <c r="E93">
        <v>1149</v>
      </c>
      <c r="F93">
        <v>1150</v>
      </c>
      <c r="G93">
        <f t="shared" si="1"/>
        <v>70.114000000000004</v>
      </c>
    </row>
    <row r="94" spans="1:7" x14ac:dyDescent="0.2">
      <c r="A94">
        <v>2.691789</v>
      </c>
      <c r="B94">
        <v>79.347425999999999</v>
      </c>
      <c r="C94">
        <v>1159</v>
      </c>
      <c r="D94">
        <v>1140</v>
      </c>
      <c r="E94">
        <v>1159</v>
      </c>
      <c r="F94">
        <v>1140</v>
      </c>
      <c r="G94">
        <f t="shared" si="1"/>
        <v>269.1789</v>
      </c>
    </row>
    <row r="95" spans="1:7" x14ac:dyDescent="0.2">
      <c r="A95">
        <v>2.977697</v>
      </c>
      <c r="B95">
        <v>84.547055</v>
      </c>
      <c r="C95">
        <v>1160</v>
      </c>
      <c r="D95">
        <v>1139</v>
      </c>
      <c r="E95">
        <v>1160</v>
      </c>
      <c r="F95">
        <v>1139</v>
      </c>
      <c r="G95">
        <f t="shared" si="1"/>
        <v>297.7697</v>
      </c>
    </row>
    <row r="96" spans="1:7" x14ac:dyDescent="0.2">
      <c r="A96">
        <v>-3.02779</v>
      </c>
      <c r="B96">
        <v>76.251602000000005</v>
      </c>
      <c r="C96">
        <v>1133</v>
      </c>
      <c r="D96">
        <v>1166</v>
      </c>
      <c r="E96">
        <v>1133</v>
      </c>
      <c r="F96">
        <v>1166</v>
      </c>
      <c r="G96">
        <f t="shared" si="1"/>
        <v>-302.779</v>
      </c>
    </row>
    <row r="97" spans="1:7" x14ac:dyDescent="0.2">
      <c r="A97">
        <v>2.1989719999999999</v>
      </c>
      <c r="B97">
        <v>79.996789000000007</v>
      </c>
      <c r="C97">
        <v>1157</v>
      </c>
      <c r="D97">
        <v>1142</v>
      </c>
      <c r="E97">
        <v>1157</v>
      </c>
      <c r="F97">
        <v>1142</v>
      </c>
      <c r="G97">
        <f t="shared" si="1"/>
        <v>219.8972</v>
      </c>
    </row>
    <row r="98" spans="1:7" x14ac:dyDescent="0.2">
      <c r="A98">
        <v>5.4150809999999998</v>
      </c>
      <c r="B98">
        <v>90.557085999999998</v>
      </c>
      <c r="C98">
        <v>1171</v>
      </c>
      <c r="D98">
        <v>1128</v>
      </c>
      <c r="E98">
        <v>1171</v>
      </c>
      <c r="F98">
        <v>1128</v>
      </c>
      <c r="G98">
        <f t="shared" si="1"/>
        <v>541.50810000000001</v>
      </c>
    </row>
    <row r="99" spans="1:7" x14ac:dyDescent="0.2">
      <c r="A99">
        <v>-3.4263979999999998</v>
      </c>
      <c r="B99">
        <v>81.629968000000005</v>
      </c>
      <c r="C99">
        <v>1132</v>
      </c>
      <c r="D99">
        <v>1167</v>
      </c>
      <c r="E99">
        <v>1132</v>
      </c>
      <c r="F99">
        <v>1167</v>
      </c>
      <c r="G99">
        <f t="shared" si="1"/>
        <v>-342.63979999999998</v>
      </c>
    </row>
    <row r="100" spans="1:7" x14ac:dyDescent="0.2">
      <c r="A100">
        <v>-1.4469620000000001</v>
      </c>
      <c r="B100">
        <v>77.157634000000002</v>
      </c>
      <c r="C100">
        <v>1141</v>
      </c>
      <c r="D100">
        <v>1158</v>
      </c>
      <c r="E100">
        <v>1141</v>
      </c>
      <c r="F100">
        <v>1158</v>
      </c>
      <c r="G100">
        <f t="shared" si="1"/>
        <v>-144.6962</v>
      </c>
    </row>
    <row r="101" spans="1:7" x14ac:dyDescent="0.2">
      <c r="A101">
        <v>6.4524660000000003</v>
      </c>
      <c r="B101">
        <v>90.182446999999996</v>
      </c>
      <c r="C101">
        <v>1176</v>
      </c>
      <c r="D101">
        <v>1123</v>
      </c>
      <c r="E101">
        <v>1176</v>
      </c>
      <c r="F101">
        <v>1123</v>
      </c>
      <c r="G101">
        <f t="shared" si="1"/>
        <v>645.24660000000006</v>
      </c>
    </row>
    <row r="102" spans="1:7" x14ac:dyDescent="0.2">
      <c r="A102">
        <v>-0.104866</v>
      </c>
      <c r="B102">
        <v>89.188850000000002</v>
      </c>
      <c r="C102">
        <v>1148</v>
      </c>
      <c r="D102">
        <v>1151</v>
      </c>
      <c r="E102">
        <v>1148</v>
      </c>
      <c r="F102">
        <v>1151</v>
      </c>
      <c r="G102">
        <f t="shared" si="1"/>
        <v>-10.486599999999999</v>
      </c>
    </row>
    <row r="103" spans="1:7" x14ac:dyDescent="0.2">
      <c r="A103">
        <v>-6.692507</v>
      </c>
      <c r="B103">
        <v>73.644930000000002</v>
      </c>
      <c r="C103">
        <v>1118</v>
      </c>
      <c r="D103">
        <v>1181</v>
      </c>
      <c r="E103">
        <v>1118</v>
      </c>
      <c r="F103">
        <v>1181</v>
      </c>
      <c r="G103">
        <f t="shared" si="1"/>
        <v>-669.25070000000005</v>
      </c>
    </row>
    <row r="104" spans="1:7" x14ac:dyDescent="0.2">
      <c r="A104">
        <v>7.8881920000000001</v>
      </c>
      <c r="B104">
        <v>89.490896000000006</v>
      </c>
      <c r="C104">
        <v>1181</v>
      </c>
      <c r="D104">
        <v>1118</v>
      </c>
      <c r="E104">
        <v>1181</v>
      </c>
      <c r="F104">
        <v>1118</v>
      </c>
      <c r="G104">
        <f t="shared" si="1"/>
        <v>788.81920000000002</v>
      </c>
    </row>
    <row r="105" spans="1:7" x14ac:dyDescent="0.2">
      <c r="A105">
        <v>1.9161870000000001</v>
      </c>
      <c r="B105">
        <v>92.286330000000007</v>
      </c>
      <c r="C105">
        <v>1155</v>
      </c>
      <c r="D105">
        <v>1144</v>
      </c>
      <c r="E105">
        <v>1155</v>
      </c>
      <c r="F105">
        <v>1144</v>
      </c>
      <c r="G105">
        <f t="shared" si="1"/>
        <v>191.61870000000002</v>
      </c>
    </row>
    <row r="106" spans="1:7" x14ac:dyDescent="0.2">
      <c r="A106">
        <v>-6.25345</v>
      </c>
      <c r="B106">
        <v>77.076447000000002</v>
      </c>
      <c r="C106">
        <v>1119</v>
      </c>
      <c r="D106">
        <v>1180</v>
      </c>
      <c r="E106">
        <v>1119</v>
      </c>
      <c r="F106">
        <v>1180</v>
      </c>
      <c r="G106">
        <f t="shared" si="1"/>
        <v>-625.34500000000003</v>
      </c>
    </row>
    <row r="107" spans="1:7" x14ac:dyDescent="0.2">
      <c r="A107">
        <v>6.4543229999999996</v>
      </c>
      <c r="B107">
        <v>88.833988000000005</v>
      </c>
      <c r="C107">
        <v>1173</v>
      </c>
      <c r="D107">
        <v>1126</v>
      </c>
      <c r="E107">
        <v>1173</v>
      </c>
      <c r="F107">
        <v>1126</v>
      </c>
      <c r="G107">
        <f t="shared" si="1"/>
        <v>645.43229999999994</v>
      </c>
    </row>
    <row r="108" spans="1:7" x14ac:dyDescent="0.2">
      <c r="A108">
        <v>5.0825509999999996</v>
      </c>
      <c r="B108">
        <v>98.511814999999999</v>
      </c>
      <c r="C108">
        <v>1169</v>
      </c>
      <c r="D108">
        <v>1130</v>
      </c>
      <c r="E108">
        <v>1169</v>
      </c>
      <c r="F108">
        <v>1130</v>
      </c>
      <c r="G108">
        <f t="shared" si="1"/>
        <v>508.25509999999997</v>
      </c>
    </row>
    <row r="109" spans="1:7" x14ac:dyDescent="0.2">
      <c r="A109">
        <v>-3.279169</v>
      </c>
      <c r="B109">
        <v>88.985753000000003</v>
      </c>
      <c r="C109">
        <v>1130</v>
      </c>
      <c r="D109">
        <v>1169</v>
      </c>
      <c r="E109">
        <v>1130</v>
      </c>
      <c r="F109">
        <v>1169</v>
      </c>
      <c r="G109">
        <f t="shared" si="1"/>
        <v>-327.9169</v>
      </c>
    </row>
    <row r="110" spans="1:7" x14ac:dyDescent="0.2">
      <c r="A110">
        <v>3.4197799999999998</v>
      </c>
      <c r="B110">
        <v>94.785094000000001</v>
      </c>
      <c r="C110">
        <v>1161</v>
      </c>
      <c r="D110">
        <v>1138</v>
      </c>
      <c r="E110">
        <v>1161</v>
      </c>
      <c r="F110">
        <v>1138</v>
      </c>
      <c r="G110">
        <f t="shared" si="1"/>
        <v>341.97800000000001</v>
      </c>
    </row>
    <row r="111" spans="1:7" x14ac:dyDescent="0.2">
      <c r="A111">
        <v>6.6237469999999998</v>
      </c>
      <c r="B111">
        <v>107.56659500000001</v>
      </c>
      <c r="C111">
        <v>1175</v>
      </c>
      <c r="D111">
        <v>1124</v>
      </c>
      <c r="E111">
        <v>1175</v>
      </c>
      <c r="F111">
        <v>1124</v>
      </c>
      <c r="G111">
        <f t="shared" si="1"/>
        <v>662.37469999999996</v>
      </c>
    </row>
    <row r="112" spans="1:7" x14ac:dyDescent="0.2">
      <c r="A112">
        <v>-1.9275119999999999</v>
      </c>
      <c r="B112">
        <v>100.989926</v>
      </c>
      <c r="C112">
        <v>1136</v>
      </c>
      <c r="D112">
        <v>1163</v>
      </c>
      <c r="E112">
        <v>1136</v>
      </c>
      <c r="F112">
        <v>1163</v>
      </c>
      <c r="G112">
        <f t="shared" si="1"/>
        <v>-192.75119999999998</v>
      </c>
    </row>
    <row r="113" spans="1:7" x14ac:dyDescent="0.2">
      <c r="A113">
        <v>-1.253152</v>
      </c>
      <c r="B113">
        <v>96.903460999999993</v>
      </c>
      <c r="C113">
        <v>1141</v>
      </c>
      <c r="D113">
        <v>1158</v>
      </c>
      <c r="E113">
        <v>1141</v>
      </c>
      <c r="F113">
        <v>1158</v>
      </c>
      <c r="G113">
        <f t="shared" si="1"/>
        <v>-125.3152</v>
      </c>
    </row>
    <row r="114" spans="1:7" x14ac:dyDescent="0.2">
      <c r="A114">
        <v>4.8229100000000003</v>
      </c>
      <c r="B114">
        <v>105.156589</v>
      </c>
      <c r="C114">
        <v>1166</v>
      </c>
      <c r="D114">
        <v>1133</v>
      </c>
      <c r="E114">
        <v>1166</v>
      </c>
      <c r="F114">
        <v>1133</v>
      </c>
      <c r="G114">
        <f t="shared" si="1"/>
        <v>482.29100000000005</v>
      </c>
    </row>
    <row r="115" spans="1:7" x14ac:dyDescent="0.2">
      <c r="A115">
        <v>-7.0430859999999997</v>
      </c>
      <c r="B115">
        <v>87.714404000000002</v>
      </c>
      <c r="C115">
        <v>1115</v>
      </c>
      <c r="D115">
        <v>1184</v>
      </c>
      <c r="E115">
        <v>1115</v>
      </c>
      <c r="F115">
        <v>1184</v>
      </c>
      <c r="G115">
        <f t="shared" si="1"/>
        <v>-704.30859999999996</v>
      </c>
    </row>
    <row r="116" spans="1:7" x14ac:dyDescent="0.2">
      <c r="A116">
        <v>4.2324140000000003</v>
      </c>
      <c r="B116">
        <v>95.422363000000004</v>
      </c>
      <c r="C116">
        <v>1165</v>
      </c>
      <c r="D116">
        <v>1134</v>
      </c>
      <c r="E116">
        <v>1165</v>
      </c>
      <c r="F116">
        <v>1134</v>
      </c>
      <c r="G116">
        <f t="shared" si="1"/>
        <v>423.24140000000006</v>
      </c>
    </row>
    <row r="117" spans="1:7" x14ac:dyDescent="0.2">
      <c r="A117">
        <v>5.5393559999999997</v>
      </c>
      <c r="B117">
        <v>105.39845200000001</v>
      </c>
      <c r="C117">
        <v>1169</v>
      </c>
      <c r="D117">
        <v>1130</v>
      </c>
      <c r="E117">
        <v>1169</v>
      </c>
      <c r="F117">
        <v>1130</v>
      </c>
      <c r="G117">
        <f t="shared" si="1"/>
        <v>553.93560000000002</v>
      </c>
    </row>
    <row r="118" spans="1:7" x14ac:dyDescent="0.2">
      <c r="A118">
        <v>-6.6752799999999999</v>
      </c>
      <c r="B118">
        <v>88.594890000000007</v>
      </c>
      <c r="C118">
        <v>1116</v>
      </c>
      <c r="D118">
        <v>1183</v>
      </c>
      <c r="E118">
        <v>1116</v>
      </c>
      <c r="F118">
        <v>1183</v>
      </c>
      <c r="G118">
        <f t="shared" si="1"/>
        <v>-667.52800000000002</v>
      </c>
    </row>
    <row r="119" spans="1:7" x14ac:dyDescent="0.2">
      <c r="A119">
        <v>2.105213</v>
      </c>
      <c r="B119">
        <v>91.518438000000003</v>
      </c>
      <c r="C119">
        <v>1155</v>
      </c>
      <c r="D119">
        <v>1144</v>
      </c>
      <c r="E119">
        <v>1155</v>
      </c>
      <c r="F119">
        <v>1144</v>
      </c>
      <c r="G119">
        <f t="shared" si="1"/>
        <v>210.5213</v>
      </c>
    </row>
    <row r="120" spans="1:7" x14ac:dyDescent="0.2">
      <c r="A120">
        <v>6.836481</v>
      </c>
      <c r="B120">
        <v>104.286265</v>
      </c>
      <c r="C120">
        <v>1175</v>
      </c>
      <c r="D120">
        <v>1124</v>
      </c>
      <c r="E120">
        <v>1175</v>
      </c>
      <c r="F120">
        <v>1124</v>
      </c>
      <c r="G120">
        <f t="shared" si="1"/>
        <v>683.6481</v>
      </c>
    </row>
    <row r="121" spans="1:7" x14ac:dyDescent="0.2">
      <c r="A121">
        <v>-5.6141189999999996</v>
      </c>
      <c r="B121">
        <v>89.868747999999997</v>
      </c>
      <c r="C121">
        <v>1121</v>
      </c>
      <c r="D121">
        <v>1178</v>
      </c>
      <c r="E121">
        <v>1121</v>
      </c>
      <c r="F121">
        <v>1178</v>
      </c>
      <c r="G121">
        <f t="shared" si="1"/>
        <v>-561.41189999999995</v>
      </c>
    </row>
    <row r="122" spans="1:7" x14ac:dyDescent="0.2">
      <c r="A122">
        <v>-0.45154100000000003</v>
      </c>
      <c r="B122">
        <v>86.572659000000002</v>
      </c>
      <c r="C122">
        <v>1143</v>
      </c>
      <c r="D122">
        <v>1156</v>
      </c>
      <c r="E122">
        <v>1143</v>
      </c>
      <c r="F122">
        <v>1156</v>
      </c>
      <c r="G122">
        <f t="shared" si="1"/>
        <v>-45.1541</v>
      </c>
    </row>
    <row r="123" spans="1:7" x14ac:dyDescent="0.2">
      <c r="A123">
        <v>7.736783</v>
      </c>
      <c r="B123">
        <v>101.251507</v>
      </c>
      <c r="C123">
        <v>1179</v>
      </c>
      <c r="D123">
        <v>1120</v>
      </c>
      <c r="E123">
        <v>1179</v>
      </c>
      <c r="F123">
        <v>1120</v>
      </c>
      <c r="G123">
        <f t="shared" si="1"/>
        <v>773.67830000000004</v>
      </c>
    </row>
    <row r="124" spans="1:7" x14ac:dyDescent="0.2">
      <c r="A124">
        <v>-5.7120899999999999</v>
      </c>
      <c r="B124">
        <v>86.597002000000003</v>
      </c>
      <c r="C124">
        <v>1120</v>
      </c>
      <c r="D124">
        <v>1179</v>
      </c>
      <c r="E124">
        <v>1120</v>
      </c>
      <c r="F124">
        <v>1179</v>
      </c>
      <c r="G124">
        <f t="shared" si="1"/>
        <v>-571.20899999999995</v>
      </c>
    </row>
    <row r="125" spans="1:7" x14ac:dyDescent="0.2">
      <c r="A125">
        <v>6.4014579999999999</v>
      </c>
      <c r="B125">
        <v>100.30086</v>
      </c>
      <c r="C125">
        <v>1177</v>
      </c>
      <c r="D125">
        <v>1122</v>
      </c>
      <c r="E125">
        <v>1177</v>
      </c>
      <c r="F125">
        <v>1122</v>
      </c>
      <c r="G125">
        <f t="shared" si="1"/>
        <v>640.14580000000001</v>
      </c>
    </row>
    <row r="126" spans="1:7" x14ac:dyDescent="0.2">
      <c r="A126">
        <v>-4.9911909999999997</v>
      </c>
      <c r="B126">
        <v>86.049431999999996</v>
      </c>
      <c r="C126">
        <v>1121</v>
      </c>
      <c r="D126">
        <v>1178</v>
      </c>
      <c r="E126">
        <v>1121</v>
      </c>
      <c r="F126">
        <v>1178</v>
      </c>
      <c r="G126">
        <f t="shared" si="1"/>
        <v>-499.11909999999995</v>
      </c>
    </row>
    <row r="127" spans="1:7" x14ac:dyDescent="0.2">
      <c r="A127">
        <v>4.1809900000000004</v>
      </c>
      <c r="B127">
        <v>93.498981000000001</v>
      </c>
      <c r="C127">
        <v>1164</v>
      </c>
      <c r="D127">
        <v>1135</v>
      </c>
      <c r="E127">
        <v>1164</v>
      </c>
      <c r="F127">
        <v>1135</v>
      </c>
      <c r="G127">
        <f t="shared" si="1"/>
        <v>418.09900000000005</v>
      </c>
    </row>
    <row r="128" spans="1:7" x14ac:dyDescent="0.2">
      <c r="A128">
        <v>4.4213649999999998</v>
      </c>
      <c r="B128">
        <v>100.85088</v>
      </c>
      <c r="C128">
        <v>1164</v>
      </c>
      <c r="D128">
        <v>1135</v>
      </c>
      <c r="E128">
        <v>1164</v>
      </c>
      <c r="F128">
        <v>1135</v>
      </c>
      <c r="G128">
        <f t="shared" si="1"/>
        <v>442.13649999999996</v>
      </c>
    </row>
    <row r="129" spans="1:7" x14ac:dyDescent="0.2">
      <c r="A129">
        <v>-4.4567550000000002</v>
      </c>
      <c r="B129">
        <v>88.611275000000006</v>
      </c>
      <c r="C129">
        <v>1125</v>
      </c>
      <c r="D129">
        <v>1174</v>
      </c>
      <c r="E129">
        <v>1125</v>
      </c>
      <c r="F129">
        <v>1174</v>
      </c>
      <c r="G129">
        <f t="shared" si="1"/>
        <v>-445.6755</v>
      </c>
    </row>
    <row r="130" spans="1:7" x14ac:dyDescent="0.2">
      <c r="A130">
        <v>0.71553100000000003</v>
      </c>
      <c r="B130">
        <v>89.052229999999994</v>
      </c>
      <c r="C130">
        <v>1150</v>
      </c>
      <c r="D130">
        <v>1149</v>
      </c>
      <c r="E130">
        <v>1150</v>
      </c>
      <c r="F130">
        <v>1149</v>
      </c>
      <c r="G130">
        <f t="shared" si="1"/>
        <v>71.553100000000001</v>
      </c>
    </row>
    <row r="131" spans="1:7" x14ac:dyDescent="0.2">
      <c r="A131">
        <v>6.5245930000000003</v>
      </c>
      <c r="B131">
        <v>100.822818</v>
      </c>
      <c r="C131">
        <v>1173</v>
      </c>
      <c r="D131">
        <v>1126</v>
      </c>
      <c r="E131">
        <v>1173</v>
      </c>
      <c r="F131">
        <v>1126</v>
      </c>
      <c r="G131">
        <f t="shared" ref="G131:G194" si="2">A131*100</f>
        <v>652.45929999999998</v>
      </c>
    </row>
    <row r="132" spans="1:7" x14ac:dyDescent="0.2">
      <c r="A132">
        <v>-5.2045599999999999</v>
      </c>
      <c r="B132">
        <v>87.200952000000001</v>
      </c>
      <c r="C132">
        <v>1122</v>
      </c>
      <c r="D132">
        <v>1177</v>
      </c>
      <c r="E132">
        <v>1122</v>
      </c>
      <c r="F132">
        <v>1177</v>
      </c>
      <c r="G132">
        <f t="shared" si="2"/>
        <v>-520.45600000000002</v>
      </c>
    </row>
    <row r="133" spans="1:7" x14ac:dyDescent="0.2">
      <c r="A133">
        <v>-1.1179600000000001</v>
      </c>
      <c r="B133">
        <v>83.775878000000006</v>
      </c>
      <c r="C133">
        <v>1143</v>
      </c>
      <c r="D133">
        <v>1156</v>
      </c>
      <c r="E133">
        <v>1143</v>
      </c>
      <c r="F133">
        <v>1156</v>
      </c>
      <c r="G133">
        <f t="shared" si="2"/>
        <v>-111.79600000000001</v>
      </c>
    </row>
    <row r="134" spans="1:7" x14ac:dyDescent="0.2">
      <c r="A134">
        <v>8.1513270000000002</v>
      </c>
      <c r="B134">
        <v>99.259924999999996</v>
      </c>
      <c r="C134">
        <v>1180</v>
      </c>
      <c r="D134">
        <v>1119</v>
      </c>
      <c r="E134">
        <v>1180</v>
      </c>
      <c r="F134">
        <v>1119</v>
      </c>
      <c r="G134">
        <f t="shared" si="2"/>
        <v>815.1327</v>
      </c>
    </row>
    <row r="135" spans="1:7" x14ac:dyDescent="0.2">
      <c r="A135">
        <v>-4.6881659999999998</v>
      </c>
      <c r="B135">
        <v>86.848813000000007</v>
      </c>
      <c r="C135">
        <v>1125</v>
      </c>
      <c r="D135">
        <v>1174</v>
      </c>
      <c r="E135">
        <v>1125</v>
      </c>
      <c r="F135">
        <v>1174</v>
      </c>
      <c r="G135">
        <f t="shared" si="2"/>
        <v>-468.81659999999999</v>
      </c>
    </row>
    <row r="136" spans="1:7" x14ac:dyDescent="0.2">
      <c r="A136">
        <v>-1.644987</v>
      </c>
      <c r="B136">
        <v>81.291275999999996</v>
      </c>
      <c r="C136">
        <v>1138</v>
      </c>
      <c r="D136">
        <v>1161</v>
      </c>
      <c r="E136">
        <v>1138</v>
      </c>
      <c r="F136">
        <v>1161</v>
      </c>
      <c r="G136">
        <f t="shared" si="2"/>
        <v>-164.49869999999999</v>
      </c>
    </row>
    <row r="137" spans="1:7" x14ac:dyDescent="0.2">
      <c r="A137">
        <v>9.6046630000000004</v>
      </c>
      <c r="B137">
        <v>100.09675</v>
      </c>
      <c r="C137">
        <v>1187</v>
      </c>
      <c r="D137">
        <v>1112</v>
      </c>
      <c r="E137">
        <v>1187</v>
      </c>
      <c r="F137">
        <v>1112</v>
      </c>
      <c r="G137">
        <f t="shared" si="2"/>
        <v>960.46630000000005</v>
      </c>
    </row>
    <row r="138" spans="1:7" x14ac:dyDescent="0.2">
      <c r="A138">
        <v>-2.1977799999999998</v>
      </c>
      <c r="B138">
        <v>93.986272999999997</v>
      </c>
      <c r="C138">
        <v>1137</v>
      </c>
      <c r="D138">
        <v>1162</v>
      </c>
      <c r="E138">
        <v>1137</v>
      </c>
      <c r="F138">
        <v>1162</v>
      </c>
      <c r="G138">
        <f t="shared" si="2"/>
        <v>-219.77799999999999</v>
      </c>
    </row>
    <row r="139" spans="1:7" x14ac:dyDescent="0.2">
      <c r="A139">
        <v>-2.26349</v>
      </c>
      <c r="B139">
        <v>87.824445999999995</v>
      </c>
      <c r="C139">
        <v>1137</v>
      </c>
      <c r="D139">
        <v>1162</v>
      </c>
      <c r="E139">
        <v>1137</v>
      </c>
      <c r="F139">
        <v>1162</v>
      </c>
      <c r="G139">
        <f t="shared" si="2"/>
        <v>-226.34899999999999</v>
      </c>
    </row>
    <row r="140" spans="1:7" x14ac:dyDescent="0.2">
      <c r="A140">
        <v>7.2318239999999996</v>
      </c>
      <c r="B140">
        <v>101.938593</v>
      </c>
      <c r="C140">
        <v>1178</v>
      </c>
      <c r="D140">
        <v>1121</v>
      </c>
      <c r="E140">
        <v>1178</v>
      </c>
      <c r="F140">
        <v>1121</v>
      </c>
      <c r="G140">
        <f t="shared" si="2"/>
        <v>723.18239999999992</v>
      </c>
    </row>
    <row r="141" spans="1:7" x14ac:dyDescent="0.2">
      <c r="A141">
        <v>-1.9703090000000001</v>
      </c>
      <c r="B141">
        <v>95.673788000000002</v>
      </c>
      <c r="C141">
        <v>1137</v>
      </c>
      <c r="D141">
        <v>1162</v>
      </c>
      <c r="E141">
        <v>1137</v>
      </c>
      <c r="F141">
        <v>1162</v>
      </c>
      <c r="G141">
        <f t="shared" si="2"/>
        <v>-197.0309</v>
      </c>
    </row>
    <row r="142" spans="1:7" x14ac:dyDescent="0.2">
      <c r="A142">
        <v>-2.810155</v>
      </c>
      <c r="B142">
        <v>88.366817999999995</v>
      </c>
      <c r="C142">
        <v>1135</v>
      </c>
      <c r="D142">
        <v>1164</v>
      </c>
      <c r="E142">
        <v>1135</v>
      </c>
      <c r="F142">
        <v>1164</v>
      </c>
      <c r="G142">
        <f t="shared" si="2"/>
        <v>-281.01549999999997</v>
      </c>
    </row>
    <row r="143" spans="1:7" x14ac:dyDescent="0.2">
      <c r="A143">
        <v>5.9516520000000002</v>
      </c>
      <c r="B143">
        <v>99.982225999999997</v>
      </c>
      <c r="C143">
        <v>1173</v>
      </c>
      <c r="D143">
        <v>1126</v>
      </c>
      <c r="E143">
        <v>1173</v>
      </c>
      <c r="F143">
        <v>1126</v>
      </c>
      <c r="G143">
        <f t="shared" si="2"/>
        <v>595.16520000000003</v>
      </c>
    </row>
    <row r="144" spans="1:7" x14ac:dyDescent="0.2">
      <c r="A144">
        <v>-1.2955559999999999</v>
      </c>
      <c r="B144">
        <v>95.217144000000005</v>
      </c>
      <c r="C144">
        <v>1140</v>
      </c>
      <c r="D144">
        <v>1159</v>
      </c>
      <c r="E144">
        <v>1140</v>
      </c>
      <c r="F144">
        <v>1159</v>
      </c>
      <c r="G144">
        <f t="shared" si="2"/>
        <v>-129.5556</v>
      </c>
    </row>
    <row r="145" spans="1:7" x14ac:dyDescent="0.2">
      <c r="A145">
        <v>-2.2020390000000001</v>
      </c>
      <c r="B145">
        <v>88.342254999999994</v>
      </c>
      <c r="C145">
        <v>1136</v>
      </c>
      <c r="D145">
        <v>1163</v>
      </c>
      <c r="E145">
        <v>1136</v>
      </c>
      <c r="F145">
        <v>1163</v>
      </c>
      <c r="G145">
        <f t="shared" si="2"/>
        <v>-220.2039</v>
      </c>
    </row>
    <row r="146" spans="1:7" x14ac:dyDescent="0.2">
      <c r="A146">
        <v>5.8959609999999998</v>
      </c>
      <c r="B146">
        <v>99.988805999999997</v>
      </c>
      <c r="C146">
        <v>1173</v>
      </c>
      <c r="D146">
        <v>1126</v>
      </c>
      <c r="E146">
        <v>1173</v>
      </c>
      <c r="F146">
        <v>1126</v>
      </c>
      <c r="G146">
        <f t="shared" si="2"/>
        <v>589.59609999999998</v>
      </c>
    </row>
    <row r="147" spans="1:7" x14ac:dyDescent="0.2">
      <c r="A147">
        <v>-1.686706</v>
      </c>
      <c r="B147">
        <v>95.767385000000004</v>
      </c>
      <c r="C147">
        <v>1141</v>
      </c>
      <c r="D147">
        <v>1158</v>
      </c>
      <c r="E147">
        <v>1141</v>
      </c>
      <c r="F147">
        <v>1158</v>
      </c>
      <c r="G147">
        <f t="shared" si="2"/>
        <v>-168.67060000000001</v>
      </c>
    </row>
    <row r="148" spans="1:7" x14ac:dyDescent="0.2">
      <c r="A148">
        <v>-2.0352389999999998</v>
      </c>
      <c r="B148">
        <v>90.197748000000004</v>
      </c>
      <c r="C148">
        <v>1138</v>
      </c>
      <c r="D148">
        <v>1161</v>
      </c>
      <c r="E148">
        <v>1138</v>
      </c>
      <c r="F148">
        <v>1161</v>
      </c>
      <c r="G148">
        <f t="shared" si="2"/>
        <v>-203.52389999999997</v>
      </c>
    </row>
    <row r="149" spans="1:7" x14ac:dyDescent="0.2">
      <c r="A149">
        <v>7.7198539999999998</v>
      </c>
      <c r="B149">
        <v>105.56742</v>
      </c>
      <c r="C149">
        <v>1180</v>
      </c>
      <c r="D149">
        <v>1119</v>
      </c>
      <c r="E149">
        <v>1180</v>
      </c>
      <c r="F149">
        <v>1119</v>
      </c>
      <c r="G149">
        <f t="shared" si="2"/>
        <v>771.98540000000003</v>
      </c>
    </row>
    <row r="150" spans="1:7" x14ac:dyDescent="0.2">
      <c r="A150">
        <v>-1.200801</v>
      </c>
      <c r="B150">
        <v>101.536143</v>
      </c>
      <c r="C150">
        <v>1141</v>
      </c>
      <c r="D150">
        <v>1158</v>
      </c>
      <c r="E150">
        <v>1141</v>
      </c>
      <c r="F150">
        <v>1158</v>
      </c>
      <c r="G150">
        <f t="shared" si="2"/>
        <v>-120.0801</v>
      </c>
    </row>
    <row r="151" spans="1:7" x14ac:dyDescent="0.2">
      <c r="A151">
        <v>-1.6483810000000001</v>
      </c>
      <c r="B151">
        <v>96.807580999999999</v>
      </c>
      <c r="C151">
        <v>1140</v>
      </c>
      <c r="D151">
        <v>1159</v>
      </c>
      <c r="E151">
        <v>1140</v>
      </c>
      <c r="F151">
        <v>1159</v>
      </c>
      <c r="G151">
        <f t="shared" si="2"/>
        <v>-164.8381</v>
      </c>
    </row>
    <row r="152" spans="1:7" x14ac:dyDescent="0.2">
      <c r="A152">
        <v>5.1283390000000004</v>
      </c>
      <c r="B152">
        <v>106.900263</v>
      </c>
      <c r="C152">
        <v>1170</v>
      </c>
      <c r="D152">
        <v>1129</v>
      </c>
      <c r="E152">
        <v>1170</v>
      </c>
      <c r="F152">
        <v>1129</v>
      </c>
      <c r="G152">
        <f t="shared" si="2"/>
        <v>512.83390000000009</v>
      </c>
    </row>
    <row r="153" spans="1:7" x14ac:dyDescent="0.2">
      <c r="A153">
        <v>1.491444</v>
      </c>
      <c r="B153">
        <v>109.89243999999999</v>
      </c>
      <c r="C153">
        <v>1155</v>
      </c>
      <c r="D153">
        <v>1144</v>
      </c>
      <c r="E153">
        <v>1155</v>
      </c>
      <c r="F153">
        <v>1144</v>
      </c>
      <c r="G153">
        <f t="shared" si="2"/>
        <v>149.14439999999999</v>
      </c>
    </row>
    <row r="154" spans="1:7" x14ac:dyDescent="0.2">
      <c r="A154">
        <v>2.942615</v>
      </c>
      <c r="B154">
        <v>115.74776199999999</v>
      </c>
      <c r="C154">
        <v>1161</v>
      </c>
      <c r="D154">
        <v>1138</v>
      </c>
      <c r="E154">
        <v>1161</v>
      </c>
      <c r="F154">
        <v>1138</v>
      </c>
      <c r="G154">
        <f t="shared" si="2"/>
        <v>294.26150000000001</v>
      </c>
    </row>
    <row r="155" spans="1:7" x14ac:dyDescent="0.2">
      <c r="A155">
        <v>0.90803900000000004</v>
      </c>
      <c r="B155">
        <v>115.814173</v>
      </c>
      <c r="C155">
        <v>1150</v>
      </c>
      <c r="D155">
        <v>1149</v>
      </c>
      <c r="E155">
        <v>1150</v>
      </c>
      <c r="F155">
        <v>1149</v>
      </c>
      <c r="G155">
        <f t="shared" si="2"/>
        <v>90.803899999999999</v>
      </c>
    </row>
    <row r="156" spans="1:7" x14ac:dyDescent="0.2">
      <c r="A156">
        <v>1.1375059999999999</v>
      </c>
      <c r="B156">
        <v>116.440308</v>
      </c>
      <c r="C156">
        <v>1151</v>
      </c>
      <c r="D156">
        <v>1148</v>
      </c>
      <c r="E156">
        <v>1151</v>
      </c>
      <c r="F156">
        <v>1148</v>
      </c>
      <c r="G156">
        <f t="shared" si="2"/>
        <v>113.75059999999999</v>
      </c>
    </row>
    <row r="157" spans="1:7" x14ac:dyDescent="0.2">
      <c r="A157">
        <v>4.0937250000000001</v>
      </c>
      <c r="B157">
        <v>124.02606</v>
      </c>
      <c r="C157">
        <v>1165</v>
      </c>
      <c r="D157">
        <v>1134</v>
      </c>
      <c r="E157">
        <v>1165</v>
      </c>
      <c r="F157">
        <v>1134</v>
      </c>
      <c r="G157">
        <f t="shared" si="2"/>
        <v>409.3725</v>
      </c>
    </row>
    <row r="158" spans="1:7" x14ac:dyDescent="0.2">
      <c r="A158">
        <v>-0.53992300000000004</v>
      </c>
      <c r="B158">
        <v>121.11058199999999</v>
      </c>
      <c r="C158">
        <v>1144</v>
      </c>
      <c r="D158">
        <v>1155</v>
      </c>
      <c r="E158">
        <v>1144</v>
      </c>
      <c r="F158">
        <v>1155</v>
      </c>
      <c r="G158">
        <f t="shared" si="2"/>
        <v>-53.992300000000007</v>
      </c>
    </row>
    <row r="159" spans="1:7" x14ac:dyDescent="0.2">
      <c r="A159">
        <v>0.52979600000000004</v>
      </c>
      <c r="B159">
        <v>120.398498</v>
      </c>
      <c r="C159">
        <v>1148</v>
      </c>
      <c r="D159">
        <v>1151</v>
      </c>
      <c r="E159">
        <v>1148</v>
      </c>
      <c r="F159">
        <v>1151</v>
      </c>
      <c r="G159">
        <f t="shared" si="2"/>
        <v>52.979600000000005</v>
      </c>
    </row>
    <row r="160" spans="1:7" x14ac:dyDescent="0.2">
      <c r="A160">
        <v>2.297431</v>
      </c>
      <c r="B160">
        <v>124.248075</v>
      </c>
      <c r="C160">
        <v>1157</v>
      </c>
      <c r="D160">
        <v>1142</v>
      </c>
      <c r="E160">
        <v>1157</v>
      </c>
      <c r="F160">
        <v>1142</v>
      </c>
      <c r="G160">
        <f t="shared" si="2"/>
        <v>229.7431</v>
      </c>
    </row>
    <row r="161" spans="1:7" x14ac:dyDescent="0.2">
      <c r="A161">
        <v>-0.98993100000000001</v>
      </c>
      <c r="B161">
        <v>120.424092</v>
      </c>
      <c r="C161">
        <v>1142</v>
      </c>
      <c r="D161">
        <v>1157</v>
      </c>
      <c r="E161">
        <v>1142</v>
      </c>
      <c r="F161">
        <v>1157</v>
      </c>
      <c r="G161">
        <f t="shared" si="2"/>
        <v>-98.993099999999998</v>
      </c>
    </row>
    <row r="162" spans="1:7" x14ac:dyDescent="0.2">
      <c r="A162">
        <v>2.662385</v>
      </c>
      <c r="B162">
        <v>124.185002</v>
      </c>
      <c r="C162">
        <v>1157</v>
      </c>
      <c r="D162">
        <v>1142</v>
      </c>
      <c r="E162">
        <v>1157</v>
      </c>
      <c r="F162">
        <v>1142</v>
      </c>
      <c r="G162">
        <f t="shared" si="2"/>
        <v>266.23849999999999</v>
      </c>
    </row>
    <row r="163" spans="1:7" x14ac:dyDescent="0.2">
      <c r="A163">
        <v>-1.0063420000000001</v>
      </c>
      <c r="B163">
        <v>121.13716599999999</v>
      </c>
      <c r="C163">
        <v>1143</v>
      </c>
      <c r="D163">
        <v>1156</v>
      </c>
      <c r="E163">
        <v>1143</v>
      </c>
      <c r="F163">
        <v>1156</v>
      </c>
      <c r="G163">
        <f t="shared" si="2"/>
        <v>-100.63420000000001</v>
      </c>
    </row>
    <row r="164" spans="1:7" x14ac:dyDescent="0.2">
      <c r="A164">
        <v>1.012149</v>
      </c>
      <c r="B164">
        <v>121.576178</v>
      </c>
      <c r="C164">
        <v>1150</v>
      </c>
      <c r="D164">
        <v>1149</v>
      </c>
      <c r="E164">
        <v>1150</v>
      </c>
      <c r="F164">
        <v>1149</v>
      </c>
      <c r="G164">
        <f t="shared" si="2"/>
        <v>101.2149</v>
      </c>
    </row>
    <row r="165" spans="1:7" x14ac:dyDescent="0.2">
      <c r="A165">
        <v>1.3338099999999999</v>
      </c>
      <c r="B165">
        <v>122.677898</v>
      </c>
      <c r="C165">
        <v>1152</v>
      </c>
      <c r="D165">
        <v>1147</v>
      </c>
      <c r="E165">
        <v>1152</v>
      </c>
      <c r="F165">
        <v>1147</v>
      </c>
      <c r="G165">
        <f t="shared" si="2"/>
        <v>133.381</v>
      </c>
    </row>
    <row r="166" spans="1:7" x14ac:dyDescent="0.2">
      <c r="A166">
        <v>0.96077800000000002</v>
      </c>
      <c r="B166">
        <v>123.624802</v>
      </c>
      <c r="C166">
        <v>1151</v>
      </c>
      <c r="D166">
        <v>1148</v>
      </c>
      <c r="E166">
        <v>1151</v>
      </c>
      <c r="F166">
        <v>1148</v>
      </c>
      <c r="G166">
        <f t="shared" si="2"/>
        <v>96.077799999999996</v>
      </c>
    </row>
    <row r="167" spans="1:7" x14ac:dyDescent="0.2">
      <c r="A167">
        <v>3.041833</v>
      </c>
      <c r="B167">
        <v>129.01369299999999</v>
      </c>
      <c r="C167">
        <v>1160</v>
      </c>
      <c r="D167">
        <v>1139</v>
      </c>
      <c r="E167">
        <v>1160</v>
      </c>
      <c r="F167">
        <v>1139</v>
      </c>
      <c r="G167">
        <f t="shared" si="2"/>
        <v>304.18329999999997</v>
      </c>
    </row>
    <row r="168" spans="1:7" x14ac:dyDescent="0.2">
      <c r="A168">
        <v>-2.315947</v>
      </c>
      <c r="B168">
        <v>122.53072299999999</v>
      </c>
      <c r="C168">
        <v>1137</v>
      </c>
      <c r="D168">
        <v>1162</v>
      </c>
      <c r="E168">
        <v>1137</v>
      </c>
      <c r="F168">
        <v>1162</v>
      </c>
      <c r="G168">
        <f t="shared" si="2"/>
        <v>-231.59469999999999</v>
      </c>
    </row>
    <row r="169" spans="1:7" x14ac:dyDescent="0.2">
      <c r="A169">
        <v>2.4803899999999999</v>
      </c>
      <c r="B169">
        <v>126.020157</v>
      </c>
      <c r="C169">
        <v>1156</v>
      </c>
      <c r="D169">
        <v>1143</v>
      </c>
      <c r="E169">
        <v>1156</v>
      </c>
      <c r="F169">
        <v>1143</v>
      </c>
      <c r="G169">
        <f t="shared" si="2"/>
        <v>248.03899999999999</v>
      </c>
    </row>
    <row r="170" spans="1:7" x14ac:dyDescent="0.2">
      <c r="A170">
        <v>3.0877000000000002E-2</v>
      </c>
      <c r="B170">
        <v>124.54139000000001</v>
      </c>
      <c r="C170">
        <v>1147</v>
      </c>
      <c r="D170">
        <v>1152</v>
      </c>
      <c r="E170">
        <v>1147</v>
      </c>
      <c r="F170">
        <v>1152</v>
      </c>
      <c r="G170">
        <f t="shared" si="2"/>
        <v>3.0877000000000003</v>
      </c>
    </row>
    <row r="171" spans="1:7" x14ac:dyDescent="0.2">
      <c r="A171">
        <v>-0.97584199999999999</v>
      </c>
      <c r="B171">
        <v>120.732117</v>
      </c>
      <c r="C171">
        <v>1142</v>
      </c>
      <c r="D171">
        <v>1157</v>
      </c>
      <c r="E171">
        <v>1142</v>
      </c>
      <c r="F171">
        <v>1157</v>
      </c>
      <c r="G171">
        <f t="shared" si="2"/>
        <v>-97.584199999999996</v>
      </c>
    </row>
    <row r="172" spans="1:7" x14ac:dyDescent="0.2">
      <c r="A172">
        <v>0.78010299999999999</v>
      </c>
      <c r="B172">
        <v>120.18714</v>
      </c>
      <c r="C172">
        <v>1148</v>
      </c>
      <c r="D172">
        <v>1151</v>
      </c>
      <c r="E172">
        <v>1148</v>
      </c>
      <c r="F172">
        <v>1151</v>
      </c>
      <c r="G172">
        <f t="shared" si="2"/>
        <v>78.010300000000001</v>
      </c>
    </row>
    <row r="173" spans="1:7" x14ac:dyDescent="0.2">
      <c r="A173">
        <v>-1.567588</v>
      </c>
      <c r="B173">
        <v>115.886712</v>
      </c>
      <c r="C173">
        <v>1141</v>
      </c>
      <c r="D173">
        <v>1158</v>
      </c>
      <c r="E173">
        <v>1141</v>
      </c>
      <c r="F173">
        <v>1158</v>
      </c>
      <c r="G173">
        <f t="shared" si="2"/>
        <v>-156.75880000000001</v>
      </c>
    </row>
    <row r="174" spans="1:7" x14ac:dyDescent="0.2">
      <c r="A174">
        <v>-0.45751199999999997</v>
      </c>
      <c r="B174">
        <v>113.017428</v>
      </c>
      <c r="C174">
        <v>1144</v>
      </c>
      <c r="D174">
        <v>1155</v>
      </c>
      <c r="E174">
        <v>1144</v>
      </c>
      <c r="F174">
        <v>1155</v>
      </c>
      <c r="G174">
        <f t="shared" si="2"/>
        <v>-45.751199999999997</v>
      </c>
    </row>
    <row r="175" spans="1:7" x14ac:dyDescent="0.2">
      <c r="A175">
        <v>5.9265530000000002</v>
      </c>
      <c r="B175">
        <v>123.78845200000001</v>
      </c>
      <c r="C175">
        <v>1171</v>
      </c>
      <c r="D175">
        <v>1128</v>
      </c>
      <c r="E175">
        <v>1171</v>
      </c>
      <c r="F175">
        <v>1128</v>
      </c>
      <c r="G175">
        <f t="shared" si="2"/>
        <v>592.65530000000001</v>
      </c>
    </row>
    <row r="176" spans="1:7" x14ac:dyDescent="0.2">
      <c r="A176">
        <v>-0.96700799999999998</v>
      </c>
      <c r="B176">
        <v>120.575368</v>
      </c>
      <c r="C176">
        <v>1143</v>
      </c>
      <c r="D176">
        <v>1156</v>
      </c>
      <c r="E176">
        <v>1143</v>
      </c>
      <c r="F176">
        <v>1156</v>
      </c>
      <c r="G176">
        <f t="shared" si="2"/>
        <v>-96.700800000000001</v>
      </c>
    </row>
    <row r="177" spans="1:7" x14ac:dyDescent="0.2">
      <c r="A177">
        <v>-1.8203469999999999</v>
      </c>
      <c r="B177">
        <v>114.969182</v>
      </c>
      <c r="C177">
        <v>1138</v>
      </c>
      <c r="D177">
        <v>1161</v>
      </c>
      <c r="E177">
        <v>1138</v>
      </c>
      <c r="F177">
        <v>1161</v>
      </c>
      <c r="G177">
        <f t="shared" si="2"/>
        <v>-182.03469999999999</v>
      </c>
    </row>
    <row r="178" spans="1:7" x14ac:dyDescent="0.2">
      <c r="A178">
        <v>5.7118000000000002</v>
      </c>
      <c r="B178">
        <v>125.403059</v>
      </c>
      <c r="C178">
        <v>1170</v>
      </c>
      <c r="D178">
        <v>1129</v>
      </c>
      <c r="E178">
        <v>1170</v>
      </c>
      <c r="F178">
        <v>1129</v>
      </c>
      <c r="G178">
        <f t="shared" si="2"/>
        <v>571.18000000000006</v>
      </c>
    </row>
    <row r="179" spans="1:7" x14ac:dyDescent="0.2">
      <c r="A179">
        <v>-0.16544</v>
      </c>
      <c r="B179">
        <v>123.882329</v>
      </c>
      <c r="C179">
        <v>1146</v>
      </c>
      <c r="D179">
        <v>1153</v>
      </c>
      <c r="E179">
        <v>1146</v>
      </c>
      <c r="F179">
        <v>1153</v>
      </c>
      <c r="G179">
        <f t="shared" si="2"/>
        <v>-16.544</v>
      </c>
    </row>
    <row r="180" spans="1:7" x14ac:dyDescent="0.2">
      <c r="A180">
        <v>-1.0173650000000001</v>
      </c>
      <c r="B180">
        <v>119.647193</v>
      </c>
      <c r="C180">
        <v>1141</v>
      </c>
      <c r="D180">
        <v>1158</v>
      </c>
      <c r="E180">
        <v>1141</v>
      </c>
      <c r="F180">
        <v>1158</v>
      </c>
      <c r="G180">
        <f t="shared" si="2"/>
        <v>-101.73650000000001</v>
      </c>
    </row>
    <row r="181" spans="1:7" x14ac:dyDescent="0.2">
      <c r="A181">
        <v>5.9756780000000003</v>
      </c>
      <c r="B181">
        <v>130.58978300000001</v>
      </c>
      <c r="C181">
        <v>1171</v>
      </c>
      <c r="D181">
        <v>1128</v>
      </c>
      <c r="E181">
        <v>1171</v>
      </c>
      <c r="F181">
        <v>1128</v>
      </c>
      <c r="G181">
        <f t="shared" si="2"/>
        <v>597.56780000000003</v>
      </c>
    </row>
    <row r="182" spans="1:7" x14ac:dyDescent="0.2">
      <c r="A182">
        <v>0.77489399999999997</v>
      </c>
      <c r="B182">
        <v>130.996084</v>
      </c>
      <c r="C182">
        <v>1150</v>
      </c>
      <c r="D182">
        <v>1149</v>
      </c>
      <c r="E182">
        <v>1150</v>
      </c>
      <c r="F182">
        <v>1149</v>
      </c>
      <c r="G182">
        <f t="shared" si="2"/>
        <v>77.489400000000003</v>
      </c>
    </row>
    <row r="183" spans="1:7" x14ac:dyDescent="0.2">
      <c r="A183">
        <v>-1.4636229999999999</v>
      </c>
      <c r="B183">
        <v>125.769687</v>
      </c>
      <c r="C183">
        <v>1139</v>
      </c>
      <c r="D183">
        <v>1160</v>
      </c>
      <c r="E183">
        <v>1139</v>
      </c>
      <c r="F183">
        <v>1160</v>
      </c>
      <c r="G183">
        <f t="shared" si="2"/>
        <v>-146.36229999999998</v>
      </c>
    </row>
    <row r="184" spans="1:7" x14ac:dyDescent="0.2">
      <c r="A184">
        <v>6.5844469999999999</v>
      </c>
      <c r="B184">
        <v>137.884939</v>
      </c>
      <c r="C184">
        <v>1174</v>
      </c>
      <c r="D184">
        <v>1125</v>
      </c>
      <c r="E184">
        <v>1174</v>
      </c>
      <c r="F184">
        <v>1125</v>
      </c>
      <c r="G184">
        <f t="shared" si="2"/>
        <v>658.44470000000001</v>
      </c>
    </row>
    <row r="185" spans="1:7" x14ac:dyDescent="0.2">
      <c r="A185">
        <v>1.3835550000000001</v>
      </c>
      <c r="B185">
        <v>139.42691099999999</v>
      </c>
      <c r="C185">
        <v>1153</v>
      </c>
      <c r="D185">
        <v>1146</v>
      </c>
      <c r="E185">
        <v>1153</v>
      </c>
      <c r="F185">
        <v>1146</v>
      </c>
      <c r="G185">
        <f t="shared" si="2"/>
        <v>138.35550000000001</v>
      </c>
    </row>
    <row r="186" spans="1:7" x14ac:dyDescent="0.2">
      <c r="A186">
        <v>-2.5639820000000002</v>
      </c>
      <c r="B186">
        <v>131.93532200000001</v>
      </c>
      <c r="C186">
        <v>1135</v>
      </c>
      <c r="D186">
        <v>1164</v>
      </c>
      <c r="E186">
        <v>1135</v>
      </c>
      <c r="F186">
        <v>1164</v>
      </c>
      <c r="G186">
        <f t="shared" si="2"/>
        <v>-256.39820000000003</v>
      </c>
    </row>
    <row r="187" spans="1:7" x14ac:dyDescent="0.2">
      <c r="A187">
        <v>6.5156429999999999</v>
      </c>
      <c r="B187">
        <v>144.01413199999999</v>
      </c>
      <c r="C187">
        <v>1174</v>
      </c>
      <c r="D187">
        <v>1125</v>
      </c>
      <c r="E187">
        <v>1174</v>
      </c>
      <c r="F187">
        <v>1125</v>
      </c>
      <c r="G187">
        <f t="shared" si="2"/>
        <v>651.5643</v>
      </c>
    </row>
    <row r="188" spans="1:7" x14ac:dyDescent="0.2">
      <c r="A188">
        <v>2.119059</v>
      </c>
      <c r="B188">
        <v>146.97132099999999</v>
      </c>
      <c r="C188">
        <v>1155</v>
      </c>
      <c r="D188">
        <v>1144</v>
      </c>
      <c r="E188">
        <v>1155</v>
      </c>
      <c r="F188">
        <v>1144</v>
      </c>
      <c r="G188">
        <f t="shared" si="2"/>
        <v>211.9059</v>
      </c>
    </row>
    <row r="189" spans="1:7" x14ac:dyDescent="0.2">
      <c r="A189">
        <v>-2.802235</v>
      </c>
      <c r="B189">
        <v>138.93606700000001</v>
      </c>
      <c r="C189">
        <v>1133</v>
      </c>
      <c r="D189">
        <v>1166</v>
      </c>
      <c r="E189">
        <v>1133</v>
      </c>
      <c r="F189">
        <v>1166</v>
      </c>
      <c r="G189">
        <f t="shared" si="2"/>
        <v>-280.2235</v>
      </c>
    </row>
    <row r="190" spans="1:7" x14ac:dyDescent="0.2">
      <c r="A190">
        <v>6.4076149999999998</v>
      </c>
      <c r="B190">
        <v>150.76154500000001</v>
      </c>
      <c r="C190">
        <v>1173</v>
      </c>
      <c r="D190">
        <v>1126</v>
      </c>
      <c r="E190">
        <v>1173</v>
      </c>
      <c r="F190">
        <v>1126</v>
      </c>
      <c r="G190">
        <f t="shared" si="2"/>
        <v>640.76149999999996</v>
      </c>
    </row>
    <row r="191" spans="1:7" x14ac:dyDescent="0.2">
      <c r="A191">
        <v>0.48035</v>
      </c>
      <c r="B191">
        <v>150.26595599999999</v>
      </c>
      <c r="C191">
        <v>1149</v>
      </c>
      <c r="D191">
        <v>1150</v>
      </c>
      <c r="E191">
        <v>1149</v>
      </c>
      <c r="F191">
        <v>1150</v>
      </c>
      <c r="G191">
        <f t="shared" si="2"/>
        <v>48.034999999999997</v>
      </c>
    </row>
    <row r="192" spans="1:7" x14ac:dyDescent="0.2">
      <c r="A192">
        <v>-1.8600479999999999</v>
      </c>
      <c r="B192">
        <v>144.09238099999999</v>
      </c>
      <c r="C192">
        <v>1137</v>
      </c>
      <c r="D192">
        <v>1162</v>
      </c>
      <c r="E192">
        <v>1137</v>
      </c>
      <c r="F192">
        <v>1162</v>
      </c>
      <c r="G192">
        <f t="shared" si="2"/>
        <v>-186.00479999999999</v>
      </c>
    </row>
    <row r="193" spans="1:7" x14ac:dyDescent="0.2">
      <c r="A193">
        <v>6.1538380000000004</v>
      </c>
      <c r="B193">
        <v>155.42678799999999</v>
      </c>
      <c r="C193">
        <v>1172</v>
      </c>
      <c r="D193">
        <v>1127</v>
      </c>
      <c r="E193">
        <v>1172</v>
      </c>
      <c r="F193">
        <v>1127</v>
      </c>
      <c r="G193">
        <f t="shared" si="2"/>
        <v>615.38380000000006</v>
      </c>
    </row>
    <row r="194" spans="1:7" x14ac:dyDescent="0.2">
      <c r="A194">
        <v>3.0808080000000002</v>
      </c>
      <c r="B194">
        <v>160.20829699999999</v>
      </c>
      <c r="C194">
        <v>1159</v>
      </c>
      <c r="D194">
        <v>1140</v>
      </c>
      <c r="E194">
        <v>1159</v>
      </c>
      <c r="F194">
        <v>1140</v>
      </c>
      <c r="G194">
        <f t="shared" si="2"/>
        <v>308.08080000000001</v>
      </c>
    </row>
    <row r="195" spans="1:7" x14ac:dyDescent="0.2">
      <c r="A195">
        <v>-2.7609020000000002</v>
      </c>
      <c r="B195">
        <v>152.194118</v>
      </c>
      <c r="C195">
        <v>1133</v>
      </c>
      <c r="D195">
        <v>1166</v>
      </c>
      <c r="E195">
        <v>1133</v>
      </c>
      <c r="F195">
        <v>1166</v>
      </c>
      <c r="G195">
        <f t="shared" ref="G195:G258" si="3">A195*100</f>
        <v>-276.09020000000004</v>
      </c>
    </row>
    <row r="196" spans="1:7" x14ac:dyDescent="0.2">
      <c r="A196">
        <v>7.5473090000000003</v>
      </c>
      <c r="B196">
        <v>165.57290599999999</v>
      </c>
      <c r="C196">
        <v>1176</v>
      </c>
      <c r="D196">
        <v>1123</v>
      </c>
      <c r="E196">
        <v>1176</v>
      </c>
      <c r="F196">
        <v>1123</v>
      </c>
      <c r="G196">
        <f t="shared" si="3"/>
        <v>754.73090000000002</v>
      </c>
    </row>
    <row r="197" spans="1:7" x14ac:dyDescent="0.2">
      <c r="A197">
        <v>0.360815</v>
      </c>
      <c r="B197">
        <v>164.795816</v>
      </c>
      <c r="C197">
        <v>1148</v>
      </c>
      <c r="D197">
        <v>1151</v>
      </c>
      <c r="E197">
        <v>1148</v>
      </c>
      <c r="F197">
        <v>1151</v>
      </c>
      <c r="G197">
        <f t="shared" si="3"/>
        <v>36.081499999999998</v>
      </c>
    </row>
    <row r="198" spans="1:7" x14ac:dyDescent="0.2">
      <c r="A198">
        <v>-2.288602</v>
      </c>
      <c r="B198">
        <v>157.839823</v>
      </c>
      <c r="C198">
        <v>1136</v>
      </c>
      <c r="D198">
        <v>1163</v>
      </c>
      <c r="E198">
        <v>1136</v>
      </c>
      <c r="F198">
        <v>1163</v>
      </c>
      <c r="G198">
        <f t="shared" si="3"/>
        <v>-228.86019999999999</v>
      </c>
    </row>
    <row r="199" spans="1:7" x14ac:dyDescent="0.2">
      <c r="A199">
        <v>5.4901720000000003</v>
      </c>
      <c r="B199">
        <v>168.15950900000001</v>
      </c>
      <c r="C199">
        <v>1170</v>
      </c>
      <c r="D199">
        <v>1129</v>
      </c>
      <c r="E199">
        <v>1170</v>
      </c>
      <c r="F199">
        <v>1129</v>
      </c>
      <c r="G199">
        <f t="shared" si="3"/>
        <v>549.0172</v>
      </c>
    </row>
    <row r="200" spans="1:7" x14ac:dyDescent="0.2">
      <c r="A200">
        <v>1.2364809999999999</v>
      </c>
      <c r="B200">
        <v>169.13442599999999</v>
      </c>
      <c r="C200">
        <v>1151</v>
      </c>
      <c r="D200">
        <v>1148</v>
      </c>
      <c r="E200">
        <v>1151</v>
      </c>
      <c r="F200">
        <v>1148</v>
      </c>
      <c r="G200">
        <f t="shared" si="3"/>
        <v>123.6481</v>
      </c>
    </row>
    <row r="201" spans="1:7" x14ac:dyDescent="0.2">
      <c r="A201">
        <v>-2.050033</v>
      </c>
      <c r="B201">
        <v>162.71116699999999</v>
      </c>
      <c r="C201">
        <v>1137</v>
      </c>
      <c r="D201">
        <v>1162</v>
      </c>
      <c r="E201">
        <v>1137</v>
      </c>
      <c r="F201">
        <v>1162</v>
      </c>
      <c r="G201">
        <f t="shared" si="3"/>
        <v>-205.0033</v>
      </c>
    </row>
    <row r="202" spans="1:7" x14ac:dyDescent="0.2">
      <c r="A202">
        <v>4.7801920000000004</v>
      </c>
      <c r="B202">
        <v>171.81969900000001</v>
      </c>
      <c r="C202">
        <v>1168</v>
      </c>
      <c r="D202">
        <v>1131</v>
      </c>
      <c r="E202">
        <v>1168</v>
      </c>
      <c r="F202">
        <v>1131</v>
      </c>
      <c r="G202">
        <f t="shared" si="3"/>
        <v>478.01920000000007</v>
      </c>
    </row>
    <row r="203" spans="1:7" x14ac:dyDescent="0.2">
      <c r="A203">
        <v>1.798298</v>
      </c>
      <c r="B203">
        <v>174.14385100000001</v>
      </c>
      <c r="C203">
        <v>1154</v>
      </c>
      <c r="D203">
        <v>1145</v>
      </c>
      <c r="E203">
        <v>1154</v>
      </c>
      <c r="F203">
        <v>1145</v>
      </c>
      <c r="G203">
        <f t="shared" si="3"/>
        <v>179.82980000000001</v>
      </c>
    </row>
    <row r="204" spans="1:7" x14ac:dyDescent="0.2">
      <c r="A204">
        <v>-2.432067</v>
      </c>
      <c r="B204">
        <v>166.86652900000001</v>
      </c>
      <c r="C204">
        <v>1135</v>
      </c>
      <c r="D204">
        <v>1164</v>
      </c>
      <c r="E204">
        <v>1135</v>
      </c>
      <c r="F204">
        <v>1164</v>
      </c>
      <c r="G204">
        <f t="shared" si="3"/>
        <v>-243.20670000000001</v>
      </c>
    </row>
    <row r="205" spans="1:7" x14ac:dyDescent="0.2">
      <c r="A205">
        <v>4.7188140000000001</v>
      </c>
      <c r="B205">
        <v>175.84078299999999</v>
      </c>
      <c r="C205">
        <v>1167</v>
      </c>
      <c r="D205">
        <v>1132</v>
      </c>
      <c r="E205">
        <v>1167</v>
      </c>
      <c r="F205">
        <v>1132</v>
      </c>
      <c r="G205">
        <f t="shared" si="3"/>
        <v>471.88139999999999</v>
      </c>
    </row>
    <row r="206" spans="1:7" x14ac:dyDescent="0.2">
      <c r="A206">
        <v>3.107634</v>
      </c>
      <c r="B206">
        <v>180.72283300000001</v>
      </c>
      <c r="C206">
        <v>1159</v>
      </c>
      <c r="D206">
        <v>1140</v>
      </c>
      <c r="E206">
        <v>1159</v>
      </c>
      <c r="F206">
        <v>1140</v>
      </c>
      <c r="G206">
        <f t="shared" si="3"/>
        <v>310.76339999999999</v>
      </c>
    </row>
    <row r="207" spans="1:7" x14ac:dyDescent="0.2">
      <c r="A207">
        <v>-3.831054</v>
      </c>
      <c r="B207">
        <v>169.76853600000001</v>
      </c>
      <c r="C207">
        <v>1128</v>
      </c>
      <c r="D207">
        <v>1171</v>
      </c>
      <c r="E207">
        <v>1128</v>
      </c>
      <c r="F207">
        <v>1171</v>
      </c>
      <c r="G207">
        <f t="shared" si="3"/>
        <v>-383.10539999999997</v>
      </c>
    </row>
    <row r="208" spans="1:7" x14ac:dyDescent="0.2">
      <c r="A208">
        <v>4.0362819999999999</v>
      </c>
      <c r="B208">
        <v>180.65156899999999</v>
      </c>
      <c r="C208">
        <v>1171</v>
      </c>
      <c r="D208">
        <v>1128</v>
      </c>
      <c r="E208">
        <v>1171</v>
      </c>
      <c r="F208">
        <v>1128</v>
      </c>
      <c r="G208">
        <f t="shared" si="3"/>
        <v>403.62819999999999</v>
      </c>
    </row>
    <row r="209" spans="1:7" x14ac:dyDescent="0.2">
      <c r="A209">
        <v>-2.7214149999999999</v>
      </c>
      <c r="B209">
        <v>173.70914200000001</v>
      </c>
      <c r="C209">
        <v>1136</v>
      </c>
      <c r="D209">
        <v>1163</v>
      </c>
      <c r="E209">
        <v>1136</v>
      </c>
      <c r="F209">
        <v>1163</v>
      </c>
      <c r="G209">
        <f t="shared" si="3"/>
        <v>-272.14150000000001</v>
      </c>
    </row>
    <row r="210" spans="1:7" x14ac:dyDescent="0.2">
      <c r="A210">
        <v>3.0111490000000001</v>
      </c>
      <c r="B210">
        <v>179.520464</v>
      </c>
      <c r="C210">
        <v>1161</v>
      </c>
      <c r="D210">
        <v>1138</v>
      </c>
      <c r="E210">
        <v>1161</v>
      </c>
      <c r="F210">
        <v>1138</v>
      </c>
      <c r="G210">
        <f t="shared" si="3"/>
        <v>301.11490000000003</v>
      </c>
    </row>
    <row r="211" spans="1:7" x14ac:dyDescent="0.2">
      <c r="A211">
        <v>4.7226920000000003</v>
      </c>
      <c r="B211">
        <v>187.11386899999999</v>
      </c>
      <c r="C211">
        <v>1165</v>
      </c>
      <c r="D211">
        <v>1134</v>
      </c>
      <c r="E211">
        <v>1165</v>
      </c>
      <c r="F211">
        <v>1134</v>
      </c>
      <c r="G211">
        <f t="shared" si="3"/>
        <v>472.26920000000001</v>
      </c>
    </row>
    <row r="212" spans="1:7" x14ac:dyDescent="0.2">
      <c r="A212">
        <v>4.5246000000000001E-2</v>
      </c>
      <c r="B212">
        <v>185.01157799999999</v>
      </c>
      <c r="C212">
        <v>1145</v>
      </c>
      <c r="D212">
        <v>1154</v>
      </c>
      <c r="E212">
        <v>1145</v>
      </c>
      <c r="F212">
        <v>1154</v>
      </c>
      <c r="G212">
        <f t="shared" si="3"/>
        <v>4.5246000000000004</v>
      </c>
    </row>
    <row r="213" spans="1:7" x14ac:dyDescent="0.2">
      <c r="A213">
        <v>4.5587359999999997</v>
      </c>
      <c r="B213">
        <v>192.54576</v>
      </c>
      <c r="C213">
        <v>1165</v>
      </c>
      <c r="D213">
        <v>1134</v>
      </c>
      <c r="E213">
        <v>1165</v>
      </c>
      <c r="F213">
        <v>1134</v>
      </c>
      <c r="G213">
        <f t="shared" si="3"/>
        <v>455.87359999999995</v>
      </c>
    </row>
    <row r="214" spans="1:7" x14ac:dyDescent="0.2">
      <c r="A214">
        <v>3.175894</v>
      </c>
      <c r="B214">
        <v>196.73899399999999</v>
      </c>
      <c r="C214">
        <v>1158</v>
      </c>
      <c r="D214">
        <v>1141</v>
      </c>
      <c r="E214">
        <v>1158</v>
      </c>
      <c r="F214">
        <v>1141</v>
      </c>
      <c r="G214">
        <f t="shared" si="3"/>
        <v>317.58940000000001</v>
      </c>
    </row>
    <row r="215" spans="1:7" x14ac:dyDescent="0.2">
      <c r="A215">
        <v>-1.421557</v>
      </c>
      <c r="B215">
        <v>191.51407499999999</v>
      </c>
      <c r="C215">
        <v>1139</v>
      </c>
      <c r="D215">
        <v>1160</v>
      </c>
      <c r="E215">
        <v>1139</v>
      </c>
      <c r="F215">
        <v>1160</v>
      </c>
      <c r="G215">
        <f t="shared" si="3"/>
        <v>-142.1557</v>
      </c>
    </row>
    <row r="216" spans="1:7" x14ac:dyDescent="0.2">
      <c r="A216">
        <v>2.2604730000000002</v>
      </c>
      <c r="B216">
        <v>195.24834200000001</v>
      </c>
      <c r="C216">
        <v>1157</v>
      </c>
      <c r="D216">
        <v>1142</v>
      </c>
      <c r="E216">
        <v>1157</v>
      </c>
      <c r="F216">
        <v>1142</v>
      </c>
      <c r="G216">
        <f t="shared" si="3"/>
        <v>226.04730000000001</v>
      </c>
    </row>
    <row r="217" spans="1:7" x14ac:dyDescent="0.2">
      <c r="A217">
        <v>5.4373329999999997</v>
      </c>
      <c r="B217">
        <v>204.034066</v>
      </c>
      <c r="C217">
        <v>1167</v>
      </c>
      <c r="D217">
        <v>1132</v>
      </c>
      <c r="E217">
        <v>1167</v>
      </c>
      <c r="F217">
        <v>1132</v>
      </c>
      <c r="G217">
        <f t="shared" si="3"/>
        <v>543.73329999999999</v>
      </c>
    </row>
    <row r="218" spans="1:7" x14ac:dyDescent="0.2">
      <c r="A218">
        <v>-0.88234900000000005</v>
      </c>
      <c r="B218">
        <v>198.52435600000001</v>
      </c>
      <c r="C218">
        <v>1138</v>
      </c>
      <c r="D218">
        <v>1161</v>
      </c>
      <c r="E218">
        <v>1138</v>
      </c>
      <c r="F218">
        <v>1161</v>
      </c>
      <c r="G218">
        <f t="shared" si="3"/>
        <v>-88.23490000000001</v>
      </c>
    </row>
    <row r="219" spans="1:7" x14ac:dyDescent="0.2">
      <c r="A219">
        <v>1.920938</v>
      </c>
      <c r="B219">
        <v>201.299071</v>
      </c>
      <c r="C219">
        <v>1155</v>
      </c>
      <c r="D219">
        <v>1144</v>
      </c>
      <c r="E219">
        <v>1155</v>
      </c>
      <c r="F219">
        <v>1144</v>
      </c>
      <c r="G219">
        <f t="shared" si="3"/>
        <v>192.09380000000002</v>
      </c>
    </row>
    <row r="220" spans="1:7" x14ac:dyDescent="0.2">
      <c r="A220">
        <v>0.78115800000000002</v>
      </c>
      <c r="B220">
        <v>200.77447900000001</v>
      </c>
      <c r="C220">
        <v>1148</v>
      </c>
      <c r="D220">
        <v>1151</v>
      </c>
      <c r="E220">
        <v>1148</v>
      </c>
      <c r="F220">
        <v>1151</v>
      </c>
      <c r="G220">
        <f t="shared" si="3"/>
        <v>78.115800000000007</v>
      </c>
    </row>
    <row r="221" spans="1:7" x14ac:dyDescent="0.2">
      <c r="A221">
        <v>-1.842708</v>
      </c>
      <c r="B221">
        <v>193.40094300000001</v>
      </c>
      <c r="C221">
        <v>1135</v>
      </c>
      <c r="D221">
        <v>1164</v>
      </c>
      <c r="E221">
        <v>1135</v>
      </c>
      <c r="F221">
        <v>1164</v>
      </c>
      <c r="G221">
        <f t="shared" si="3"/>
        <v>-184.27080000000001</v>
      </c>
    </row>
    <row r="222" spans="1:7" x14ac:dyDescent="0.2">
      <c r="A222">
        <v>-0.95299599999999995</v>
      </c>
      <c r="B222">
        <v>190.17281500000001</v>
      </c>
      <c r="C222">
        <v>1143</v>
      </c>
      <c r="D222">
        <v>1156</v>
      </c>
      <c r="E222">
        <v>1143</v>
      </c>
      <c r="F222">
        <v>1156</v>
      </c>
      <c r="G222">
        <f t="shared" si="3"/>
        <v>-95.299599999999998</v>
      </c>
    </row>
    <row r="223" spans="1:7" x14ac:dyDescent="0.2">
      <c r="A223">
        <v>3.059177</v>
      </c>
      <c r="B223">
        <v>194.29213999999999</v>
      </c>
      <c r="C223">
        <v>1158</v>
      </c>
      <c r="D223">
        <v>1141</v>
      </c>
      <c r="E223">
        <v>1158</v>
      </c>
      <c r="F223">
        <v>1141</v>
      </c>
      <c r="G223">
        <f t="shared" si="3"/>
        <v>305.91770000000002</v>
      </c>
    </row>
    <row r="224" spans="1:7" x14ac:dyDescent="0.2">
      <c r="A224">
        <v>-6.0352000000000003E-2</v>
      </c>
      <c r="B224">
        <v>191.622591</v>
      </c>
      <c r="C224">
        <v>1144</v>
      </c>
      <c r="D224">
        <v>1155</v>
      </c>
      <c r="E224">
        <v>1144</v>
      </c>
      <c r="F224">
        <v>1155</v>
      </c>
      <c r="G224">
        <f t="shared" si="3"/>
        <v>-6.0352000000000006</v>
      </c>
    </row>
    <row r="225" spans="1:7" x14ac:dyDescent="0.2">
      <c r="A225">
        <v>-0.85578299999999996</v>
      </c>
      <c r="B225">
        <v>188.60753800000001</v>
      </c>
      <c r="C225">
        <v>1143</v>
      </c>
      <c r="D225">
        <v>1156</v>
      </c>
      <c r="E225">
        <v>1143</v>
      </c>
      <c r="F225">
        <v>1156</v>
      </c>
      <c r="G225">
        <f t="shared" si="3"/>
        <v>-85.578299999999999</v>
      </c>
    </row>
    <row r="226" spans="1:7" x14ac:dyDescent="0.2">
      <c r="A226">
        <v>4.157432</v>
      </c>
      <c r="B226">
        <v>195.14440300000001</v>
      </c>
      <c r="C226">
        <v>1163</v>
      </c>
      <c r="D226">
        <v>1136</v>
      </c>
      <c r="E226">
        <v>1163</v>
      </c>
      <c r="F226">
        <v>1136</v>
      </c>
      <c r="G226">
        <f t="shared" si="3"/>
        <v>415.7432</v>
      </c>
    </row>
    <row r="227" spans="1:7" x14ac:dyDescent="0.2">
      <c r="A227">
        <v>-1.563377</v>
      </c>
      <c r="B227">
        <v>189.31773899999999</v>
      </c>
      <c r="C227">
        <v>1138</v>
      </c>
      <c r="D227">
        <v>1161</v>
      </c>
      <c r="E227">
        <v>1138</v>
      </c>
      <c r="F227">
        <v>1161</v>
      </c>
      <c r="G227">
        <f t="shared" si="3"/>
        <v>-156.33770000000001</v>
      </c>
    </row>
    <row r="228" spans="1:7" x14ac:dyDescent="0.2">
      <c r="A228">
        <v>-1.59826</v>
      </c>
      <c r="B228">
        <v>184.51824199999999</v>
      </c>
      <c r="C228">
        <v>1140</v>
      </c>
      <c r="D228">
        <v>1159</v>
      </c>
      <c r="E228">
        <v>1140</v>
      </c>
      <c r="F228">
        <v>1159</v>
      </c>
      <c r="G228">
        <f t="shared" si="3"/>
        <v>-159.82599999999999</v>
      </c>
    </row>
    <row r="229" spans="1:7" x14ac:dyDescent="0.2">
      <c r="A229">
        <v>4.3721030000000001</v>
      </c>
      <c r="B229">
        <v>191.48392699999999</v>
      </c>
      <c r="C229">
        <v>1163</v>
      </c>
      <c r="D229">
        <v>1136</v>
      </c>
      <c r="E229">
        <v>1163</v>
      </c>
      <c r="F229">
        <v>1136</v>
      </c>
      <c r="G229">
        <f t="shared" si="3"/>
        <v>437.21030000000002</v>
      </c>
    </row>
    <row r="230" spans="1:7" x14ac:dyDescent="0.2">
      <c r="A230">
        <v>2.100743</v>
      </c>
      <c r="B230">
        <v>193.223107</v>
      </c>
      <c r="C230">
        <v>1153</v>
      </c>
      <c r="D230">
        <v>1146</v>
      </c>
      <c r="E230">
        <v>1153</v>
      </c>
      <c r="F230">
        <v>1146</v>
      </c>
      <c r="G230">
        <f t="shared" si="3"/>
        <v>210.07429999999999</v>
      </c>
    </row>
    <row r="231" spans="1:7" x14ac:dyDescent="0.2">
      <c r="A231">
        <v>-2.7062119999999998</v>
      </c>
      <c r="B231">
        <v>185.95822999999999</v>
      </c>
      <c r="C231">
        <v>1135</v>
      </c>
      <c r="D231">
        <v>1164</v>
      </c>
      <c r="E231">
        <v>1135</v>
      </c>
      <c r="F231">
        <v>1164</v>
      </c>
      <c r="G231">
        <f t="shared" si="3"/>
        <v>-270.62119999999999</v>
      </c>
    </row>
    <row r="232" spans="1:7" x14ac:dyDescent="0.2">
      <c r="A232">
        <v>5.300662</v>
      </c>
      <c r="B232">
        <v>194.819546</v>
      </c>
      <c r="C232">
        <v>1167</v>
      </c>
      <c r="D232">
        <v>1132</v>
      </c>
      <c r="E232">
        <v>1167</v>
      </c>
      <c r="F232">
        <v>1132</v>
      </c>
      <c r="G232">
        <f t="shared" si="3"/>
        <v>530.06619999999998</v>
      </c>
    </row>
    <row r="233" spans="1:7" x14ac:dyDescent="0.2">
      <c r="A233">
        <v>1.2863849999999999</v>
      </c>
      <c r="B233">
        <v>194.689775</v>
      </c>
      <c r="C233">
        <v>1149</v>
      </c>
      <c r="D233">
        <v>1150</v>
      </c>
      <c r="E233">
        <v>1149</v>
      </c>
      <c r="F233">
        <v>1150</v>
      </c>
      <c r="G233">
        <f t="shared" si="3"/>
        <v>128.63849999999999</v>
      </c>
    </row>
    <row r="234" spans="1:7" x14ac:dyDescent="0.2">
      <c r="A234">
        <v>-3.8189760000000001</v>
      </c>
      <c r="B234">
        <v>185.13983500000001</v>
      </c>
      <c r="C234">
        <v>1130</v>
      </c>
      <c r="D234">
        <v>1169</v>
      </c>
      <c r="E234">
        <v>1130</v>
      </c>
      <c r="F234">
        <v>1169</v>
      </c>
      <c r="G234">
        <f t="shared" si="3"/>
        <v>-381.89760000000001</v>
      </c>
    </row>
    <row r="235" spans="1:7" x14ac:dyDescent="0.2">
      <c r="A235">
        <v>4.8360180000000001</v>
      </c>
      <c r="B235">
        <v>194.14861200000001</v>
      </c>
      <c r="C235">
        <v>1168</v>
      </c>
      <c r="D235">
        <v>1131</v>
      </c>
      <c r="E235">
        <v>1168</v>
      </c>
      <c r="F235">
        <v>1131</v>
      </c>
      <c r="G235">
        <f t="shared" si="3"/>
        <v>483.60180000000003</v>
      </c>
    </row>
    <row r="236" spans="1:7" x14ac:dyDescent="0.2">
      <c r="A236">
        <v>-1.8720129999999999</v>
      </c>
      <c r="B236">
        <v>189.058483</v>
      </c>
      <c r="C236">
        <v>1139</v>
      </c>
      <c r="D236">
        <v>1160</v>
      </c>
      <c r="E236">
        <v>1139</v>
      </c>
      <c r="F236">
        <v>1160</v>
      </c>
      <c r="G236">
        <f t="shared" si="3"/>
        <v>-187.2013</v>
      </c>
    </row>
    <row r="237" spans="1:7" x14ac:dyDescent="0.2">
      <c r="A237">
        <v>6.6226880000000001</v>
      </c>
      <c r="B237">
        <v>200.613451</v>
      </c>
      <c r="C237">
        <v>1173</v>
      </c>
      <c r="D237">
        <v>1126</v>
      </c>
      <c r="E237">
        <v>1173</v>
      </c>
      <c r="F237">
        <v>1126</v>
      </c>
      <c r="G237">
        <f t="shared" si="3"/>
        <v>662.26880000000006</v>
      </c>
    </row>
    <row r="238" spans="1:7" x14ac:dyDescent="0.2">
      <c r="A238">
        <v>2.4417279999999999</v>
      </c>
      <c r="B238">
        <v>202.957559</v>
      </c>
      <c r="C238">
        <v>1154</v>
      </c>
      <c r="D238">
        <v>1145</v>
      </c>
      <c r="E238">
        <v>1154</v>
      </c>
      <c r="F238">
        <v>1145</v>
      </c>
      <c r="G238">
        <f t="shared" si="3"/>
        <v>244.1728</v>
      </c>
    </row>
    <row r="239" spans="1:7" x14ac:dyDescent="0.2">
      <c r="A239">
        <v>2.2041230000000001</v>
      </c>
      <c r="B239">
        <v>205.537105</v>
      </c>
      <c r="C239">
        <v>1155</v>
      </c>
      <c r="D239">
        <v>1144</v>
      </c>
      <c r="E239">
        <v>1155</v>
      </c>
      <c r="F239">
        <v>1144</v>
      </c>
      <c r="G239">
        <f t="shared" si="3"/>
        <v>220.41230000000002</v>
      </c>
    </row>
    <row r="240" spans="1:7" x14ac:dyDescent="0.2">
      <c r="A240">
        <v>7.1719889999999999</v>
      </c>
      <c r="B240">
        <v>218.185878</v>
      </c>
      <c r="C240">
        <v>1175</v>
      </c>
      <c r="D240">
        <v>1124</v>
      </c>
      <c r="E240">
        <v>1175</v>
      </c>
      <c r="F240">
        <v>1124</v>
      </c>
      <c r="G240">
        <f t="shared" si="3"/>
        <v>717.19889999999998</v>
      </c>
    </row>
    <row r="241" spans="1:7" x14ac:dyDescent="0.2">
      <c r="A241">
        <v>2.8834200000000001</v>
      </c>
      <c r="B241">
        <v>221.379471</v>
      </c>
      <c r="C241">
        <v>1156</v>
      </c>
      <c r="D241">
        <v>1143</v>
      </c>
      <c r="E241">
        <v>1156</v>
      </c>
      <c r="F241">
        <v>1143</v>
      </c>
      <c r="G241">
        <f t="shared" si="3"/>
        <v>288.34199999999998</v>
      </c>
    </row>
    <row r="242" spans="1:7" x14ac:dyDescent="0.2">
      <c r="A242">
        <v>1.271979</v>
      </c>
      <c r="B242">
        <v>221.79138699999999</v>
      </c>
      <c r="C242">
        <v>1150</v>
      </c>
      <c r="D242">
        <v>1149</v>
      </c>
      <c r="E242">
        <v>1150</v>
      </c>
      <c r="F242">
        <v>1149</v>
      </c>
      <c r="G242">
        <f t="shared" si="3"/>
        <v>127.1979</v>
      </c>
    </row>
    <row r="243" spans="1:7" x14ac:dyDescent="0.2">
      <c r="A243">
        <v>7.353421</v>
      </c>
      <c r="B243">
        <v>234.63182399999999</v>
      </c>
      <c r="C243">
        <v>1175</v>
      </c>
      <c r="D243">
        <v>1124</v>
      </c>
      <c r="E243">
        <v>1175</v>
      </c>
      <c r="F243">
        <v>1124</v>
      </c>
      <c r="G243">
        <f t="shared" si="3"/>
        <v>735.34209999999996</v>
      </c>
    </row>
    <row r="244" spans="1:7" x14ac:dyDescent="0.2">
      <c r="A244">
        <v>4.0504379999999998</v>
      </c>
      <c r="B244">
        <v>239.91892300000001</v>
      </c>
      <c r="C244">
        <v>1160</v>
      </c>
      <c r="D244">
        <v>1139</v>
      </c>
      <c r="E244">
        <v>1160</v>
      </c>
      <c r="F244">
        <v>1139</v>
      </c>
      <c r="G244">
        <f t="shared" si="3"/>
        <v>405.04379999999998</v>
      </c>
    </row>
    <row r="245" spans="1:7" x14ac:dyDescent="0.2">
      <c r="A245">
        <v>1.1316079999999999</v>
      </c>
      <c r="B245">
        <v>239.928436</v>
      </c>
      <c r="C245">
        <v>1150</v>
      </c>
      <c r="D245">
        <v>1149</v>
      </c>
      <c r="E245">
        <v>1150</v>
      </c>
      <c r="F245">
        <v>1149</v>
      </c>
      <c r="G245">
        <f t="shared" si="3"/>
        <v>113.16079999999999</v>
      </c>
    </row>
    <row r="246" spans="1:7" x14ac:dyDescent="0.2">
      <c r="A246">
        <v>7.2572179999999999</v>
      </c>
      <c r="B246">
        <v>252.30398199999999</v>
      </c>
      <c r="C246">
        <v>1174</v>
      </c>
      <c r="D246">
        <v>1125</v>
      </c>
      <c r="E246">
        <v>1174</v>
      </c>
      <c r="F246">
        <v>1125</v>
      </c>
      <c r="G246">
        <f t="shared" si="3"/>
        <v>725.72180000000003</v>
      </c>
    </row>
    <row r="247" spans="1:7" x14ac:dyDescent="0.2">
      <c r="A247">
        <v>4.6060230000000004</v>
      </c>
      <c r="B247">
        <v>258.59591999999998</v>
      </c>
      <c r="C247">
        <v>1162</v>
      </c>
      <c r="D247">
        <v>1137</v>
      </c>
      <c r="E247">
        <v>1162</v>
      </c>
      <c r="F247">
        <v>1137</v>
      </c>
      <c r="G247">
        <f t="shared" si="3"/>
        <v>460.60230000000001</v>
      </c>
    </row>
    <row r="248" spans="1:7" x14ac:dyDescent="0.2">
      <c r="A248">
        <v>7.0354E-2</v>
      </c>
      <c r="B248">
        <v>256.20901600000002</v>
      </c>
      <c r="C248">
        <v>1145</v>
      </c>
      <c r="D248">
        <v>1154</v>
      </c>
      <c r="E248">
        <v>1145</v>
      </c>
      <c r="F248">
        <v>1154</v>
      </c>
      <c r="G248">
        <f t="shared" si="3"/>
        <v>7.0354000000000001</v>
      </c>
    </row>
    <row r="249" spans="1:7" x14ac:dyDescent="0.2">
      <c r="A249">
        <v>6.5480679999999998</v>
      </c>
      <c r="B249">
        <v>268.62084900000002</v>
      </c>
      <c r="C249">
        <v>1174</v>
      </c>
      <c r="D249">
        <v>1125</v>
      </c>
      <c r="E249">
        <v>1174</v>
      </c>
      <c r="F249">
        <v>1125</v>
      </c>
      <c r="G249">
        <f t="shared" si="3"/>
        <v>654.80679999999995</v>
      </c>
    </row>
    <row r="250" spans="1:7" x14ac:dyDescent="0.2">
      <c r="A250">
        <v>-3.4157700000000002</v>
      </c>
      <c r="B250">
        <v>260.10148500000003</v>
      </c>
      <c r="C250">
        <v>1132</v>
      </c>
      <c r="D250">
        <v>1167</v>
      </c>
      <c r="E250">
        <v>1132</v>
      </c>
      <c r="F250">
        <v>1167</v>
      </c>
      <c r="G250">
        <f t="shared" si="3"/>
        <v>-341.577</v>
      </c>
    </row>
    <row r="251" spans="1:7" x14ac:dyDescent="0.2">
      <c r="A251">
        <v>9.9377429999999993</v>
      </c>
      <c r="B251">
        <v>279.07378699999998</v>
      </c>
      <c r="C251">
        <v>1187</v>
      </c>
      <c r="D251">
        <v>1112</v>
      </c>
      <c r="E251">
        <v>1187</v>
      </c>
      <c r="F251">
        <v>1112</v>
      </c>
      <c r="G251">
        <f t="shared" si="3"/>
        <v>993.77429999999993</v>
      </c>
    </row>
    <row r="252" spans="1:7" x14ac:dyDescent="0.2">
      <c r="A252">
        <v>2.6129690000000001</v>
      </c>
      <c r="B252">
        <v>281.525373</v>
      </c>
      <c r="C252">
        <v>1154</v>
      </c>
      <c r="D252">
        <v>1145</v>
      </c>
      <c r="E252">
        <v>1154</v>
      </c>
      <c r="F252">
        <v>1145</v>
      </c>
      <c r="G252">
        <f t="shared" si="3"/>
        <v>261.29689999999999</v>
      </c>
    </row>
    <row r="253" spans="1:7" x14ac:dyDescent="0.2">
      <c r="A253">
        <v>0.48688199999999998</v>
      </c>
      <c r="B253">
        <v>279.31272999999999</v>
      </c>
      <c r="C253">
        <v>1145</v>
      </c>
      <c r="D253">
        <v>1154</v>
      </c>
      <c r="E253">
        <v>1145</v>
      </c>
      <c r="F253">
        <v>1154</v>
      </c>
      <c r="G253">
        <f t="shared" si="3"/>
        <v>48.688199999999995</v>
      </c>
    </row>
    <row r="254" spans="1:7" x14ac:dyDescent="0.2">
      <c r="A254">
        <v>7.7330759999999996</v>
      </c>
      <c r="B254">
        <v>292.694187</v>
      </c>
      <c r="C254">
        <v>1176</v>
      </c>
      <c r="D254">
        <v>1123</v>
      </c>
      <c r="E254">
        <v>1176</v>
      </c>
      <c r="F254">
        <v>1123</v>
      </c>
      <c r="G254">
        <f t="shared" si="3"/>
        <v>773.30759999999998</v>
      </c>
    </row>
    <row r="255" spans="1:7" x14ac:dyDescent="0.2">
      <c r="A255">
        <v>4.9632550000000002</v>
      </c>
      <c r="B255">
        <v>299.85680600000001</v>
      </c>
      <c r="C255">
        <v>1164</v>
      </c>
      <c r="D255">
        <v>1135</v>
      </c>
      <c r="E255">
        <v>1164</v>
      </c>
      <c r="F255">
        <v>1135</v>
      </c>
      <c r="G255">
        <f t="shared" si="3"/>
        <v>496.32550000000003</v>
      </c>
    </row>
    <row r="256" spans="1:7" x14ac:dyDescent="0.2">
      <c r="A256">
        <v>-0.86131199999999997</v>
      </c>
      <c r="B256">
        <v>294.41809699999999</v>
      </c>
      <c r="C256">
        <v>1139</v>
      </c>
      <c r="D256">
        <v>1160</v>
      </c>
      <c r="E256">
        <v>1139</v>
      </c>
      <c r="F256">
        <v>1160</v>
      </c>
      <c r="G256">
        <f t="shared" si="3"/>
        <v>-86.131199999999993</v>
      </c>
    </row>
    <row r="257" spans="1:7" x14ac:dyDescent="0.2">
      <c r="A257">
        <v>5.953462</v>
      </c>
      <c r="B257">
        <v>303.44085699999999</v>
      </c>
      <c r="C257">
        <v>1168</v>
      </c>
      <c r="D257">
        <v>1131</v>
      </c>
      <c r="E257">
        <v>1168</v>
      </c>
      <c r="F257">
        <v>1131</v>
      </c>
      <c r="G257">
        <f t="shared" si="3"/>
        <v>595.34619999999995</v>
      </c>
    </row>
    <row r="258" spans="1:7" x14ac:dyDescent="0.2">
      <c r="A258">
        <v>1.7869090000000001</v>
      </c>
      <c r="B258">
        <v>304.11701199999999</v>
      </c>
      <c r="C258">
        <v>1151</v>
      </c>
      <c r="D258">
        <v>1148</v>
      </c>
      <c r="E258">
        <v>1151</v>
      </c>
      <c r="F258">
        <v>1148</v>
      </c>
      <c r="G258">
        <f t="shared" si="3"/>
        <v>178.6909</v>
      </c>
    </row>
    <row r="259" spans="1:7" x14ac:dyDescent="0.2">
      <c r="A259">
        <v>-2.3263859999999998</v>
      </c>
      <c r="B259">
        <v>295.70088399999997</v>
      </c>
      <c r="C259">
        <v>1133</v>
      </c>
      <c r="D259">
        <v>1166</v>
      </c>
      <c r="E259">
        <v>1133</v>
      </c>
      <c r="F259">
        <v>1166</v>
      </c>
      <c r="G259">
        <f t="shared" ref="G259:G322" si="4">A259*100</f>
        <v>-232.6386</v>
      </c>
    </row>
    <row r="260" spans="1:7" x14ac:dyDescent="0.2">
      <c r="A260">
        <v>5.5440230000000001</v>
      </c>
      <c r="B260">
        <v>304.72488399999997</v>
      </c>
      <c r="C260">
        <v>1168</v>
      </c>
      <c r="D260">
        <v>1131</v>
      </c>
      <c r="E260">
        <v>1168</v>
      </c>
      <c r="F260">
        <v>1131</v>
      </c>
      <c r="G260">
        <f t="shared" si="4"/>
        <v>554.40229999999997</v>
      </c>
    </row>
    <row r="261" spans="1:7" x14ac:dyDescent="0.2">
      <c r="A261">
        <v>2.3124340000000001</v>
      </c>
      <c r="B261">
        <v>306.66549199999997</v>
      </c>
      <c r="C261">
        <v>1153</v>
      </c>
      <c r="D261">
        <v>1146</v>
      </c>
      <c r="E261">
        <v>1153</v>
      </c>
      <c r="F261">
        <v>1146</v>
      </c>
      <c r="G261">
        <f t="shared" si="4"/>
        <v>231.24340000000001</v>
      </c>
    </row>
    <row r="262" spans="1:7" x14ac:dyDescent="0.2">
      <c r="A262">
        <v>-4.8833859999999998</v>
      </c>
      <c r="B262">
        <v>292.80521900000002</v>
      </c>
      <c r="C262">
        <v>1122</v>
      </c>
      <c r="D262">
        <v>1177</v>
      </c>
      <c r="E262">
        <v>1122</v>
      </c>
      <c r="F262">
        <v>1177</v>
      </c>
      <c r="G262">
        <f t="shared" si="4"/>
        <v>-488.33859999999999</v>
      </c>
    </row>
    <row r="263" spans="1:7" x14ac:dyDescent="0.2">
      <c r="A263">
        <v>4.7281610000000001</v>
      </c>
      <c r="B263">
        <v>300.63865199999998</v>
      </c>
      <c r="C263">
        <v>1165</v>
      </c>
      <c r="D263">
        <v>1134</v>
      </c>
      <c r="E263">
        <v>1165</v>
      </c>
      <c r="F263">
        <v>1134</v>
      </c>
      <c r="G263">
        <f t="shared" si="4"/>
        <v>472.81610000000001</v>
      </c>
    </row>
    <row r="264" spans="1:7" x14ac:dyDescent="0.2">
      <c r="A264">
        <v>6.1363630000000002</v>
      </c>
      <c r="B264">
        <v>310.25471700000003</v>
      </c>
      <c r="C264">
        <v>1169</v>
      </c>
      <c r="D264">
        <v>1130</v>
      </c>
      <c r="E264">
        <v>1169</v>
      </c>
      <c r="F264">
        <v>1130</v>
      </c>
      <c r="G264">
        <f t="shared" si="4"/>
        <v>613.63630000000001</v>
      </c>
    </row>
    <row r="265" spans="1:7" x14ac:dyDescent="0.2">
      <c r="A265">
        <v>-6.8891900000000001</v>
      </c>
      <c r="B265">
        <v>292.16148900000002</v>
      </c>
      <c r="C265">
        <v>1113</v>
      </c>
      <c r="D265">
        <v>1186</v>
      </c>
      <c r="E265">
        <v>1113</v>
      </c>
      <c r="F265">
        <v>1186</v>
      </c>
      <c r="G265">
        <f t="shared" si="4"/>
        <v>-688.91899999999998</v>
      </c>
    </row>
    <row r="266" spans="1:7" x14ac:dyDescent="0.2">
      <c r="A266">
        <v>3.5600399999999999</v>
      </c>
      <c r="B266">
        <v>297.59511900000001</v>
      </c>
      <c r="C266">
        <v>1160</v>
      </c>
      <c r="D266">
        <v>1139</v>
      </c>
      <c r="E266">
        <v>1160</v>
      </c>
      <c r="F266">
        <v>1139</v>
      </c>
      <c r="G266">
        <f t="shared" si="4"/>
        <v>356.00399999999996</v>
      </c>
    </row>
    <row r="267" spans="1:7" x14ac:dyDescent="0.2">
      <c r="A267">
        <v>4.8993310000000001</v>
      </c>
      <c r="B267">
        <v>305.019927</v>
      </c>
      <c r="C267">
        <v>1164</v>
      </c>
      <c r="D267">
        <v>1135</v>
      </c>
      <c r="E267">
        <v>1164</v>
      </c>
      <c r="F267">
        <v>1135</v>
      </c>
      <c r="G267">
        <f t="shared" si="4"/>
        <v>489.93310000000002</v>
      </c>
    </row>
    <row r="268" spans="1:7" x14ac:dyDescent="0.2">
      <c r="A268">
        <v>-4.1641539999999999</v>
      </c>
      <c r="B268">
        <v>292.51236899999998</v>
      </c>
      <c r="C268">
        <v>1124</v>
      </c>
      <c r="D268">
        <v>1175</v>
      </c>
      <c r="E268">
        <v>1124</v>
      </c>
      <c r="F268">
        <v>1175</v>
      </c>
      <c r="G268">
        <f t="shared" si="4"/>
        <v>-416.41539999999998</v>
      </c>
    </row>
    <row r="269" spans="1:7" x14ac:dyDescent="0.2">
      <c r="A269">
        <v>-0.26009199999999999</v>
      </c>
      <c r="B269">
        <v>289.99772100000001</v>
      </c>
      <c r="C269">
        <v>1144</v>
      </c>
      <c r="D269">
        <v>1155</v>
      </c>
      <c r="E269">
        <v>1144</v>
      </c>
      <c r="F269">
        <v>1155</v>
      </c>
      <c r="G269">
        <f t="shared" si="4"/>
        <v>-26.0092</v>
      </c>
    </row>
    <row r="270" spans="1:7" x14ac:dyDescent="0.2">
      <c r="A270">
        <v>7.1424219999999998</v>
      </c>
      <c r="B270">
        <v>301.87096600000001</v>
      </c>
      <c r="C270">
        <v>1173</v>
      </c>
      <c r="D270">
        <v>1126</v>
      </c>
      <c r="E270">
        <v>1173</v>
      </c>
      <c r="F270">
        <v>1126</v>
      </c>
      <c r="G270">
        <f t="shared" si="4"/>
        <v>714.24220000000003</v>
      </c>
    </row>
    <row r="271" spans="1:7" x14ac:dyDescent="0.2">
      <c r="A271">
        <v>-4.0656720000000002</v>
      </c>
      <c r="B271">
        <v>289.88297</v>
      </c>
      <c r="C271">
        <v>1126</v>
      </c>
      <c r="D271">
        <v>1173</v>
      </c>
      <c r="E271">
        <v>1126</v>
      </c>
      <c r="F271">
        <v>1173</v>
      </c>
      <c r="G271">
        <f t="shared" si="4"/>
        <v>-406.56720000000001</v>
      </c>
    </row>
    <row r="272" spans="1:7" x14ac:dyDescent="0.2">
      <c r="A272">
        <v>4.5613149999999996</v>
      </c>
      <c r="B272">
        <v>296.28000300000002</v>
      </c>
      <c r="C272">
        <v>1162</v>
      </c>
      <c r="D272">
        <v>1137</v>
      </c>
      <c r="E272">
        <v>1162</v>
      </c>
      <c r="F272">
        <v>1137</v>
      </c>
      <c r="G272">
        <f t="shared" si="4"/>
        <v>456.13149999999996</v>
      </c>
    </row>
    <row r="273" spans="1:7" x14ac:dyDescent="0.2">
      <c r="A273">
        <v>7.0316299999999998</v>
      </c>
      <c r="B273">
        <v>307.878399</v>
      </c>
      <c r="C273">
        <v>1173</v>
      </c>
      <c r="D273">
        <v>1126</v>
      </c>
      <c r="E273">
        <v>1173</v>
      </c>
      <c r="F273">
        <v>1126</v>
      </c>
      <c r="G273">
        <f t="shared" si="4"/>
        <v>703.16300000000001</v>
      </c>
    </row>
    <row r="274" spans="1:7" x14ac:dyDescent="0.2">
      <c r="A274">
        <v>-4.1040219999999996</v>
      </c>
      <c r="B274">
        <v>295.52979499999998</v>
      </c>
      <c r="C274">
        <v>1125</v>
      </c>
      <c r="D274">
        <v>1174</v>
      </c>
      <c r="E274">
        <v>1125</v>
      </c>
      <c r="F274">
        <v>1174</v>
      </c>
      <c r="G274">
        <f t="shared" si="4"/>
        <v>-410.40219999999994</v>
      </c>
    </row>
    <row r="275" spans="1:7" x14ac:dyDescent="0.2">
      <c r="A275">
        <v>6.0716380000000001</v>
      </c>
      <c r="B275">
        <v>305.58817399999998</v>
      </c>
      <c r="C275">
        <v>1170</v>
      </c>
      <c r="D275">
        <v>1129</v>
      </c>
      <c r="E275">
        <v>1170</v>
      </c>
      <c r="F275">
        <v>1129</v>
      </c>
      <c r="G275">
        <f t="shared" si="4"/>
        <v>607.16380000000004</v>
      </c>
    </row>
    <row r="276" spans="1:7" x14ac:dyDescent="0.2">
      <c r="A276">
        <v>9.2389759999999992</v>
      </c>
      <c r="B276">
        <v>321.222734</v>
      </c>
      <c r="C276">
        <v>1181</v>
      </c>
      <c r="D276">
        <v>1118</v>
      </c>
      <c r="E276">
        <v>1181</v>
      </c>
      <c r="F276">
        <v>1118</v>
      </c>
      <c r="G276">
        <f t="shared" si="4"/>
        <v>923.8975999999999</v>
      </c>
    </row>
    <row r="277" spans="1:7" x14ac:dyDescent="0.2">
      <c r="A277">
        <v>-2.5344359999999999</v>
      </c>
      <c r="B277">
        <v>311.70504099999999</v>
      </c>
      <c r="C277">
        <v>1130</v>
      </c>
      <c r="D277">
        <v>1169</v>
      </c>
      <c r="E277">
        <v>1130</v>
      </c>
      <c r="F277">
        <v>1169</v>
      </c>
      <c r="G277">
        <f t="shared" si="4"/>
        <v>-253.4436</v>
      </c>
    </row>
    <row r="278" spans="1:7" x14ac:dyDescent="0.2">
      <c r="A278">
        <v>6.3934069999999998</v>
      </c>
      <c r="B278">
        <v>321.89919900000001</v>
      </c>
      <c r="C278">
        <v>1170</v>
      </c>
      <c r="D278">
        <v>1129</v>
      </c>
      <c r="E278">
        <v>1170</v>
      </c>
      <c r="F278">
        <v>1129</v>
      </c>
      <c r="G278">
        <f t="shared" si="4"/>
        <v>639.34069999999997</v>
      </c>
    </row>
    <row r="279" spans="1:7" x14ac:dyDescent="0.2">
      <c r="A279">
        <v>7.9081549999999998</v>
      </c>
      <c r="B279">
        <v>334.395647</v>
      </c>
      <c r="C279">
        <v>1174</v>
      </c>
      <c r="D279">
        <v>1125</v>
      </c>
      <c r="E279">
        <v>1174</v>
      </c>
      <c r="F279">
        <v>1125</v>
      </c>
      <c r="G279">
        <f t="shared" si="4"/>
        <v>790.81549999999993</v>
      </c>
    </row>
    <row r="280" spans="1:7" x14ac:dyDescent="0.2">
      <c r="A280">
        <v>-0.77348099999999997</v>
      </c>
      <c r="B280">
        <v>328.07681600000001</v>
      </c>
      <c r="C280">
        <v>1137</v>
      </c>
      <c r="D280">
        <v>1162</v>
      </c>
      <c r="E280">
        <v>1137</v>
      </c>
      <c r="F280">
        <v>1162</v>
      </c>
      <c r="G280">
        <f t="shared" si="4"/>
        <v>-77.348100000000002</v>
      </c>
    </row>
    <row r="281" spans="1:7" x14ac:dyDescent="0.2">
      <c r="A281">
        <v>6.6465829999999997</v>
      </c>
      <c r="B281">
        <v>338.36071500000003</v>
      </c>
      <c r="C281">
        <v>1170</v>
      </c>
      <c r="D281">
        <v>1129</v>
      </c>
      <c r="E281">
        <v>1170</v>
      </c>
      <c r="F281">
        <v>1129</v>
      </c>
      <c r="G281">
        <f t="shared" si="4"/>
        <v>664.65829999999994</v>
      </c>
    </row>
    <row r="282" spans="1:7" x14ac:dyDescent="0.2">
      <c r="A282">
        <v>8.2787249999999997</v>
      </c>
      <c r="B282">
        <v>351.24397299999998</v>
      </c>
      <c r="C282">
        <v>1175</v>
      </c>
      <c r="D282">
        <v>1124</v>
      </c>
      <c r="E282">
        <v>1175</v>
      </c>
      <c r="F282">
        <v>1124</v>
      </c>
      <c r="G282">
        <f t="shared" si="4"/>
        <v>827.87249999999995</v>
      </c>
    </row>
    <row r="283" spans="1:7" x14ac:dyDescent="0.2">
      <c r="A283">
        <v>-1.4508369999999999</v>
      </c>
      <c r="B283">
        <v>344.25771200000003</v>
      </c>
      <c r="C283">
        <v>1136</v>
      </c>
      <c r="D283">
        <v>1163</v>
      </c>
      <c r="E283">
        <v>1136</v>
      </c>
      <c r="F283">
        <v>1163</v>
      </c>
      <c r="G283">
        <f t="shared" si="4"/>
        <v>-145.08369999999999</v>
      </c>
    </row>
    <row r="284" spans="1:7" x14ac:dyDescent="0.2">
      <c r="A284">
        <v>4.2541770000000003</v>
      </c>
      <c r="B284">
        <v>350.62468100000001</v>
      </c>
      <c r="C284">
        <v>1162</v>
      </c>
      <c r="D284">
        <v>1137</v>
      </c>
      <c r="E284">
        <v>1162</v>
      </c>
      <c r="F284">
        <v>1137</v>
      </c>
      <c r="G284">
        <f t="shared" si="4"/>
        <v>425.41770000000002</v>
      </c>
    </row>
    <row r="285" spans="1:7" x14ac:dyDescent="0.2">
      <c r="A285">
        <v>3.8051370000000002</v>
      </c>
      <c r="B285">
        <v>354.00836500000003</v>
      </c>
      <c r="C285">
        <v>1156</v>
      </c>
      <c r="D285">
        <v>1143</v>
      </c>
      <c r="E285">
        <v>1156</v>
      </c>
      <c r="F285">
        <v>1143</v>
      </c>
      <c r="G285">
        <f t="shared" si="4"/>
        <v>380.51370000000003</v>
      </c>
    </row>
    <row r="286" spans="1:7" x14ac:dyDescent="0.2">
      <c r="A286">
        <v>0.91808400000000001</v>
      </c>
      <c r="B286">
        <v>351.21078499999999</v>
      </c>
      <c r="C286">
        <v>1144</v>
      </c>
      <c r="D286">
        <v>1155</v>
      </c>
      <c r="E286">
        <v>1144</v>
      </c>
      <c r="F286">
        <v>1155</v>
      </c>
      <c r="G286">
        <f t="shared" si="4"/>
        <v>91.808400000000006</v>
      </c>
    </row>
    <row r="287" spans="1:7" x14ac:dyDescent="0.2">
      <c r="A287">
        <v>4.9443549999999998</v>
      </c>
      <c r="B287">
        <v>357.29928000000001</v>
      </c>
      <c r="C287">
        <v>1162</v>
      </c>
      <c r="D287">
        <v>1137</v>
      </c>
      <c r="E287">
        <v>1162</v>
      </c>
      <c r="F287">
        <v>1137</v>
      </c>
      <c r="G287">
        <f t="shared" si="4"/>
        <v>494.43549999999999</v>
      </c>
    </row>
    <row r="288" spans="1:7" x14ac:dyDescent="0.2">
      <c r="A288">
        <v>4.890301</v>
      </c>
      <c r="B288">
        <v>362.907195</v>
      </c>
      <c r="C288">
        <v>1161</v>
      </c>
      <c r="D288">
        <v>1138</v>
      </c>
      <c r="E288">
        <v>1161</v>
      </c>
      <c r="F288">
        <v>1138</v>
      </c>
      <c r="G288">
        <f t="shared" si="4"/>
        <v>489.0301</v>
      </c>
    </row>
    <row r="289" spans="1:7" x14ac:dyDescent="0.2">
      <c r="A289">
        <v>4.909586</v>
      </c>
      <c r="B289">
        <v>368.14541800000001</v>
      </c>
      <c r="C289">
        <v>1160</v>
      </c>
      <c r="D289">
        <v>1139</v>
      </c>
      <c r="E289">
        <v>1160</v>
      </c>
      <c r="F289">
        <v>1139</v>
      </c>
      <c r="G289">
        <f t="shared" si="4"/>
        <v>490.95859999999999</v>
      </c>
    </row>
    <row r="290" spans="1:7" x14ac:dyDescent="0.2">
      <c r="A290">
        <v>4.0959009999999996</v>
      </c>
      <c r="B290">
        <v>371.77016700000001</v>
      </c>
      <c r="C290">
        <v>1157</v>
      </c>
      <c r="D290">
        <v>1142</v>
      </c>
      <c r="E290">
        <v>1157</v>
      </c>
      <c r="F290">
        <v>1142</v>
      </c>
      <c r="G290">
        <f t="shared" si="4"/>
        <v>409.59009999999995</v>
      </c>
    </row>
    <row r="291" spans="1:7" x14ac:dyDescent="0.2">
      <c r="A291">
        <v>5.1244769999999997</v>
      </c>
      <c r="B291">
        <v>379.46164599999997</v>
      </c>
      <c r="C291">
        <v>1165</v>
      </c>
      <c r="D291">
        <v>1134</v>
      </c>
      <c r="E291">
        <v>1165</v>
      </c>
      <c r="F291">
        <v>1134</v>
      </c>
      <c r="G291">
        <f t="shared" si="4"/>
        <v>512.44769999999994</v>
      </c>
    </row>
    <row r="292" spans="1:7" x14ac:dyDescent="0.2">
      <c r="A292">
        <v>-0.36140600000000001</v>
      </c>
      <c r="B292">
        <v>375.329971</v>
      </c>
      <c r="C292">
        <v>1141</v>
      </c>
      <c r="D292">
        <v>1158</v>
      </c>
      <c r="E292">
        <v>1141</v>
      </c>
      <c r="F292">
        <v>1158</v>
      </c>
      <c r="G292">
        <f t="shared" si="4"/>
        <v>-36.140599999999999</v>
      </c>
    </row>
    <row r="293" spans="1:7" x14ac:dyDescent="0.2">
      <c r="A293">
        <v>10.31643</v>
      </c>
      <c r="B293">
        <v>391.64621799999998</v>
      </c>
      <c r="C293">
        <v>1182</v>
      </c>
      <c r="D293">
        <v>1117</v>
      </c>
      <c r="E293">
        <v>1182</v>
      </c>
      <c r="F293">
        <v>1117</v>
      </c>
      <c r="G293">
        <f t="shared" si="4"/>
        <v>1031.643</v>
      </c>
    </row>
    <row r="294" spans="1:7" x14ac:dyDescent="0.2">
      <c r="A294">
        <v>4.9522060000000003</v>
      </c>
      <c r="B294">
        <v>396.72725200000002</v>
      </c>
      <c r="C294">
        <v>1160</v>
      </c>
      <c r="D294">
        <v>1139</v>
      </c>
      <c r="E294">
        <v>1160</v>
      </c>
      <c r="F294">
        <v>1139</v>
      </c>
      <c r="G294">
        <f t="shared" si="4"/>
        <v>495.22060000000005</v>
      </c>
    </row>
    <row r="295" spans="1:7" x14ac:dyDescent="0.2">
      <c r="A295">
        <v>1.22333</v>
      </c>
      <c r="B295">
        <v>394.61731900000001</v>
      </c>
      <c r="C295">
        <v>1145</v>
      </c>
      <c r="D295">
        <v>1154</v>
      </c>
      <c r="E295">
        <v>1145</v>
      </c>
      <c r="F295">
        <v>1154</v>
      </c>
      <c r="G295">
        <f t="shared" si="4"/>
        <v>122.333</v>
      </c>
    </row>
    <row r="296" spans="1:7" x14ac:dyDescent="0.2">
      <c r="A296">
        <v>9.7534480000000006</v>
      </c>
      <c r="B296">
        <v>409.96084200000001</v>
      </c>
      <c r="C296">
        <v>1180</v>
      </c>
      <c r="D296">
        <v>1119</v>
      </c>
      <c r="E296">
        <v>1180</v>
      </c>
      <c r="F296">
        <v>1119</v>
      </c>
      <c r="G296">
        <f t="shared" si="4"/>
        <v>975.34480000000008</v>
      </c>
    </row>
    <row r="297" spans="1:7" x14ac:dyDescent="0.2">
      <c r="A297">
        <v>1.6963569999999999</v>
      </c>
      <c r="B297">
        <v>408.464336</v>
      </c>
      <c r="C297">
        <v>1147</v>
      </c>
      <c r="D297">
        <v>1152</v>
      </c>
      <c r="E297">
        <v>1147</v>
      </c>
      <c r="F297">
        <v>1152</v>
      </c>
      <c r="G297">
        <f t="shared" si="4"/>
        <v>169.63569999999999</v>
      </c>
    </row>
    <row r="298" spans="1:7" x14ac:dyDescent="0.2">
      <c r="A298">
        <v>14.152818999999999</v>
      </c>
      <c r="B298">
        <v>431.80942499999998</v>
      </c>
      <c r="C298">
        <v>1196</v>
      </c>
      <c r="D298">
        <v>1103</v>
      </c>
      <c r="E298">
        <v>1196</v>
      </c>
      <c r="F298">
        <v>1103</v>
      </c>
      <c r="G298">
        <f t="shared" si="4"/>
        <v>1415.2819</v>
      </c>
    </row>
    <row r="299" spans="1:7" x14ac:dyDescent="0.2">
      <c r="A299">
        <v>7.1037850000000002</v>
      </c>
      <c r="B299">
        <v>440.48876799999999</v>
      </c>
      <c r="C299">
        <v>1167</v>
      </c>
      <c r="D299">
        <v>1132</v>
      </c>
      <c r="E299">
        <v>1167</v>
      </c>
      <c r="F299">
        <v>1132</v>
      </c>
      <c r="G299">
        <f t="shared" si="4"/>
        <v>710.37850000000003</v>
      </c>
    </row>
    <row r="300" spans="1:7" x14ac:dyDescent="0.2">
      <c r="A300">
        <v>-1.454121</v>
      </c>
      <c r="B300">
        <v>430.963707</v>
      </c>
      <c r="C300">
        <v>1130</v>
      </c>
      <c r="D300">
        <v>1169</v>
      </c>
      <c r="E300">
        <v>1130</v>
      </c>
      <c r="F300">
        <v>1169</v>
      </c>
      <c r="G300">
        <f t="shared" si="4"/>
        <v>-145.41210000000001</v>
      </c>
    </row>
    <row r="301" spans="1:7" x14ac:dyDescent="0.2">
      <c r="A301">
        <v>12.892993000000001</v>
      </c>
      <c r="B301">
        <v>452.46210100000002</v>
      </c>
      <c r="C301">
        <v>1192</v>
      </c>
      <c r="D301">
        <v>1107</v>
      </c>
      <c r="E301">
        <v>1192</v>
      </c>
      <c r="F301">
        <v>1107</v>
      </c>
      <c r="G301">
        <f t="shared" si="4"/>
        <v>1289.2993000000001</v>
      </c>
    </row>
    <row r="302" spans="1:7" x14ac:dyDescent="0.2">
      <c r="A302">
        <v>6.6105070000000001</v>
      </c>
      <c r="B302">
        <v>459.91988199999997</v>
      </c>
      <c r="C302">
        <v>1164</v>
      </c>
      <c r="D302">
        <v>1135</v>
      </c>
      <c r="E302">
        <v>1164</v>
      </c>
      <c r="F302">
        <v>1135</v>
      </c>
      <c r="G302">
        <f t="shared" si="4"/>
        <v>661.05070000000001</v>
      </c>
    </row>
    <row r="303" spans="1:7" x14ac:dyDescent="0.2">
      <c r="A303">
        <v>-1.376187</v>
      </c>
      <c r="B303">
        <v>449.29590200000001</v>
      </c>
      <c r="C303">
        <v>1128</v>
      </c>
      <c r="D303">
        <v>1171</v>
      </c>
      <c r="E303">
        <v>1128</v>
      </c>
      <c r="F303">
        <v>1171</v>
      </c>
      <c r="G303">
        <f t="shared" si="4"/>
        <v>-137.61870000000002</v>
      </c>
    </row>
    <row r="304" spans="1:7" x14ac:dyDescent="0.2">
      <c r="A304">
        <v>11.520792999999999</v>
      </c>
      <c r="B304">
        <v>467.75507900000002</v>
      </c>
      <c r="C304">
        <v>1186</v>
      </c>
      <c r="D304">
        <v>1113</v>
      </c>
      <c r="E304">
        <v>1186</v>
      </c>
      <c r="F304">
        <v>1113</v>
      </c>
      <c r="G304">
        <f t="shared" si="4"/>
        <v>1152.0792999999999</v>
      </c>
    </row>
    <row r="305" spans="1:7" x14ac:dyDescent="0.2">
      <c r="A305">
        <v>6.6550409999999998</v>
      </c>
      <c r="B305">
        <v>474.75280800000002</v>
      </c>
      <c r="C305">
        <v>1163</v>
      </c>
      <c r="D305">
        <v>1136</v>
      </c>
      <c r="E305">
        <v>1163</v>
      </c>
      <c r="F305">
        <v>1136</v>
      </c>
      <c r="G305">
        <f t="shared" si="4"/>
        <v>665.50409999999999</v>
      </c>
    </row>
    <row r="306" spans="1:7" x14ac:dyDescent="0.2">
      <c r="A306">
        <v>0.28165800000000002</v>
      </c>
      <c r="B306">
        <v>468.31188200000003</v>
      </c>
      <c r="C306">
        <v>1137</v>
      </c>
      <c r="D306">
        <v>1162</v>
      </c>
      <c r="E306">
        <v>1137</v>
      </c>
      <c r="F306">
        <v>1162</v>
      </c>
      <c r="G306">
        <f t="shared" si="4"/>
        <v>28.165800000000001</v>
      </c>
    </row>
    <row r="307" spans="1:7" x14ac:dyDescent="0.2">
      <c r="A307">
        <v>6.9728469999999998</v>
      </c>
      <c r="B307">
        <v>477.44836800000002</v>
      </c>
      <c r="C307">
        <v>1168</v>
      </c>
      <c r="D307">
        <v>1131</v>
      </c>
      <c r="E307">
        <v>1168</v>
      </c>
      <c r="F307">
        <v>1131</v>
      </c>
      <c r="G307">
        <f t="shared" si="4"/>
        <v>697.28469999999993</v>
      </c>
    </row>
    <row r="308" spans="1:7" x14ac:dyDescent="0.2">
      <c r="A308">
        <v>5.7781320000000003</v>
      </c>
      <c r="B308">
        <v>482.36074400000001</v>
      </c>
      <c r="C308">
        <v>1159</v>
      </c>
      <c r="D308">
        <v>1140</v>
      </c>
      <c r="E308">
        <v>1159</v>
      </c>
      <c r="F308">
        <v>1140</v>
      </c>
      <c r="G308">
        <f t="shared" si="4"/>
        <v>577.81320000000005</v>
      </c>
    </row>
    <row r="309" spans="1:7" x14ac:dyDescent="0.2">
      <c r="A309">
        <v>5.7170290000000001</v>
      </c>
      <c r="B309">
        <v>486.98253599999998</v>
      </c>
      <c r="C309">
        <v>1159</v>
      </c>
      <c r="D309">
        <v>1140</v>
      </c>
      <c r="E309">
        <v>1159</v>
      </c>
      <c r="F309">
        <v>1140</v>
      </c>
      <c r="G309">
        <f t="shared" si="4"/>
        <v>571.7029</v>
      </c>
    </row>
    <row r="310" spans="1:7" x14ac:dyDescent="0.2">
      <c r="A310">
        <v>5.0707779999999998</v>
      </c>
      <c r="B310">
        <v>491.43066399999998</v>
      </c>
      <c r="C310">
        <v>1158</v>
      </c>
      <c r="D310">
        <v>1141</v>
      </c>
      <c r="E310">
        <v>1158</v>
      </c>
      <c r="F310">
        <v>1141</v>
      </c>
      <c r="G310">
        <f t="shared" si="4"/>
        <v>507.07779999999997</v>
      </c>
    </row>
    <row r="311" spans="1:7" x14ac:dyDescent="0.2">
      <c r="A311">
        <v>5.0507739999999997</v>
      </c>
      <c r="B311">
        <v>493.81818800000002</v>
      </c>
      <c r="C311">
        <v>1154</v>
      </c>
      <c r="D311">
        <v>1145</v>
      </c>
      <c r="E311">
        <v>1154</v>
      </c>
      <c r="F311">
        <v>1145</v>
      </c>
      <c r="G311">
        <f t="shared" si="4"/>
        <v>505.07739999999995</v>
      </c>
    </row>
    <row r="312" spans="1:7" x14ac:dyDescent="0.2">
      <c r="A312">
        <v>6.8221499999999997</v>
      </c>
      <c r="B312">
        <v>501.03826500000002</v>
      </c>
      <c r="C312">
        <v>1164</v>
      </c>
      <c r="D312">
        <v>1135</v>
      </c>
      <c r="E312">
        <v>1164</v>
      </c>
      <c r="F312">
        <v>1135</v>
      </c>
      <c r="G312">
        <f t="shared" si="4"/>
        <v>682.21499999999992</v>
      </c>
    </row>
    <row r="313" spans="1:7" x14ac:dyDescent="0.2">
      <c r="A313">
        <v>2.4706139999999999</v>
      </c>
      <c r="B313">
        <v>499.21779600000002</v>
      </c>
      <c r="C313">
        <v>1146</v>
      </c>
      <c r="D313">
        <v>1153</v>
      </c>
      <c r="E313">
        <v>1146</v>
      </c>
      <c r="F313">
        <v>1153</v>
      </c>
      <c r="G313">
        <f t="shared" si="4"/>
        <v>247.06139999999999</v>
      </c>
    </row>
    <row r="314" spans="1:7" x14ac:dyDescent="0.2">
      <c r="A314">
        <v>4.9118680000000001</v>
      </c>
      <c r="B314">
        <v>502.26831399999998</v>
      </c>
      <c r="C314">
        <v>1156</v>
      </c>
      <c r="D314">
        <v>1143</v>
      </c>
      <c r="E314">
        <v>1156</v>
      </c>
      <c r="F314">
        <v>1143</v>
      </c>
      <c r="G314">
        <f t="shared" si="4"/>
        <v>491.18680000000001</v>
      </c>
    </row>
    <row r="315" spans="1:7" x14ac:dyDescent="0.2">
      <c r="A315">
        <v>10.606078</v>
      </c>
      <c r="B315">
        <v>518.87121200000001</v>
      </c>
      <c r="C315">
        <v>1183</v>
      </c>
      <c r="D315">
        <v>1116</v>
      </c>
      <c r="E315">
        <v>1183</v>
      </c>
      <c r="F315">
        <v>1116</v>
      </c>
      <c r="G315">
        <f t="shared" si="4"/>
        <v>1060.6078</v>
      </c>
    </row>
    <row r="316" spans="1:7" x14ac:dyDescent="0.2">
      <c r="A316">
        <v>0.53156899999999996</v>
      </c>
      <c r="B316">
        <v>514.75243599999999</v>
      </c>
      <c r="C316">
        <v>1141</v>
      </c>
      <c r="D316">
        <v>1158</v>
      </c>
      <c r="E316">
        <v>1141</v>
      </c>
      <c r="F316">
        <v>1158</v>
      </c>
      <c r="G316">
        <f t="shared" si="4"/>
        <v>53.156899999999993</v>
      </c>
    </row>
    <row r="317" spans="1:7" x14ac:dyDescent="0.2">
      <c r="A317">
        <v>10.894206000000001</v>
      </c>
      <c r="B317">
        <v>530.47509200000002</v>
      </c>
      <c r="C317">
        <v>1181</v>
      </c>
      <c r="D317">
        <v>1118</v>
      </c>
      <c r="E317">
        <v>1181</v>
      </c>
      <c r="F317">
        <v>1118</v>
      </c>
      <c r="G317">
        <f t="shared" si="4"/>
        <v>1089.4206000000001</v>
      </c>
    </row>
    <row r="318" spans="1:7" x14ac:dyDescent="0.2">
      <c r="A318">
        <v>-0.517988</v>
      </c>
      <c r="B318">
        <v>521.050072</v>
      </c>
      <c r="C318">
        <v>1131</v>
      </c>
      <c r="D318">
        <v>1168</v>
      </c>
      <c r="E318">
        <v>1131</v>
      </c>
      <c r="F318">
        <v>1168</v>
      </c>
      <c r="G318">
        <f t="shared" si="4"/>
        <v>-51.7988</v>
      </c>
    </row>
    <row r="319" spans="1:7" x14ac:dyDescent="0.2">
      <c r="A319">
        <v>4.9062739999999998</v>
      </c>
      <c r="B319">
        <v>523.83365600000002</v>
      </c>
      <c r="C319">
        <v>1155</v>
      </c>
      <c r="D319">
        <v>1144</v>
      </c>
      <c r="E319">
        <v>1155</v>
      </c>
      <c r="F319">
        <v>1144</v>
      </c>
      <c r="G319">
        <f t="shared" si="4"/>
        <v>490.62739999999997</v>
      </c>
    </row>
    <row r="320" spans="1:7" x14ac:dyDescent="0.2">
      <c r="A320">
        <v>11.723772</v>
      </c>
      <c r="B320">
        <v>540.99159199999997</v>
      </c>
      <c r="C320">
        <v>1184</v>
      </c>
      <c r="D320">
        <v>1115</v>
      </c>
      <c r="E320">
        <v>1184</v>
      </c>
      <c r="F320">
        <v>1115</v>
      </c>
      <c r="G320">
        <f t="shared" si="4"/>
        <v>1172.3772000000001</v>
      </c>
    </row>
    <row r="321" spans="1:7" x14ac:dyDescent="0.2">
      <c r="A321">
        <v>-2.4447679999999998</v>
      </c>
      <c r="B321">
        <v>527.45585400000004</v>
      </c>
      <c r="C321">
        <v>1122</v>
      </c>
      <c r="D321">
        <v>1177</v>
      </c>
      <c r="E321">
        <v>1122</v>
      </c>
      <c r="F321">
        <v>1177</v>
      </c>
      <c r="G321">
        <f t="shared" si="4"/>
        <v>-244.47679999999997</v>
      </c>
    </row>
    <row r="322" spans="1:7" x14ac:dyDescent="0.2">
      <c r="A322">
        <v>7.3763810000000003</v>
      </c>
      <c r="B322">
        <v>535.09149600000001</v>
      </c>
      <c r="C322">
        <v>1165</v>
      </c>
      <c r="D322">
        <v>1134</v>
      </c>
      <c r="E322">
        <v>1165</v>
      </c>
      <c r="F322">
        <v>1134</v>
      </c>
      <c r="G322">
        <f t="shared" si="4"/>
        <v>737.63810000000001</v>
      </c>
    </row>
    <row r="323" spans="1:7" x14ac:dyDescent="0.2">
      <c r="A323">
        <v>7.9190009999999997</v>
      </c>
      <c r="B323">
        <v>544.34576000000004</v>
      </c>
      <c r="C323">
        <v>1168</v>
      </c>
      <c r="D323">
        <v>1131</v>
      </c>
      <c r="E323">
        <v>1168</v>
      </c>
      <c r="F323">
        <v>1131</v>
      </c>
      <c r="G323">
        <f t="shared" ref="G323:G386" si="5">A323*100</f>
        <v>791.90009999999995</v>
      </c>
    </row>
    <row r="324" spans="1:7" x14ac:dyDescent="0.2">
      <c r="A324">
        <v>0.92206999999999995</v>
      </c>
      <c r="B324">
        <v>537.70880699999998</v>
      </c>
      <c r="C324">
        <v>1136</v>
      </c>
      <c r="D324">
        <v>1163</v>
      </c>
      <c r="E324">
        <v>1136</v>
      </c>
      <c r="F324">
        <v>1163</v>
      </c>
      <c r="G324">
        <f t="shared" si="5"/>
        <v>92.206999999999994</v>
      </c>
    </row>
    <row r="325" spans="1:7" x14ac:dyDescent="0.2">
      <c r="A325">
        <v>6.3974970000000004</v>
      </c>
      <c r="B325">
        <v>543.42336699999998</v>
      </c>
      <c r="C325">
        <v>1161</v>
      </c>
      <c r="D325">
        <v>1138</v>
      </c>
      <c r="E325">
        <v>1161</v>
      </c>
      <c r="F325">
        <v>1138</v>
      </c>
      <c r="G325">
        <f t="shared" si="5"/>
        <v>639.74970000000008</v>
      </c>
    </row>
    <row r="326" spans="1:7" x14ac:dyDescent="0.2">
      <c r="A326">
        <v>7.3451449999999996</v>
      </c>
      <c r="B326">
        <v>550.94909700000005</v>
      </c>
      <c r="C326">
        <v>1165</v>
      </c>
      <c r="D326">
        <v>1134</v>
      </c>
      <c r="E326">
        <v>1165</v>
      </c>
      <c r="F326">
        <v>1134</v>
      </c>
      <c r="G326">
        <f t="shared" si="5"/>
        <v>734.5145</v>
      </c>
    </row>
    <row r="327" spans="1:7" x14ac:dyDescent="0.2">
      <c r="A327">
        <v>3.9530210000000001</v>
      </c>
      <c r="B327">
        <v>550.62093700000003</v>
      </c>
      <c r="C327">
        <v>1149</v>
      </c>
      <c r="D327">
        <v>1150</v>
      </c>
      <c r="E327">
        <v>1149</v>
      </c>
      <c r="F327">
        <v>1150</v>
      </c>
      <c r="G327">
        <f t="shared" si="5"/>
        <v>395.3021</v>
      </c>
    </row>
    <row r="328" spans="1:7" x14ac:dyDescent="0.2">
      <c r="A328">
        <v>5.2821540000000002</v>
      </c>
      <c r="B328">
        <v>553.86762599999997</v>
      </c>
      <c r="C328">
        <v>1156</v>
      </c>
      <c r="D328">
        <v>1143</v>
      </c>
      <c r="E328">
        <v>1156</v>
      </c>
      <c r="F328">
        <v>1143</v>
      </c>
      <c r="G328">
        <f t="shared" si="5"/>
        <v>528.21540000000005</v>
      </c>
    </row>
    <row r="329" spans="1:7" x14ac:dyDescent="0.2">
      <c r="A329">
        <v>4.9206630000000002</v>
      </c>
      <c r="B329">
        <v>555.83167100000003</v>
      </c>
      <c r="C329">
        <v>1153</v>
      </c>
      <c r="D329">
        <v>1146</v>
      </c>
      <c r="E329">
        <v>1153</v>
      </c>
      <c r="F329">
        <v>1146</v>
      </c>
      <c r="G329">
        <f t="shared" si="5"/>
        <v>492.06630000000001</v>
      </c>
    </row>
    <row r="330" spans="1:7" x14ac:dyDescent="0.2">
      <c r="A330">
        <v>4.9617019999999998</v>
      </c>
      <c r="B330">
        <v>557.74345400000004</v>
      </c>
      <c r="C330">
        <v>1153</v>
      </c>
      <c r="D330">
        <v>1146</v>
      </c>
      <c r="E330">
        <v>1153</v>
      </c>
      <c r="F330">
        <v>1146</v>
      </c>
      <c r="G330">
        <f t="shared" si="5"/>
        <v>496.17019999999997</v>
      </c>
    </row>
    <row r="331" spans="1:7" x14ac:dyDescent="0.2">
      <c r="A331">
        <v>6.7630210000000002</v>
      </c>
      <c r="B331">
        <v>565.78288099999997</v>
      </c>
      <c r="C331">
        <v>1166</v>
      </c>
      <c r="D331">
        <v>1133</v>
      </c>
      <c r="E331">
        <v>1166</v>
      </c>
      <c r="F331">
        <v>1133</v>
      </c>
      <c r="G331">
        <f t="shared" si="5"/>
        <v>676.3021</v>
      </c>
    </row>
    <row r="332" spans="1:7" x14ac:dyDescent="0.2">
      <c r="A332">
        <v>4.5141109999999998</v>
      </c>
      <c r="B332">
        <v>568.89534000000003</v>
      </c>
      <c r="C332">
        <v>1156</v>
      </c>
      <c r="D332">
        <v>1143</v>
      </c>
      <c r="E332">
        <v>1156</v>
      </c>
      <c r="F332">
        <v>1143</v>
      </c>
      <c r="G332">
        <f t="shared" si="5"/>
        <v>451.41109999999998</v>
      </c>
    </row>
    <row r="333" spans="1:7" x14ac:dyDescent="0.2">
      <c r="A333">
        <v>3.2747890000000002</v>
      </c>
      <c r="B333">
        <v>567.29254700000001</v>
      </c>
      <c r="C333">
        <v>1146</v>
      </c>
      <c r="D333">
        <v>1153</v>
      </c>
      <c r="E333">
        <v>1146</v>
      </c>
      <c r="F333">
        <v>1153</v>
      </c>
      <c r="G333">
        <f t="shared" si="5"/>
        <v>327.47890000000001</v>
      </c>
    </row>
    <row r="334" spans="1:7" x14ac:dyDescent="0.2">
      <c r="A334">
        <v>0.20869499999999999</v>
      </c>
      <c r="B334">
        <v>559.15708500000005</v>
      </c>
      <c r="C334">
        <v>1133</v>
      </c>
      <c r="D334">
        <v>1166</v>
      </c>
      <c r="E334">
        <v>1133</v>
      </c>
      <c r="F334">
        <v>1166</v>
      </c>
      <c r="G334">
        <f t="shared" si="5"/>
        <v>20.869499999999999</v>
      </c>
    </row>
    <row r="335" spans="1:7" x14ac:dyDescent="0.2">
      <c r="A335">
        <v>10.668768</v>
      </c>
      <c r="B335">
        <v>573.29015700000002</v>
      </c>
      <c r="C335">
        <v>1178</v>
      </c>
      <c r="D335">
        <v>1121</v>
      </c>
      <c r="E335">
        <v>1178</v>
      </c>
      <c r="F335">
        <v>1121</v>
      </c>
      <c r="G335">
        <f t="shared" si="5"/>
        <v>1066.8768</v>
      </c>
    </row>
    <row r="336" spans="1:7" x14ac:dyDescent="0.2">
      <c r="A336">
        <v>2.9174169999999999</v>
      </c>
      <c r="B336">
        <v>570.40405299999998</v>
      </c>
      <c r="C336">
        <v>1144</v>
      </c>
      <c r="D336">
        <v>1155</v>
      </c>
      <c r="E336">
        <v>1144</v>
      </c>
      <c r="F336">
        <v>1155</v>
      </c>
      <c r="G336">
        <f t="shared" si="5"/>
        <v>291.74169999999998</v>
      </c>
    </row>
    <row r="337" spans="1:7" x14ac:dyDescent="0.2">
      <c r="A337">
        <v>4.5454129999999999</v>
      </c>
      <c r="B337">
        <v>570.85986100000002</v>
      </c>
      <c r="C337">
        <v>1150</v>
      </c>
      <c r="D337">
        <v>1149</v>
      </c>
      <c r="E337">
        <v>1150</v>
      </c>
      <c r="F337">
        <v>1149</v>
      </c>
      <c r="G337">
        <f t="shared" si="5"/>
        <v>454.54129999999998</v>
      </c>
    </row>
    <row r="338" spans="1:7" x14ac:dyDescent="0.2">
      <c r="A338">
        <v>11.413705</v>
      </c>
      <c r="B338">
        <v>586.30204200000003</v>
      </c>
      <c r="C338">
        <v>1180</v>
      </c>
      <c r="D338">
        <v>1119</v>
      </c>
      <c r="E338">
        <v>1180</v>
      </c>
      <c r="F338">
        <v>1119</v>
      </c>
      <c r="G338">
        <f t="shared" si="5"/>
        <v>1141.3705</v>
      </c>
    </row>
    <row r="339" spans="1:7" x14ac:dyDescent="0.2">
      <c r="A339">
        <v>2.470799</v>
      </c>
      <c r="B339">
        <v>582.22398799999996</v>
      </c>
      <c r="C339">
        <v>1141</v>
      </c>
      <c r="D339">
        <v>1158</v>
      </c>
      <c r="E339">
        <v>1141</v>
      </c>
      <c r="F339">
        <v>1158</v>
      </c>
      <c r="G339">
        <f t="shared" si="5"/>
        <v>247.07990000000001</v>
      </c>
    </row>
    <row r="340" spans="1:7" x14ac:dyDescent="0.2">
      <c r="A340">
        <v>1.6998580000000001</v>
      </c>
      <c r="B340">
        <v>576.640987</v>
      </c>
      <c r="C340">
        <v>1138</v>
      </c>
      <c r="D340">
        <v>1161</v>
      </c>
      <c r="E340">
        <v>1138</v>
      </c>
      <c r="F340">
        <v>1161</v>
      </c>
      <c r="G340">
        <f t="shared" si="5"/>
        <v>169.98580000000001</v>
      </c>
    </row>
    <row r="341" spans="1:7" x14ac:dyDescent="0.2">
      <c r="A341">
        <v>13.530252000000001</v>
      </c>
      <c r="B341">
        <v>596.24152200000003</v>
      </c>
      <c r="C341">
        <v>1189</v>
      </c>
      <c r="D341">
        <v>1110</v>
      </c>
      <c r="E341">
        <v>1189</v>
      </c>
      <c r="F341">
        <v>1110</v>
      </c>
      <c r="G341">
        <f t="shared" si="5"/>
        <v>1353.0252</v>
      </c>
    </row>
    <row r="342" spans="1:7" x14ac:dyDescent="0.2">
      <c r="A342">
        <v>4.6621920000000001</v>
      </c>
      <c r="B342">
        <v>596.19393300000002</v>
      </c>
      <c r="C342">
        <v>1149</v>
      </c>
      <c r="D342">
        <v>1150</v>
      </c>
      <c r="E342">
        <v>1149</v>
      </c>
      <c r="F342">
        <v>1150</v>
      </c>
      <c r="G342">
        <f t="shared" si="5"/>
        <v>466.2192</v>
      </c>
    </row>
    <row r="343" spans="1:7" x14ac:dyDescent="0.2">
      <c r="A343">
        <v>7.6064559999999997</v>
      </c>
      <c r="B343">
        <v>602.46205299999997</v>
      </c>
      <c r="C343">
        <v>1162</v>
      </c>
      <c r="D343">
        <v>1137</v>
      </c>
      <c r="E343">
        <v>1162</v>
      </c>
      <c r="F343">
        <v>1137</v>
      </c>
      <c r="G343">
        <f t="shared" si="5"/>
        <v>760.64559999999994</v>
      </c>
    </row>
    <row r="344" spans="1:7" x14ac:dyDescent="0.2">
      <c r="A344">
        <v>8.1747230000000002</v>
      </c>
      <c r="B344">
        <v>611.01942099999997</v>
      </c>
      <c r="C344">
        <v>1167</v>
      </c>
      <c r="D344">
        <v>1132</v>
      </c>
      <c r="E344">
        <v>1167</v>
      </c>
      <c r="F344">
        <v>1132</v>
      </c>
      <c r="G344">
        <f t="shared" si="5"/>
        <v>817.47230000000002</v>
      </c>
    </row>
    <row r="345" spans="1:7" x14ac:dyDescent="0.2">
      <c r="A345">
        <v>4.713889</v>
      </c>
      <c r="B345">
        <v>610.42585399999996</v>
      </c>
      <c r="C345">
        <v>1148</v>
      </c>
      <c r="D345">
        <v>1151</v>
      </c>
      <c r="E345">
        <v>1148</v>
      </c>
      <c r="F345">
        <v>1151</v>
      </c>
      <c r="G345">
        <f t="shared" si="5"/>
        <v>471.38889999999998</v>
      </c>
    </row>
    <row r="346" spans="1:7" x14ac:dyDescent="0.2">
      <c r="A346">
        <v>8.3866519999999998</v>
      </c>
      <c r="B346">
        <v>618.11800000000005</v>
      </c>
      <c r="C346">
        <v>1165</v>
      </c>
      <c r="D346">
        <v>1134</v>
      </c>
      <c r="E346">
        <v>1165</v>
      </c>
      <c r="F346">
        <v>1134</v>
      </c>
      <c r="G346">
        <f t="shared" si="5"/>
        <v>838.66520000000003</v>
      </c>
    </row>
    <row r="347" spans="1:7" x14ac:dyDescent="0.2">
      <c r="A347">
        <v>8.5448009999999996</v>
      </c>
      <c r="B347">
        <v>626.984644</v>
      </c>
      <c r="C347">
        <v>1167</v>
      </c>
      <c r="D347">
        <v>1132</v>
      </c>
      <c r="E347">
        <v>1167</v>
      </c>
      <c r="F347">
        <v>1132</v>
      </c>
      <c r="G347">
        <f t="shared" si="5"/>
        <v>854.48009999999999</v>
      </c>
    </row>
    <row r="348" spans="1:7" x14ac:dyDescent="0.2">
      <c r="A348">
        <v>5.2984640000000001</v>
      </c>
      <c r="B348">
        <v>627.59976400000005</v>
      </c>
      <c r="C348">
        <v>1151</v>
      </c>
      <c r="D348">
        <v>1148</v>
      </c>
      <c r="E348">
        <v>1151</v>
      </c>
      <c r="F348">
        <v>1148</v>
      </c>
      <c r="G348">
        <f t="shared" si="5"/>
        <v>529.84640000000002</v>
      </c>
    </row>
    <row r="349" spans="1:7" x14ac:dyDescent="0.2">
      <c r="A349">
        <v>9.8879490000000008</v>
      </c>
      <c r="B349">
        <v>638.19289200000003</v>
      </c>
      <c r="C349">
        <v>1171</v>
      </c>
      <c r="D349">
        <v>1128</v>
      </c>
      <c r="E349">
        <v>1171</v>
      </c>
      <c r="F349">
        <v>1128</v>
      </c>
      <c r="G349">
        <f t="shared" si="5"/>
        <v>988.7949000000001</v>
      </c>
    </row>
    <row r="350" spans="1:7" x14ac:dyDescent="0.2">
      <c r="A350">
        <v>5.8048640000000002</v>
      </c>
      <c r="B350">
        <v>640.80109600000003</v>
      </c>
      <c r="C350">
        <v>1155</v>
      </c>
      <c r="D350">
        <v>1144</v>
      </c>
      <c r="E350">
        <v>1155</v>
      </c>
      <c r="F350">
        <v>1144</v>
      </c>
      <c r="G350">
        <f t="shared" si="5"/>
        <v>580.4864</v>
      </c>
    </row>
    <row r="351" spans="1:7" x14ac:dyDescent="0.2">
      <c r="A351">
        <v>4.4443390000000003</v>
      </c>
      <c r="B351">
        <v>639.77360699999997</v>
      </c>
      <c r="C351">
        <v>1147</v>
      </c>
      <c r="D351">
        <v>1152</v>
      </c>
      <c r="E351">
        <v>1147</v>
      </c>
      <c r="F351">
        <v>1152</v>
      </c>
      <c r="G351">
        <f t="shared" si="5"/>
        <v>444.43390000000005</v>
      </c>
    </row>
    <row r="352" spans="1:7" x14ac:dyDescent="0.2">
      <c r="A352">
        <v>10.283236</v>
      </c>
      <c r="B352">
        <v>651.38382899999999</v>
      </c>
      <c r="C352">
        <v>1173</v>
      </c>
      <c r="D352">
        <v>1126</v>
      </c>
      <c r="E352">
        <v>1173</v>
      </c>
      <c r="F352">
        <v>1126</v>
      </c>
      <c r="G352">
        <f t="shared" si="5"/>
        <v>1028.3235999999999</v>
      </c>
    </row>
    <row r="353" spans="1:7" x14ac:dyDescent="0.2">
      <c r="A353">
        <v>4.8716939999999997</v>
      </c>
      <c r="B353">
        <v>651.48615800000005</v>
      </c>
      <c r="C353">
        <v>1150</v>
      </c>
      <c r="D353">
        <v>1149</v>
      </c>
      <c r="E353">
        <v>1150</v>
      </c>
      <c r="F353">
        <v>1149</v>
      </c>
      <c r="G353">
        <f t="shared" si="5"/>
        <v>487.1694</v>
      </c>
    </row>
    <row r="354" spans="1:7" x14ac:dyDescent="0.2">
      <c r="A354">
        <v>8.578379</v>
      </c>
      <c r="B354">
        <v>658.726358</v>
      </c>
      <c r="C354">
        <v>1164</v>
      </c>
      <c r="D354">
        <v>1135</v>
      </c>
      <c r="E354">
        <v>1164</v>
      </c>
      <c r="F354">
        <v>1135</v>
      </c>
      <c r="G354">
        <f t="shared" si="5"/>
        <v>857.83789999999999</v>
      </c>
    </row>
    <row r="355" spans="1:7" x14ac:dyDescent="0.2">
      <c r="A355">
        <v>9.5919260000000008</v>
      </c>
      <c r="B355">
        <v>668.91918199999998</v>
      </c>
      <c r="C355">
        <v>1170</v>
      </c>
      <c r="D355">
        <v>1129</v>
      </c>
      <c r="E355">
        <v>1170</v>
      </c>
      <c r="F355">
        <v>1129</v>
      </c>
      <c r="G355">
        <f t="shared" si="5"/>
        <v>959.19260000000008</v>
      </c>
    </row>
    <row r="356" spans="1:7" x14ac:dyDescent="0.2">
      <c r="A356">
        <v>1.9748239999999999</v>
      </c>
      <c r="B356">
        <v>662.59341199999994</v>
      </c>
      <c r="C356">
        <v>1137</v>
      </c>
      <c r="D356">
        <v>1162</v>
      </c>
      <c r="E356">
        <v>1137</v>
      </c>
      <c r="F356">
        <v>1162</v>
      </c>
      <c r="G356">
        <f t="shared" si="5"/>
        <v>197.48239999999998</v>
      </c>
    </row>
    <row r="357" spans="1:7" x14ac:dyDescent="0.2">
      <c r="A357">
        <v>8.2374390000000002</v>
      </c>
      <c r="B357">
        <v>669.36521500000003</v>
      </c>
      <c r="C357">
        <v>1163</v>
      </c>
      <c r="D357">
        <v>1136</v>
      </c>
      <c r="E357">
        <v>1163</v>
      </c>
      <c r="F357">
        <v>1136</v>
      </c>
      <c r="G357">
        <f t="shared" si="5"/>
        <v>823.74390000000005</v>
      </c>
    </row>
    <row r="358" spans="1:7" x14ac:dyDescent="0.2">
      <c r="A358">
        <v>11.033054</v>
      </c>
      <c r="B358">
        <v>682.23786399999995</v>
      </c>
      <c r="C358">
        <v>1175</v>
      </c>
      <c r="D358">
        <v>1124</v>
      </c>
      <c r="E358">
        <v>1175</v>
      </c>
      <c r="F358">
        <v>1124</v>
      </c>
      <c r="G358">
        <f t="shared" si="5"/>
        <v>1103.3054</v>
      </c>
    </row>
    <row r="359" spans="1:7" x14ac:dyDescent="0.2">
      <c r="A359">
        <v>2.9289770000000002</v>
      </c>
      <c r="B359">
        <v>677.255583</v>
      </c>
      <c r="C359">
        <v>1140</v>
      </c>
      <c r="D359">
        <v>1159</v>
      </c>
      <c r="E359">
        <v>1140</v>
      </c>
      <c r="F359">
        <v>1159</v>
      </c>
      <c r="G359">
        <f t="shared" si="5"/>
        <v>292.89770000000004</v>
      </c>
    </row>
    <row r="360" spans="1:7" x14ac:dyDescent="0.2">
      <c r="A360">
        <v>10.93521</v>
      </c>
      <c r="B360">
        <v>689.381981</v>
      </c>
      <c r="C360">
        <v>1174</v>
      </c>
      <c r="D360">
        <v>1125</v>
      </c>
      <c r="E360">
        <v>1174</v>
      </c>
      <c r="F360">
        <v>1125</v>
      </c>
      <c r="G360">
        <f t="shared" si="5"/>
        <v>1093.521</v>
      </c>
    </row>
    <row r="361" spans="1:7" x14ac:dyDescent="0.2">
      <c r="A361">
        <v>9.8823690000000006</v>
      </c>
      <c r="B361">
        <v>699.74584600000003</v>
      </c>
      <c r="C361">
        <v>1170</v>
      </c>
      <c r="D361">
        <v>1129</v>
      </c>
      <c r="E361">
        <v>1170</v>
      </c>
      <c r="F361">
        <v>1129</v>
      </c>
      <c r="G361">
        <f t="shared" si="5"/>
        <v>988.23690000000011</v>
      </c>
    </row>
    <row r="362" spans="1:7" x14ac:dyDescent="0.2">
      <c r="A362">
        <v>2.953954</v>
      </c>
      <c r="B362">
        <v>694.19126500000004</v>
      </c>
      <c r="C362">
        <v>1138</v>
      </c>
      <c r="D362">
        <v>1161</v>
      </c>
      <c r="E362">
        <v>1138</v>
      </c>
      <c r="F362">
        <v>1161</v>
      </c>
      <c r="G362">
        <f t="shared" si="5"/>
        <v>295.3954</v>
      </c>
    </row>
    <row r="363" spans="1:7" x14ac:dyDescent="0.2">
      <c r="A363">
        <v>13.055508</v>
      </c>
      <c r="B363">
        <v>709.45949599999994</v>
      </c>
      <c r="C363">
        <v>1180</v>
      </c>
      <c r="D363">
        <v>1119</v>
      </c>
      <c r="E363">
        <v>1180</v>
      </c>
      <c r="F363">
        <v>1119</v>
      </c>
      <c r="G363">
        <f t="shared" si="5"/>
        <v>1305.5508</v>
      </c>
    </row>
    <row r="364" spans="1:7" x14ac:dyDescent="0.2">
      <c r="A364">
        <v>9.1867760000000001</v>
      </c>
      <c r="B364">
        <v>718.00608599999998</v>
      </c>
      <c r="C364">
        <v>1167</v>
      </c>
      <c r="D364">
        <v>1132</v>
      </c>
      <c r="E364">
        <v>1167</v>
      </c>
      <c r="F364">
        <v>1132</v>
      </c>
      <c r="G364">
        <f t="shared" si="5"/>
        <v>918.67759999999998</v>
      </c>
    </row>
    <row r="365" spans="1:7" x14ac:dyDescent="0.2">
      <c r="A365">
        <v>2.3310089999999999</v>
      </c>
      <c r="B365">
        <v>710.81023200000004</v>
      </c>
      <c r="C365">
        <v>1135</v>
      </c>
      <c r="D365">
        <v>1164</v>
      </c>
      <c r="E365">
        <v>1135</v>
      </c>
      <c r="F365">
        <v>1164</v>
      </c>
      <c r="G365">
        <f t="shared" si="5"/>
        <v>233.1009</v>
      </c>
    </row>
    <row r="366" spans="1:7" x14ac:dyDescent="0.2">
      <c r="A366">
        <v>11.725482</v>
      </c>
      <c r="B366">
        <v>724.302053</v>
      </c>
      <c r="C366">
        <v>1176</v>
      </c>
      <c r="D366">
        <v>1123</v>
      </c>
      <c r="E366">
        <v>1176</v>
      </c>
      <c r="F366">
        <v>1123</v>
      </c>
      <c r="G366">
        <f t="shared" si="5"/>
        <v>1172.5482</v>
      </c>
    </row>
    <row r="367" spans="1:7" x14ac:dyDescent="0.2">
      <c r="A367">
        <v>8.7267600000000005</v>
      </c>
      <c r="B367">
        <v>731.98051499999997</v>
      </c>
      <c r="C367">
        <v>1165</v>
      </c>
      <c r="D367">
        <v>1134</v>
      </c>
      <c r="E367">
        <v>1165</v>
      </c>
      <c r="F367">
        <v>1134</v>
      </c>
      <c r="G367">
        <f t="shared" si="5"/>
        <v>872.67600000000004</v>
      </c>
    </row>
    <row r="368" spans="1:7" x14ac:dyDescent="0.2">
      <c r="A368">
        <v>4.0094589999999997</v>
      </c>
      <c r="B368">
        <v>727.99119900000005</v>
      </c>
      <c r="C368">
        <v>1142</v>
      </c>
      <c r="D368">
        <v>1157</v>
      </c>
      <c r="E368">
        <v>1142</v>
      </c>
      <c r="F368">
        <v>1157</v>
      </c>
      <c r="G368">
        <f t="shared" si="5"/>
        <v>400.94589999999994</v>
      </c>
    </row>
    <row r="369" spans="1:7" x14ac:dyDescent="0.2">
      <c r="A369">
        <v>10.020521</v>
      </c>
      <c r="B369">
        <v>737.70141599999999</v>
      </c>
      <c r="C369">
        <v>1169</v>
      </c>
      <c r="D369">
        <v>1130</v>
      </c>
      <c r="E369">
        <v>1169</v>
      </c>
      <c r="F369">
        <v>1130</v>
      </c>
      <c r="G369">
        <f t="shared" si="5"/>
        <v>1002.0521</v>
      </c>
    </row>
    <row r="370" spans="1:7" x14ac:dyDescent="0.2">
      <c r="A370">
        <v>7.3328410000000002</v>
      </c>
      <c r="B370">
        <v>741.27464299999997</v>
      </c>
      <c r="C370">
        <v>1157</v>
      </c>
      <c r="D370">
        <v>1142</v>
      </c>
      <c r="E370">
        <v>1157</v>
      </c>
      <c r="F370">
        <v>1142</v>
      </c>
      <c r="G370">
        <f t="shared" si="5"/>
        <v>733.28409999999997</v>
      </c>
    </row>
    <row r="371" spans="1:7" x14ac:dyDescent="0.2">
      <c r="A371">
        <v>4.5290299999999997</v>
      </c>
      <c r="B371">
        <v>738.30361400000004</v>
      </c>
      <c r="C371">
        <v>1144</v>
      </c>
      <c r="D371">
        <v>1155</v>
      </c>
      <c r="E371">
        <v>1144</v>
      </c>
      <c r="F371">
        <v>1155</v>
      </c>
      <c r="G371">
        <f t="shared" si="5"/>
        <v>452.90299999999996</v>
      </c>
    </row>
    <row r="372" spans="1:7" x14ac:dyDescent="0.2">
      <c r="A372">
        <v>6.7499919999999998</v>
      </c>
      <c r="B372">
        <v>740.10524699999996</v>
      </c>
      <c r="C372">
        <v>1153</v>
      </c>
      <c r="D372">
        <v>1146</v>
      </c>
      <c r="E372">
        <v>1153</v>
      </c>
      <c r="F372">
        <v>1146</v>
      </c>
      <c r="G372">
        <f t="shared" si="5"/>
        <v>674.99919999999997</v>
      </c>
    </row>
    <row r="373" spans="1:7" x14ac:dyDescent="0.2">
      <c r="A373">
        <v>7.3670540000000004</v>
      </c>
      <c r="B373">
        <v>744.70705999999996</v>
      </c>
      <c r="C373">
        <v>1159</v>
      </c>
      <c r="D373">
        <v>1140</v>
      </c>
      <c r="E373">
        <v>1159</v>
      </c>
      <c r="F373">
        <v>1140</v>
      </c>
      <c r="G373">
        <f t="shared" si="5"/>
        <v>736.70540000000005</v>
      </c>
    </row>
    <row r="374" spans="1:7" x14ac:dyDescent="0.2">
      <c r="A374">
        <v>11.713661999999999</v>
      </c>
      <c r="B374">
        <v>757.87982899999997</v>
      </c>
      <c r="C374">
        <v>1176</v>
      </c>
      <c r="D374">
        <v>1123</v>
      </c>
      <c r="E374">
        <v>1176</v>
      </c>
      <c r="F374">
        <v>1123</v>
      </c>
      <c r="G374">
        <f t="shared" si="5"/>
        <v>1171.3661999999999</v>
      </c>
    </row>
    <row r="375" spans="1:7" x14ac:dyDescent="0.2">
      <c r="A375">
        <v>6.4107620000000001</v>
      </c>
      <c r="B375">
        <v>758.51035100000001</v>
      </c>
      <c r="C375">
        <v>1151</v>
      </c>
      <c r="D375">
        <v>1148</v>
      </c>
      <c r="E375">
        <v>1151</v>
      </c>
      <c r="F375">
        <v>1148</v>
      </c>
      <c r="G375">
        <f t="shared" si="5"/>
        <v>641.07619999999997</v>
      </c>
    </row>
    <row r="376" spans="1:7" x14ac:dyDescent="0.2">
      <c r="A376">
        <v>11.547565000000001</v>
      </c>
      <c r="B376">
        <v>769.98357799999997</v>
      </c>
      <c r="C376">
        <v>1172</v>
      </c>
      <c r="D376">
        <v>1127</v>
      </c>
      <c r="E376">
        <v>1172</v>
      </c>
      <c r="F376">
        <v>1127</v>
      </c>
      <c r="G376">
        <f t="shared" si="5"/>
        <v>1154.7565</v>
      </c>
    </row>
    <row r="377" spans="1:7" x14ac:dyDescent="0.2">
      <c r="A377">
        <v>3.0593059999999999</v>
      </c>
      <c r="B377">
        <v>763.74006299999996</v>
      </c>
      <c r="C377">
        <v>1137</v>
      </c>
      <c r="D377">
        <v>1162</v>
      </c>
      <c r="E377">
        <v>1137</v>
      </c>
      <c r="F377">
        <v>1162</v>
      </c>
      <c r="G377">
        <f t="shared" si="5"/>
        <v>305.93059999999997</v>
      </c>
    </row>
    <row r="378" spans="1:7" x14ac:dyDescent="0.2">
      <c r="A378">
        <v>7.2423019999999996</v>
      </c>
      <c r="B378">
        <v>765.77763600000003</v>
      </c>
      <c r="C378">
        <v>1154</v>
      </c>
      <c r="D378">
        <v>1145</v>
      </c>
      <c r="E378">
        <v>1154</v>
      </c>
      <c r="F378">
        <v>1145</v>
      </c>
      <c r="G378">
        <f t="shared" si="5"/>
        <v>724.23019999999997</v>
      </c>
    </row>
    <row r="379" spans="1:7" x14ac:dyDescent="0.2">
      <c r="A379">
        <v>11.489015999999999</v>
      </c>
      <c r="B379">
        <v>777.00300200000004</v>
      </c>
      <c r="C379">
        <v>1172</v>
      </c>
      <c r="D379">
        <v>1127</v>
      </c>
      <c r="E379">
        <v>1172</v>
      </c>
      <c r="F379">
        <v>1127</v>
      </c>
      <c r="G379">
        <f t="shared" si="5"/>
        <v>1148.9015999999999</v>
      </c>
    </row>
    <row r="380" spans="1:7" x14ac:dyDescent="0.2">
      <c r="A380">
        <v>0.68888799999999994</v>
      </c>
      <c r="B380">
        <v>765.22688900000003</v>
      </c>
      <c r="C380">
        <v>1126</v>
      </c>
      <c r="D380">
        <v>1173</v>
      </c>
      <c r="E380">
        <v>1126</v>
      </c>
      <c r="F380">
        <v>1173</v>
      </c>
      <c r="G380">
        <f t="shared" si="5"/>
        <v>68.888799999999989</v>
      </c>
    </row>
    <row r="381" spans="1:7" x14ac:dyDescent="0.2">
      <c r="A381">
        <v>6.1301059999999996</v>
      </c>
      <c r="B381">
        <v>765.11678700000004</v>
      </c>
      <c r="C381">
        <v>1149</v>
      </c>
      <c r="D381">
        <v>1150</v>
      </c>
      <c r="E381">
        <v>1149</v>
      </c>
      <c r="F381">
        <v>1150</v>
      </c>
      <c r="G381">
        <f t="shared" si="5"/>
        <v>613.01059999999995</v>
      </c>
    </row>
    <row r="382" spans="1:7" x14ac:dyDescent="0.2">
      <c r="A382">
        <v>13.742991</v>
      </c>
      <c r="B382">
        <v>781.07252100000005</v>
      </c>
      <c r="C382">
        <v>1181</v>
      </c>
      <c r="D382">
        <v>1118</v>
      </c>
      <c r="E382">
        <v>1181</v>
      </c>
      <c r="F382">
        <v>1118</v>
      </c>
      <c r="G382">
        <f t="shared" si="5"/>
        <v>1374.2991</v>
      </c>
    </row>
    <row r="383" spans="1:7" x14ac:dyDescent="0.2">
      <c r="A383">
        <v>1.624792</v>
      </c>
      <c r="B383">
        <v>771.55127500000003</v>
      </c>
      <c r="C383">
        <v>1130</v>
      </c>
      <c r="D383">
        <v>1169</v>
      </c>
      <c r="E383">
        <v>1130</v>
      </c>
      <c r="F383">
        <v>1169</v>
      </c>
      <c r="G383">
        <f t="shared" si="5"/>
        <v>162.47919999999999</v>
      </c>
    </row>
    <row r="384" spans="1:7" x14ac:dyDescent="0.2">
      <c r="A384">
        <v>4.8731799999999996</v>
      </c>
      <c r="B384">
        <v>768.87760200000002</v>
      </c>
      <c r="C384">
        <v>1144</v>
      </c>
      <c r="D384">
        <v>1155</v>
      </c>
      <c r="E384">
        <v>1144</v>
      </c>
      <c r="F384">
        <v>1155</v>
      </c>
      <c r="G384">
        <f t="shared" si="5"/>
        <v>487.31799999999998</v>
      </c>
    </row>
    <row r="385" spans="1:7" x14ac:dyDescent="0.2">
      <c r="A385">
        <v>9.9301539999999999</v>
      </c>
      <c r="B385">
        <v>777.30092999999999</v>
      </c>
      <c r="C385">
        <v>1166</v>
      </c>
      <c r="D385">
        <v>1133</v>
      </c>
      <c r="E385">
        <v>1166</v>
      </c>
      <c r="F385">
        <v>1133</v>
      </c>
      <c r="G385">
        <f t="shared" si="5"/>
        <v>993.0154</v>
      </c>
    </row>
    <row r="386" spans="1:7" x14ac:dyDescent="0.2">
      <c r="A386">
        <v>2.390447</v>
      </c>
      <c r="B386">
        <v>768.54329099999995</v>
      </c>
      <c r="C386">
        <v>1132</v>
      </c>
      <c r="D386">
        <v>1167</v>
      </c>
      <c r="E386">
        <v>1132</v>
      </c>
      <c r="F386">
        <v>1167</v>
      </c>
      <c r="G386">
        <f t="shared" si="5"/>
        <v>239.04470000000001</v>
      </c>
    </row>
    <row r="387" spans="1:7" x14ac:dyDescent="0.2">
      <c r="A387">
        <v>4.3709129999999998</v>
      </c>
      <c r="B387">
        <v>764.90950599999996</v>
      </c>
      <c r="C387">
        <v>1142</v>
      </c>
      <c r="D387">
        <v>1157</v>
      </c>
      <c r="E387">
        <v>1142</v>
      </c>
      <c r="F387">
        <v>1157</v>
      </c>
      <c r="G387">
        <f t="shared" ref="G387:G450" si="6">A387*100</f>
        <v>437.09129999999999</v>
      </c>
    </row>
    <row r="388" spans="1:7" x14ac:dyDescent="0.2">
      <c r="A388">
        <v>9.7689509999999995</v>
      </c>
      <c r="B388">
        <v>772.93806099999995</v>
      </c>
      <c r="C388">
        <v>1166</v>
      </c>
      <c r="D388">
        <v>1133</v>
      </c>
      <c r="E388">
        <v>1166</v>
      </c>
      <c r="F388">
        <v>1133</v>
      </c>
      <c r="G388">
        <f t="shared" si="6"/>
        <v>976.89509999999996</v>
      </c>
    </row>
    <row r="389" spans="1:7" x14ac:dyDescent="0.2">
      <c r="A389">
        <v>2.4351340000000001</v>
      </c>
      <c r="B389">
        <v>764.04480899999999</v>
      </c>
      <c r="C389">
        <v>1132</v>
      </c>
      <c r="D389">
        <v>1167</v>
      </c>
      <c r="E389">
        <v>1132</v>
      </c>
      <c r="F389">
        <v>1167</v>
      </c>
      <c r="G389">
        <f t="shared" si="6"/>
        <v>243.51340000000002</v>
      </c>
    </row>
    <row r="390" spans="1:7" x14ac:dyDescent="0.2">
      <c r="A390">
        <v>6.2836069999999999</v>
      </c>
      <c r="B390">
        <v>764.06435999999997</v>
      </c>
      <c r="C390">
        <v>1150</v>
      </c>
      <c r="D390">
        <v>1149</v>
      </c>
      <c r="E390">
        <v>1150</v>
      </c>
      <c r="F390">
        <v>1149</v>
      </c>
      <c r="G390">
        <f t="shared" si="6"/>
        <v>628.36069999999995</v>
      </c>
    </row>
    <row r="391" spans="1:7" x14ac:dyDescent="0.2">
      <c r="A391">
        <v>9.8058289999999992</v>
      </c>
      <c r="B391">
        <v>772.09553700000004</v>
      </c>
      <c r="C391">
        <v>1166</v>
      </c>
      <c r="D391">
        <v>1133</v>
      </c>
      <c r="E391">
        <v>1166</v>
      </c>
      <c r="F391">
        <v>1133</v>
      </c>
      <c r="G391">
        <f t="shared" si="6"/>
        <v>980.58289999999988</v>
      </c>
    </row>
    <row r="392" spans="1:7" x14ac:dyDescent="0.2">
      <c r="A392">
        <v>3.0784379999999998</v>
      </c>
      <c r="B392">
        <v>764.58668699999998</v>
      </c>
      <c r="C392">
        <v>1134</v>
      </c>
      <c r="D392">
        <v>1165</v>
      </c>
      <c r="E392">
        <v>1134</v>
      </c>
      <c r="F392">
        <v>1165</v>
      </c>
      <c r="G392">
        <f t="shared" si="6"/>
        <v>307.84379999999999</v>
      </c>
    </row>
    <row r="393" spans="1:7" x14ac:dyDescent="0.2">
      <c r="A393">
        <v>7.8311640000000002</v>
      </c>
      <c r="B393">
        <v>767.63072</v>
      </c>
      <c r="C393">
        <v>1156</v>
      </c>
      <c r="D393">
        <v>1143</v>
      </c>
      <c r="E393">
        <v>1156</v>
      </c>
      <c r="F393">
        <v>1143</v>
      </c>
      <c r="G393">
        <f t="shared" si="6"/>
        <v>783.1164</v>
      </c>
    </row>
    <row r="394" spans="1:7" x14ac:dyDescent="0.2">
      <c r="A394">
        <v>10.054201000000001</v>
      </c>
      <c r="B394">
        <v>775.82082700000001</v>
      </c>
      <c r="C394">
        <v>1166</v>
      </c>
      <c r="D394">
        <v>1133</v>
      </c>
      <c r="E394">
        <v>1166</v>
      </c>
      <c r="F394">
        <v>1133</v>
      </c>
      <c r="G394">
        <f t="shared" si="6"/>
        <v>1005.4201</v>
      </c>
    </row>
    <row r="395" spans="1:7" x14ac:dyDescent="0.2">
      <c r="A395">
        <v>3.7735029999999998</v>
      </c>
      <c r="B395">
        <v>769.37975900000004</v>
      </c>
      <c r="C395">
        <v>1137</v>
      </c>
      <c r="D395">
        <v>1162</v>
      </c>
      <c r="E395">
        <v>1137</v>
      </c>
      <c r="F395">
        <v>1162</v>
      </c>
      <c r="G395">
        <f t="shared" si="6"/>
        <v>377.3503</v>
      </c>
    </row>
    <row r="396" spans="1:7" x14ac:dyDescent="0.2">
      <c r="A396">
        <v>9.0135140000000007</v>
      </c>
      <c r="B396">
        <v>775.06055800000001</v>
      </c>
      <c r="C396">
        <v>1161</v>
      </c>
      <c r="D396">
        <v>1138</v>
      </c>
      <c r="E396">
        <v>1161</v>
      </c>
      <c r="F396">
        <v>1138</v>
      </c>
      <c r="G396">
        <f t="shared" si="6"/>
        <v>901.35140000000001</v>
      </c>
    </row>
    <row r="397" spans="1:7" x14ac:dyDescent="0.2">
      <c r="A397">
        <v>6.1722659999999996</v>
      </c>
      <c r="B397">
        <v>775.84576600000003</v>
      </c>
      <c r="C397">
        <v>1151</v>
      </c>
      <c r="D397">
        <v>1148</v>
      </c>
      <c r="E397">
        <v>1151</v>
      </c>
      <c r="F397">
        <v>1148</v>
      </c>
      <c r="G397">
        <f t="shared" si="6"/>
        <v>617.22659999999996</v>
      </c>
    </row>
    <row r="398" spans="1:7" x14ac:dyDescent="0.2">
      <c r="A398">
        <v>7.587555</v>
      </c>
      <c r="B398">
        <v>778.33456999999999</v>
      </c>
      <c r="C398">
        <v>1154</v>
      </c>
      <c r="D398">
        <v>1145</v>
      </c>
      <c r="E398">
        <v>1154</v>
      </c>
      <c r="F398">
        <v>1145</v>
      </c>
      <c r="G398">
        <f t="shared" si="6"/>
        <v>758.75549999999998</v>
      </c>
    </row>
    <row r="399" spans="1:7" x14ac:dyDescent="0.2">
      <c r="A399">
        <v>10.31221</v>
      </c>
      <c r="B399">
        <v>787.34693500000003</v>
      </c>
      <c r="C399">
        <v>1168</v>
      </c>
      <c r="D399">
        <v>1131</v>
      </c>
      <c r="E399">
        <v>1168</v>
      </c>
      <c r="F399">
        <v>1131</v>
      </c>
      <c r="G399">
        <f t="shared" si="6"/>
        <v>1031.221</v>
      </c>
    </row>
    <row r="400" spans="1:7" x14ac:dyDescent="0.2">
      <c r="A400">
        <v>3.7079339999999998</v>
      </c>
      <c r="B400">
        <v>780.83725000000004</v>
      </c>
      <c r="C400">
        <v>1136</v>
      </c>
      <c r="D400">
        <v>1163</v>
      </c>
      <c r="E400">
        <v>1136</v>
      </c>
      <c r="F400">
        <v>1163</v>
      </c>
      <c r="G400">
        <f t="shared" si="6"/>
        <v>370.79339999999996</v>
      </c>
    </row>
    <row r="401" spans="1:7" x14ac:dyDescent="0.2">
      <c r="A401">
        <v>8.7136370000000003</v>
      </c>
      <c r="B401">
        <v>785.75315499999999</v>
      </c>
      <c r="C401">
        <v>1159</v>
      </c>
      <c r="D401">
        <v>1140</v>
      </c>
      <c r="E401">
        <v>1159</v>
      </c>
      <c r="F401">
        <v>1140</v>
      </c>
      <c r="G401">
        <f t="shared" si="6"/>
        <v>871.36369999999999</v>
      </c>
    </row>
    <row r="402" spans="1:7" x14ac:dyDescent="0.2">
      <c r="A402">
        <v>10.624292000000001</v>
      </c>
      <c r="B402">
        <v>794.16456200000005</v>
      </c>
      <c r="C402">
        <v>1166</v>
      </c>
      <c r="D402">
        <v>1133</v>
      </c>
      <c r="E402">
        <v>1166</v>
      </c>
      <c r="F402">
        <v>1133</v>
      </c>
      <c r="G402">
        <f t="shared" si="6"/>
        <v>1062.4292</v>
      </c>
    </row>
    <row r="403" spans="1:7" x14ac:dyDescent="0.2">
      <c r="A403">
        <v>8.9665219999999994</v>
      </c>
      <c r="B403">
        <v>798.06456600000001</v>
      </c>
      <c r="C403">
        <v>1157</v>
      </c>
      <c r="D403">
        <v>1142</v>
      </c>
      <c r="E403">
        <v>1157</v>
      </c>
      <c r="F403">
        <v>1142</v>
      </c>
      <c r="G403">
        <f t="shared" si="6"/>
        <v>896.65219999999999</v>
      </c>
    </row>
    <row r="404" spans="1:7" x14ac:dyDescent="0.2">
      <c r="A404">
        <v>8.6337709999999994</v>
      </c>
      <c r="B404">
        <v>802.71930699999996</v>
      </c>
      <c r="C404">
        <v>1159</v>
      </c>
      <c r="D404">
        <v>1140</v>
      </c>
      <c r="E404">
        <v>1159</v>
      </c>
      <c r="F404">
        <v>1140</v>
      </c>
      <c r="G404">
        <f t="shared" si="6"/>
        <v>863.37709999999993</v>
      </c>
    </row>
    <row r="405" spans="1:7" x14ac:dyDescent="0.2">
      <c r="A405">
        <v>7.6028440000000002</v>
      </c>
      <c r="B405">
        <v>804.66709100000003</v>
      </c>
      <c r="C405">
        <v>1153</v>
      </c>
      <c r="D405">
        <v>1146</v>
      </c>
      <c r="E405">
        <v>1153</v>
      </c>
      <c r="F405">
        <v>1146</v>
      </c>
      <c r="G405">
        <f t="shared" si="6"/>
        <v>760.28440000000001</v>
      </c>
    </row>
    <row r="406" spans="1:7" x14ac:dyDescent="0.2">
      <c r="A406">
        <v>7.2541969999999996</v>
      </c>
      <c r="B406">
        <v>805.30262000000005</v>
      </c>
      <c r="C406">
        <v>1151</v>
      </c>
      <c r="D406">
        <v>1148</v>
      </c>
      <c r="E406">
        <v>1151</v>
      </c>
      <c r="F406">
        <v>1148</v>
      </c>
      <c r="G406">
        <f t="shared" si="6"/>
        <v>725.41969999999992</v>
      </c>
    </row>
    <row r="407" spans="1:7" x14ac:dyDescent="0.2">
      <c r="A407">
        <v>8.1457529999999991</v>
      </c>
      <c r="B407">
        <v>808.46996300000001</v>
      </c>
      <c r="C407">
        <v>1156</v>
      </c>
      <c r="D407">
        <v>1143</v>
      </c>
      <c r="E407">
        <v>1156</v>
      </c>
      <c r="F407">
        <v>1143</v>
      </c>
      <c r="G407">
        <f t="shared" si="6"/>
        <v>814.57529999999997</v>
      </c>
    </row>
    <row r="408" spans="1:7" x14ac:dyDescent="0.2">
      <c r="A408">
        <v>8.2319779999999998</v>
      </c>
      <c r="B408">
        <v>811.50341000000003</v>
      </c>
      <c r="C408">
        <v>1156</v>
      </c>
      <c r="D408">
        <v>1143</v>
      </c>
      <c r="E408">
        <v>1156</v>
      </c>
      <c r="F408">
        <v>1143</v>
      </c>
      <c r="G408">
        <f t="shared" si="6"/>
        <v>823.19780000000003</v>
      </c>
    </row>
    <row r="409" spans="1:7" x14ac:dyDescent="0.2">
      <c r="A409">
        <v>9.7100799999999996</v>
      </c>
      <c r="B409">
        <v>817.19770400000004</v>
      </c>
      <c r="C409">
        <v>1161</v>
      </c>
      <c r="D409">
        <v>1138</v>
      </c>
      <c r="E409">
        <v>1161</v>
      </c>
      <c r="F409">
        <v>1138</v>
      </c>
      <c r="G409">
        <f t="shared" si="6"/>
        <v>971.00799999999992</v>
      </c>
    </row>
    <row r="410" spans="1:7" x14ac:dyDescent="0.2">
      <c r="A410">
        <v>4.6703000000000001</v>
      </c>
      <c r="B410">
        <v>813.278008</v>
      </c>
      <c r="C410">
        <v>1142</v>
      </c>
      <c r="D410">
        <v>1157</v>
      </c>
      <c r="E410">
        <v>1142</v>
      </c>
      <c r="F410">
        <v>1157</v>
      </c>
      <c r="G410">
        <f t="shared" si="6"/>
        <v>467.03000000000003</v>
      </c>
    </row>
    <row r="411" spans="1:7" x14ac:dyDescent="0.2">
      <c r="A411">
        <v>9.9393290000000007</v>
      </c>
      <c r="B411">
        <v>819.60802100000001</v>
      </c>
      <c r="C411">
        <v>1162</v>
      </c>
      <c r="D411">
        <v>1137</v>
      </c>
      <c r="E411">
        <v>1162</v>
      </c>
      <c r="F411">
        <v>1137</v>
      </c>
      <c r="G411">
        <f t="shared" si="6"/>
        <v>993.93290000000002</v>
      </c>
    </row>
    <row r="412" spans="1:7" x14ac:dyDescent="0.2">
      <c r="A412">
        <v>11.173143</v>
      </c>
      <c r="B412">
        <v>828.26442699999996</v>
      </c>
      <c r="C412">
        <v>1167</v>
      </c>
      <c r="D412">
        <v>1132</v>
      </c>
      <c r="E412">
        <v>1167</v>
      </c>
      <c r="F412">
        <v>1132</v>
      </c>
      <c r="G412">
        <f t="shared" si="6"/>
        <v>1117.3143</v>
      </c>
    </row>
    <row r="413" spans="1:7" x14ac:dyDescent="0.2">
      <c r="A413">
        <v>4.6475580000000001</v>
      </c>
      <c r="B413">
        <v>823.82402400000001</v>
      </c>
      <c r="C413">
        <v>1141</v>
      </c>
      <c r="D413">
        <v>1158</v>
      </c>
      <c r="E413">
        <v>1141</v>
      </c>
      <c r="F413">
        <v>1158</v>
      </c>
      <c r="G413">
        <f t="shared" si="6"/>
        <v>464.75580000000002</v>
      </c>
    </row>
    <row r="414" spans="1:7" x14ac:dyDescent="0.2">
      <c r="A414">
        <v>10.316723</v>
      </c>
      <c r="B414">
        <v>831.59389499999997</v>
      </c>
      <c r="C414">
        <v>1165</v>
      </c>
      <c r="D414">
        <v>1134</v>
      </c>
      <c r="E414">
        <v>1165</v>
      </c>
      <c r="F414">
        <v>1134</v>
      </c>
      <c r="G414">
        <f t="shared" si="6"/>
        <v>1031.6723</v>
      </c>
    </row>
    <row r="415" spans="1:7" x14ac:dyDescent="0.2">
      <c r="A415">
        <v>9.1450270000000007</v>
      </c>
      <c r="B415">
        <v>836.871624</v>
      </c>
      <c r="C415">
        <v>1160</v>
      </c>
      <c r="D415">
        <v>1139</v>
      </c>
      <c r="E415">
        <v>1160</v>
      </c>
      <c r="F415">
        <v>1139</v>
      </c>
      <c r="G415">
        <f t="shared" si="6"/>
        <v>914.50270000000012</v>
      </c>
    </row>
    <row r="416" spans="1:7" x14ac:dyDescent="0.2">
      <c r="A416">
        <v>10.891734</v>
      </c>
      <c r="B416">
        <v>845.51048300000002</v>
      </c>
      <c r="C416">
        <v>1167</v>
      </c>
      <c r="D416">
        <v>1132</v>
      </c>
      <c r="E416">
        <v>1167</v>
      </c>
      <c r="F416">
        <v>1132</v>
      </c>
      <c r="G416">
        <f t="shared" si="6"/>
        <v>1089.1733999999999</v>
      </c>
    </row>
    <row r="417" spans="1:7" x14ac:dyDescent="0.2">
      <c r="A417">
        <v>11.386271000000001</v>
      </c>
      <c r="B417">
        <v>854.28791000000001</v>
      </c>
      <c r="C417">
        <v>1167</v>
      </c>
      <c r="D417">
        <v>1132</v>
      </c>
      <c r="E417">
        <v>1167</v>
      </c>
      <c r="F417">
        <v>1132</v>
      </c>
      <c r="G417">
        <f t="shared" si="6"/>
        <v>1138.6271000000002</v>
      </c>
    </row>
    <row r="418" spans="1:7" x14ac:dyDescent="0.2">
      <c r="A418">
        <v>0.70877400000000002</v>
      </c>
      <c r="B418">
        <v>840.74821499999996</v>
      </c>
      <c r="C418">
        <v>1122</v>
      </c>
      <c r="D418">
        <v>1177</v>
      </c>
      <c r="E418">
        <v>1122</v>
      </c>
      <c r="F418">
        <v>1177</v>
      </c>
      <c r="G418">
        <f t="shared" si="6"/>
        <v>70.877399999999994</v>
      </c>
    </row>
    <row r="419" spans="1:7" x14ac:dyDescent="0.2">
      <c r="A419">
        <v>9.1584230000000009</v>
      </c>
      <c r="B419">
        <v>845.57504700000004</v>
      </c>
      <c r="C419">
        <v>1159</v>
      </c>
      <c r="D419">
        <v>1140</v>
      </c>
      <c r="E419">
        <v>1159</v>
      </c>
      <c r="F419">
        <v>1140</v>
      </c>
      <c r="G419">
        <f t="shared" si="6"/>
        <v>915.84230000000014</v>
      </c>
    </row>
    <row r="420" spans="1:7" x14ac:dyDescent="0.2">
      <c r="A420">
        <v>10.864262999999999</v>
      </c>
      <c r="B420">
        <v>854.28647999999998</v>
      </c>
      <c r="C420">
        <v>1167</v>
      </c>
      <c r="D420">
        <v>1132</v>
      </c>
      <c r="E420">
        <v>1167</v>
      </c>
      <c r="F420">
        <v>1132</v>
      </c>
      <c r="G420">
        <f t="shared" si="6"/>
        <v>1086.4262999999999</v>
      </c>
    </row>
    <row r="421" spans="1:7" x14ac:dyDescent="0.2">
      <c r="A421">
        <v>1.1431960000000001</v>
      </c>
      <c r="B421">
        <v>841.28923399999996</v>
      </c>
      <c r="C421">
        <v>1124</v>
      </c>
      <c r="D421">
        <v>1175</v>
      </c>
      <c r="E421">
        <v>1124</v>
      </c>
      <c r="F421">
        <v>1175</v>
      </c>
      <c r="G421">
        <f t="shared" si="6"/>
        <v>114.31960000000001</v>
      </c>
    </row>
    <row r="422" spans="1:7" x14ac:dyDescent="0.2">
      <c r="A422">
        <v>14.859400000000001</v>
      </c>
      <c r="B422">
        <v>857.47299199999998</v>
      </c>
      <c r="C422">
        <v>1182</v>
      </c>
      <c r="D422">
        <v>1117</v>
      </c>
      <c r="E422">
        <v>1182</v>
      </c>
      <c r="F422">
        <v>1117</v>
      </c>
      <c r="G422">
        <f t="shared" si="6"/>
        <v>1485.94</v>
      </c>
    </row>
    <row r="423" spans="1:7" x14ac:dyDescent="0.2">
      <c r="A423">
        <v>11.843614000000001</v>
      </c>
      <c r="B423">
        <v>867.284584</v>
      </c>
      <c r="C423">
        <v>1169</v>
      </c>
      <c r="D423">
        <v>1130</v>
      </c>
      <c r="E423">
        <v>1169</v>
      </c>
      <c r="F423">
        <v>1130</v>
      </c>
      <c r="G423">
        <f t="shared" si="6"/>
        <v>1184.3614</v>
      </c>
    </row>
    <row r="424" spans="1:7" x14ac:dyDescent="0.2">
      <c r="A424">
        <v>1.0360240000000001</v>
      </c>
      <c r="B424">
        <v>853.69072000000006</v>
      </c>
      <c r="C424">
        <v>1122</v>
      </c>
      <c r="D424">
        <v>1177</v>
      </c>
      <c r="E424">
        <v>1122</v>
      </c>
      <c r="F424">
        <v>1177</v>
      </c>
      <c r="G424">
        <f t="shared" si="6"/>
        <v>103.6024</v>
      </c>
    </row>
    <row r="425" spans="1:7" x14ac:dyDescent="0.2">
      <c r="A425">
        <v>14.787032999999999</v>
      </c>
      <c r="B425">
        <v>869.70729800000004</v>
      </c>
      <c r="C425">
        <v>1182</v>
      </c>
      <c r="D425">
        <v>1117</v>
      </c>
      <c r="E425">
        <v>1182</v>
      </c>
      <c r="F425">
        <v>1117</v>
      </c>
      <c r="G425">
        <f t="shared" si="6"/>
        <v>1478.7032999999999</v>
      </c>
    </row>
    <row r="426" spans="1:7" x14ac:dyDescent="0.2">
      <c r="A426">
        <v>12.943319000000001</v>
      </c>
      <c r="B426">
        <v>881.52208299999995</v>
      </c>
      <c r="C426">
        <v>1173</v>
      </c>
      <c r="D426">
        <v>1126</v>
      </c>
      <c r="E426">
        <v>1173</v>
      </c>
      <c r="F426">
        <v>1126</v>
      </c>
      <c r="G426">
        <f t="shared" si="6"/>
        <v>1294.3319000000001</v>
      </c>
    </row>
    <row r="427" spans="1:7" x14ac:dyDescent="0.2">
      <c r="A427">
        <v>2.6394690000000001</v>
      </c>
      <c r="B427">
        <v>870.55149100000006</v>
      </c>
      <c r="C427">
        <v>1128</v>
      </c>
      <c r="D427">
        <v>1171</v>
      </c>
      <c r="E427">
        <v>1128</v>
      </c>
      <c r="F427">
        <v>1171</v>
      </c>
      <c r="G427">
        <f t="shared" si="6"/>
        <v>263.94690000000003</v>
      </c>
    </row>
    <row r="428" spans="1:7" x14ac:dyDescent="0.2">
      <c r="A428">
        <v>14.351836</v>
      </c>
      <c r="B428">
        <v>885.21747600000003</v>
      </c>
      <c r="C428">
        <v>1179</v>
      </c>
      <c r="D428">
        <v>1120</v>
      </c>
      <c r="E428">
        <v>1179</v>
      </c>
      <c r="F428">
        <v>1120</v>
      </c>
      <c r="G428">
        <f t="shared" si="6"/>
        <v>1435.1836000000001</v>
      </c>
    </row>
    <row r="429" spans="1:7" x14ac:dyDescent="0.2">
      <c r="A429">
        <v>13.698502</v>
      </c>
      <c r="B429">
        <v>898.12860499999999</v>
      </c>
      <c r="C429">
        <v>1175</v>
      </c>
      <c r="D429">
        <v>1124</v>
      </c>
      <c r="E429">
        <v>1175</v>
      </c>
      <c r="F429">
        <v>1124</v>
      </c>
      <c r="G429">
        <f t="shared" si="6"/>
        <v>1369.8501999999999</v>
      </c>
    </row>
    <row r="430" spans="1:7" x14ac:dyDescent="0.2">
      <c r="A430">
        <v>2.4858769999999999</v>
      </c>
      <c r="B430">
        <v>886.39669400000002</v>
      </c>
      <c r="C430">
        <v>1126</v>
      </c>
      <c r="D430">
        <v>1173</v>
      </c>
      <c r="E430">
        <v>1126</v>
      </c>
      <c r="F430">
        <v>1173</v>
      </c>
      <c r="G430">
        <f t="shared" si="6"/>
        <v>248.58769999999998</v>
      </c>
    </row>
    <row r="431" spans="1:7" x14ac:dyDescent="0.2">
      <c r="A431">
        <v>11.112344</v>
      </c>
      <c r="B431">
        <v>894.11106099999995</v>
      </c>
      <c r="C431">
        <v>1165</v>
      </c>
      <c r="D431">
        <v>1134</v>
      </c>
      <c r="E431">
        <v>1165</v>
      </c>
      <c r="F431">
        <v>1134</v>
      </c>
      <c r="G431">
        <f t="shared" si="6"/>
        <v>1111.2344000000001</v>
      </c>
    </row>
    <row r="432" spans="1:7" x14ac:dyDescent="0.2">
      <c r="A432">
        <v>13.309925</v>
      </c>
      <c r="B432">
        <v>905.93013800000006</v>
      </c>
      <c r="C432">
        <v>1173</v>
      </c>
      <c r="D432">
        <v>1126</v>
      </c>
      <c r="E432">
        <v>1173</v>
      </c>
      <c r="F432">
        <v>1126</v>
      </c>
      <c r="G432">
        <f t="shared" si="6"/>
        <v>1330.9925000000001</v>
      </c>
    </row>
    <row r="433" spans="1:7" x14ac:dyDescent="0.2">
      <c r="A433">
        <v>2.981668</v>
      </c>
      <c r="B433">
        <v>895.08733700000005</v>
      </c>
      <c r="C433">
        <v>1128</v>
      </c>
      <c r="D433">
        <v>1171</v>
      </c>
      <c r="E433">
        <v>1128</v>
      </c>
      <c r="F433">
        <v>1171</v>
      </c>
      <c r="G433">
        <f t="shared" si="6"/>
        <v>298.16680000000002</v>
      </c>
    </row>
    <row r="434" spans="1:7" x14ac:dyDescent="0.2">
      <c r="A434">
        <v>10.668977999999999</v>
      </c>
      <c r="B434">
        <v>901.63898500000005</v>
      </c>
      <c r="C434">
        <v>1163</v>
      </c>
      <c r="D434">
        <v>1136</v>
      </c>
      <c r="E434">
        <v>1163</v>
      </c>
      <c r="F434">
        <v>1136</v>
      </c>
      <c r="G434">
        <f t="shared" si="6"/>
        <v>1066.8978</v>
      </c>
    </row>
    <row r="435" spans="1:7" x14ac:dyDescent="0.2">
      <c r="A435">
        <v>13.771195000000001</v>
      </c>
      <c r="B435">
        <v>914.47772999999995</v>
      </c>
      <c r="C435">
        <v>1175</v>
      </c>
      <c r="D435">
        <v>1124</v>
      </c>
      <c r="E435">
        <v>1175</v>
      </c>
      <c r="F435">
        <v>1124</v>
      </c>
      <c r="G435">
        <f t="shared" si="6"/>
        <v>1377.1195</v>
      </c>
    </row>
    <row r="436" spans="1:7" x14ac:dyDescent="0.2">
      <c r="A436">
        <v>1.498931</v>
      </c>
      <c r="B436">
        <v>900.730324</v>
      </c>
      <c r="C436">
        <v>1122</v>
      </c>
      <c r="D436">
        <v>1177</v>
      </c>
      <c r="E436">
        <v>1122</v>
      </c>
      <c r="F436">
        <v>1177</v>
      </c>
      <c r="G436">
        <f t="shared" si="6"/>
        <v>149.8931</v>
      </c>
    </row>
    <row r="437" spans="1:7" x14ac:dyDescent="0.2">
      <c r="A437">
        <v>10.934309000000001</v>
      </c>
      <c r="B437">
        <v>907.53126099999997</v>
      </c>
      <c r="C437">
        <v>1163</v>
      </c>
      <c r="D437">
        <v>1136</v>
      </c>
      <c r="E437">
        <v>1163</v>
      </c>
      <c r="F437">
        <v>1136</v>
      </c>
      <c r="G437">
        <f t="shared" si="6"/>
        <v>1093.4309000000001</v>
      </c>
    </row>
    <row r="438" spans="1:7" x14ac:dyDescent="0.2">
      <c r="A438">
        <v>10.741415999999999</v>
      </c>
      <c r="B438">
        <v>913.93756900000005</v>
      </c>
      <c r="C438">
        <v>1162</v>
      </c>
      <c r="D438">
        <v>1137</v>
      </c>
      <c r="E438">
        <v>1162</v>
      </c>
      <c r="F438">
        <v>1137</v>
      </c>
      <c r="G438">
        <f t="shared" si="6"/>
        <v>1074.1415999999999</v>
      </c>
    </row>
    <row r="439" spans="1:7" x14ac:dyDescent="0.2">
      <c r="A439">
        <v>5.2704420000000001</v>
      </c>
      <c r="B439">
        <v>908.01010099999996</v>
      </c>
      <c r="C439">
        <v>1138</v>
      </c>
      <c r="D439">
        <v>1161</v>
      </c>
      <c r="E439">
        <v>1138</v>
      </c>
      <c r="F439">
        <v>1161</v>
      </c>
      <c r="G439">
        <f t="shared" si="6"/>
        <v>527.04420000000005</v>
      </c>
    </row>
    <row r="440" spans="1:7" x14ac:dyDescent="0.2">
      <c r="A440">
        <v>8.5431910000000002</v>
      </c>
      <c r="B440">
        <v>909.09604999999999</v>
      </c>
      <c r="C440">
        <v>1152</v>
      </c>
      <c r="D440">
        <v>1147</v>
      </c>
      <c r="E440">
        <v>1152</v>
      </c>
      <c r="F440">
        <v>1147</v>
      </c>
      <c r="G440">
        <f t="shared" si="6"/>
        <v>854.31910000000005</v>
      </c>
    </row>
    <row r="441" spans="1:7" x14ac:dyDescent="0.2">
      <c r="A441">
        <v>11.971681</v>
      </c>
      <c r="B441">
        <v>917.98839599999997</v>
      </c>
      <c r="C441">
        <v>1167</v>
      </c>
      <c r="D441">
        <v>1132</v>
      </c>
      <c r="E441">
        <v>1167</v>
      </c>
      <c r="F441">
        <v>1132</v>
      </c>
      <c r="G441">
        <f t="shared" si="6"/>
        <v>1197.1681000000001</v>
      </c>
    </row>
    <row r="442" spans="1:7" x14ac:dyDescent="0.2">
      <c r="A442">
        <v>5.9268200000000002</v>
      </c>
      <c r="B442">
        <v>914.46409200000005</v>
      </c>
      <c r="C442">
        <v>1142</v>
      </c>
      <c r="D442">
        <v>1157</v>
      </c>
      <c r="E442">
        <v>1142</v>
      </c>
      <c r="F442">
        <v>1157</v>
      </c>
      <c r="G442">
        <f t="shared" si="6"/>
        <v>592.68200000000002</v>
      </c>
    </row>
    <row r="443" spans="1:7" x14ac:dyDescent="0.2">
      <c r="A443">
        <v>6.3851649999999998</v>
      </c>
      <c r="B443">
        <v>911.76204700000005</v>
      </c>
      <c r="C443">
        <v>1144</v>
      </c>
      <c r="D443">
        <v>1155</v>
      </c>
      <c r="E443">
        <v>1144</v>
      </c>
      <c r="F443">
        <v>1155</v>
      </c>
      <c r="G443">
        <f t="shared" si="6"/>
        <v>638.51649999999995</v>
      </c>
    </row>
    <row r="444" spans="1:7" x14ac:dyDescent="0.2">
      <c r="A444">
        <v>9.8484809999999996</v>
      </c>
      <c r="B444">
        <v>916.13464399999998</v>
      </c>
      <c r="C444">
        <v>1158</v>
      </c>
      <c r="D444">
        <v>1141</v>
      </c>
      <c r="E444">
        <v>1158</v>
      </c>
      <c r="F444">
        <v>1141</v>
      </c>
      <c r="G444">
        <f t="shared" si="6"/>
        <v>984.84809999999993</v>
      </c>
    </row>
    <row r="445" spans="1:7" x14ac:dyDescent="0.2">
      <c r="A445">
        <v>10.276759999999999</v>
      </c>
      <c r="B445">
        <v>921.78382899999997</v>
      </c>
      <c r="C445">
        <v>1161</v>
      </c>
      <c r="D445">
        <v>1138</v>
      </c>
      <c r="E445">
        <v>1161</v>
      </c>
      <c r="F445">
        <v>1138</v>
      </c>
      <c r="G445">
        <f t="shared" si="6"/>
        <v>1027.6759999999999</v>
      </c>
    </row>
    <row r="446" spans="1:7" x14ac:dyDescent="0.2">
      <c r="A446">
        <v>5.8931709999999997</v>
      </c>
      <c r="B446">
        <v>917.80128500000001</v>
      </c>
      <c r="C446">
        <v>1142</v>
      </c>
      <c r="D446">
        <v>1157</v>
      </c>
      <c r="E446">
        <v>1142</v>
      </c>
      <c r="F446">
        <v>1157</v>
      </c>
      <c r="G446">
        <f t="shared" si="6"/>
        <v>589.31709999999998</v>
      </c>
    </row>
    <row r="447" spans="1:7" x14ac:dyDescent="0.2">
      <c r="A447">
        <v>12.057019</v>
      </c>
      <c r="B447">
        <v>926.35002099999997</v>
      </c>
      <c r="C447">
        <v>1167</v>
      </c>
      <c r="D447">
        <v>1132</v>
      </c>
      <c r="E447">
        <v>1167</v>
      </c>
      <c r="F447">
        <v>1132</v>
      </c>
      <c r="G447">
        <f t="shared" si="6"/>
        <v>1205.7019</v>
      </c>
    </row>
    <row r="448" spans="1:7" x14ac:dyDescent="0.2">
      <c r="A448">
        <v>9.5197059999999993</v>
      </c>
      <c r="B448">
        <v>929.05445099999997</v>
      </c>
      <c r="C448">
        <v>1155</v>
      </c>
      <c r="D448">
        <v>1144</v>
      </c>
      <c r="E448">
        <v>1155</v>
      </c>
      <c r="F448">
        <v>1144</v>
      </c>
      <c r="G448">
        <f t="shared" si="6"/>
        <v>951.97059999999988</v>
      </c>
    </row>
    <row r="449" spans="1:7" x14ac:dyDescent="0.2">
      <c r="A449">
        <v>5.8499759999999998</v>
      </c>
      <c r="B449">
        <v>924.68042400000002</v>
      </c>
      <c r="C449">
        <v>1141</v>
      </c>
      <c r="D449">
        <v>1158</v>
      </c>
      <c r="E449">
        <v>1141</v>
      </c>
      <c r="F449">
        <v>1158</v>
      </c>
      <c r="G449">
        <f t="shared" si="6"/>
        <v>584.99760000000003</v>
      </c>
    </row>
    <row r="450" spans="1:7" x14ac:dyDescent="0.2">
      <c r="A450">
        <v>12.234972000000001</v>
      </c>
      <c r="B450">
        <v>933.26759300000003</v>
      </c>
      <c r="C450">
        <v>1167</v>
      </c>
      <c r="D450">
        <v>1132</v>
      </c>
      <c r="E450">
        <v>1167</v>
      </c>
      <c r="F450">
        <v>1132</v>
      </c>
      <c r="G450">
        <f t="shared" si="6"/>
        <v>1223.4972</v>
      </c>
    </row>
    <row r="451" spans="1:7" x14ac:dyDescent="0.2">
      <c r="A451">
        <v>12.732884</v>
      </c>
      <c r="B451">
        <v>942.55399699999998</v>
      </c>
      <c r="C451">
        <v>1168</v>
      </c>
      <c r="D451">
        <v>1131</v>
      </c>
      <c r="E451">
        <v>1168</v>
      </c>
      <c r="F451">
        <v>1131</v>
      </c>
      <c r="G451">
        <f t="shared" ref="G451:G514" si="7">A451*100</f>
        <v>1273.2884000000001</v>
      </c>
    </row>
    <row r="452" spans="1:7" x14ac:dyDescent="0.2">
      <c r="A452">
        <v>4.9481840000000004</v>
      </c>
      <c r="B452">
        <v>935.86320899999998</v>
      </c>
      <c r="C452">
        <v>1136</v>
      </c>
      <c r="D452">
        <v>1163</v>
      </c>
      <c r="E452">
        <v>1136</v>
      </c>
      <c r="F452">
        <v>1163</v>
      </c>
      <c r="G452">
        <f t="shared" si="7"/>
        <v>494.81840000000005</v>
      </c>
    </row>
    <row r="453" spans="1:7" x14ac:dyDescent="0.2">
      <c r="A453">
        <v>9.2727799999999991</v>
      </c>
      <c r="B453">
        <v>938.255405</v>
      </c>
      <c r="C453">
        <v>1154</v>
      </c>
      <c r="D453">
        <v>1145</v>
      </c>
      <c r="E453">
        <v>1154</v>
      </c>
      <c r="F453">
        <v>1145</v>
      </c>
      <c r="G453">
        <f t="shared" si="7"/>
        <v>927.27799999999991</v>
      </c>
    </row>
    <row r="454" spans="1:7" x14ac:dyDescent="0.2">
      <c r="A454">
        <v>17.243517000000001</v>
      </c>
      <c r="B454">
        <v>956.73046099999999</v>
      </c>
      <c r="C454">
        <v>1186</v>
      </c>
      <c r="D454">
        <v>1113</v>
      </c>
      <c r="E454">
        <v>1186</v>
      </c>
      <c r="F454">
        <v>1113</v>
      </c>
      <c r="G454">
        <f t="shared" si="7"/>
        <v>1724.3517000000002</v>
      </c>
    </row>
    <row r="455" spans="1:7" x14ac:dyDescent="0.2">
      <c r="A455">
        <v>2.5221689999999999</v>
      </c>
      <c r="B455">
        <v>944.661427</v>
      </c>
      <c r="C455">
        <v>1125</v>
      </c>
      <c r="D455">
        <v>1174</v>
      </c>
      <c r="E455">
        <v>1125</v>
      </c>
      <c r="F455">
        <v>1174</v>
      </c>
      <c r="G455">
        <f t="shared" si="7"/>
        <v>252.21689999999998</v>
      </c>
    </row>
    <row r="456" spans="1:7" x14ac:dyDescent="0.2">
      <c r="A456">
        <v>9.7901550000000004</v>
      </c>
      <c r="B456">
        <v>948.78196700000001</v>
      </c>
      <c r="C456">
        <v>1158</v>
      </c>
      <c r="D456">
        <v>1141</v>
      </c>
      <c r="E456">
        <v>1158</v>
      </c>
      <c r="F456">
        <v>1141</v>
      </c>
      <c r="G456">
        <f t="shared" si="7"/>
        <v>979.01550000000009</v>
      </c>
    </row>
    <row r="457" spans="1:7" x14ac:dyDescent="0.2">
      <c r="A457">
        <v>6.0583140000000002</v>
      </c>
      <c r="B457">
        <v>944.74611300000004</v>
      </c>
      <c r="C457">
        <v>1141</v>
      </c>
      <c r="D457">
        <v>1158</v>
      </c>
      <c r="E457">
        <v>1141</v>
      </c>
      <c r="F457">
        <v>1158</v>
      </c>
      <c r="G457">
        <f t="shared" si="7"/>
        <v>605.83140000000003</v>
      </c>
    </row>
    <row r="458" spans="1:7" x14ac:dyDescent="0.2">
      <c r="A458">
        <v>14.614748000000001</v>
      </c>
      <c r="B458">
        <v>960.43147999999997</v>
      </c>
      <c r="C458">
        <v>1181</v>
      </c>
      <c r="D458">
        <v>1118</v>
      </c>
      <c r="E458">
        <v>1181</v>
      </c>
      <c r="F458">
        <v>1118</v>
      </c>
      <c r="G458">
        <f t="shared" si="7"/>
        <v>1461.4748</v>
      </c>
    </row>
    <row r="459" spans="1:7" x14ac:dyDescent="0.2">
      <c r="A459">
        <v>13.517201</v>
      </c>
      <c r="B459">
        <v>971.28801299999998</v>
      </c>
      <c r="C459">
        <v>1171</v>
      </c>
      <c r="D459">
        <v>1128</v>
      </c>
      <c r="E459">
        <v>1171</v>
      </c>
      <c r="F459">
        <v>1128</v>
      </c>
      <c r="G459">
        <f t="shared" si="7"/>
        <v>1351.7201</v>
      </c>
    </row>
    <row r="460" spans="1:7" x14ac:dyDescent="0.2">
      <c r="A460">
        <v>3.10256</v>
      </c>
      <c r="B460">
        <v>959.76390800000001</v>
      </c>
      <c r="C460">
        <v>1126</v>
      </c>
      <c r="D460">
        <v>1173</v>
      </c>
      <c r="E460">
        <v>1126</v>
      </c>
      <c r="F460">
        <v>1173</v>
      </c>
      <c r="G460">
        <f t="shared" si="7"/>
        <v>310.25599999999997</v>
      </c>
    </row>
    <row r="461" spans="1:7" x14ac:dyDescent="0.2">
      <c r="A461">
        <v>13.053231</v>
      </c>
      <c r="B461">
        <v>970.05882299999996</v>
      </c>
      <c r="C461">
        <v>1170</v>
      </c>
      <c r="D461">
        <v>1129</v>
      </c>
      <c r="E461">
        <v>1170</v>
      </c>
      <c r="F461">
        <v>1129</v>
      </c>
      <c r="G461">
        <f t="shared" si="7"/>
        <v>1305.3231000000001</v>
      </c>
    </row>
    <row r="462" spans="1:7" x14ac:dyDescent="0.2">
      <c r="A462">
        <v>15.150532</v>
      </c>
      <c r="B462">
        <v>983.97216800000001</v>
      </c>
      <c r="C462">
        <v>1177</v>
      </c>
      <c r="D462">
        <v>1122</v>
      </c>
      <c r="E462">
        <v>1177</v>
      </c>
      <c r="F462">
        <v>1122</v>
      </c>
      <c r="G462">
        <f t="shared" si="7"/>
        <v>1515.0532000000001</v>
      </c>
    </row>
    <row r="463" spans="1:7" x14ac:dyDescent="0.2">
      <c r="A463">
        <v>2.4880979999999999</v>
      </c>
      <c r="B463">
        <v>970.74632599999995</v>
      </c>
      <c r="C463">
        <v>1123</v>
      </c>
      <c r="D463">
        <v>1176</v>
      </c>
      <c r="E463">
        <v>1123</v>
      </c>
      <c r="F463">
        <v>1176</v>
      </c>
      <c r="G463">
        <f t="shared" si="7"/>
        <v>248.8098</v>
      </c>
    </row>
    <row r="464" spans="1:7" x14ac:dyDescent="0.2">
      <c r="A464">
        <v>14.030381999999999</v>
      </c>
      <c r="B464">
        <v>982.63807299999996</v>
      </c>
      <c r="C464">
        <v>1173</v>
      </c>
      <c r="D464">
        <v>1126</v>
      </c>
      <c r="E464">
        <v>1173</v>
      </c>
      <c r="F464">
        <v>1126</v>
      </c>
      <c r="G464">
        <f t="shared" si="7"/>
        <v>1403.0382</v>
      </c>
    </row>
    <row r="465" spans="1:7" x14ac:dyDescent="0.2">
      <c r="A465">
        <v>16.069323000000001</v>
      </c>
      <c r="B465">
        <v>998.54268999999999</v>
      </c>
      <c r="C465">
        <v>1181</v>
      </c>
      <c r="D465">
        <v>1118</v>
      </c>
      <c r="E465">
        <v>1181</v>
      </c>
      <c r="F465">
        <v>1118</v>
      </c>
      <c r="G465">
        <f t="shared" si="7"/>
        <v>1606.9323000000002</v>
      </c>
    </row>
    <row r="466" spans="1:7" x14ac:dyDescent="0.2">
      <c r="A466">
        <v>2.78898</v>
      </c>
      <c r="B466">
        <v>985.59970899999996</v>
      </c>
      <c r="C466">
        <v>1124</v>
      </c>
      <c r="D466">
        <v>1175</v>
      </c>
      <c r="E466">
        <v>1124</v>
      </c>
      <c r="F466">
        <v>1175</v>
      </c>
      <c r="G466">
        <f t="shared" si="7"/>
        <v>278.89800000000002</v>
      </c>
    </row>
    <row r="467" spans="1:7" x14ac:dyDescent="0.2">
      <c r="A467">
        <v>12.394073000000001</v>
      </c>
      <c r="B467">
        <v>993.89438600000005</v>
      </c>
      <c r="C467">
        <v>1166</v>
      </c>
      <c r="D467">
        <v>1133</v>
      </c>
      <c r="E467">
        <v>1166</v>
      </c>
      <c r="F467">
        <v>1133</v>
      </c>
      <c r="G467">
        <f t="shared" si="7"/>
        <v>1239.4073000000001</v>
      </c>
    </row>
    <row r="468" spans="1:7" x14ac:dyDescent="0.2">
      <c r="A468">
        <v>16.515331</v>
      </c>
      <c r="B468">
        <v>1010.676575</v>
      </c>
      <c r="C468">
        <v>1183</v>
      </c>
      <c r="D468">
        <v>1116</v>
      </c>
      <c r="E468">
        <v>1183</v>
      </c>
      <c r="F468">
        <v>1116</v>
      </c>
      <c r="G468">
        <f t="shared" si="7"/>
        <v>1651.5330999999999</v>
      </c>
    </row>
    <row r="469" spans="1:7" x14ac:dyDescent="0.2">
      <c r="A469">
        <v>3.0789059999999999</v>
      </c>
      <c r="B469">
        <v>997.97411</v>
      </c>
      <c r="C469">
        <v>1124</v>
      </c>
      <c r="D469">
        <v>1175</v>
      </c>
      <c r="E469">
        <v>1124</v>
      </c>
      <c r="F469">
        <v>1175</v>
      </c>
      <c r="G469">
        <f t="shared" si="7"/>
        <v>307.89060000000001</v>
      </c>
    </row>
    <row r="470" spans="1:7" x14ac:dyDescent="0.2">
      <c r="A470">
        <v>11.309163</v>
      </c>
      <c r="B470">
        <v>1002.861214</v>
      </c>
      <c r="C470">
        <v>1159</v>
      </c>
      <c r="D470">
        <v>1140</v>
      </c>
      <c r="E470">
        <v>1159</v>
      </c>
      <c r="F470">
        <v>1140</v>
      </c>
      <c r="G470">
        <f t="shared" si="7"/>
        <v>1130.9163000000001</v>
      </c>
    </row>
    <row r="471" spans="1:7" x14ac:dyDescent="0.2">
      <c r="A471">
        <v>16.711523</v>
      </c>
      <c r="B471">
        <v>1019.93866</v>
      </c>
      <c r="C471">
        <v>1184</v>
      </c>
      <c r="D471">
        <v>1115</v>
      </c>
      <c r="E471">
        <v>1184</v>
      </c>
      <c r="F471">
        <v>1115</v>
      </c>
      <c r="G471">
        <f t="shared" si="7"/>
        <v>1671.1523</v>
      </c>
    </row>
    <row r="472" spans="1:7" x14ac:dyDescent="0.2">
      <c r="A472">
        <v>2.4821240000000002</v>
      </c>
      <c r="B472">
        <v>1006.117344</v>
      </c>
      <c r="C472">
        <v>1122</v>
      </c>
      <c r="D472">
        <v>1177</v>
      </c>
      <c r="E472">
        <v>1122</v>
      </c>
      <c r="F472">
        <v>1177</v>
      </c>
      <c r="G472">
        <f t="shared" si="7"/>
        <v>248.21240000000003</v>
      </c>
    </row>
    <row r="473" spans="1:7" x14ac:dyDescent="0.2">
      <c r="A473">
        <v>11.234090999999999</v>
      </c>
      <c r="B473">
        <v>1010.723495</v>
      </c>
      <c r="C473">
        <v>1159</v>
      </c>
      <c r="D473">
        <v>1140</v>
      </c>
      <c r="E473">
        <v>1159</v>
      </c>
      <c r="F473">
        <v>1140</v>
      </c>
      <c r="G473">
        <f t="shared" si="7"/>
        <v>1123.4090999999999</v>
      </c>
    </row>
    <row r="474" spans="1:7" x14ac:dyDescent="0.2">
      <c r="A474">
        <v>13.378489</v>
      </c>
      <c r="B474">
        <v>1020.792294</v>
      </c>
      <c r="C474">
        <v>1170</v>
      </c>
      <c r="D474">
        <v>1129</v>
      </c>
      <c r="E474">
        <v>1170</v>
      </c>
      <c r="F474">
        <v>1129</v>
      </c>
      <c r="G474">
        <f t="shared" si="7"/>
        <v>1337.8489</v>
      </c>
    </row>
    <row r="475" spans="1:7" x14ac:dyDescent="0.2">
      <c r="A475">
        <v>4.7961330000000002</v>
      </c>
      <c r="B475">
        <v>1011.7717740000001</v>
      </c>
      <c r="C475">
        <v>1131</v>
      </c>
      <c r="D475">
        <v>1168</v>
      </c>
      <c r="E475">
        <v>1131</v>
      </c>
      <c r="F475">
        <v>1168</v>
      </c>
      <c r="G475">
        <f t="shared" si="7"/>
        <v>479.61330000000004</v>
      </c>
    </row>
    <row r="476" spans="1:7" x14ac:dyDescent="0.2">
      <c r="A476">
        <v>9.903886</v>
      </c>
      <c r="B476">
        <v>1014.544678</v>
      </c>
      <c r="C476">
        <v>1155</v>
      </c>
      <c r="D476">
        <v>1144</v>
      </c>
      <c r="E476">
        <v>1155</v>
      </c>
      <c r="F476">
        <v>1144</v>
      </c>
      <c r="G476">
        <f t="shared" si="7"/>
        <v>990.3886</v>
      </c>
    </row>
    <row r="477" spans="1:7" x14ac:dyDescent="0.2">
      <c r="A477">
        <v>13.174453</v>
      </c>
      <c r="B477">
        <v>1024.073887</v>
      </c>
      <c r="C477">
        <v>1169</v>
      </c>
      <c r="D477">
        <v>1130</v>
      </c>
      <c r="E477">
        <v>1169</v>
      </c>
      <c r="F477">
        <v>1130</v>
      </c>
      <c r="G477">
        <f t="shared" si="7"/>
        <v>1317.4452999999999</v>
      </c>
    </row>
    <row r="478" spans="1:7" x14ac:dyDescent="0.2">
      <c r="A478">
        <v>4.9989309999999998</v>
      </c>
      <c r="B478">
        <v>1015.376568</v>
      </c>
      <c r="C478">
        <v>1132</v>
      </c>
      <c r="D478">
        <v>1167</v>
      </c>
      <c r="E478">
        <v>1132</v>
      </c>
      <c r="F478">
        <v>1167</v>
      </c>
      <c r="G478">
        <f t="shared" si="7"/>
        <v>499.8931</v>
      </c>
    </row>
    <row r="479" spans="1:7" x14ac:dyDescent="0.2">
      <c r="A479">
        <v>10.867067</v>
      </c>
      <c r="B479">
        <v>1022.018242</v>
      </c>
      <c r="C479">
        <v>1163</v>
      </c>
      <c r="D479">
        <v>1136</v>
      </c>
      <c r="E479">
        <v>1163</v>
      </c>
      <c r="F479">
        <v>1136</v>
      </c>
      <c r="G479">
        <f t="shared" si="7"/>
        <v>1086.7067</v>
      </c>
    </row>
    <row r="480" spans="1:7" x14ac:dyDescent="0.2">
      <c r="A480">
        <v>6.9220569999999997</v>
      </c>
      <c r="B480">
        <v>1018.029976</v>
      </c>
      <c r="C480">
        <v>1142</v>
      </c>
      <c r="D480">
        <v>1157</v>
      </c>
      <c r="E480">
        <v>1142</v>
      </c>
      <c r="F480">
        <v>1157</v>
      </c>
      <c r="G480">
        <f t="shared" si="7"/>
        <v>692.20569999999998</v>
      </c>
    </row>
    <row r="481" spans="1:7" x14ac:dyDescent="0.2">
      <c r="A481">
        <v>9.3308529999999994</v>
      </c>
      <c r="B481">
        <v>1019.264412</v>
      </c>
      <c r="C481">
        <v>1152</v>
      </c>
      <c r="D481">
        <v>1147</v>
      </c>
      <c r="E481">
        <v>1152</v>
      </c>
      <c r="F481">
        <v>1147</v>
      </c>
      <c r="G481">
        <f t="shared" si="7"/>
        <v>933.08529999999996</v>
      </c>
    </row>
    <row r="482" spans="1:7" x14ac:dyDescent="0.2">
      <c r="A482">
        <v>13.488555</v>
      </c>
      <c r="B482">
        <v>1028.8961409999999</v>
      </c>
      <c r="C482">
        <v>1169</v>
      </c>
      <c r="D482">
        <v>1130</v>
      </c>
      <c r="E482">
        <v>1169</v>
      </c>
      <c r="F482">
        <v>1130</v>
      </c>
      <c r="G482">
        <f t="shared" si="7"/>
        <v>1348.8554999999999</v>
      </c>
    </row>
    <row r="483" spans="1:7" x14ac:dyDescent="0.2">
      <c r="A483">
        <v>9.3958929999999992</v>
      </c>
      <c r="B483">
        <v>1029.6639439999999</v>
      </c>
      <c r="C483">
        <v>1151</v>
      </c>
      <c r="D483">
        <v>1148</v>
      </c>
      <c r="E483">
        <v>1151</v>
      </c>
      <c r="F483">
        <v>1148</v>
      </c>
      <c r="G483">
        <f t="shared" si="7"/>
        <v>939.58929999999987</v>
      </c>
    </row>
    <row r="484" spans="1:7" x14ac:dyDescent="0.2">
      <c r="A484">
        <v>7.9446580000000004</v>
      </c>
      <c r="B484">
        <v>1027.660656</v>
      </c>
      <c r="C484">
        <v>1145</v>
      </c>
      <c r="D484">
        <v>1154</v>
      </c>
      <c r="E484">
        <v>1145</v>
      </c>
      <c r="F484">
        <v>1154</v>
      </c>
      <c r="G484">
        <f t="shared" si="7"/>
        <v>794.46580000000006</v>
      </c>
    </row>
    <row r="485" spans="1:7" x14ac:dyDescent="0.2">
      <c r="A485">
        <v>11.372399</v>
      </c>
      <c r="B485">
        <v>1032.9320909999999</v>
      </c>
      <c r="C485">
        <v>1160</v>
      </c>
      <c r="D485">
        <v>1139</v>
      </c>
      <c r="E485">
        <v>1160</v>
      </c>
      <c r="F485">
        <v>1139</v>
      </c>
      <c r="G485">
        <f t="shared" si="7"/>
        <v>1137.2399</v>
      </c>
    </row>
    <row r="486" spans="1:7" x14ac:dyDescent="0.2">
      <c r="A486">
        <v>14.073867</v>
      </c>
      <c r="B486">
        <v>1042.990303</v>
      </c>
      <c r="C486">
        <v>1170</v>
      </c>
      <c r="D486">
        <v>1129</v>
      </c>
      <c r="E486">
        <v>1170</v>
      </c>
      <c r="F486">
        <v>1129</v>
      </c>
      <c r="G486">
        <f t="shared" si="7"/>
        <v>1407.3867</v>
      </c>
    </row>
    <row r="487" spans="1:7" x14ac:dyDescent="0.2">
      <c r="A487">
        <v>7.7025819999999996</v>
      </c>
      <c r="B487">
        <v>1040.4533389999999</v>
      </c>
      <c r="C487">
        <v>1144</v>
      </c>
      <c r="D487">
        <v>1155</v>
      </c>
      <c r="E487">
        <v>1144</v>
      </c>
      <c r="F487">
        <v>1155</v>
      </c>
      <c r="G487">
        <f t="shared" si="7"/>
        <v>770.25819999999999</v>
      </c>
    </row>
    <row r="488" spans="1:7" x14ac:dyDescent="0.2">
      <c r="A488">
        <v>11.115271</v>
      </c>
      <c r="B488">
        <v>1044.404888</v>
      </c>
      <c r="C488">
        <v>1157</v>
      </c>
      <c r="D488">
        <v>1142</v>
      </c>
      <c r="E488">
        <v>1157</v>
      </c>
      <c r="F488">
        <v>1142</v>
      </c>
      <c r="G488">
        <f t="shared" si="7"/>
        <v>1111.5271</v>
      </c>
    </row>
    <row r="489" spans="1:7" x14ac:dyDescent="0.2">
      <c r="A489">
        <v>13.684429</v>
      </c>
      <c r="B489">
        <v>1053.659725</v>
      </c>
      <c r="C489">
        <v>1168</v>
      </c>
      <c r="D489">
        <v>1131</v>
      </c>
      <c r="E489">
        <v>1168</v>
      </c>
      <c r="F489">
        <v>1131</v>
      </c>
      <c r="G489">
        <f t="shared" si="7"/>
        <v>1368.4429</v>
      </c>
    </row>
    <row r="490" spans="1:7" x14ac:dyDescent="0.2">
      <c r="A490">
        <v>5.4417229999999996</v>
      </c>
      <c r="B490">
        <v>1046.0224149999999</v>
      </c>
      <c r="C490">
        <v>1134</v>
      </c>
      <c r="D490">
        <v>1165</v>
      </c>
      <c r="E490">
        <v>1134</v>
      </c>
      <c r="F490">
        <v>1165</v>
      </c>
      <c r="G490">
        <f t="shared" si="7"/>
        <v>544.17229999999995</v>
      </c>
    </row>
    <row r="491" spans="1:7" x14ac:dyDescent="0.2">
      <c r="A491">
        <v>9.9788110000000003</v>
      </c>
      <c r="B491">
        <v>1047.5630759999999</v>
      </c>
      <c r="C491">
        <v>1153</v>
      </c>
      <c r="D491">
        <v>1146</v>
      </c>
      <c r="E491">
        <v>1153</v>
      </c>
      <c r="F491">
        <v>1146</v>
      </c>
      <c r="G491">
        <f t="shared" si="7"/>
        <v>997.88110000000006</v>
      </c>
    </row>
    <row r="492" spans="1:7" x14ac:dyDescent="0.2">
      <c r="A492">
        <v>16.593108999999998</v>
      </c>
      <c r="B492">
        <v>1063.0575180000001</v>
      </c>
      <c r="C492">
        <v>1180</v>
      </c>
      <c r="D492">
        <v>1119</v>
      </c>
      <c r="E492">
        <v>1180</v>
      </c>
      <c r="F492">
        <v>1119</v>
      </c>
      <c r="G492">
        <f t="shared" si="7"/>
        <v>1659.3108999999999</v>
      </c>
    </row>
    <row r="493" spans="1:7" x14ac:dyDescent="0.2">
      <c r="A493">
        <v>3.308697</v>
      </c>
      <c r="B493">
        <v>1050.8312229999999</v>
      </c>
      <c r="C493">
        <v>1125</v>
      </c>
      <c r="D493">
        <v>1174</v>
      </c>
      <c r="E493">
        <v>1125</v>
      </c>
      <c r="F493">
        <v>1174</v>
      </c>
      <c r="G493">
        <f t="shared" si="7"/>
        <v>330.86970000000002</v>
      </c>
    </row>
    <row r="494" spans="1:7" x14ac:dyDescent="0.2">
      <c r="A494">
        <v>9.1384319999999999</v>
      </c>
      <c r="B494">
        <v>1050.749779</v>
      </c>
      <c r="C494">
        <v>1149</v>
      </c>
      <c r="D494">
        <v>1150</v>
      </c>
      <c r="E494">
        <v>1149</v>
      </c>
      <c r="F494">
        <v>1150</v>
      </c>
      <c r="G494">
        <f t="shared" si="7"/>
        <v>913.84320000000002</v>
      </c>
    </row>
    <row r="495" spans="1:7" x14ac:dyDescent="0.2">
      <c r="A495">
        <v>16.903561</v>
      </c>
      <c r="B495">
        <v>1067.0520779999999</v>
      </c>
      <c r="C495">
        <v>1182</v>
      </c>
      <c r="D495">
        <v>1117</v>
      </c>
      <c r="E495">
        <v>1182</v>
      </c>
      <c r="F495">
        <v>1117</v>
      </c>
      <c r="G495">
        <f t="shared" si="7"/>
        <v>1690.3561</v>
      </c>
    </row>
    <row r="496" spans="1:7" x14ac:dyDescent="0.2">
      <c r="A496">
        <v>3.9427500000000002</v>
      </c>
      <c r="B496">
        <v>1055.9398650000001</v>
      </c>
      <c r="C496">
        <v>1127</v>
      </c>
      <c r="D496">
        <v>1172</v>
      </c>
      <c r="E496">
        <v>1127</v>
      </c>
      <c r="F496">
        <v>1172</v>
      </c>
      <c r="G496">
        <f t="shared" si="7"/>
        <v>394.27500000000003</v>
      </c>
    </row>
    <row r="497" spans="1:7" x14ac:dyDescent="0.2">
      <c r="A497">
        <v>7.150849</v>
      </c>
      <c r="B497">
        <v>1051.756668</v>
      </c>
      <c r="C497">
        <v>1141</v>
      </c>
      <c r="D497">
        <v>1158</v>
      </c>
      <c r="E497">
        <v>1141</v>
      </c>
      <c r="F497">
        <v>1158</v>
      </c>
      <c r="G497">
        <f t="shared" si="7"/>
        <v>715.08489999999995</v>
      </c>
    </row>
    <row r="498" spans="1:7" x14ac:dyDescent="0.2">
      <c r="A498">
        <v>9.7895769999999995</v>
      </c>
      <c r="B498">
        <v>1055.3236010000001</v>
      </c>
      <c r="C498">
        <v>1157</v>
      </c>
      <c r="D498">
        <v>1142</v>
      </c>
      <c r="E498">
        <v>1157</v>
      </c>
      <c r="F498">
        <v>1142</v>
      </c>
      <c r="G498">
        <f t="shared" si="7"/>
        <v>978.95769999999993</v>
      </c>
    </row>
    <row r="499" spans="1:7" x14ac:dyDescent="0.2">
      <c r="A499">
        <v>13.185199000000001</v>
      </c>
      <c r="B499">
        <v>1066.2452699999999</v>
      </c>
      <c r="C499">
        <v>1171</v>
      </c>
      <c r="D499">
        <v>1128</v>
      </c>
      <c r="E499">
        <v>1171</v>
      </c>
      <c r="F499">
        <v>1128</v>
      </c>
      <c r="G499">
        <f t="shared" si="7"/>
        <v>1318.5199</v>
      </c>
    </row>
    <row r="500" spans="1:7" x14ac:dyDescent="0.2">
      <c r="A500">
        <v>18.847839</v>
      </c>
      <c r="B500">
        <v>1086.417103</v>
      </c>
      <c r="C500">
        <v>1190</v>
      </c>
      <c r="D500">
        <v>1109</v>
      </c>
      <c r="E500">
        <v>1190</v>
      </c>
      <c r="F500">
        <v>1109</v>
      </c>
      <c r="G500">
        <f t="shared" si="7"/>
        <v>1884.7839000000001</v>
      </c>
    </row>
    <row r="501" spans="1:7" x14ac:dyDescent="0.2">
      <c r="A501">
        <v>5.5957800000000004</v>
      </c>
      <c r="B501">
        <v>1077.5730129999999</v>
      </c>
      <c r="C501">
        <v>1132</v>
      </c>
      <c r="D501">
        <v>1167</v>
      </c>
      <c r="E501">
        <v>1132</v>
      </c>
      <c r="F501">
        <v>1167</v>
      </c>
      <c r="G501">
        <f t="shared" si="7"/>
        <v>559.57800000000009</v>
      </c>
    </row>
    <row r="502" spans="1:7" x14ac:dyDescent="0.2">
      <c r="A502">
        <v>11.454321999999999</v>
      </c>
      <c r="B502">
        <v>1082.1795460000001</v>
      </c>
      <c r="C502">
        <v>1159</v>
      </c>
      <c r="D502">
        <v>1140</v>
      </c>
      <c r="E502">
        <v>1159</v>
      </c>
      <c r="F502">
        <v>1140</v>
      </c>
      <c r="G502">
        <f t="shared" si="7"/>
        <v>1145.4322</v>
      </c>
    </row>
    <row r="503" spans="1:7" x14ac:dyDescent="0.2">
      <c r="A503">
        <v>18.530940999999999</v>
      </c>
      <c r="B503">
        <v>1102.2812839999999</v>
      </c>
      <c r="C503">
        <v>1190</v>
      </c>
      <c r="D503">
        <v>1109</v>
      </c>
      <c r="E503">
        <v>1190</v>
      </c>
      <c r="F503">
        <v>1109</v>
      </c>
      <c r="G503">
        <f t="shared" si="7"/>
        <v>1853.0940999999998</v>
      </c>
    </row>
    <row r="504" spans="1:7" x14ac:dyDescent="0.2">
      <c r="A504">
        <v>5.0828309999999997</v>
      </c>
      <c r="B504">
        <v>1091.8418879999999</v>
      </c>
      <c r="C504">
        <v>1129</v>
      </c>
      <c r="D504">
        <v>1170</v>
      </c>
      <c r="E504">
        <v>1129</v>
      </c>
      <c r="F504">
        <v>1170</v>
      </c>
      <c r="G504">
        <f t="shared" si="7"/>
        <v>508.28309999999999</v>
      </c>
    </row>
    <row r="505" spans="1:7" x14ac:dyDescent="0.2">
      <c r="A505">
        <v>12.70659</v>
      </c>
      <c r="B505">
        <v>1099.124718</v>
      </c>
      <c r="C505">
        <v>1164</v>
      </c>
      <c r="D505">
        <v>1135</v>
      </c>
      <c r="E505">
        <v>1164</v>
      </c>
      <c r="F505">
        <v>1135</v>
      </c>
      <c r="G505">
        <f t="shared" si="7"/>
        <v>1270.6590000000001</v>
      </c>
    </row>
    <row r="506" spans="1:7" x14ac:dyDescent="0.2">
      <c r="A506">
        <v>12.219479</v>
      </c>
      <c r="B506">
        <v>1105.3689959999999</v>
      </c>
      <c r="C506">
        <v>1162</v>
      </c>
      <c r="D506">
        <v>1137</v>
      </c>
      <c r="E506">
        <v>1162</v>
      </c>
      <c r="F506">
        <v>1137</v>
      </c>
      <c r="G506">
        <f t="shared" si="7"/>
        <v>1221.9478999999999</v>
      </c>
    </row>
    <row r="507" spans="1:7" x14ac:dyDescent="0.2">
      <c r="A507">
        <v>5.1533009999999999</v>
      </c>
      <c r="B507">
        <v>1095.267963</v>
      </c>
      <c r="C507">
        <v>1129</v>
      </c>
      <c r="D507">
        <v>1170</v>
      </c>
      <c r="E507">
        <v>1129</v>
      </c>
      <c r="F507">
        <v>1170</v>
      </c>
      <c r="G507">
        <f t="shared" si="7"/>
        <v>515.33010000000002</v>
      </c>
    </row>
    <row r="508" spans="1:7" x14ac:dyDescent="0.2">
      <c r="A508">
        <v>18.036287000000002</v>
      </c>
      <c r="B508">
        <v>1113.194084</v>
      </c>
      <c r="C508">
        <v>1185</v>
      </c>
      <c r="D508">
        <v>1114</v>
      </c>
      <c r="E508">
        <v>1185</v>
      </c>
      <c r="F508">
        <v>1114</v>
      </c>
      <c r="G508">
        <f t="shared" si="7"/>
        <v>1803.6287000000002</v>
      </c>
    </row>
    <row r="509" spans="1:7" x14ac:dyDescent="0.2">
      <c r="A509">
        <v>11.982602</v>
      </c>
      <c r="B509">
        <v>1118.242741</v>
      </c>
      <c r="C509">
        <v>1160</v>
      </c>
      <c r="D509">
        <v>1139</v>
      </c>
      <c r="E509">
        <v>1160</v>
      </c>
      <c r="F509">
        <v>1139</v>
      </c>
      <c r="G509">
        <f t="shared" si="7"/>
        <v>1198.2601999999999</v>
      </c>
    </row>
    <row r="510" spans="1:7" x14ac:dyDescent="0.2">
      <c r="A510">
        <v>6.6546240000000001</v>
      </c>
      <c r="B510">
        <v>1111.3031390000001</v>
      </c>
      <c r="C510">
        <v>1136</v>
      </c>
      <c r="D510">
        <v>1163</v>
      </c>
      <c r="E510">
        <v>1136</v>
      </c>
      <c r="F510">
        <v>1163</v>
      </c>
      <c r="G510">
        <f t="shared" si="7"/>
        <v>665.4624</v>
      </c>
    </row>
    <row r="511" spans="1:7" x14ac:dyDescent="0.2">
      <c r="A511">
        <v>15.616652</v>
      </c>
      <c r="B511">
        <v>1124.3360520000001</v>
      </c>
      <c r="C511">
        <v>1176</v>
      </c>
      <c r="D511">
        <v>1123</v>
      </c>
      <c r="E511">
        <v>1176</v>
      </c>
      <c r="F511">
        <v>1123</v>
      </c>
      <c r="G511">
        <f t="shared" si="7"/>
        <v>1561.6651999999999</v>
      </c>
    </row>
    <row r="512" spans="1:7" x14ac:dyDescent="0.2">
      <c r="A512">
        <v>12.027181000000001</v>
      </c>
      <c r="B512">
        <v>1129.8576350000001</v>
      </c>
      <c r="C512">
        <v>1161</v>
      </c>
      <c r="D512">
        <v>1138</v>
      </c>
      <c r="E512">
        <v>1161</v>
      </c>
      <c r="F512">
        <v>1138</v>
      </c>
      <c r="G512">
        <f t="shared" si="7"/>
        <v>1202.7181</v>
      </c>
    </row>
    <row r="513" spans="1:7" x14ac:dyDescent="0.2">
      <c r="A513">
        <v>7.9019190000000004</v>
      </c>
      <c r="B513">
        <v>1125.566673</v>
      </c>
      <c r="C513">
        <v>1141</v>
      </c>
      <c r="D513">
        <v>1158</v>
      </c>
      <c r="E513">
        <v>1141</v>
      </c>
      <c r="F513">
        <v>1158</v>
      </c>
      <c r="G513">
        <f t="shared" si="7"/>
        <v>790.19190000000003</v>
      </c>
    </row>
    <row r="514" spans="1:7" x14ac:dyDescent="0.2">
      <c r="A514">
        <v>12.037865</v>
      </c>
      <c r="B514">
        <v>1130.306339</v>
      </c>
      <c r="C514">
        <v>1159</v>
      </c>
      <c r="D514">
        <v>1140</v>
      </c>
      <c r="E514">
        <v>1159</v>
      </c>
      <c r="F514">
        <v>1140</v>
      </c>
      <c r="G514">
        <f t="shared" si="7"/>
        <v>1203.7864999999999</v>
      </c>
    </row>
    <row r="515" spans="1:7" x14ac:dyDescent="0.2">
      <c r="A515">
        <v>10.355467000000001</v>
      </c>
      <c r="B515">
        <v>1131.2102319999999</v>
      </c>
      <c r="C515">
        <v>1151</v>
      </c>
      <c r="D515">
        <v>1148</v>
      </c>
      <c r="E515">
        <v>1151</v>
      </c>
      <c r="F515">
        <v>1148</v>
      </c>
      <c r="G515">
        <f t="shared" ref="G515:G578" si="8">A515*100</f>
        <v>1035.5467000000001</v>
      </c>
    </row>
    <row r="516" spans="1:7" x14ac:dyDescent="0.2">
      <c r="A516">
        <v>10.115724999999999</v>
      </c>
      <c r="B516">
        <v>1131.69651</v>
      </c>
      <c r="C516">
        <v>1150</v>
      </c>
      <c r="D516">
        <v>1149</v>
      </c>
      <c r="E516">
        <v>1150</v>
      </c>
      <c r="F516">
        <v>1149</v>
      </c>
      <c r="G516">
        <f t="shared" si="8"/>
        <v>1011.5725</v>
      </c>
    </row>
    <row r="517" spans="1:7" x14ac:dyDescent="0.2">
      <c r="A517">
        <v>12.722856999999999</v>
      </c>
      <c r="B517">
        <v>1138.4755130000001</v>
      </c>
      <c r="C517">
        <v>1163</v>
      </c>
      <c r="D517">
        <v>1136</v>
      </c>
      <c r="E517">
        <v>1163</v>
      </c>
      <c r="F517">
        <v>1136</v>
      </c>
      <c r="G517">
        <f t="shared" si="8"/>
        <v>1272.2856999999999</v>
      </c>
    </row>
    <row r="518" spans="1:7" x14ac:dyDescent="0.2">
      <c r="A518">
        <v>10.943959</v>
      </c>
      <c r="B518">
        <v>1140.519524</v>
      </c>
      <c r="C518">
        <v>1154</v>
      </c>
      <c r="D518">
        <v>1145</v>
      </c>
      <c r="E518">
        <v>1154</v>
      </c>
      <c r="F518">
        <v>1145</v>
      </c>
      <c r="G518">
        <f t="shared" si="8"/>
        <v>1094.3959</v>
      </c>
    </row>
    <row r="519" spans="1:7" x14ac:dyDescent="0.2">
      <c r="A519">
        <v>11.351851</v>
      </c>
      <c r="B519">
        <v>1145.3911780000001</v>
      </c>
      <c r="C519">
        <v>1159</v>
      </c>
      <c r="D519">
        <v>1140</v>
      </c>
      <c r="E519">
        <v>1159</v>
      </c>
      <c r="F519">
        <v>1140</v>
      </c>
      <c r="G519">
        <f t="shared" si="8"/>
        <v>1135.1850999999999</v>
      </c>
    </row>
    <row r="520" spans="1:7" x14ac:dyDescent="0.2">
      <c r="A520">
        <v>10.875659000000001</v>
      </c>
      <c r="B520">
        <v>1147.6202960000001</v>
      </c>
      <c r="C520">
        <v>1154</v>
      </c>
      <c r="D520">
        <v>1145</v>
      </c>
      <c r="E520">
        <v>1154</v>
      </c>
      <c r="F520">
        <v>1145</v>
      </c>
      <c r="G520">
        <f t="shared" si="8"/>
        <v>1087.5659000000001</v>
      </c>
    </row>
    <row r="521" spans="1:7" x14ac:dyDescent="0.2">
      <c r="A521">
        <v>14.391651</v>
      </c>
      <c r="B521">
        <v>1156.890202</v>
      </c>
      <c r="C521">
        <v>1168</v>
      </c>
      <c r="D521">
        <v>1131</v>
      </c>
      <c r="E521">
        <v>1168</v>
      </c>
      <c r="F521">
        <v>1131</v>
      </c>
      <c r="G521">
        <f t="shared" si="8"/>
        <v>1439.1650999999999</v>
      </c>
    </row>
    <row r="522" spans="1:7" x14ac:dyDescent="0.2">
      <c r="A522">
        <v>6.755503</v>
      </c>
      <c r="B522">
        <v>1150.8415219999999</v>
      </c>
      <c r="C522">
        <v>1137</v>
      </c>
      <c r="D522">
        <v>1162</v>
      </c>
      <c r="E522">
        <v>1137</v>
      </c>
      <c r="F522">
        <v>1162</v>
      </c>
      <c r="G522">
        <f t="shared" si="8"/>
        <v>675.55029999999999</v>
      </c>
    </row>
    <row r="523" spans="1:7" x14ac:dyDescent="0.2">
      <c r="A523">
        <v>9.6258370000000006</v>
      </c>
      <c r="B523">
        <v>1150.3211980000001</v>
      </c>
      <c r="C523">
        <v>1148</v>
      </c>
      <c r="D523">
        <v>1151</v>
      </c>
      <c r="E523">
        <v>1148</v>
      </c>
      <c r="F523">
        <v>1151</v>
      </c>
      <c r="G523">
        <f t="shared" si="8"/>
        <v>962.58370000000002</v>
      </c>
    </row>
    <row r="524" spans="1:7" x14ac:dyDescent="0.2">
      <c r="A524">
        <v>16.787932999999999</v>
      </c>
      <c r="B524">
        <v>1164.6131519999999</v>
      </c>
      <c r="C524">
        <v>1178</v>
      </c>
      <c r="D524">
        <v>1121</v>
      </c>
      <c r="E524">
        <v>1178</v>
      </c>
      <c r="F524">
        <v>1121</v>
      </c>
      <c r="G524">
        <f t="shared" si="8"/>
        <v>1678.7932999999998</v>
      </c>
    </row>
    <row r="525" spans="1:7" x14ac:dyDescent="0.2">
      <c r="A525">
        <v>5.5833029999999999</v>
      </c>
      <c r="B525">
        <v>1156.5752030000001</v>
      </c>
      <c r="C525">
        <v>1133</v>
      </c>
      <c r="D525">
        <v>1166</v>
      </c>
      <c r="E525">
        <v>1133</v>
      </c>
      <c r="F525">
        <v>1166</v>
      </c>
      <c r="G525">
        <f t="shared" si="8"/>
        <v>558.33029999999997</v>
      </c>
    </row>
    <row r="526" spans="1:7" x14ac:dyDescent="0.2">
      <c r="A526">
        <v>12.836099000000001</v>
      </c>
      <c r="B526">
        <v>1162.7517700000001</v>
      </c>
      <c r="C526">
        <v>1162</v>
      </c>
      <c r="D526">
        <v>1137</v>
      </c>
      <c r="E526">
        <v>1162</v>
      </c>
      <c r="F526">
        <v>1137</v>
      </c>
      <c r="G526">
        <f t="shared" si="8"/>
        <v>1283.6099000000002</v>
      </c>
    </row>
    <row r="527" spans="1:7" x14ac:dyDescent="0.2">
      <c r="A527">
        <v>19.030031000000001</v>
      </c>
      <c r="B527">
        <v>1181.481552</v>
      </c>
      <c r="C527">
        <v>1187</v>
      </c>
      <c r="D527">
        <v>1112</v>
      </c>
      <c r="E527">
        <v>1187</v>
      </c>
      <c r="F527">
        <v>1112</v>
      </c>
      <c r="G527">
        <f t="shared" si="8"/>
        <v>1903.0031000000001</v>
      </c>
    </row>
    <row r="528" spans="1:7" x14ac:dyDescent="0.2">
      <c r="A528">
        <v>8.2096129999999992</v>
      </c>
      <c r="B528">
        <v>1176.8571850000001</v>
      </c>
      <c r="C528">
        <v>1140</v>
      </c>
      <c r="D528">
        <v>1159</v>
      </c>
      <c r="E528">
        <v>1140</v>
      </c>
      <c r="F528">
        <v>1159</v>
      </c>
      <c r="G528">
        <f t="shared" si="8"/>
        <v>820.96129999999994</v>
      </c>
    </row>
    <row r="529" spans="1:7" x14ac:dyDescent="0.2">
      <c r="A529">
        <v>11.812523000000001</v>
      </c>
      <c r="B529">
        <v>1180.7677269999999</v>
      </c>
      <c r="C529">
        <v>1157</v>
      </c>
      <c r="D529">
        <v>1142</v>
      </c>
      <c r="E529">
        <v>1157</v>
      </c>
      <c r="F529">
        <v>1142</v>
      </c>
      <c r="G529">
        <f t="shared" si="8"/>
        <v>1181.2523000000001</v>
      </c>
    </row>
    <row r="530" spans="1:7" x14ac:dyDescent="0.2">
      <c r="A530">
        <v>13.757642000000001</v>
      </c>
      <c r="B530">
        <v>1188.666058</v>
      </c>
      <c r="C530">
        <v>1165</v>
      </c>
      <c r="D530">
        <v>1134</v>
      </c>
      <c r="E530">
        <v>1165</v>
      </c>
      <c r="F530">
        <v>1134</v>
      </c>
      <c r="G530">
        <f t="shared" si="8"/>
        <v>1375.7642000000001</v>
      </c>
    </row>
    <row r="531" spans="1:7" x14ac:dyDescent="0.2">
      <c r="A531">
        <v>3.8605719999999999</v>
      </c>
      <c r="B531">
        <v>1174.948883</v>
      </c>
      <c r="C531">
        <v>1122</v>
      </c>
      <c r="D531">
        <v>1177</v>
      </c>
      <c r="E531">
        <v>1122</v>
      </c>
      <c r="F531">
        <v>1177</v>
      </c>
      <c r="G531">
        <f t="shared" si="8"/>
        <v>386.05719999999997</v>
      </c>
    </row>
    <row r="532" spans="1:7" x14ac:dyDescent="0.2">
      <c r="A532">
        <v>19.374227999999999</v>
      </c>
      <c r="B532">
        <v>1194.072533</v>
      </c>
      <c r="C532">
        <v>1188</v>
      </c>
      <c r="D532">
        <v>1111</v>
      </c>
      <c r="E532">
        <v>1188</v>
      </c>
      <c r="F532">
        <v>1111</v>
      </c>
      <c r="G532">
        <f t="shared" si="8"/>
        <v>1937.4227999999998</v>
      </c>
    </row>
    <row r="533" spans="1:7" x14ac:dyDescent="0.2">
      <c r="A533">
        <v>12.655238000000001</v>
      </c>
      <c r="B533">
        <v>1199.3835449999999</v>
      </c>
      <c r="C533">
        <v>1160</v>
      </c>
      <c r="D533">
        <v>1139</v>
      </c>
      <c r="E533">
        <v>1160</v>
      </c>
      <c r="F533">
        <v>1139</v>
      </c>
      <c r="G533">
        <f t="shared" si="8"/>
        <v>1265.5238000000002</v>
      </c>
    </row>
    <row r="534" spans="1:7" x14ac:dyDescent="0.2">
      <c r="A534">
        <v>8.4172100000000007</v>
      </c>
      <c r="B534">
        <v>1194.915295</v>
      </c>
      <c r="C534">
        <v>1141</v>
      </c>
      <c r="D534">
        <v>1158</v>
      </c>
      <c r="E534">
        <v>1141</v>
      </c>
      <c r="F534">
        <v>1158</v>
      </c>
      <c r="G534">
        <f t="shared" si="8"/>
        <v>841.72100000000012</v>
      </c>
    </row>
    <row r="535" spans="1:7" x14ac:dyDescent="0.2">
      <c r="A535">
        <v>17.967842000000001</v>
      </c>
      <c r="B535">
        <v>1211.211967</v>
      </c>
      <c r="C535">
        <v>1182</v>
      </c>
      <c r="D535">
        <v>1117</v>
      </c>
      <c r="E535">
        <v>1182</v>
      </c>
      <c r="F535">
        <v>1117</v>
      </c>
      <c r="G535">
        <f t="shared" si="8"/>
        <v>1796.7842000000001</v>
      </c>
    </row>
    <row r="536" spans="1:7" x14ac:dyDescent="0.2">
      <c r="A536">
        <v>8.7429860000000001</v>
      </c>
      <c r="B536">
        <v>1208.4794039999999</v>
      </c>
      <c r="C536">
        <v>1144</v>
      </c>
      <c r="D536">
        <v>1155</v>
      </c>
      <c r="E536">
        <v>1144</v>
      </c>
      <c r="F536">
        <v>1155</v>
      </c>
      <c r="G536">
        <f t="shared" si="8"/>
        <v>874.29859999999996</v>
      </c>
    </row>
    <row r="537" spans="1:7" x14ac:dyDescent="0.2">
      <c r="A537">
        <v>9.2562169999999995</v>
      </c>
      <c r="B537">
        <v>1205.757141</v>
      </c>
      <c r="C537">
        <v>1144</v>
      </c>
      <c r="D537">
        <v>1155</v>
      </c>
      <c r="E537">
        <v>1144</v>
      </c>
      <c r="F537">
        <v>1155</v>
      </c>
      <c r="G537">
        <f t="shared" si="8"/>
        <v>925.62169999999992</v>
      </c>
    </row>
    <row r="538" spans="1:7" x14ac:dyDescent="0.2">
      <c r="A538">
        <v>11.716061</v>
      </c>
      <c r="B538">
        <v>1210.969353</v>
      </c>
      <c r="C538">
        <v>1160</v>
      </c>
      <c r="D538">
        <v>1139</v>
      </c>
      <c r="E538">
        <v>1160</v>
      </c>
      <c r="F538">
        <v>1139</v>
      </c>
      <c r="G538">
        <f t="shared" si="8"/>
        <v>1171.6061</v>
      </c>
    </row>
    <row r="539" spans="1:7" x14ac:dyDescent="0.2">
      <c r="A539">
        <v>12.002713</v>
      </c>
      <c r="B539">
        <v>1217.3971180000001</v>
      </c>
      <c r="C539">
        <v>1162</v>
      </c>
      <c r="D539">
        <v>1137</v>
      </c>
      <c r="E539">
        <v>1162</v>
      </c>
      <c r="F539">
        <v>1137</v>
      </c>
      <c r="G539">
        <f t="shared" si="8"/>
        <v>1200.2712999999999</v>
      </c>
    </row>
    <row r="540" spans="1:7" x14ac:dyDescent="0.2">
      <c r="A540">
        <v>13.077114</v>
      </c>
      <c r="B540">
        <v>1222.906876</v>
      </c>
      <c r="C540">
        <v>1161</v>
      </c>
      <c r="D540">
        <v>1138</v>
      </c>
      <c r="E540">
        <v>1161</v>
      </c>
      <c r="F540">
        <v>1138</v>
      </c>
      <c r="G540">
        <f t="shared" si="8"/>
        <v>1307.7113999999999</v>
      </c>
    </row>
    <row r="541" spans="1:7" x14ac:dyDescent="0.2">
      <c r="A541">
        <v>9.9915269999999996</v>
      </c>
      <c r="B541">
        <v>1221.8055730000001</v>
      </c>
      <c r="C541">
        <v>1147</v>
      </c>
      <c r="D541">
        <v>1152</v>
      </c>
      <c r="E541">
        <v>1147</v>
      </c>
      <c r="F541">
        <v>1152</v>
      </c>
      <c r="G541">
        <f t="shared" si="8"/>
        <v>999.15269999999998</v>
      </c>
    </row>
    <row r="542" spans="1:7" x14ac:dyDescent="0.2">
      <c r="A542">
        <v>11.861903999999999</v>
      </c>
      <c r="B542">
        <v>1225.19865</v>
      </c>
      <c r="C542">
        <v>1156</v>
      </c>
      <c r="D542">
        <v>1143</v>
      </c>
      <c r="E542">
        <v>1156</v>
      </c>
      <c r="F542">
        <v>1143</v>
      </c>
      <c r="G542">
        <f t="shared" si="8"/>
        <v>1186.1904</v>
      </c>
    </row>
    <row r="543" spans="1:7" x14ac:dyDescent="0.2">
      <c r="A543">
        <v>10.845122</v>
      </c>
      <c r="B543">
        <v>1225.642014</v>
      </c>
      <c r="C543">
        <v>1150</v>
      </c>
      <c r="D543">
        <v>1149</v>
      </c>
      <c r="E543">
        <v>1150</v>
      </c>
      <c r="F543">
        <v>1149</v>
      </c>
      <c r="G543">
        <f t="shared" si="8"/>
        <v>1084.5121999999999</v>
      </c>
    </row>
    <row r="544" spans="1:7" x14ac:dyDescent="0.2">
      <c r="A544">
        <v>13.621572</v>
      </c>
      <c r="B544">
        <v>1231.9914819999999</v>
      </c>
      <c r="C544">
        <v>1162</v>
      </c>
      <c r="D544">
        <v>1137</v>
      </c>
      <c r="E544">
        <v>1162</v>
      </c>
      <c r="F544">
        <v>1137</v>
      </c>
      <c r="G544">
        <f t="shared" si="8"/>
        <v>1362.1572000000001</v>
      </c>
    </row>
    <row r="545" spans="1:7" x14ac:dyDescent="0.2">
      <c r="A545">
        <v>11.424685</v>
      </c>
      <c r="B545">
        <v>1233.9471820000001</v>
      </c>
      <c r="C545">
        <v>1153</v>
      </c>
      <c r="D545">
        <v>1146</v>
      </c>
      <c r="E545">
        <v>1153</v>
      </c>
      <c r="F545">
        <v>1146</v>
      </c>
      <c r="G545">
        <f t="shared" si="8"/>
        <v>1142.4684999999999</v>
      </c>
    </row>
    <row r="546" spans="1:7" x14ac:dyDescent="0.2">
      <c r="A546">
        <v>13.048522999999999</v>
      </c>
      <c r="B546">
        <v>1238.5133740000001</v>
      </c>
      <c r="C546">
        <v>1159</v>
      </c>
      <c r="D546">
        <v>1140</v>
      </c>
      <c r="E546">
        <v>1159</v>
      </c>
      <c r="F546">
        <v>1140</v>
      </c>
      <c r="G546">
        <f t="shared" si="8"/>
        <v>1304.8523</v>
      </c>
    </row>
    <row r="547" spans="1:7" x14ac:dyDescent="0.2">
      <c r="A547">
        <v>16.282492000000001</v>
      </c>
      <c r="B547">
        <v>1250.1525879999999</v>
      </c>
      <c r="C547">
        <v>1173</v>
      </c>
      <c r="D547">
        <v>1126</v>
      </c>
      <c r="E547">
        <v>1173</v>
      </c>
      <c r="F547">
        <v>1126</v>
      </c>
      <c r="G547">
        <f t="shared" si="8"/>
        <v>1628.2492000000002</v>
      </c>
    </row>
    <row r="548" spans="1:7" x14ac:dyDescent="0.2">
      <c r="A548">
        <v>7.9298349999999997</v>
      </c>
      <c r="B548">
        <v>1244.362926</v>
      </c>
      <c r="C548">
        <v>1138</v>
      </c>
      <c r="D548">
        <v>1161</v>
      </c>
      <c r="E548">
        <v>1138</v>
      </c>
      <c r="F548">
        <v>1161</v>
      </c>
      <c r="G548">
        <f t="shared" si="8"/>
        <v>792.98349999999994</v>
      </c>
    </row>
    <row r="549" spans="1:7" x14ac:dyDescent="0.2">
      <c r="A549">
        <v>12.410769</v>
      </c>
      <c r="B549">
        <v>1247.615051</v>
      </c>
      <c r="C549">
        <v>1156</v>
      </c>
      <c r="D549">
        <v>1143</v>
      </c>
      <c r="E549">
        <v>1156</v>
      </c>
      <c r="F549">
        <v>1143</v>
      </c>
      <c r="G549">
        <f t="shared" si="8"/>
        <v>1241.0769</v>
      </c>
    </row>
    <row r="550" spans="1:7" x14ac:dyDescent="0.2">
      <c r="A550">
        <v>13.206491</v>
      </c>
      <c r="B550">
        <v>1252.947807</v>
      </c>
      <c r="C550">
        <v>1160</v>
      </c>
      <c r="D550">
        <v>1139</v>
      </c>
      <c r="E550">
        <v>1160</v>
      </c>
      <c r="F550">
        <v>1139</v>
      </c>
      <c r="G550">
        <f t="shared" si="8"/>
        <v>1320.6491000000001</v>
      </c>
    </row>
    <row r="551" spans="1:7" x14ac:dyDescent="0.2">
      <c r="A551">
        <v>8.4953629999999993</v>
      </c>
      <c r="B551">
        <v>1248.016071</v>
      </c>
      <c r="C551">
        <v>1140</v>
      </c>
      <c r="D551">
        <v>1159</v>
      </c>
      <c r="E551">
        <v>1140</v>
      </c>
      <c r="F551">
        <v>1159</v>
      </c>
      <c r="G551">
        <f t="shared" si="8"/>
        <v>849.53629999999998</v>
      </c>
    </row>
    <row r="552" spans="1:7" x14ac:dyDescent="0.2">
      <c r="A552">
        <v>11.968539</v>
      </c>
      <c r="B552">
        <v>1250.7695200000001</v>
      </c>
      <c r="C552">
        <v>1155</v>
      </c>
      <c r="D552">
        <v>1144</v>
      </c>
      <c r="E552">
        <v>1155</v>
      </c>
      <c r="F552">
        <v>1144</v>
      </c>
      <c r="G552">
        <f t="shared" si="8"/>
        <v>1196.8539000000001</v>
      </c>
    </row>
    <row r="553" spans="1:7" x14ac:dyDescent="0.2">
      <c r="A553">
        <v>12.008933000000001</v>
      </c>
      <c r="B553">
        <v>1254.7913550000001</v>
      </c>
      <c r="C553">
        <v>1158</v>
      </c>
      <c r="D553">
        <v>1141</v>
      </c>
      <c r="E553">
        <v>1158</v>
      </c>
      <c r="F553">
        <v>1141</v>
      </c>
      <c r="G553">
        <f t="shared" si="8"/>
        <v>1200.8933000000002</v>
      </c>
    </row>
    <row r="554" spans="1:7" x14ac:dyDescent="0.2">
      <c r="A554">
        <v>8.6835819999999995</v>
      </c>
      <c r="B554">
        <v>1249.8283389999999</v>
      </c>
      <c r="C554">
        <v>1140</v>
      </c>
      <c r="D554">
        <v>1159</v>
      </c>
      <c r="E554">
        <v>1140</v>
      </c>
      <c r="F554">
        <v>1159</v>
      </c>
      <c r="G554">
        <f t="shared" si="8"/>
        <v>868.3581999999999</v>
      </c>
    </row>
    <row r="555" spans="1:7" x14ac:dyDescent="0.2">
      <c r="A555">
        <v>16.13505</v>
      </c>
      <c r="B555">
        <v>1261.0242840000001</v>
      </c>
      <c r="C555">
        <v>1172</v>
      </c>
      <c r="D555">
        <v>1127</v>
      </c>
      <c r="E555">
        <v>1172</v>
      </c>
      <c r="F555">
        <v>1127</v>
      </c>
      <c r="G555">
        <f t="shared" si="8"/>
        <v>1613.5049999999999</v>
      </c>
    </row>
    <row r="556" spans="1:7" x14ac:dyDescent="0.2">
      <c r="A556">
        <v>12.933058000000001</v>
      </c>
      <c r="B556">
        <v>1265.4809</v>
      </c>
      <c r="C556">
        <v>1158</v>
      </c>
      <c r="D556">
        <v>1141</v>
      </c>
      <c r="E556">
        <v>1158</v>
      </c>
      <c r="F556">
        <v>1141</v>
      </c>
      <c r="G556">
        <f t="shared" si="8"/>
        <v>1293.3058000000001</v>
      </c>
    </row>
    <row r="557" spans="1:7" x14ac:dyDescent="0.2">
      <c r="A557">
        <v>10.532697000000001</v>
      </c>
      <c r="B557">
        <v>1266.9550899999999</v>
      </c>
      <c r="C557">
        <v>1152</v>
      </c>
      <c r="D557">
        <v>1147</v>
      </c>
      <c r="E557">
        <v>1152</v>
      </c>
      <c r="F557">
        <v>1147</v>
      </c>
      <c r="G557">
        <f t="shared" si="8"/>
        <v>1053.2697000000001</v>
      </c>
    </row>
    <row r="558" spans="1:7" x14ac:dyDescent="0.2">
      <c r="A558">
        <v>10.550231</v>
      </c>
      <c r="B558">
        <v>1268.0418970000001</v>
      </c>
      <c r="C558">
        <v>1152</v>
      </c>
      <c r="D558">
        <v>1147</v>
      </c>
      <c r="E558">
        <v>1152</v>
      </c>
      <c r="F558">
        <v>1147</v>
      </c>
      <c r="G558">
        <f t="shared" si="8"/>
        <v>1055.0231000000001</v>
      </c>
    </row>
    <row r="559" spans="1:7" x14ac:dyDescent="0.2">
      <c r="A559">
        <v>10.845349000000001</v>
      </c>
      <c r="B559">
        <v>1267.244148</v>
      </c>
      <c r="C559">
        <v>1148</v>
      </c>
      <c r="D559">
        <v>1151</v>
      </c>
      <c r="E559">
        <v>1148</v>
      </c>
      <c r="F559">
        <v>1151</v>
      </c>
      <c r="G559">
        <f t="shared" si="8"/>
        <v>1084.5349000000001</v>
      </c>
    </row>
    <row r="560" spans="1:7" x14ac:dyDescent="0.2">
      <c r="A560">
        <v>18.056512999999999</v>
      </c>
      <c r="B560">
        <v>1282.004547</v>
      </c>
      <c r="C560">
        <v>1179</v>
      </c>
      <c r="D560">
        <v>1120</v>
      </c>
      <c r="E560">
        <v>1179</v>
      </c>
      <c r="F560">
        <v>1120</v>
      </c>
      <c r="G560">
        <f t="shared" si="8"/>
        <v>1805.6513</v>
      </c>
    </row>
    <row r="561" spans="1:7" x14ac:dyDescent="0.2">
      <c r="A561">
        <v>10.960478999999999</v>
      </c>
      <c r="B561">
        <v>1281.0026170000001</v>
      </c>
      <c r="C561">
        <v>1147</v>
      </c>
      <c r="D561">
        <v>1152</v>
      </c>
      <c r="E561">
        <v>1147</v>
      </c>
      <c r="F561">
        <v>1152</v>
      </c>
      <c r="G561">
        <f t="shared" si="8"/>
        <v>1096.0479</v>
      </c>
    </row>
    <row r="562" spans="1:7" x14ac:dyDescent="0.2">
      <c r="A562">
        <v>13.403349</v>
      </c>
      <c r="B562">
        <v>1284.9571229999999</v>
      </c>
      <c r="C562">
        <v>1157</v>
      </c>
      <c r="D562">
        <v>1142</v>
      </c>
      <c r="E562">
        <v>1157</v>
      </c>
      <c r="F562">
        <v>1142</v>
      </c>
      <c r="G562">
        <f t="shared" si="8"/>
        <v>1340.3349000000001</v>
      </c>
    </row>
    <row r="563" spans="1:7" x14ac:dyDescent="0.2">
      <c r="A563">
        <v>14.800516</v>
      </c>
      <c r="B563">
        <v>1292.9515839999999</v>
      </c>
      <c r="C563">
        <v>1165</v>
      </c>
      <c r="D563">
        <v>1134</v>
      </c>
      <c r="E563">
        <v>1165</v>
      </c>
      <c r="F563">
        <v>1134</v>
      </c>
      <c r="G563">
        <f t="shared" si="8"/>
        <v>1480.0516</v>
      </c>
    </row>
    <row r="564" spans="1:7" x14ac:dyDescent="0.2">
      <c r="A564">
        <v>11.651388000000001</v>
      </c>
      <c r="B564">
        <v>1292.8029059999999</v>
      </c>
      <c r="C564">
        <v>1149</v>
      </c>
      <c r="D564">
        <v>1150</v>
      </c>
      <c r="E564">
        <v>1149</v>
      </c>
      <c r="F564">
        <v>1150</v>
      </c>
      <c r="G564">
        <f t="shared" si="8"/>
        <v>1165.1388000000002</v>
      </c>
    </row>
    <row r="565" spans="1:7" x14ac:dyDescent="0.2">
      <c r="A565">
        <v>13.045513</v>
      </c>
      <c r="B565">
        <v>1295.857906</v>
      </c>
      <c r="C565">
        <v>1156</v>
      </c>
      <c r="D565">
        <v>1143</v>
      </c>
      <c r="E565">
        <v>1156</v>
      </c>
      <c r="F565">
        <v>1143</v>
      </c>
      <c r="G565">
        <f t="shared" si="8"/>
        <v>1304.5513000000001</v>
      </c>
    </row>
    <row r="566" spans="1:7" x14ac:dyDescent="0.2">
      <c r="A566">
        <v>13.286686</v>
      </c>
      <c r="B566">
        <v>1300.29583</v>
      </c>
      <c r="C566">
        <v>1158</v>
      </c>
      <c r="D566">
        <v>1141</v>
      </c>
      <c r="E566">
        <v>1158</v>
      </c>
      <c r="F566">
        <v>1141</v>
      </c>
      <c r="G566">
        <f t="shared" si="8"/>
        <v>1328.6686</v>
      </c>
    </row>
    <row r="567" spans="1:7" x14ac:dyDescent="0.2">
      <c r="A567">
        <v>13.056165999999999</v>
      </c>
      <c r="B567">
        <v>1303.046513</v>
      </c>
      <c r="C567">
        <v>1155</v>
      </c>
      <c r="D567">
        <v>1144</v>
      </c>
      <c r="E567">
        <v>1155</v>
      </c>
      <c r="F567">
        <v>1144</v>
      </c>
      <c r="G567">
        <f t="shared" si="8"/>
        <v>1305.6165999999998</v>
      </c>
    </row>
    <row r="568" spans="1:7" x14ac:dyDescent="0.2">
      <c r="A568">
        <v>13.771414</v>
      </c>
      <c r="B568">
        <v>1306.80151</v>
      </c>
      <c r="C568">
        <v>1157</v>
      </c>
      <c r="D568">
        <v>1142</v>
      </c>
      <c r="E568">
        <v>1157</v>
      </c>
      <c r="F568">
        <v>1142</v>
      </c>
      <c r="G568">
        <f t="shared" si="8"/>
        <v>1377.1414</v>
      </c>
    </row>
    <row r="569" spans="1:7" x14ac:dyDescent="0.2">
      <c r="A569">
        <v>14.642936000000001</v>
      </c>
      <c r="B569">
        <v>1313.232231</v>
      </c>
      <c r="C569">
        <v>1162</v>
      </c>
      <c r="D569">
        <v>1137</v>
      </c>
      <c r="E569">
        <v>1162</v>
      </c>
      <c r="F569">
        <v>1137</v>
      </c>
      <c r="G569">
        <f t="shared" si="8"/>
        <v>1464.2936</v>
      </c>
    </row>
    <row r="570" spans="1:7" x14ac:dyDescent="0.2">
      <c r="A570">
        <v>13.481183</v>
      </c>
      <c r="B570">
        <v>1316.8529510000001</v>
      </c>
      <c r="C570">
        <v>1157</v>
      </c>
      <c r="D570">
        <v>1142</v>
      </c>
      <c r="E570">
        <v>1157</v>
      </c>
      <c r="F570">
        <v>1142</v>
      </c>
      <c r="G570">
        <f t="shared" si="8"/>
        <v>1348.1182999999999</v>
      </c>
    </row>
    <row r="571" spans="1:7" x14ac:dyDescent="0.2">
      <c r="A571">
        <v>11.798551</v>
      </c>
      <c r="B571">
        <v>1317.529297</v>
      </c>
      <c r="C571">
        <v>1151</v>
      </c>
      <c r="D571">
        <v>1148</v>
      </c>
      <c r="E571">
        <v>1151</v>
      </c>
      <c r="F571">
        <v>1148</v>
      </c>
      <c r="G571">
        <f t="shared" si="8"/>
        <v>1179.8551</v>
      </c>
    </row>
    <row r="572" spans="1:7" x14ac:dyDescent="0.2">
      <c r="A572">
        <v>14.788708</v>
      </c>
      <c r="B572">
        <v>1323.797321</v>
      </c>
      <c r="C572">
        <v>1162</v>
      </c>
      <c r="D572">
        <v>1137</v>
      </c>
      <c r="E572">
        <v>1162</v>
      </c>
      <c r="F572">
        <v>1137</v>
      </c>
      <c r="G572">
        <f t="shared" si="8"/>
        <v>1478.8707999999999</v>
      </c>
    </row>
    <row r="573" spans="1:7" x14ac:dyDescent="0.2">
      <c r="A573">
        <v>14.54907</v>
      </c>
      <c r="B573">
        <v>1329.448605</v>
      </c>
      <c r="C573">
        <v>1161</v>
      </c>
      <c r="D573">
        <v>1138</v>
      </c>
      <c r="E573">
        <v>1161</v>
      </c>
      <c r="F573">
        <v>1138</v>
      </c>
      <c r="G573">
        <f t="shared" si="8"/>
        <v>1454.9070000000002</v>
      </c>
    </row>
    <row r="574" spans="1:7" x14ac:dyDescent="0.2">
      <c r="A574">
        <v>10.422549999999999</v>
      </c>
      <c r="B574">
        <v>1326.8498420000001</v>
      </c>
      <c r="C574">
        <v>1144</v>
      </c>
      <c r="D574">
        <v>1155</v>
      </c>
      <c r="E574">
        <v>1144</v>
      </c>
      <c r="F574">
        <v>1155</v>
      </c>
      <c r="G574">
        <f t="shared" si="8"/>
        <v>1042.2549999999999</v>
      </c>
    </row>
    <row r="575" spans="1:7" x14ac:dyDescent="0.2">
      <c r="A575">
        <v>14.735821</v>
      </c>
      <c r="B575">
        <v>1332.7768329999999</v>
      </c>
      <c r="C575">
        <v>1161</v>
      </c>
      <c r="D575">
        <v>1138</v>
      </c>
      <c r="E575">
        <v>1161</v>
      </c>
      <c r="F575">
        <v>1138</v>
      </c>
      <c r="G575">
        <f t="shared" si="8"/>
        <v>1473.5820999999999</v>
      </c>
    </row>
    <row r="576" spans="1:7" x14ac:dyDescent="0.2">
      <c r="A576">
        <v>17.285858000000001</v>
      </c>
      <c r="B576">
        <v>1344.0221790000001</v>
      </c>
      <c r="C576">
        <v>1172</v>
      </c>
      <c r="D576">
        <v>1127</v>
      </c>
      <c r="E576">
        <v>1172</v>
      </c>
      <c r="F576">
        <v>1127</v>
      </c>
      <c r="G576">
        <f t="shared" si="8"/>
        <v>1728.5858000000001</v>
      </c>
    </row>
    <row r="577" spans="1:7" x14ac:dyDescent="0.2">
      <c r="A577">
        <v>13.006288</v>
      </c>
      <c r="B577">
        <v>1348.0788230000001</v>
      </c>
      <c r="C577">
        <v>1158</v>
      </c>
      <c r="D577">
        <v>1141</v>
      </c>
      <c r="E577">
        <v>1158</v>
      </c>
      <c r="F577">
        <v>1141</v>
      </c>
      <c r="G577">
        <f t="shared" si="8"/>
        <v>1300.6288</v>
      </c>
    </row>
    <row r="578" spans="1:7" x14ac:dyDescent="0.2">
      <c r="A578">
        <v>16.111431</v>
      </c>
      <c r="B578">
        <v>1360.279655</v>
      </c>
      <c r="C578">
        <v>1174</v>
      </c>
      <c r="D578">
        <v>1125</v>
      </c>
      <c r="E578">
        <v>1174</v>
      </c>
      <c r="F578">
        <v>1125</v>
      </c>
      <c r="G578">
        <f t="shared" si="8"/>
        <v>1611.1431</v>
      </c>
    </row>
    <row r="579" spans="1:7" x14ac:dyDescent="0.2">
      <c r="A579">
        <v>10.32338</v>
      </c>
      <c r="B579">
        <v>1356.3935280000001</v>
      </c>
      <c r="C579">
        <v>1142</v>
      </c>
      <c r="D579">
        <v>1157</v>
      </c>
      <c r="E579">
        <v>1142</v>
      </c>
      <c r="F579">
        <v>1157</v>
      </c>
      <c r="G579">
        <f t="shared" ref="G579:G642" si="9">A579*100</f>
        <v>1032.338</v>
      </c>
    </row>
    <row r="580" spans="1:7" x14ac:dyDescent="0.2">
      <c r="A580">
        <v>18.416768999999999</v>
      </c>
      <c r="B580">
        <v>1369.8013309999999</v>
      </c>
      <c r="C580">
        <v>1176</v>
      </c>
      <c r="D580">
        <v>1123</v>
      </c>
      <c r="E580">
        <v>1176</v>
      </c>
      <c r="F580">
        <v>1123</v>
      </c>
      <c r="G580">
        <f t="shared" si="9"/>
        <v>1841.6768999999999</v>
      </c>
    </row>
    <row r="581" spans="1:7" x14ac:dyDescent="0.2">
      <c r="A581">
        <v>12.502140000000001</v>
      </c>
      <c r="B581">
        <v>1370.2485079999999</v>
      </c>
      <c r="C581">
        <v>1150</v>
      </c>
      <c r="D581">
        <v>1149</v>
      </c>
      <c r="E581">
        <v>1150</v>
      </c>
      <c r="F581">
        <v>1149</v>
      </c>
      <c r="G581">
        <f t="shared" si="9"/>
        <v>1250.2140000000002</v>
      </c>
    </row>
    <row r="582" spans="1:7" x14ac:dyDescent="0.2">
      <c r="A582">
        <v>11.542854</v>
      </c>
      <c r="B582">
        <v>1368.646622</v>
      </c>
      <c r="C582">
        <v>1146</v>
      </c>
      <c r="D582">
        <v>1153</v>
      </c>
      <c r="E582">
        <v>1146</v>
      </c>
      <c r="F582">
        <v>1153</v>
      </c>
      <c r="G582">
        <f t="shared" si="9"/>
        <v>1154.2854</v>
      </c>
    </row>
    <row r="583" spans="1:7" x14ac:dyDescent="0.2">
      <c r="A583">
        <v>17.697092000000001</v>
      </c>
      <c r="B583">
        <v>1380.618191</v>
      </c>
      <c r="C583">
        <v>1173</v>
      </c>
      <c r="D583">
        <v>1126</v>
      </c>
      <c r="E583">
        <v>1173</v>
      </c>
      <c r="F583">
        <v>1126</v>
      </c>
      <c r="G583">
        <f t="shared" si="9"/>
        <v>1769.7092000000002</v>
      </c>
    </row>
    <row r="584" spans="1:7" x14ac:dyDescent="0.2">
      <c r="A584">
        <v>8.7216959999999997</v>
      </c>
      <c r="B584">
        <v>1372.8121759999999</v>
      </c>
      <c r="C584">
        <v>1134</v>
      </c>
      <c r="D584">
        <v>1165</v>
      </c>
      <c r="E584">
        <v>1134</v>
      </c>
      <c r="F584">
        <v>1165</v>
      </c>
      <c r="G584">
        <f t="shared" si="9"/>
        <v>872.16959999999995</v>
      </c>
    </row>
    <row r="585" spans="1:7" x14ac:dyDescent="0.2">
      <c r="A585">
        <v>10.519629</v>
      </c>
      <c r="B585">
        <v>1369.309139</v>
      </c>
      <c r="C585">
        <v>1142</v>
      </c>
      <c r="D585">
        <v>1157</v>
      </c>
      <c r="E585">
        <v>1142</v>
      </c>
      <c r="F585">
        <v>1157</v>
      </c>
      <c r="G585">
        <f t="shared" si="9"/>
        <v>1051.9629</v>
      </c>
    </row>
    <row r="586" spans="1:7" x14ac:dyDescent="0.2">
      <c r="A586">
        <v>16.933214</v>
      </c>
      <c r="B586">
        <v>1379.817677</v>
      </c>
      <c r="C586">
        <v>1171</v>
      </c>
      <c r="D586">
        <v>1128</v>
      </c>
      <c r="E586">
        <v>1171</v>
      </c>
      <c r="F586">
        <v>1128</v>
      </c>
      <c r="G586">
        <f t="shared" si="9"/>
        <v>1693.3214</v>
      </c>
    </row>
    <row r="587" spans="1:7" x14ac:dyDescent="0.2">
      <c r="A587">
        <v>10.947687999999999</v>
      </c>
      <c r="B587">
        <v>1377.219296</v>
      </c>
      <c r="C587">
        <v>1144</v>
      </c>
      <c r="D587">
        <v>1155</v>
      </c>
      <c r="E587">
        <v>1144</v>
      </c>
      <c r="F587">
        <v>1155</v>
      </c>
      <c r="G587">
        <f t="shared" si="9"/>
        <v>1094.7687999999998</v>
      </c>
    </row>
    <row r="588" spans="1:7" x14ac:dyDescent="0.2">
      <c r="A588">
        <v>13.605205</v>
      </c>
      <c r="B588">
        <v>1379.493332</v>
      </c>
      <c r="C588">
        <v>1154</v>
      </c>
      <c r="D588">
        <v>1145</v>
      </c>
      <c r="E588">
        <v>1154</v>
      </c>
      <c r="F588">
        <v>1145</v>
      </c>
      <c r="G588">
        <f t="shared" si="9"/>
        <v>1360.5205000000001</v>
      </c>
    </row>
    <row r="589" spans="1:7" x14ac:dyDescent="0.2">
      <c r="A589">
        <v>17.605913000000001</v>
      </c>
      <c r="B589">
        <v>1390.7644270000001</v>
      </c>
      <c r="C589">
        <v>1172</v>
      </c>
      <c r="D589">
        <v>1127</v>
      </c>
      <c r="E589">
        <v>1172</v>
      </c>
      <c r="F589">
        <v>1127</v>
      </c>
      <c r="G589">
        <f t="shared" si="9"/>
        <v>1760.5913</v>
      </c>
    </row>
    <row r="590" spans="1:7" x14ac:dyDescent="0.2">
      <c r="A590">
        <v>9.6658600000000003</v>
      </c>
      <c r="B590">
        <v>1384.590244</v>
      </c>
      <c r="C590">
        <v>1137</v>
      </c>
      <c r="D590">
        <v>1162</v>
      </c>
      <c r="E590">
        <v>1137</v>
      </c>
      <c r="F590">
        <v>1162</v>
      </c>
      <c r="G590">
        <f t="shared" si="9"/>
        <v>966.58600000000001</v>
      </c>
    </row>
    <row r="591" spans="1:7" x14ac:dyDescent="0.2">
      <c r="A591">
        <v>13.540739</v>
      </c>
      <c r="B591">
        <v>1387.522125</v>
      </c>
      <c r="C591">
        <v>1155</v>
      </c>
      <c r="D591">
        <v>1144</v>
      </c>
      <c r="E591">
        <v>1155</v>
      </c>
      <c r="F591">
        <v>1144</v>
      </c>
      <c r="G591">
        <f t="shared" si="9"/>
        <v>1354.0739000000001</v>
      </c>
    </row>
    <row r="592" spans="1:7" x14ac:dyDescent="0.2">
      <c r="A592">
        <v>16.490483999999999</v>
      </c>
      <c r="B592">
        <v>1396.035194</v>
      </c>
      <c r="C592">
        <v>1167</v>
      </c>
      <c r="D592">
        <v>1132</v>
      </c>
      <c r="E592">
        <v>1167</v>
      </c>
      <c r="F592">
        <v>1132</v>
      </c>
      <c r="G592">
        <f t="shared" si="9"/>
        <v>1649.0483999999999</v>
      </c>
    </row>
    <row r="593" spans="1:7" x14ac:dyDescent="0.2">
      <c r="A593">
        <v>11.358134</v>
      </c>
      <c r="B593">
        <v>1393.152523</v>
      </c>
      <c r="C593">
        <v>1144</v>
      </c>
      <c r="D593">
        <v>1155</v>
      </c>
      <c r="E593">
        <v>1144</v>
      </c>
      <c r="F593">
        <v>1155</v>
      </c>
      <c r="G593">
        <f t="shared" si="9"/>
        <v>1135.8134</v>
      </c>
    </row>
    <row r="594" spans="1:7" x14ac:dyDescent="0.2">
      <c r="A594">
        <v>13.095938</v>
      </c>
      <c r="B594">
        <v>1394.939327</v>
      </c>
      <c r="C594">
        <v>1153</v>
      </c>
      <c r="D594">
        <v>1146</v>
      </c>
      <c r="E594">
        <v>1153</v>
      </c>
      <c r="F594">
        <v>1146</v>
      </c>
      <c r="G594">
        <f t="shared" si="9"/>
        <v>1309.5938000000001</v>
      </c>
    </row>
    <row r="595" spans="1:7" x14ac:dyDescent="0.2">
      <c r="A595">
        <v>17.576263000000001</v>
      </c>
      <c r="B595">
        <v>1405.373096</v>
      </c>
      <c r="C595">
        <v>1170</v>
      </c>
      <c r="D595">
        <v>1129</v>
      </c>
      <c r="E595">
        <v>1170</v>
      </c>
      <c r="F595">
        <v>1129</v>
      </c>
      <c r="G595">
        <f t="shared" si="9"/>
        <v>1757.6263000000001</v>
      </c>
    </row>
    <row r="596" spans="1:7" x14ac:dyDescent="0.2">
      <c r="A596">
        <v>12.221092000000001</v>
      </c>
      <c r="B596">
        <v>1403.927612</v>
      </c>
      <c r="C596">
        <v>1147</v>
      </c>
      <c r="D596">
        <v>1152</v>
      </c>
      <c r="E596">
        <v>1147</v>
      </c>
      <c r="F596">
        <v>1152</v>
      </c>
      <c r="G596">
        <f t="shared" si="9"/>
        <v>1222.1092000000001</v>
      </c>
    </row>
    <row r="597" spans="1:7" x14ac:dyDescent="0.2">
      <c r="A597">
        <v>12.59182</v>
      </c>
      <c r="B597">
        <v>1404.3356900000001</v>
      </c>
      <c r="C597">
        <v>1150</v>
      </c>
      <c r="D597">
        <v>1149</v>
      </c>
      <c r="E597">
        <v>1150</v>
      </c>
      <c r="F597">
        <v>1149</v>
      </c>
      <c r="G597">
        <f t="shared" si="9"/>
        <v>1259.182</v>
      </c>
    </row>
    <row r="598" spans="1:7" x14ac:dyDescent="0.2">
      <c r="A598">
        <v>14.967534000000001</v>
      </c>
      <c r="B598">
        <v>1409.3410490000001</v>
      </c>
      <c r="C598">
        <v>1160</v>
      </c>
      <c r="D598">
        <v>1139</v>
      </c>
      <c r="E598">
        <v>1160</v>
      </c>
      <c r="F598">
        <v>1139</v>
      </c>
      <c r="G598">
        <f t="shared" si="9"/>
        <v>1496.7534000000001</v>
      </c>
    </row>
    <row r="599" spans="1:7" x14ac:dyDescent="0.2">
      <c r="A599">
        <v>14.301876</v>
      </c>
      <c r="B599">
        <v>1412.2447010000001</v>
      </c>
      <c r="C599">
        <v>1155</v>
      </c>
      <c r="D599">
        <v>1144</v>
      </c>
      <c r="E599">
        <v>1155</v>
      </c>
      <c r="F599">
        <v>1144</v>
      </c>
      <c r="G599">
        <f t="shared" si="9"/>
        <v>1430.1876</v>
      </c>
    </row>
    <row r="600" spans="1:7" x14ac:dyDescent="0.2">
      <c r="A600">
        <v>10.621342</v>
      </c>
      <c r="B600">
        <v>1408.156395</v>
      </c>
      <c r="C600">
        <v>1141</v>
      </c>
      <c r="D600">
        <v>1158</v>
      </c>
      <c r="E600">
        <v>1141</v>
      </c>
      <c r="F600">
        <v>1158</v>
      </c>
      <c r="G600">
        <f t="shared" si="9"/>
        <v>1062.1342</v>
      </c>
    </row>
    <row r="601" spans="1:7" x14ac:dyDescent="0.2">
      <c r="A601">
        <v>16.904432</v>
      </c>
      <c r="B601">
        <v>1416.7613980000001</v>
      </c>
      <c r="C601">
        <v>1167</v>
      </c>
      <c r="D601">
        <v>1132</v>
      </c>
      <c r="E601">
        <v>1167</v>
      </c>
      <c r="F601">
        <v>1132</v>
      </c>
      <c r="G601">
        <f t="shared" si="9"/>
        <v>1690.4431999999999</v>
      </c>
    </row>
    <row r="602" spans="1:7" x14ac:dyDescent="0.2">
      <c r="A602">
        <v>14.705399999999999</v>
      </c>
      <c r="B602">
        <v>1420.5624580000001</v>
      </c>
      <c r="C602">
        <v>1157</v>
      </c>
      <c r="D602">
        <v>1142</v>
      </c>
      <c r="E602">
        <v>1157</v>
      </c>
      <c r="F602">
        <v>1142</v>
      </c>
      <c r="G602">
        <f t="shared" si="9"/>
        <v>1470.54</v>
      </c>
    </row>
    <row r="603" spans="1:7" x14ac:dyDescent="0.2">
      <c r="A603">
        <v>13.600026</v>
      </c>
      <c r="B603">
        <v>1422.025776</v>
      </c>
      <c r="C603">
        <v>1152</v>
      </c>
      <c r="D603">
        <v>1147</v>
      </c>
      <c r="E603">
        <v>1152</v>
      </c>
      <c r="F603">
        <v>1147</v>
      </c>
      <c r="G603">
        <f t="shared" si="9"/>
        <v>1360.0026</v>
      </c>
    </row>
    <row r="604" spans="1:7" x14ac:dyDescent="0.2">
      <c r="A604">
        <v>17.660633000000001</v>
      </c>
      <c r="B604">
        <v>1432.1254730000001</v>
      </c>
      <c r="C604">
        <v>1170</v>
      </c>
      <c r="D604">
        <v>1129</v>
      </c>
      <c r="E604">
        <v>1170</v>
      </c>
      <c r="F604">
        <v>1129</v>
      </c>
      <c r="G604">
        <f t="shared" si="9"/>
        <v>1766.0633</v>
      </c>
    </row>
    <row r="605" spans="1:7" x14ac:dyDescent="0.2">
      <c r="A605">
        <v>9.3618620000000004</v>
      </c>
      <c r="B605">
        <v>1424.6436120000001</v>
      </c>
      <c r="C605">
        <v>1135</v>
      </c>
      <c r="D605">
        <v>1164</v>
      </c>
      <c r="E605">
        <v>1135</v>
      </c>
      <c r="F605">
        <v>1164</v>
      </c>
      <c r="G605">
        <f t="shared" si="9"/>
        <v>936.18619999999999</v>
      </c>
    </row>
    <row r="606" spans="1:7" x14ac:dyDescent="0.2">
      <c r="A606">
        <v>11.908817000000001</v>
      </c>
      <c r="B606">
        <v>1422.4033360000001</v>
      </c>
      <c r="C606">
        <v>1145</v>
      </c>
      <c r="D606">
        <v>1154</v>
      </c>
      <c r="E606">
        <v>1145</v>
      </c>
      <c r="F606">
        <v>1154</v>
      </c>
      <c r="G606">
        <f t="shared" si="9"/>
        <v>1190.8817000000001</v>
      </c>
    </row>
    <row r="607" spans="1:7" x14ac:dyDescent="0.2">
      <c r="A607">
        <v>20.188815999999999</v>
      </c>
      <c r="B607">
        <v>1437.679672</v>
      </c>
      <c r="C607">
        <v>1180</v>
      </c>
      <c r="D607">
        <v>1119</v>
      </c>
      <c r="E607">
        <v>1180</v>
      </c>
      <c r="F607">
        <v>1119</v>
      </c>
      <c r="G607">
        <f t="shared" si="9"/>
        <v>2018.8815999999999</v>
      </c>
    </row>
    <row r="608" spans="1:7" x14ac:dyDescent="0.2">
      <c r="A608">
        <v>11.402158999999999</v>
      </c>
      <c r="B608">
        <v>1433.999538</v>
      </c>
      <c r="C608">
        <v>1142</v>
      </c>
      <c r="D608">
        <v>1157</v>
      </c>
      <c r="E608">
        <v>1142</v>
      </c>
      <c r="F608">
        <v>1157</v>
      </c>
      <c r="G608">
        <f t="shared" si="9"/>
        <v>1140.2158999999999</v>
      </c>
    </row>
    <row r="609" spans="1:7" x14ac:dyDescent="0.2">
      <c r="A609">
        <v>13.508908999999999</v>
      </c>
      <c r="B609">
        <v>1434.8839760000001</v>
      </c>
      <c r="C609">
        <v>1151</v>
      </c>
      <c r="D609">
        <v>1148</v>
      </c>
      <c r="E609">
        <v>1151</v>
      </c>
      <c r="F609">
        <v>1148</v>
      </c>
      <c r="G609">
        <f t="shared" si="9"/>
        <v>1350.8908999999999</v>
      </c>
    </row>
    <row r="610" spans="1:7" x14ac:dyDescent="0.2">
      <c r="A610">
        <v>19.020695</v>
      </c>
      <c r="B610">
        <v>1447.8277210000001</v>
      </c>
      <c r="C610">
        <v>1175</v>
      </c>
      <c r="D610">
        <v>1124</v>
      </c>
      <c r="E610">
        <v>1175</v>
      </c>
      <c r="F610">
        <v>1124</v>
      </c>
      <c r="G610">
        <f t="shared" si="9"/>
        <v>1902.0695000000001</v>
      </c>
    </row>
    <row r="611" spans="1:7" x14ac:dyDescent="0.2">
      <c r="A611">
        <v>8.7366650000000003</v>
      </c>
      <c r="B611">
        <v>1438.433743</v>
      </c>
      <c r="C611">
        <v>1131</v>
      </c>
      <c r="D611">
        <v>1168</v>
      </c>
      <c r="E611">
        <v>1131</v>
      </c>
      <c r="F611">
        <v>1168</v>
      </c>
      <c r="G611">
        <f t="shared" si="9"/>
        <v>873.66650000000004</v>
      </c>
    </row>
    <row r="612" spans="1:7" x14ac:dyDescent="0.2">
      <c r="A612">
        <v>12.465605999999999</v>
      </c>
      <c r="B612">
        <v>1437.5417709999999</v>
      </c>
      <c r="C612">
        <v>1148</v>
      </c>
      <c r="D612">
        <v>1151</v>
      </c>
      <c r="E612">
        <v>1148</v>
      </c>
      <c r="F612">
        <v>1151</v>
      </c>
      <c r="G612">
        <f t="shared" si="9"/>
        <v>1246.5606</v>
      </c>
    </row>
    <row r="613" spans="1:7" x14ac:dyDescent="0.2">
      <c r="A613">
        <v>18.857838000000001</v>
      </c>
      <c r="B613">
        <v>1450.251389</v>
      </c>
      <c r="C613">
        <v>1175</v>
      </c>
      <c r="D613">
        <v>1124</v>
      </c>
      <c r="E613">
        <v>1175</v>
      </c>
      <c r="F613">
        <v>1124</v>
      </c>
      <c r="G613">
        <f t="shared" si="9"/>
        <v>1885.7838000000002</v>
      </c>
    </row>
    <row r="614" spans="1:7" x14ac:dyDescent="0.2">
      <c r="A614">
        <v>10.366749</v>
      </c>
      <c r="B614">
        <v>1443.795586</v>
      </c>
      <c r="C614">
        <v>1137</v>
      </c>
      <c r="D614">
        <v>1162</v>
      </c>
      <c r="E614">
        <v>1137</v>
      </c>
      <c r="F614">
        <v>1162</v>
      </c>
      <c r="G614">
        <f t="shared" si="9"/>
        <v>1036.6749</v>
      </c>
    </row>
    <row r="615" spans="1:7" x14ac:dyDescent="0.2">
      <c r="A615">
        <v>10.396661999999999</v>
      </c>
      <c r="B615">
        <v>1438.670826</v>
      </c>
      <c r="C615">
        <v>1139</v>
      </c>
      <c r="D615">
        <v>1160</v>
      </c>
      <c r="E615">
        <v>1139</v>
      </c>
      <c r="F615">
        <v>1160</v>
      </c>
      <c r="G615">
        <f t="shared" si="9"/>
        <v>1039.6661999999999</v>
      </c>
    </row>
    <row r="616" spans="1:7" x14ac:dyDescent="0.2">
      <c r="A616">
        <v>16.994097</v>
      </c>
      <c r="B616">
        <v>1447.4403380000001</v>
      </c>
      <c r="C616">
        <v>1167</v>
      </c>
      <c r="D616">
        <v>1132</v>
      </c>
      <c r="E616">
        <v>1167</v>
      </c>
      <c r="F616">
        <v>1132</v>
      </c>
      <c r="G616">
        <f t="shared" si="9"/>
        <v>1699.4096999999999</v>
      </c>
    </row>
    <row r="617" spans="1:7" x14ac:dyDescent="0.2">
      <c r="A617">
        <v>9.6192580000000003</v>
      </c>
      <c r="B617">
        <v>1442.3736570000001</v>
      </c>
      <c r="C617">
        <v>1139</v>
      </c>
      <c r="D617">
        <v>1160</v>
      </c>
      <c r="E617">
        <v>1139</v>
      </c>
      <c r="F617">
        <v>1160</v>
      </c>
      <c r="G617">
        <f t="shared" si="9"/>
        <v>961.92579999999998</v>
      </c>
    </row>
    <row r="618" spans="1:7" x14ac:dyDescent="0.2">
      <c r="A618">
        <v>10.733938999999999</v>
      </c>
      <c r="B618">
        <v>1440.595341</v>
      </c>
      <c r="C618">
        <v>1146</v>
      </c>
      <c r="D618">
        <v>1153</v>
      </c>
      <c r="E618">
        <v>1146</v>
      </c>
      <c r="F618">
        <v>1153</v>
      </c>
      <c r="G618">
        <f t="shared" si="9"/>
        <v>1073.3939</v>
      </c>
    </row>
    <row r="619" spans="1:7" x14ac:dyDescent="0.2">
      <c r="A619">
        <v>9.899559</v>
      </c>
      <c r="B619">
        <v>1434.0076449999999</v>
      </c>
      <c r="C619">
        <v>1136</v>
      </c>
      <c r="D619">
        <v>1163</v>
      </c>
      <c r="E619">
        <v>1136</v>
      </c>
      <c r="F619">
        <v>1163</v>
      </c>
      <c r="G619">
        <f t="shared" si="9"/>
        <v>989.95590000000004</v>
      </c>
    </row>
    <row r="620" spans="1:7" x14ac:dyDescent="0.2">
      <c r="A620">
        <v>19.276019999999999</v>
      </c>
      <c r="B620">
        <v>1448.004913</v>
      </c>
      <c r="C620">
        <v>1177</v>
      </c>
      <c r="D620">
        <v>1122</v>
      </c>
      <c r="E620">
        <v>1177</v>
      </c>
      <c r="F620">
        <v>1122</v>
      </c>
      <c r="G620">
        <f t="shared" si="9"/>
        <v>1927.6019999999999</v>
      </c>
    </row>
    <row r="621" spans="1:7" x14ac:dyDescent="0.2">
      <c r="A621">
        <v>11.457940000000001</v>
      </c>
      <c r="B621">
        <v>1443.705463</v>
      </c>
      <c r="C621">
        <v>1141</v>
      </c>
      <c r="D621">
        <v>1158</v>
      </c>
      <c r="E621">
        <v>1141</v>
      </c>
      <c r="F621">
        <v>1158</v>
      </c>
      <c r="G621">
        <f t="shared" si="9"/>
        <v>1145.7940000000001</v>
      </c>
    </row>
    <row r="622" spans="1:7" x14ac:dyDescent="0.2">
      <c r="A622">
        <v>16.580431000000001</v>
      </c>
      <c r="B622">
        <v>1450.8437160000001</v>
      </c>
      <c r="C622">
        <v>1164</v>
      </c>
      <c r="D622">
        <v>1135</v>
      </c>
      <c r="E622">
        <v>1164</v>
      </c>
      <c r="F622">
        <v>1135</v>
      </c>
      <c r="G622">
        <f t="shared" si="9"/>
        <v>1658.0431000000001</v>
      </c>
    </row>
    <row r="623" spans="1:7" x14ac:dyDescent="0.2">
      <c r="A623">
        <v>19.765329000000001</v>
      </c>
      <c r="B623">
        <v>1465.347385</v>
      </c>
      <c r="C623">
        <v>1179</v>
      </c>
      <c r="D623">
        <v>1120</v>
      </c>
      <c r="E623">
        <v>1179</v>
      </c>
      <c r="F623">
        <v>1120</v>
      </c>
      <c r="G623">
        <f t="shared" si="9"/>
        <v>1976.5329000000002</v>
      </c>
    </row>
    <row r="624" spans="1:7" x14ac:dyDescent="0.2">
      <c r="A624">
        <v>13.246646999999999</v>
      </c>
      <c r="B624">
        <v>1464.3259049999999</v>
      </c>
      <c r="C624">
        <v>1147</v>
      </c>
      <c r="D624">
        <v>1152</v>
      </c>
      <c r="E624">
        <v>1147</v>
      </c>
      <c r="F624">
        <v>1152</v>
      </c>
      <c r="G624">
        <f t="shared" si="9"/>
        <v>1324.6647</v>
      </c>
    </row>
    <row r="625" spans="1:7" x14ac:dyDescent="0.2">
      <c r="A625">
        <v>15.818909</v>
      </c>
      <c r="B625">
        <v>1468.8813210000001</v>
      </c>
      <c r="C625">
        <v>1159</v>
      </c>
      <c r="D625">
        <v>1140</v>
      </c>
      <c r="E625">
        <v>1159</v>
      </c>
      <c r="F625">
        <v>1140</v>
      </c>
      <c r="G625">
        <f t="shared" si="9"/>
        <v>1581.8908999999999</v>
      </c>
    </row>
    <row r="626" spans="1:7" x14ac:dyDescent="0.2">
      <c r="A626">
        <v>19.043308</v>
      </c>
      <c r="B626">
        <v>1481.1623569999999</v>
      </c>
      <c r="C626">
        <v>1174</v>
      </c>
      <c r="D626">
        <v>1125</v>
      </c>
      <c r="E626">
        <v>1174</v>
      </c>
      <c r="F626">
        <v>1125</v>
      </c>
      <c r="G626">
        <f t="shared" si="9"/>
        <v>1904.3308</v>
      </c>
    </row>
    <row r="627" spans="1:7" x14ac:dyDescent="0.2">
      <c r="A627">
        <v>9.3059940000000001</v>
      </c>
      <c r="B627">
        <v>1471.9206810000001</v>
      </c>
      <c r="C627">
        <v>1131</v>
      </c>
      <c r="D627">
        <v>1168</v>
      </c>
      <c r="E627">
        <v>1131</v>
      </c>
      <c r="F627">
        <v>1168</v>
      </c>
      <c r="G627">
        <f t="shared" si="9"/>
        <v>930.59940000000006</v>
      </c>
    </row>
    <row r="628" spans="1:7" x14ac:dyDescent="0.2">
      <c r="A628">
        <v>14.098898</v>
      </c>
      <c r="B628">
        <v>1473.9947320000001</v>
      </c>
      <c r="C628">
        <v>1154</v>
      </c>
      <c r="D628">
        <v>1145</v>
      </c>
      <c r="E628">
        <v>1154</v>
      </c>
      <c r="F628">
        <v>1145</v>
      </c>
      <c r="G628">
        <f t="shared" si="9"/>
        <v>1409.8897999999999</v>
      </c>
    </row>
    <row r="629" spans="1:7" x14ac:dyDescent="0.2">
      <c r="A629">
        <v>19.294819</v>
      </c>
      <c r="B629">
        <v>1487.305355</v>
      </c>
      <c r="C629">
        <v>1176</v>
      </c>
      <c r="D629">
        <v>1123</v>
      </c>
      <c r="E629">
        <v>1176</v>
      </c>
      <c r="F629">
        <v>1123</v>
      </c>
      <c r="G629">
        <f t="shared" si="9"/>
        <v>1929.4819</v>
      </c>
    </row>
    <row r="630" spans="1:7" x14ac:dyDescent="0.2">
      <c r="A630">
        <v>9.8264279999999999</v>
      </c>
      <c r="B630">
        <v>1479.1050909999999</v>
      </c>
      <c r="C630">
        <v>1133</v>
      </c>
      <c r="D630">
        <v>1166</v>
      </c>
      <c r="E630">
        <v>1133</v>
      </c>
      <c r="F630">
        <v>1166</v>
      </c>
      <c r="G630">
        <f t="shared" si="9"/>
        <v>982.64279999999997</v>
      </c>
    </row>
    <row r="631" spans="1:7" x14ac:dyDescent="0.2">
      <c r="A631">
        <v>16.631257999999999</v>
      </c>
      <c r="B631">
        <v>1486.4789960000001</v>
      </c>
      <c r="C631">
        <v>1164</v>
      </c>
      <c r="D631">
        <v>1135</v>
      </c>
      <c r="E631">
        <v>1164</v>
      </c>
      <c r="F631">
        <v>1135</v>
      </c>
      <c r="G631">
        <f t="shared" si="9"/>
        <v>1663.1257999999998</v>
      </c>
    </row>
    <row r="632" spans="1:7" x14ac:dyDescent="0.2">
      <c r="A632">
        <v>19.372353</v>
      </c>
      <c r="B632">
        <v>1498.343468</v>
      </c>
      <c r="C632">
        <v>1173</v>
      </c>
      <c r="D632">
        <v>1126</v>
      </c>
      <c r="E632">
        <v>1173</v>
      </c>
      <c r="F632">
        <v>1126</v>
      </c>
      <c r="G632">
        <f t="shared" si="9"/>
        <v>1937.2353000000001</v>
      </c>
    </row>
    <row r="633" spans="1:7" x14ac:dyDescent="0.2">
      <c r="A633">
        <v>10.083983999999999</v>
      </c>
      <c r="B633">
        <v>1490.5777929999999</v>
      </c>
      <c r="C633">
        <v>1134</v>
      </c>
      <c r="D633">
        <v>1165</v>
      </c>
      <c r="E633">
        <v>1134</v>
      </c>
      <c r="F633">
        <v>1165</v>
      </c>
      <c r="G633">
        <f t="shared" si="9"/>
        <v>1008.3983999999999</v>
      </c>
    </row>
    <row r="634" spans="1:7" x14ac:dyDescent="0.2">
      <c r="A634">
        <v>16.042771999999999</v>
      </c>
      <c r="B634">
        <v>1498.5151289999999</v>
      </c>
      <c r="C634">
        <v>1165</v>
      </c>
      <c r="D634">
        <v>1134</v>
      </c>
      <c r="E634">
        <v>1165</v>
      </c>
      <c r="F634">
        <v>1134</v>
      </c>
      <c r="G634">
        <f t="shared" si="9"/>
        <v>1604.2772</v>
      </c>
    </row>
    <row r="635" spans="1:7" x14ac:dyDescent="0.2">
      <c r="A635">
        <v>11.675756</v>
      </c>
      <c r="B635">
        <v>1495.547867</v>
      </c>
      <c r="C635">
        <v>1144</v>
      </c>
      <c r="D635">
        <v>1155</v>
      </c>
      <c r="E635">
        <v>1144</v>
      </c>
      <c r="F635">
        <v>1155</v>
      </c>
      <c r="G635">
        <f t="shared" si="9"/>
        <v>1167.5755999999999</v>
      </c>
    </row>
    <row r="636" spans="1:7" x14ac:dyDescent="0.2">
      <c r="A636">
        <v>17.334371999999998</v>
      </c>
      <c r="B636">
        <v>1504.1859629999999</v>
      </c>
      <c r="C636">
        <v>1167</v>
      </c>
      <c r="D636">
        <v>1132</v>
      </c>
      <c r="E636">
        <v>1167</v>
      </c>
      <c r="F636">
        <v>1132</v>
      </c>
      <c r="G636">
        <f t="shared" si="9"/>
        <v>1733.4371999999998</v>
      </c>
    </row>
    <row r="637" spans="1:7" x14ac:dyDescent="0.2">
      <c r="A637">
        <v>18.040016000000001</v>
      </c>
      <c r="B637">
        <v>1512.944031</v>
      </c>
      <c r="C637">
        <v>1167</v>
      </c>
      <c r="D637">
        <v>1132</v>
      </c>
      <c r="E637">
        <v>1167</v>
      </c>
      <c r="F637">
        <v>1132</v>
      </c>
      <c r="G637">
        <f t="shared" si="9"/>
        <v>1804.0016000000001</v>
      </c>
    </row>
    <row r="638" spans="1:7" x14ac:dyDescent="0.2">
      <c r="A638">
        <v>11.334155000000001</v>
      </c>
      <c r="B638">
        <v>1507.8413009999999</v>
      </c>
      <c r="C638">
        <v>1139</v>
      </c>
      <c r="D638">
        <v>1160</v>
      </c>
      <c r="E638">
        <v>1139</v>
      </c>
      <c r="F638">
        <v>1160</v>
      </c>
      <c r="G638">
        <f t="shared" si="9"/>
        <v>1133.4155000000001</v>
      </c>
    </row>
    <row r="639" spans="1:7" x14ac:dyDescent="0.2">
      <c r="A639">
        <v>17.193042999999999</v>
      </c>
      <c r="B639">
        <v>1515.4555319999999</v>
      </c>
      <c r="C639">
        <v>1165</v>
      </c>
      <c r="D639">
        <v>1134</v>
      </c>
      <c r="E639">
        <v>1165</v>
      </c>
      <c r="F639">
        <v>1134</v>
      </c>
      <c r="G639">
        <f t="shared" si="9"/>
        <v>1719.3043</v>
      </c>
    </row>
    <row r="640" spans="1:7" x14ac:dyDescent="0.2">
      <c r="A640">
        <v>15.389336</v>
      </c>
      <c r="B640">
        <v>1518.7089920000001</v>
      </c>
      <c r="C640">
        <v>1156</v>
      </c>
      <c r="D640">
        <v>1143</v>
      </c>
      <c r="E640">
        <v>1156</v>
      </c>
      <c r="F640">
        <v>1143</v>
      </c>
      <c r="G640">
        <f t="shared" si="9"/>
        <v>1538.9336000000001</v>
      </c>
    </row>
    <row r="641" spans="1:7" x14ac:dyDescent="0.2">
      <c r="A641">
        <v>12.487382999999999</v>
      </c>
      <c r="B641">
        <v>1515.9965520000001</v>
      </c>
      <c r="C641">
        <v>1144</v>
      </c>
      <c r="D641">
        <v>1155</v>
      </c>
      <c r="E641">
        <v>1144</v>
      </c>
      <c r="F641">
        <v>1155</v>
      </c>
      <c r="G641">
        <f t="shared" si="9"/>
        <v>1248.7383</v>
      </c>
    </row>
    <row r="642" spans="1:7" x14ac:dyDescent="0.2">
      <c r="A642">
        <v>17.987189999999998</v>
      </c>
      <c r="B642">
        <v>1524.7303959999999</v>
      </c>
      <c r="C642">
        <v>1167</v>
      </c>
      <c r="D642">
        <v>1132</v>
      </c>
      <c r="E642">
        <v>1167</v>
      </c>
      <c r="F642">
        <v>1132</v>
      </c>
      <c r="G642">
        <f t="shared" si="9"/>
        <v>1798.7189999999998</v>
      </c>
    </row>
    <row r="643" spans="1:7" x14ac:dyDescent="0.2">
      <c r="A643">
        <v>19.370041000000001</v>
      </c>
      <c r="B643">
        <v>1536.0357280000001</v>
      </c>
      <c r="C643">
        <v>1172</v>
      </c>
      <c r="D643">
        <v>1127</v>
      </c>
      <c r="E643">
        <v>1172</v>
      </c>
      <c r="F643">
        <v>1127</v>
      </c>
      <c r="G643">
        <f t="shared" ref="G643:G706" si="10">A643*100</f>
        <v>1937.0041000000001</v>
      </c>
    </row>
    <row r="644" spans="1:7" x14ac:dyDescent="0.2">
      <c r="A644">
        <v>10.768935000000001</v>
      </c>
      <c r="B644">
        <v>1529.3877600000001</v>
      </c>
      <c r="C644">
        <v>1136</v>
      </c>
      <c r="D644">
        <v>1163</v>
      </c>
      <c r="E644">
        <v>1136</v>
      </c>
      <c r="F644">
        <v>1163</v>
      </c>
      <c r="G644">
        <f t="shared" si="10"/>
        <v>1076.8935000000001</v>
      </c>
    </row>
    <row r="645" spans="1:7" x14ac:dyDescent="0.2">
      <c r="A645">
        <v>14.757447000000001</v>
      </c>
      <c r="B645">
        <v>1531.4481740000001</v>
      </c>
      <c r="C645">
        <v>1154</v>
      </c>
      <c r="D645">
        <v>1145</v>
      </c>
      <c r="E645">
        <v>1154</v>
      </c>
      <c r="F645">
        <v>1145</v>
      </c>
      <c r="G645">
        <f t="shared" si="10"/>
        <v>1475.7447000000002</v>
      </c>
    </row>
    <row r="646" spans="1:7" x14ac:dyDescent="0.2">
      <c r="A646">
        <v>22.373954999999999</v>
      </c>
      <c r="B646">
        <v>1548.703671</v>
      </c>
      <c r="C646">
        <v>1184</v>
      </c>
      <c r="D646">
        <v>1115</v>
      </c>
      <c r="E646">
        <v>1184</v>
      </c>
      <c r="F646">
        <v>1115</v>
      </c>
      <c r="G646">
        <f t="shared" si="10"/>
        <v>2237.3955000000001</v>
      </c>
    </row>
    <row r="647" spans="1:7" x14ac:dyDescent="0.2">
      <c r="A647">
        <v>10.697047</v>
      </c>
      <c r="B647">
        <v>1541.439247</v>
      </c>
      <c r="C647">
        <v>1135</v>
      </c>
      <c r="D647">
        <v>1164</v>
      </c>
      <c r="E647">
        <v>1135</v>
      </c>
      <c r="F647">
        <v>1164</v>
      </c>
      <c r="G647">
        <f t="shared" si="10"/>
        <v>1069.7047</v>
      </c>
    </row>
    <row r="648" spans="1:7" x14ac:dyDescent="0.2">
      <c r="A648">
        <v>11.701739</v>
      </c>
      <c r="B648">
        <v>1537.371635</v>
      </c>
      <c r="C648">
        <v>1141</v>
      </c>
      <c r="D648">
        <v>1158</v>
      </c>
      <c r="E648">
        <v>1141</v>
      </c>
      <c r="F648">
        <v>1158</v>
      </c>
      <c r="G648">
        <f t="shared" si="10"/>
        <v>1170.1739</v>
      </c>
    </row>
    <row r="649" spans="1:7" x14ac:dyDescent="0.2">
      <c r="A649">
        <v>19.97681</v>
      </c>
      <c r="B649">
        <v>1550.0868800000001</v>
      </c>
      <c r="C649">
        <v>1175</v>
      </c>
      <c r="D649">
        <v>1124</v>
      </c>
      <c r="E649">
        <v>1175</v>
      </c>
      <c r="F649">
        <v>1124</v>
      </c>
      <c r="G649">
        <f t="shared" si="10"/>
        <v>1997.681</v>
      </c>
    </row>
    <row r="650" spans="1:7" x14ac:dyDescent="0.2">
      <c r="A650">
        <v>10.832288</v>
      </c>
      <c r="B650">
        <v>1542.6674840000001</v>
      </c>
      <c r="C650">
        <v>1135</v>
      </c>
      <c r="D650">
        <v>1164</v>
      </c>
      <c r="E650">
        <v>1135</v>
      </c>
      <c r="F650">
        <v>1164</v>
      </c>
      <c r="G650">
        <f t="shared" si="10"/>
        <v>1083.2288000000001</v>
      </c>
    </row>
    <row r="651" spans="1:7" x14ac:dyDescent="0.2">
      <c r="A651">
        <v>17.436440000000001</v>
      </c>
      <c r="B651">
        <v>1550.094032</v>
      </c>
      <c r="C651">
        <v>1164</v>
      </c>
      <c r="D651">
        <v>1135</v>
      </c>
      <c r="E651">
        <v>1164</v>
      </c>
      <c r="F651">
        <v>1135</v>
      </c>
      <c r="G651">
        <f t="shared" si="10"/>
        <v>1743.644</v>
      </c>
    </row>
    <row r="652" spans="1:7" x14ac:dyDescent="0.2">
      <c r="A652">
        <v>22.121576000000001</v>
      </c>
      <c r="B652">
        <v>1566.9016839999999</v>
      </c>
      <c r="C652">
        <v>1183</v>
      </c>
      <c r="D652">
        <v>1116</v>
      </c>
      <c r="E652">
        <v>1183</v>
      </c>
      <c r="F652">
        <v>1116</v>
      </c>
      <c r="G652">
        <f t="shared" si="10"/>
        <v>2212.1576</v>
      </c>
    </row>
    <row r="653" spans="1:7" x14ac:dyDescent="0.2">
      <c r="A653">
        <v>10.856415</v>
      </c>
      <c r="B653">
        <v>1558.9904790000001</v>
      </c>
      <c r="C653">
        <v>1134</v>
      </c>
      <c r="D653">
        <v>1165</v>
      </c>
      <c r="E653">
        <v>1134</v>
      </c>
      <c r="F653">
        <v>1165</v>
      </c>
      <c r="G653">
        <f t="shared" si="10"/>
        <v>1085.6415</v>
      </c>
    </row>
    <row r="654" spans="1:7" x14ac:dyDescent="0.2">
      <c r="A654">
        <v>16.542159999999999</v>
      </c>
      <c r="B654">
        <v>1564.645767</v>
      </c>
      <c r="C654">
        <v>1161</v>
      </c>
      <c r="D654">
        <v>1138</v>
      </c>
      <c r="E654">
        <v>1161</v>
      </c>
      <c r="F654">
        <v>1138</v>
      </c>
      <c r="G654">
        <f t="shared" si="10"/>
        <v>1654.2159999999999</v>
      </c>
    </row>
    <row r="655" spans="1:7" x14ac:dyDescent="0.2">
      <c r="A655">
        <v>20.317093</v>
      </c>
      <c r="B655">
        <v>1577.8182979999999</v>
      </c>
      <c r="C655">
        <v>1176</v>
      </c>
      <c r="D655">
        <v>1123</v>
      </c>
      <c r="E655">
        <v>1176</v>
      </c>
      <c r="F655">
        <v>1123</v>
      </c>
      <c r="G655">
        <f t="shared" si="10"/>
        <v>2031.7093</v>
      </c>
    </row>
    <row r="656" spans="1:7" x14ac:dyDescent="0.2">
      <c r="A656">
        <v>15.362185</v>
      </c>
      <c r="B656">
        <v>1580.809021</v>
      </c>
      <c r="C656">
        <v>1155</v>
      </c>
      <c r="D656">
        <v>1144</v>
      </c>
      <c r="E656">
        <v>1155</v>
      </c>
      <c r="F656">
        <v>1144</v>
      </c>
      <c r="G656">
        <f t="shared" si="10"/>
        <v>1536.2184999999999</v>
      </c>
    </row>
    <row r="657" spans="1:7" x14ac:dyDescent="0.2">
      <c r="A657">
        <v>13.384045</v>
      </c>
      <c r="B657">
        <v>1579.0458679999999</v>
      </c>
      <c r="C657">
        <v>1146</v>
      </c>
      <c r="D657">
        <v>1153</v>
      </c>
      <c r="E657">
        <v>1146</v>
      </c>
      <c r="F657">
        <v>1153</v>
      </c>
      <c r="G657">
        <f t="shared" si="10"/>
        <v>1338.4045000000001</v>
      </c>
    </row>
    <row r="658" spans="1:7" x14ac:dyDescent="0.2">
      <c r="A658">
        <v>15.070831999999999</v>
      </c>
      <c r="B658">
        <v>1580.5130959999999</v>
      </c>
      <c r="C658">
        <v>1152</v>
      </c>
      <c r="D658">
        <v>1147</v>
      </c>
      <c r="E658">
        <v>1152</v>
      </c>
      <c r="F658">
        <v>1147</v>
      </c>
      <c r="G658">
        <f t="shared" si="10"/>
        <v>1507.0832</v>
      </c>
    </row>
    <row r="659" spans="1:7" x14ac:dyDescent="0.2">
      <c r="A659">
        <v>21.585728</v>
      </c>
      <c r="B659">
        <v>1596.2051389999999</v>
      </c>
      <c r="C659">
        <v>1181</v>
      </c>
      <c r="D659">
        <v>1118</v>
      </c>
      <c r="E659">
        <v>1181</v>
      </c>
      <c r="F659">
        <v>1118</v>
      </c>
      <c r="G659">
        <f t="shared" si="10"/>
        <v>2158.5727999999999</v>
      </c>
    </row>
    <row r="660" spans="1:7" x14ac:dyDescent="0.2">
      <c r="A660">
        <v>10.035902999999999</v>
      </c>
      <c r="B660">
        <v>1585.962677</v>
      </c>
      <c r="C660">
        <v>1129</v>
      </c>
      <c r="D660">
        <v>1170</v>
      </c>
      <c r="E660">
        <v>1129</v>
      </c>
      <c r="F660">
        <v>1170</v>
      </c>
      <c r="G660">
        <f t="shared" si="10"/>
        <v>1003.5903</v>
      </c>
    </row>
    <row r="661" spans="1:7" x14ac:dyDescent="0.2">
      <c r="A661">
        <v>14.327438000000001</v>
      </c>
      <c r="B661">
        <v>1585.1945880000001</v>
      </c>
      <c r="C661">
        <v>1148</v>
      </c>
      <c r="D661">
        <v>1151</v>
      </c>
      <c r="E661">
        <v>1148</v>
      </c>
      <c r="F661">
        <v>1151</v>
      </c>
      <c r="G661">
        <f t="shared" si="10"/>
        <v>1432.7438000000002</v>
      </c>
    </row>
    <row r="662" spans="1:7" x14ac:dyDescent="0.2">
      <c r="A662">
        <v>21.871962</v>
      </c>
      <c r="B662">
        <v>1600.9490969999999</v>
      </c>
      <c r="C662">
        <v>1181</v>
      </c>
      <c r="D662">
        <v>1118</v>
      </c>
      <c r="E662">
        <v>1181</v>
      </c>
      <c r="F662">
        <v>1118</v>
      </c>
      <c r="G662">
        <f t="shared" si="10"/>
        <v>2187.1961999999999</v>
      </c>
    </row>
    <row r="663" spans="1:7" x14ac:dyDescent="0.2">
      <c r="A663">
        <v>11.312738</v>
      </c>
      <c r="B663">
        <v>1593.3350559999999</v>
      </c>
      <c r="C663">
        <v>1134</v>
      </c>
      <c r="D663">
        <v>1165</v>
      </c>
      <c r="E663">
        <v>1134</v>
      </c>
      <c r="F663">
        <v>1165</v>
      </c>
      <c r="G663">
        <f t="shared" si="10"/>
        <v>1131.2737999999999</v>
      </c>
    </row>
    <row r="664" spans="1:7" x14ac:dyDescent="0.2">
      <c r="A664">
        <v>18.045057</v>
      </c>
      <c r="B664">
        <v>1601.0011669999999</v>
      </c>
      <c r="C664">
        <v>1165</v>
      </c>
      <c r="D664">
        <v>1134</v>
      </c>
      <c r="E664">
        <v>1165</v>
      </c>
      <c r="F664">
        <v>1134</v>
      </c>
      <c r="G664">
        <f t="shared" si="10"/>
        <v>1804.5056999999999</v>
      </c>
    </row>
    <row r="665" spans="1:7" x14ac:dyDescent="0.2">
      <c r="A665">
        <v>19.710056000000002</v>
      </c>
      <c r="B665">
        <v>1611.785889</v>
      </c>
      <c r="C665">
        <v>1171</v>
      </c>
      <c r="D665">
        <v>1128</v>
      </c>
      <c r="E665">
        <v>1171</v>
      </c>
      <c r="F665">
        <v>1128</v>
      </c>
      <c r="G665">
        <f t="shared" si="10"/>
        <v>1971.0056000000002</v>
      </c>
    </row>
    <row r="666" spans="1:7" x14ac:dyDescent="0.2">
      <c r="A666">
        <v>14.102278</v>
      </c>
      <c r="B666">
        <v>1609.7644809999999</v>
      </c>
      <c r="C666">
        <v>1145</v>
      </c>
      <c r="D666">
        <v>1154</v>
      </c>
      <c r="E666">
        <v>1145</v>
      </c>
      <c r="F666">
        <v>1154</v>
      </c>
      <c r="G666">
        <f t="shared" si="10"/>
        <v>1410.2278000000001</v>
      </c>
    </row>
    <row r="667" spans="1:7" x14ac:dyDescent="0.2">
      <c r="A667">
        <v>16.280273000000001</v>
      </c>
      <c r="B667">
        <v>1613.687134</v>
      </c>
      <c r="C667">
        <v>1157</v>
      </c>
      <c r="D667">
        <v>1142</v>
      </c>
      <c r="E667">
        <v>1157</v>
      </c>
      <c r="F667">
        <v>1142</v>
      </c>
      <c r="G667">
        <f t="shared" si="10"/>
        <v>1628.0273000000002</v>
      </c>
    </row>
    <row r="668" spans="1:7" x14ac:dyDescent="0.2">
      <c r="A668">
        <v>18.039961000000002</v>
      </c>
      <c r="B668">
        <v>1620.269585</v>
      </c>
      <c r="C668">
        <v>1163</v>
      </c>
      <c r="D668">
        <v>1136</v>
      </c>
      <c r="E668">
        <v>1163</v>
      </c>
      <c r="F668">
        <v>1136</v>
      </c>
      <c r="G668">
        <f t="shared" si="10"/>
        <v>1803.9961000000001</v>
      </c>
    </row>
    <row r="669" spans="1:7" x14ac:dyDescent="0.2">
      <c r="A669">
        <v>17.121621999999999</v>
      </c>
      <c r="B669">
        <v>1625.2336499999999</v>
      </c>
      <c r="C669">
        <v>1159</v>
      </c>
      <c r="D669">
        <v>1140</v>
      </c>
      <c r="E669">
        <v>1159</v>
      </c>
      <c r="F669">
        <v>1140</v>
      </c>
      <c r="G669">
        <f t="shared" si="10"/>
        <v>1712.1621999999998</v>
      </c>
    </row>
    <row r="670" spans="1:7" x14ac:dyDescent="0.2">
      <c r="A670">
        <v>12.484674</v>
      </c>
      <c r="B670">
        <v>1620.7441329999999</v>
      </c>
      <c r="C670">
        <v>1141</v>
      </c>
      <c r="D670">
        <v>1158</v>
      </c>
      <c r="E670">
        <v>1141</v>
      </c>
      <c r="F670">
        <v>1158</v>
      </c>
      <c r="G670">
        <f t="shared" si="10"/>
        <v>1248.4674</v>
      </c>
    </row>
    <row r="671" spans="1:7" x14ac:dyDescent="0.2">
      <c r="A671">
        <v>17.465139000000001</v>
      </c>
      <c r="B671">
        <v>1626.1753080000001</v>
      </c>
      <c r="C671">
        <v>1160</v>
      </c>
      <c r="D671">
        <v>1139</v>
      </c>
      <c r="E671">
        <v>1160</v>
      </c>
      <c r="F671">
        <v>1139</v>
      </c>
      <c r="G671">
        <f t="shared" si="10"/>
        <v>1746.5139000000001</v>
      </c>
    </row>
    <row r="672" spans="1:7" x14ac:dyDescent="0.2">
      <c r="A672">
        <v>19.798608999999999</v>
      </c>
      <c r="B672">
        <v>1635.803604</v>
      </c>
      <c r="C672">
        <v>1169</v>
      </c>
      <c r="D672">
        <v>1130</v>
      </c>
      <c r="E672">
        <v>1169</v>
      </c>
      <c r="F672">
        <v>1130</v>
      </c>
      <c r="G672">
        <f t="shared" si="10"/>
        <v>1979.8608999999999</v>
      </c>
    </row>
    <row r="673" spans="1:7" x14ac:dyDescent="0.2">
      <c r="A673">
        <v>12.522785000000001</v>
      </c>
      <c r="B673">
        <v>1630.636215</v>
      </c>
      <c r="C673">
        <v>1139</v>
      </c>
      <c r="D673">
        <v>1160</v>
      </c>
      <c r="E673">
        <v>1139</v>
      </c>
      <c r="F673">
        <v>1160</v>
      </c>
      <c r="G673">
        <f t="shared" si="10"/>
        <v>1252.2785000000001</v>
      </c>
    </row>
    <row r="674" spans="1:7" x14ac:dyDescent="0.2">
      <c r="A674">
        <v>18.798646999999999</v>
      </c>
      <c r="B674">
        <v>1637.8562930000001</v>
      </c>
      <c r="C674">
        <v>1164</v>
      </c>
      <c r="D674">
        <v>1135</v>
      </c>
      <c r="E674">
        <v>1164</v>
      </c>
      <c r="F674">
        <v>1135</v>
      </c>
      <c r="G674">
        <f t="shared" si="10"/>
        <v>1879.8646999999999</v>
      </c>
    </row>
    <row r="675" spans="1:7" x14ac:dyDescent="0.2">
      <c r="A675">
        <v>17.862248999999998</v>
      </c>
      <c r="B675">
        <v>1643.782616</v>
      </c>
      <c r="C675">
        <v>1161</v>
      </c>
      <c r="D675">
        <v>1138</v>
      </c>
      <c r="E675">
        <v>1161</v>
      </c>
      <c r="F675">
        <v>1138</v>
      </c>
      <c r="G675">
        <f t="shared" si="10"/>
        <v>1786.2248999999999</v>
      </c>
    </row>
    <row r="676" spans="1:7" x14ac:dyDescent="0.2">
      <c r="A676">
        <v>10.066067</v>
      </c>
      <c r="B676">
        <v>1632.9557420000001</v>
      </c>
      <c r="C676">
        <v>1128</v>
      </c>
      <c r="D676">
        <v>1171</v>
      </c>
      <c r="E676">
        <v>1128</v>
      </c>
      <c r="F676">
        <v>1171</v>
      </c>
      <c r="G676">
        <f t="shared" si="10"/>
        <v>1006.6067</v>
      </c>
    </row>
    <row r="677" spans="1:7" x14ac:dyDescent="0.2">
      <c r="A677">
        <v>22.042169999999999</v>
      </c>
      <c r="B677">
        <v>1648.018456</v>
      </c>
      <c r="C677">
        <v>1180</v>
      </c>
      <c r="D677">
        <v>1119</v>
      </c>
      <c r="E677">
        <v>1180</v>
      </c>
      <c r="F677">
        <v>1119</v>
      </c>
      <c r="G677">
        <f t="shared" si="10"/>
        <v>2204.2169999999996</v>
      </c>
    </row>
    <row r="678" spans="1:7" x14ac:dyDescent="0.2">
      <c r="A678">
        <v>18.527657999999999</v>
      </c>
      <c r="B678">
        <v>1654.841995</v>
      </c>
      <c r="C678">
        <v>1163</v>
      </c>
      <c r="D678">
        <v>1136</v>
      </c>
      <c r="E678">
        <v>1163</v>
      </c>
      <c r="F678">
        <v>1136</v>
      </c>
      <c r="G678">
        <f t="shared" si="10"/>
        <v>1852.7657999999999</v>
      </c>
    </row>
    <row r="679" spans="1:7" x14ac:dyDescent="0.2">
      <c r="A679">
        <v>10.612050999999999</v>
      </c>
      <c r="B679">
        <v>1644.717598</v>
      </c>
      <c r="C679">
        <v>1129</v>
      </c>
      <c r="D679">
        <v>1170</v>
      </c>
      <c r="E679">
        <v>1129</v>
      </c>
      <c r="F679">
        <v>1170</v>
      </c>
      <c r="G679">
        <f t="shared" si="10"/>
        <v>1061.2050999999999</v>
      </c>
    </row>
    <row r="680" spans="1:7" x14ac:dyDescent="0.2">
      <c r="A680">
        <v>24.385663999999998</v>
      </c>
      <c r="B680">
        <v>1664.528656</v>
      </c>
      <c r="C680">
        <v>1189</v>
      </c>
      <c r="D680">
        <v>1110</v>
      </c>
      <c r="E680">
        <v>1189</v>
      </c>
      <c r="F680">
        <v>1110</v>
      </c>
      <c r="G680">
        <f t="shared" si="10"/>
        <v>2438.5663999999997</v>
      </c>
    </row>
    <row r="681" spans="1:7" x14ac:dyDescent="0.2">
      <c r="A681">
        <v>13.696769</v>
      </c>
      <c r="B681">
        <v>1661.2657549999999</v>
      </c>
      <c r="C681">
        <v>1143</v>
      </c>
      <c r="D681">
        <v>1156</v>
      </c>
      <c r="E681">
        <v>1143</v>
      </c>
      <c r="F681">
        <v>1156</v>
      </c>
      <c r="G681">
        <f t="shared" si="10"/>
        <v>1369.6768999999999</v>
      </c>
    </row>
    <row r="682" spans="1:7" x14ac:dyDescent="0.2">
      <c r="A682">
        <v>9.2416820000000008</v>
      </c>
      <c r="B682">
        <v>1648.2942579999999</v>
      </c>
      <c r="C682">
        <v>1124</v>
      </c>
      <c r="D682">
        <v>1175</v>
      </c>
      <c r="E682">
        <v>1124</v>
      </c>
      <c r="F682">
        <v>1175</v>
      </c>
      <c r="G682">
        <f t="shared" si="10"/>
        <v>924.16820000000007</v>
      </c>
    </row>
    <row r="683" spans="1:7" x14ac:dyDescent="0.2">
      <c r="A683">
        <v>26.405106</v>
      </c>
      <c r="B683">
        <v>1672.9370120000001</v>
      </c>
      <c r="C683">
        <v>1199</v>
      </c>
      <c r="D683">
        <v>1100</v>
      </c>
      <c r="E683">
        <v>1199</v>
      </c>
      <c r="F683">
        <v>1100</v>
      </c>
      <c r="G683">
        <f t="shared" si="10"/>
        <v>2640.5106000000001</v>
      </c>
    </row>
    <row r="684" spans="1:7" x14ac:dyDescent="0.2">
      <c r="A684">
        <v>13.772753</v>
      </c>
      <c r="B684">
        <v>1668.902206</v>
      </c>
      <c r="C684">
        <v>1141</v>
      </c>
      <c r="D684">
        <v>1158</v>
      </c>
      <c r="E684">
        <v>1141</v>
      </c>
      <c r="F684">
        <v>1158</v>
      </c>
      <c r="G684">
        <f t="shared" si="10"/>
        <v>1377.2753</v>
      </c>
    </row>
    <row r="685" spans="1:7" x14ac:dyDescent="0.2">
      <c r="A685">
        <v>14.486231</v>
      </c>
      <c r="B685">
        <v>1666.910744</v>
      </c>
      <c r="C685">
        <v>1146</v>
      </c>
      <c r="D685">
        <v>1153</v>
      </c>
      <c r="E685">
        <v>1146</v>
      </c>
      <c r="F685">
        <v>1153</v>
      </c>
      <c r="G685">
        <f t="shared" si="10"/>
        <v>1448.6231</v>
      </c>
    </row>
    <row r="686" spans="1:7" x14ac:dyDescent="0.2">
      <c r="A686">
        <v>25.606833999999999</v>
      </c>
      <c r="B686">
        <v>1689.1609189999999</v>
      </c>
      <c r="C686">
        <v>1194</v>
      </c>
      <c r="D686">
        <v>1105</v>
      </c>
      <c r="E686">
        <v>1194</v>
      </c>
      <c r="F686">
        <v>1105</v>
      </c>
      <c r="G686">
        <f t="shared" si="10"/>
        <v>2560.6833999999999</v>
      </c>
    </row>
    <row r="687" spans="1:7" x14ac:dyDescent="0.2">
      <c r="A687">
        <v>11.327109</v>
      </c>
      <c r="B687">
        <v>1679.7727580000001</v>
      </c>
      <c r="C687">
        <v>1131</v>
      </c>
      <c r="D687">
        <v>1168</v>
      </c>
      <c r="E687">
        <v>1131</v>
      </c>
      <c r="F687">
        <v>1168</v>
      </c>
      <c r="G687">
        <f t="shared" si="10"/>
        <v>1132.7109</v>
      </c>
    </row>
    <row r="688" spans="1:7" x14ac:dyDescent="0.2">
      <c r="A688">
        <v>14.427046000000001</v>
      </c>
      <c r="B688">
        <v>1677.8194430000001</v>
      </c>
      <c r="C688">
        <v>1146</v>
      </c>
      <c r="D688">
        <v>1153</v>
      </c>
      <c r="E688">
        <v>1146</v>
      </c>
      <c r="F688">
        <v>1153</v>
      </c>
      <c r="G688">
        <f t="shared" si="10"/>
        <v>1442.7046</v>
      </c>
    </row>
    <row r="689" spans="1:7" x14ac:dyDescent="0.2">
      <c r="A689">
        <v>21.620287000000001</v>
      </c>
      <c r="B689">
        <v>1692.416573</v>
      </c>
      <c r="C689">
        <v>1179</v>
      </c>
      <c r="D689">
        <v>1120</v>
      </c>
      <c r="E689">
        <v>1179</v>
      </c>
      <c r="F689">
        <v>1120</v>
      </c>
      <c r="G689">
        <f t="shared" si="10"/>
        <v>2162.0287000000003</v>
      </c>
    </row>
    <row r="690" spans="1:7" x14ac:dyDescent="0.2">
      <c r="A690">
        <v>11.574586999999999</v>
      </c>
      <c r="B690">
        <v>1683.1933979999999</v>
      </c>
      <c r="C690">
        <v>1131</v>
      </c>
      <c r="D690">
        <v>1168</v>
      </c>
      <c r="E690">
        <v>1131</v>
      </c>
      <c r="F690">
        <v>1168</v>
      </c>
      <c r="G690">
        <f t="shared" si="10"/>
        <v>1157.4586999999999</v>
      </c>
    </row>
    <row r="691" spans="1:7" x14ac:dyDescent="0.2">
      <c r="A691">
        <v>14.791373</v>
      </c>
      <c r="B691">
        <v>1682.180595</v>
      </c>
      <c r="C691">
        <v>1147</v>
      </c>
      <c r="D691">
        <v>1152</v>
      </c>
      <c r="E691">
        <v>1147</v>
      </c>
      <c r="F691">
        <v>1152</v>
      </c>
      <c r="G691">
        <f t="shared" si="10"/>
        <v>1479.1373000000001</v>
      </c>
    </row>
    <row r="692" spans="1:7" x14ac:dyDescent="0.2">
      <c r="A692">
        <v>20.568487000000001</v>
      </c>
      <c r="B692">
        <v>1693.313408</v>
      </c>
      <c r="C692">
        <v>1172</v>
      </c>
      <c r="D692">
        <v>1127</v>
      </c>
      <c r="E692">
        <v>1172</v>
      </c>
      <c r="F692">
        <v>1127</v>
      </c>
      <c r="G692">
        <f t="shared" si="10"/>
        <v>2056.8487</v>
      </c>
    </row>
    <row r="693" spans="1:7" x14ac:dyDescent="0.2">
      <c r="A693">
        <v>13.639105000000001</v>
      </c>
      <c r="B693">
        <v>1688.4361269999999</v>
      </c>
      <c r="C693">
        <v>1140</v>
      </c>
      <c r="D693">
        <v>1159</v>
      </c>
      <c r="E693">
        <v>1140</v>
      </c>
      <c r="F693">
        <v>1159</v>
      </c>
      <c r="G693">
        <f t="shared" si="10"/>
        <v>1363.9105</v>
      </c>
    </row>
    <row r="694" spans="1:7" x14ac:dyDescent="0.2">
      <c r="A694">
        <v>20.618507000000001</v>
      </c>
      <c r="B694">
        <v>1698.1594090000001</v>
      </c>
      <c r="C694">
        <v>1169</v>
      </c>
      <c r="D694">
        <v>1130</v>
      </c>
      <c r="E694">
        <v>1169</v>
      </c>
      <c r="F694">
        <v>1130</v>
      </c>
      <c r="G694">
        <f t="shared" si="10"/>
        <v>2061.8507</v>
      </c>
    </row>
    <row r="695" spans="1:7" x14ac:dyDescent="0.2">
      <c r="A695">
        <v>18.315325000000001</v>
      </c>
      <c r="B695">
        <v>1704.8912049999999</v>
      </c>
      <c r="C695">
        <v>1163</v>
      </c>
      <c r="D695">
        <v>1136</v>
      </c>
      <c r="E695">
        <v>1163</v>
      </c>
      <c r="F695">
        <v>1136</v>
      </c>
      <c r="G695">
        <f t="shared" si="10"/>
        <v>1831.5325000000003</v>
      </c>
    </row>
    <row r="696" spans="1:7" x14ac:dyDescent="0.2">
      <c r="A696">
        <v>16.581717999999999</v>
      </c>
      <c r="B696">
        <v>1707.753181</v>
      </c>
      <c r="C696">
        <v>1155</v>
      </c>
      <c r="D696">
        <v>1144</v>
      </c>
      <c r="E696">
        <v>1155</v>
      </c>
      <c r="F696">
        <v>1144</v>
      </c>
      <c r="G696">
        <f t="shared" si="10"/>
        <v>1658.1717999999998</v>
      </c>
    </row>
    <row r="697" spans="1:7" x14ac:dyDescent="0.2">
      <c r="A697">
        <v>15.044765999999999</v>
      </c>
      <c r="B697">
        <v>1707.302475</v>
      </c>
      <c r="C697">
        <v>1149</v>
      </c>
      <c r="D697">
        <v>1150</v>
      </c>
      <c r="E697">
        <v>1149</v>
      </c>
      <c r="F697">
        <v>1150</v>
      </c>
      <c r="G697">
        <f t="shared" si="10"/>
        <v>1504.4766</v>
      </c>
    </row>
    <row r="698" spans="1:7" x14ac:dyDescent="0.2">
      <c r="A698">
        <v>17.519762</v>
      </c>
      <c r="B698">
        <v>1710.999489</v>
      </c>
      <c r="C698">
        <v>1157</v>
      </c>
      <c r="D698">
        <v>1142</v>
      </c>
      <c r="E698">
        <v>1157</v>
      </c>
      <c r="F698">
        <v>1142</v>
      </c>
      <c r="G698">
        <f t="shared" si="10"/>
        <v>1751.9762000000001</v>
      </c>
    </row>
    <row r="699" spans="1:7" x14ac:dyDescent="0.2">
      <c r="A699">
        <v>19.370433999999999</v>
      </c>
      <c r="B699">
        <v>1718.526077</v>
      </c>
      <c r="C699">
        <v>1165</v>
      </c>
      <c r="D699">
        <v>1134</v>
      </c>
      <c r="E699">
        <v>1165</v>
      </c>
      <c r="F699">
        <v>1134</v>
      </c>
      <c r="G699">
        <f t="shared" si="10"/>
        <v>1937.0434</v>
      </c>
    </row>
    <row r="700" spans="1:7" x14ac:dyDescent="0.2">
      <c r="A700">
        <v>15.681286</v>
      </c>
      <c r="B700">
        <v>1718.182945</v>
      </c>
      <c r="C700">
        <v>1149</v>
      </c>
      <c r="D700">
        <v>1150</v>
      </c>
      <c r="E700">
        <v>1149</v>
      </c>
      <c r="F700">
        <v>1150</v>
      </c>
      <c r="G700">
        <f t="shared" si="10"/>
        <v>1568.1286</v>
      </c>
    </row>
    <row r="701" spans="1:7" x14ac:dyDescent="0.2">
      <c r="A701">
        <v>15.772729999999999</v>
      </c>
      <c r="B701">
        <v>1718.3195109999999</v>
      </c>
      <c r="C701">
        <v>1150</v>
      </c>
      <c r="D701">
        <v>1149</v>
      </c>
      <c r="E701">
        <v>1150</v>
      </c>
      <c r="F701">
        <v>1149</v>
      </c>
      <c r="G701">
        <f t="shared" si="10"/>
        <v>1577.2729999999999</v>
      </c>
    </row>
    <row r="702" spans="1:7" x14ac:dyDescent="0.2">
      <c r="A702">
        <v>16.750387</v>
      </c>
      <c r="B702">
        <v>1720.2474589999999</v>
      </c>
      <c r="C702">
        <v>1153</v>
      </c>
      <c r="D702">
        <v>1146</v>
      </c>
      <c r="E702">
        <v>1153</v>
      </c>
      <c r="F702">
        <v>1146</v>
      </c>
      <c r="G702">
        <f t="shared" si="10"/>
        <v>1675.0387000000001</v>
      </c>
    </row>
    <row r="703" spans="1:7" x14ac:dyDescent="0.2">
      <c r="A703">
        <v>20.731760000000001</v>
      </c>
      <c r="B703">
        <v>1730.289841</v>
      </c>
      <c r="C703">
        <v>1170</v>
      </c>
      <c r="D703">
        <v>1129</v>
      </c>
      <c r="E703">
        <v>1170</v>
      </c>
      <c r="F703">
        <v>1129</v>
      </c>
      <c r="G703">
        <f t="shared" si="10"/>
        <v>2073.1759999999999</v>
      </c>
    </row>
    <row r="704" spans="1:7" x14ac:dyDescent="0.2">
      <c r="A704">
        <v>14.811012</v>
      </c>
      <c r="B704">
        <v>1728.1711580000001</v>
      </c>
      <c r="C704">
        <v>1145</v>
      </c>
      <c r="D704">
        <v>1154</v>
      </c>
      <c r="E704">
        <v>1145</v>
      </c>
      <c r="F704">
        <v>1154</v>
      </c>
      <c r="G704">
        <f t="shared" si="10"/>
        <v>1481.1012000000001</v>
      </c>
    </row>
    <row r="705" spans="1:7" x14ac:dyDescent="0.2">
      <c r="A705">
        <v>14.450089</v>
      </c>
      <c r="B705">
        <v>1724.769974</v>
      </c>
      <c r="C705">
        <v>1143</v>
      </c>
      <c r="D705">
        <v>1156</v>
      </c>
      <c r="E705">
        <v>1143</v>
      </c>
      <c r="F705">
        <v>1156</v>
      </c>
      <c r="G705">
        <f t="shared" si="10"/>
        <v>1445.0089</v>
      </c>
    </row>
    <row r="706" spans="1:7" x14ac:dyDescent="0.2">
      <c r="A706">
        <v>22.193180000000002</v>
      </c>
      <c r="B706">
        <v>1738.0111690000001</v>
      </c>
      <c r="C706">
        <v>1176</v>
      </c>
      <c r="D706">
        <v>1123</v>
      </c>
      <c r="E706">
        <v>1176</v>
      </c>
      <c r="F706">
        <v>1123</v>
      </c>
      <c r="G706">
        <f t="shared" si="10"/>
        <v>2219.3180000000002</v>
      </c>
    </row>
    <row r="707" spans="1:7" x14ac:dyDescent="0.2">
      <c r="A707">
        <v>14.71532</v>
      </c>
      <c r="B707">
        <v>1735.219574</v>
      </c>
      <c r="C707">
        <v>1144</v>
      </c>
      <c r="D707">
        <v>1155</v>
      </c>
      <c r="E707">
        <v>1144</v>
      </c>
      <c r="F707">
        <v>1155</v>
      </c>
      <c r="G707">
        <f t="shared" ref="G707:G770" si="11">A707*100</f>
        <v>1471.5319999999999</v>
      </c>
    </row>
    <row r="708" spans="1:7" x14ac:dyDescent="0.2">
      <c r="A708">
        <v>14.720921000000001</v>
      </c>
      <c r="B708">
        <v>1731.2627789999999</v>
      </c>
      <c r="C708">
        <v>1142</v>
      </c>
      <c r="D708">
        <v>1157</v>
      </c>
      <c r="E708">
        <v>1142</v>
      </c>
      <c r="F708">
        <v>1157</v>
      </c>
      <c r="G708">
        <f t="shared" si="11"/>
        <v>1472.0921000000001</v>
      </c>
    </row>
    <row r="709" spans="1:7" x14ac:dyDescent="0.2">
      <c r="A709">
        <v>25.275836999999999</v>
      </c>
      <c r="B709">
        <v>1750.726318</v>
      </c>
      <c r="C709">
        <v>1188</v>
      </c>
      <c r="D709">
        <v>1111</v>
      </c>
      <c r="E709">
        <v>1188</v>
      </c>
      <c r="F709">
        <v>1111</v>
      </c>
      <c r="G709">
        <f t="shared" si="11"/>
        <v>2527.5837000000001</v>
      </c>
    </row>
    <row r="710" spans="1:7" x14ac:dyDescent="0.2">
      <c r="A710">
        <v>13.174836000000001</v>
      </c>
      <c r="B710">
        <v>1745.1148989999999</v>
      </c>
      <c r="C710">
        <v>1138</v>
      </c>
      <c r="D710">
        <v>1161</v>
      </c>
      <c r="E710">
        <v>1138</v>
      </c>
      <c r="F710">
        <v>1161</v>
      </c>
      <c r="G710">
        <f t="shared" si="11"/>
        <v>1317.4836</v>
      </c>
    </row>
    <row r="711" spans="1:7" x14ac:dyDescent="0.2">
      <c r="A711">
        <v>13.686033</v>
      </c>
      <c r="B711">
        <v>1740.905571</v>
      </c>
      <c r="C711">
        <v>1141</v>
      </c>
      <c r="D711">
        <v>1158</v>
      </c>
      <c r="E711">
        <v>1141</v>
      </c>
      <c r="F711">
        <v>1158</v>
      </c>
      <c r="G711">
        <f t="shared" si="11"/>
        <v>1368.6033</v>
      </c>
    </row>
    <row r="712" spans="1:7" x14ac:dyDescent="0.2">
      <c r="A712">
        <v>18.058933</v>
      </c>
      <c r="B712">
        <v>1746.031952</v>
      </c>
      <c r="C712">
        <v>1160</v>
      </c>
      <c r="D712">
        <v>1139</v>
      </c>
      <c r="E712">
        <v>1160</v>
      </c>
      <c r="F712">
        <v>1139</v>
      </c>
      <c r="G712">
        <f t="shared" si="11"/>
        <v>1805.8933</v>
      </c>
    </row>
    <row r="713" spans="1:7" x14ac:dyDescent="0.2">
      <c r="A713">
        <v>20.277832</v>
      </c>
      <c r="B713">
        <v>1755.1710129999999</v>
      </c>
      <c r="C713">
        <v>1168</v>
      </c>
      <c r="D713">
        <v>1131</v>
      </c>
      <c r="E713">
        <v>1168</v>
      </c>
      <c r="F713">
        <v>1131</v>
      </c>
      <c r="G713">
        <f t="shared" si="11"/>
        <v>2027.7832000000001</v>
      </c>
    </row>
    <row r="714" spans="1:7" x14ac:dyDescent="0.2">
      <c r="A714">
        <v>22.270648999999999</v>
      </c>
      <c r="B714">
        <v>1767.96093</v>
      </c>
      <c r="C714">
        <v>1175</v>
      </c>
      <c r="D714">
        <v>1124</v>
      </c>
      <c r="E714">
        <v>1175</v>
      </c>
      <c r="F714">
        <v>1124</v>
      </c>
      <c r="G714">
        <f t="shared" si="11"/>
        <v>2227.0648999999999</v>
      </c>
    </row>
    <row r="715" spans="1:7" x14ac:dyDescent="0.2">
      <c r="A715">
        <v>13.557826</v>
      </c>
      <c r="B715">
        <v>1761.442947</v>
      </c>
      <c r="C715">
        <v>1136</v>
      </c>
      <c r="D715">
        <v>1163</v>
      </c>
      <c r="E715">
        <v>1136</v>
      </c>
      <c r="F715">
        <v>1163</v>
      </c>
      <c r="G715">
        <f t="shared" si="11"/>
        <v>1355.7826</v>
      </c>
    </row>
    <row r="716" spans="1:7" x14ac:dyDescent="0.2">
      <c r="A716">
        <v>20.220928000000001</v>
      </c>
      <c r="B716">
        <v>1770.0414659999999</v>
      </c>
      <c r="C716">
        <v>1167</v>
      </c>
      <c r="D716">
        <v>1132</v>
      </c>
      <c r="E716">
        <v>1167</v>
      </c>
      <c r="F716">
        <v>1132</v>
      </c>
      <c r="G716">
        <f t="shared" si="11"/>
        <v>2022.0928000000001</v>
      </c>
    </row>
    <row r="717" spans="1:7" x14ac:dyDescent="0.2">
      <c r="A717">
        <v>17.642122000000001</v>
      </c>
      <c r="B717">
        <v>1772.9845049999999</v>
      </c>
      <c r="C717">
        <v>1155</v>
      </c>
      <c r="D717">
        <v>1144</v>
      </c>
      <c r="E717">
        <v>1155</v>
      </c>
      <c r="F717">
        <v>1144</v>
      </c>
      <c r="G717">
        <f t="shared" si="11"/>
        <v>1764.2121999999999</v>
      </c>
    </row>
    <row r="718" spans="1:7" x14ac:dyDescent="0.2">
      <c r="A718">
        <v>12.207561</v>
      </c>
      <c r="B718">
        <v>1763.627434</v>
      </c>
      <c r="C718">
        <v>1131</v>
      </c>
      <c r="D718">
        <v>1168</v>
      </c>
      <c r="E718">
        <v>1131</v>
      </c>
      <c r="F718">
        <v>1168</v>
      </c>
      <c r="G718">
        <f t="shared" si="11"/>
        <v>1220.7561000000001</v>
      </c>
    </row>
    <row r="719" spans="1:7" x14ac:dyDescent="0.2">
      <c r="A719">
        <v>23.327324000000001</v>
      </c>
      <c r="B719">
        <v>1778.5154339999999</v>
      </c>
      <c r="C719">
        <v>1179</v>
      </c>
      <c r="D719">
        <v>1120</v>
      </c>
      <c r="E719">
        <v>1179</v>
      </c>
      <c r="F719">
        <v>1120</v>
      </c>
      <c r="G719">
        <f t="shared" si="11"/>
        <v>2332.7323999999999</v>
      </c>
    </row>
    <row r="720" spans="1:7" x14ac:dyDescent="0.2">
      <c r="A720">
        <v>17.305164000000001</v>
      </c>
      <c r="B720">
        <v>1780.173683</v>
      </c>
      <c r="C720">
        <v>1153</v>
      </c>
      <c r="D720">
        <v>1146</v>
      </c>
      <c r="E720">
        <v>1153</v>
      </c>
      <c r="F720">
        <v>1146</v>
      </c>
      <c r="G720">
        <f t="shared" si="11"/>
        <v>1730.5164000000002</v>
      </c>
    </row>
    <row r="721" spans="1:7" x14ac:dyDescent="0.2">
      <c r="A721">
        <v>14.282890999999999</v>
      </c>
      <c r="B721">
        <v>1775.0383380000001</v>
      </c>
      <c r="C721">
        <v>1139</v>
      </c>
      <c r="D721">
        <v>1160</v>
      </c>
      <c r="E721">
        <v>1139</v>
      </c>
      <c r="F721">
        <v>1160</v>
      </c>
      <c r="G721">
        <f t="shared" si="11"/>
        <v>1428.2891</v>
      </c>
    </row>
    <row r="722" spans="1:7" x14ac:dyDescent="0.2">
      <c r="A722">
        <v>22.577649999999998</v>
      </c>
      <c r="B722">
        <v>1788.3497239999999</v>
      </c>
      <c r="C722">
        <v>1176</v>
      </c>
      <c r="D722">
        <v>1123</v>
      </c>
      <c r="E722">
        <v>1176</v>
      </c>
      <c r="F722">
        <v>1123</v>
      </c>
      <c r="G722">
        <f t="shared" si="11"/>
        <v>2257.7649999999999</v>
      </c>
    </row>
    <row r="723" spans="1:7" x14ac:dyDescent="0.2">
      <c r="A723">
        <v>14.511462999999999</v>
      </c>
      <c r="B723">
        <v>1784.6054079999999</v>
      </c>
      <c r="C723">
        <v>1142</v>
      </c>
      <c r="D723">
        <v>1157</v>
      </c>
      <c r="E723">
        <v>1142</v>
      </c>
      <c r="F723">
        <v>1157</v>
      </c>
      <c r="G723">
        <f t="shared" si="11"/>
        <v>1451.1462999999999</v>
      </c>
    </row>
    <row r="724" spans="1:7" x14ac:dyDescent="0.2">
      <c r="A724">
        <v>14.672688000000001</v>
      </c>
      <c r="B724">
        <v>1779.617882</v>
      </c>
      <c r="C724">
        <v>1140</v>
      </c>
      <c r="D724">
        <v>1159</v>
      </c>
      <c r="E724">
        <v>1140</v>
      </c>
      <c r="F724">
        <v>1159</v>
      </c>
      <c r="G724">
        <f t="shared" si="11"/>
        <v>1467.2688000000001</v>
      </c>
    </row>
    <row r="725" spans="1:7" x14ac:dyDescent="0.2">
      <c r="A725">
        <v>19.703869000000001</v>
      </c>
      <c r="B725">
        <v>1787.0368960000001</v>
      </c>
      <c r="C725">
        <v>1164</v>
      </c>
      <c r="D725">
        <v>1135</v>
      </c>
      <c r="E725">
        <v>1164</v>
      </c>
      <c r="F725">
        <v>1135</v>
      </c>
      <c r="G725">
        <f t="shared" si="11"/>
        <v>1970.3869000000002</v>
      </c>
    </row>
    <row r="726" spans="1:7" x14ac:dyDescent="0.2">
      <c r="A726">
        <v>15.852713</v>
      </c>
      <c r="B726">
        <v>1784.857178</v>
      </c>
      <c r="C726">
        <v>1145</v>
      </c>
      <c r="D726">
        <v>1154</v>
      </c>
      <c r="E726">
        <v>1145</v>
      </c>
      <c r="F726">
        <v>1154</v>
      </c>
      <c r="G726">
        <f t="shared" si="11"/>
        <v>1585.2712999999999</v>
      </c>
    </row>
    <row r="727" spans="1:7" x14ac:dyDescent="0.2">
      <c r="A727">
        <v>17.628195000000002</v>
      </c>
      <c r="B727">
        <v>1786.905479</v>
      </c>
      <c r="C727">
        <v>1154</v>
      </c>
      <c r="D727">
        <v>1145</v>
      </c>
      <c r="E727">
        <v>1154</v>
      </c>
      <c r="F727">
        <v>1145</v>
      </c>
      <c r="G727">
        <f t="shared" si="11"/>
        <v>1762.8195000000001</v>
      </c>
    </row>
    <row r="728" spans="1:7" x14ac:dyDescent="0.2">
      <c r="A728">
        <v>19.874942999999998</v>
      </c>
      <c r="B728">
        <v>1794.2512509999999</v>
      </c>
      <c r="C728">
        <v>1164</v>
      </c>
      <c r="D728">
        <v>1135</v>
      </c>
      <c r="E728">
        <v>1164</v>
      </c>
      <c r="F728">
        <v>1135</v>
      </c>
      <c r="G728">
        <f t="shared" si="11"/>
        <v>1987.4942999999998</v>
      </c>
    </row>
    <row r="729" spans="1:7" x14ac:dyDescent="0.2">
      <c r="A729">
        <v>16.769559999999998</v>
      </c>
      <c r="B729">
        <v>1793.909645</v>
      </c>
      <c r="C729">
        <v>1149</v>
      </c>
      <c r="D729">
        <v>1150</v>
      </c>
      <c r="E729">
        <v>1149</v>
      </c>
      <c r="F729">
        <v>1150</v>
      </c>
      <c r="G729">
        <f t="shared" si="11"/>
        <v>1676.9559999999999</v>
      </c>
    </row>
    <row r="730" spans="1:7" x14ac:dyDescent="0.2">
      <c r="A730">
        <v>20.743144999999998</v>
      </c>
      <c r="B730">
        <v>1802.3820880000001</v>
      </c>
      <c r="C730">
        <v>1166</v>
      </c>
      <c r="D730">
        <v>1133</v>
      </c>
      <c r="E730">
        <v>1166</v>
      </c>
      <c r="F730">
        <v>1133</v>
      </c>
      <c r="G730">
        <f t="shared" si="11"/>
        <v>2074.3145</v>
      </c>
    </row>
    <row r="731" spans="1:7" x14ac:dyDescent="0.2">
      <c r="A731">
        <v>18.797986999999999</v>
      </c>
      <c r="B731">
        <v>1806.8861010000001</v>
      </c>
      <c r="C731">
        <v>1159</v>
      </c>
      <c r="D731">
        <v>1140</v>
      </c>
      <c r="E731">
        <v>1159</v>
      </c>
      <c r="F731">
        <v>1140</v>
      </c>
      <c r="G731">
        <f t="shared" si="11"/>
        <v>1879.7986999999998</v>
      </c>
    </row>
    <row r="732" spans="1:7" x14ac:dyDescent="0.2">
      <c r="A732">
        <v>16.760351</v>
      </c>
      <c r="B732">
        <v>1806.6158290000001</v>
      </c>
      <c r="C732">
        <v>1149</v>
      </c>
      <c r="D732">
        <v>1150</v>
      </c>
      <c r="E732">
        <v>1149</v>
      </c>
      <c r="F732">
        <v>1150</v>
      </c>
      <c r="G732">
        <f t="shared" si="11"/>
        <v>1676.0351000000001</v>
      </c>
    </row>
    <row r="733" spans="1:7" x14ac:dyDescent="0.2">
      <c r="A733">
        <v>21.945481999999998</v>
      </c>
      <c r="B733">
        <v>1817.4049379999999</v>
      </c>
      <c r="C733">
        <v>1171</v>
      </c>
      <c r="D733">
        <v>1128</v>
      </c>
      <c r="E733">
        <v>1171</v>
      </c>
      <c r="F733">
        <v>1128</v>
      </c>
      <c r="G733">
        <f t="shared" si="11"/>
        <v>2194.5481999999997</v>
      </c>
    </row>
    <row r="734" spans="1:7" x14ac:dyDescent="0.2">
      <c r="A734">
        <v>17.615189000000001</v>
      </c>
      <c r="B734">
        <v>1819.760323</v>
      </c>
      <c r="C734">
        <v>1154</v>
      </c>
      <c r="D734">
        <v>1145</v>
      </c>
      <c r="E734">
        <v>1154</v>
      </c>
      <c r="F734">
        <v>1145</v>
      </c>
      <c r="G734">
        <f t="shared" si="11"/>
        <v>1761.5189</v>
      </c>
    </row>
    <row r="735" spans="1:7" x14ac:dyDescent="0.2">
      <c r="A735">
        <v>19.248083000000001</v>
      </c>
      <c r="B735">
        <v>1826.5520100000001</v>
      </c>
      <c r="C735">
        <v>1163</v>
      </c>
      <c r="D735">
        <v>1136</v>
      </c>
      <c r="E735">
        <v>1163</v>
      </c>
      <c r="F735">
        <v>1136</v>
      </c>
      <c r="G735">
        <f t="shared" si="11"/>
        <v>1924.8083000000001</v>
      </c>
    </row>
    <row r="736" spans="1:7" x14ac:dyDescent="0.2">
      <c r="A736">
        <v>18.964756000000001</v>
      </c>
      <c r="B736">
        <v>1831.6745759999999</v>
      </c>
      <c r="C736">
        <v>1160</v>
      </c>
      <c r="D736">
        <v>1139</v>
      </c>
      <c r="E736">
        <v>1160</v>
      </c>
      <c r="F736">
        <v>1139</v>
      </c>
      <c r="G736">
        <f t="shared" si="11"/>
        <v>1896.4756000000002</v>
      </c>
    </row>
    <row r="737" spans="1:7" x14ac:dyDescent="0.2">
      <c r="A737">
        <v>21.169941000000001</v>
      </c>
      <c r="B737">
        <v>1840.301704</v>
      </c>
      <c r="C737">
        <v>1167</v>
      </c>
      <c r="D737">
        <v>1132</v>
      </c>
      <c r="E737">
        <v>1167</v>
      </c>
      <c r="F737">
        <v>1132</v>
      </c>
      <c r="G737">
        <f t="shared" si="11"/>
        <v>2116.9941000000003</v>
      </c>
    </row>
    <row r="738" spans="1:7" x14ac:dyDescent="0.2">
      <c r="A738">
        <v>15.455147999999999</v>
      </c>
      <c r="B738">
        <v>1836.3553999999999</v>
      </c>
      <c r="C738">
        <v>1142</v>
      </c>
      <c r="D738">
        <v>1157</v>
      </c>
      <c r="E738">
        <v>1142</v>
      </c>
      <c r="F738">
        <v>1157</v>
      </c>
      <c r="G738">
        <f t="shared" si="11"/>
        <v>1545.5147999999999</v>
      </c>
    </row>
    <row r="739" spans="1:7" x14ac:dyDescent="0.2">
      <c r="A739">
        <v>21.546474</v>
      </c>
      <c r="B739">
        <v>1845.611572</v>
      </c>
      <c r="C739">
        <v>1168</v>
      </c>
      <c r="D739">
        <v>1131</v>
      </c>
      <c r="E739">
        <v>1168</v>
      </c>
      <c r="F739">
        <v>1131</v>
      </c>
      <c r="G739">
        <f t="shared" si="11"/>
        <v>2154.6473999999998</v>
      </c>
    </row>
    <row r="740" spans="1:7" x14ac:dyDescent="0.2">
      <c r="A740">
        <v>19.565639000000001</v>
      </c>
      <c r="B740">
        <v>1850.6391530000001</v>
      </c>
      <c r="C740">
        <v>1160</v>
      </c>
      <c r="D740">
        <v>1139</v>
      </c>
      <c r="E740">
        <v>1160</v>
      </c>
      <c r="F740">
        <v>1139</v>
      </c>
      <c r="G740">
        <f t="shared" si="11"/>
        <v>1956.5639000000001</v>
      </c>
    </row>
    <row r="741" spans="1:7" x14ac:dyDescent="0.2">
      <c r="A741">
        <v>13.234244</v>
      </c>
      <c r="B741">
        <v>1841.5924070000001</v>
      </c>
      <c r="C741">
        <v>1131</v>
      </c>
      <c r="D741">
        <v>1168</v>
      </c>
      <c r="E741">
        <v>1131</v>
      </c>
      <c r="F741">
        <v>1168</v>
      </c>
      <c r="G741">
        <f t="shared" si="11"/>
        <v>1323.4244000000001</v>
      </c>
    </row>
    <row r="742" spans="1:7" x14ac:dyDescent="0.2">
      <c r="A742">
        <v>25.589687000000001</v>
      </c>
      <c r="B742">
        <v>1859.0421679999999</v>
      </c>
      <c r="C742">
        <v>1184</v>
      </c>
      <c r="D742">
        <v>1115</v>
      </c>
      <c r="E742">
        <v>1184</v>
      </c>
      <c r="F742">
        <v>1115</v>
      </c>
      <c r="G742">
        <f t="shared" si="11"/>
        <v>2558.9687000000004</v>
      </c>
    </row>
    <row r="743" spans="1:7" x14ac:dyDescent="0.2">
      <c r="A743">
        <v>13.667275999999999</v>
      </c>
      <c r="B743">
        <v>1851.5377040000001</v>
      </c>
      <c r="C743">
        <v>1134</v>
      </c>
      <c r="D743">
        <v>1165</v>
      </c>
      <c r="E743">
        <v>1134</v>
      </c>
      <c r="F743">
        <v>1165</v>
      </c>
      <c r="G743">
        <f t="shared" si="11"/>
        <v>1366.7275999999999</v>
      </c>
    </row>
    <row r="744" spans="1:7" x14ac:dyDescent="0.2">
      <c r="A744">
        <v>14.822666</v>
      </c>
      <c r="B744">
        <v>1845.7233430000001</v>
      </c>
      <c r="C744">
        <v>1138</v>
      </c>
      <c r="D744">
        <v>1161</v>
      </c>
      <c r="E744">
        <v>1138</v>
      </c>
      <c r="F744">
        <v>1161</v>
      </c>
      <c r="G744">
        <f t="shared" si="11"/>
        <v>1482.2665999999999</v>
      </c>
    </row>
    <row r="745" spans="1:7" x14ac:dyDescent="0.2">
      <c r="A745">
        <v>24.988398</v>
      </c>
      <c r="B745">
        <v>1862.3304370000001</v>
      </c>
      <c r="C745">
        <v>1183</v>
      </c>
      <c r="D745">
        <v>1116</v>
      </c>
      <c r="E745">
        <v>1183</v>
      </c>
      <c r="F745">
        <v>1116</v>
      </c>
      <c r="G745">
        <f t="shared" si="11"/>
        <v>2498.8398000000002</v>
      </c>
    </row>
    <row r="746" spans="1:7" x14ac:dyDescent="0.2">
      <c r="A746">
        <v>15.971073000000001</v>
      </c>
      <c r="B746">
        <v>1858.9122769999999</v>
      </c>
      <c r="C746">
        <v>1143</v>
      </c>
      <c r="D746">
        <v>1156</v>
      </c>
      <c r="E746">
        <v>1143</v>
      </c>
      <c r="F746">
        <v>1156</v>
      </c>
      <c r="G746">
        <f t="shared" si="11"/>
        <v>1597.1073000000001</v>
      </c>
    </row>
    <row r="747" spans="1:7" x14ac:dyDescent="0.2">
      <c r="A747">
        <v>19.154302999999999</v>
      </c>
      <c r="B747">
        <v>1862.1854780000001</v>
      </c>
      <c r="C747">
        <v>1156</v>
      </c>
      <c r="D747">
        <v>1143</v>
      </c>
      <c r="E747">
        <v>1156</v>
      </c>
      <c r="F747">
        <v>1143</v>
      </c>
      <c r="G747">
        <f t="shared" si="11"/>
        <v>1915.4303</v>
      </c>
    </row>
    <row r="748" spans="1:7" x14ac:dyDescent="0.2">
      <c r="A748">
        <v>22.514603000000001</v>
      </c>
      <c r="B748">
        <v>1873.439026</v>
      </c>
      <c r="C748">
        <v>1172</v>
      </c>
      <c r="D748">
        <v>1127</v>
      </c>
      <c r="E748">
        <v>1172</v>
      </c>
      <c r="F748">
        <v>1127</v>
      </c>
      <c r="G748">
        <f t="shared" si="11"/>
        <v>2251.4603000000002</v>
      </c>
    </row>
    <row r="749" spans="1:7" x14ac:dyDescent="0.2">
      <c r="A749">
        <v>15.073937000000001</v>
      </c>
      <c r="B749">
        <v>1867.7158360000001</v>
      </c>
      <c r="C749">
        <v>1138</v>
      </c>
      <c r="D749">
        <v>1161</v>
      </c>
      <c r="E749">
        <v>1138</v>
      </c>
      <c r="F749">
        <v>1161</v>
      </c>
      <c r="G749">
        <f t="shared" si="11"/>
        <v>1507.3937000000001</v>
      </c>
    </row>
    <row r="750" spans="1:7" x14ac:dyDescent="0.2">
      <c r="A750">
        <v>19.005130999999999</v>
      </c>
      <c r="B750">
        <v>1869.6294780000001</v>
      </c>
      <c r="C750">
        <v>1153</v>
      </c>
      <c r="D750">
        <v>1146</v>
      </c>
      <c r="E750">
        <v>1153</v>
      </c>
      <c r="F750">
        <v>1146</v>
      </c>
      <c r="G750">
        <f t="shared" si="11"/>
        <v>1900.5130999999999</v>
      </c>
    </row>
    <row r="751" spans="1:7" x14ac:dyDescent="0.2">
      <c r="A751">
        <v>20.325095999999998</v>
      </c>
      <c r="B751">
        <v>1876.166534</v>
      </c>
      <c r="C751">
        <v>1163</v>
      </c>
      <c r="D751">
        <v>1136</v>
      </c>
      <c r="E751">
        <v>1163</v>
      </c>
      <c r="F751">
        <v>1136</v>
      </c>
      <c r="G751">
        <f t="shared" si="11"/>
        <v>2032.5095999999999</v>
      </c>
    </row>
    <row r="752" spans="1:7" x14ac:dyDescent="0.2">
      <c r="A752">
        <v>15.445205</v>
      </c>
      <c r="B752">
        <v>1871.0758209999999</v>
      </c>
      <c r="C752">
        <v>1139</v>
      </c>
      <c r="D752">
        <v>1160</v>
      </c>
      <c r="E752">
        <v>1139</v>
      </c>
      <c r="F752">
        <v>1160</v>
      </c>
      <c r="G752">
        <f t="shared" si="11"/>
        <v>1544.5204999999999</v>
      </c>
    </row>
    <row r="753" spans="1:7" x14ac:dyDescent="0.2">
      <c r="A753">
        <v>20.927264999999998</v>
      </c>
      <c r="B753">
        <v>1877.925301</v>
      </c>
      <c r="C753">
        <v>1163</v>
      </c>
      <c r="D753">
        <v>1136</v>
      </c>
      <c r="E753">
        <v>1163</v>
      </c>
      <c r="F753">
        <v>1136</v>
      </c>
      <c r="G753">
        <f t="shared" si="11"/>
        <v>2092.7264999999998</v>
      </c>
    </row>
    <row r="754" spans="1:7" x14ac:dyDescent="0.2">
      <c r="A754">
        <v>18.949888000000001</v>
      </c>
      <c r="B754">
        <v>1881.0211179999999</v>
      </c>
      <c r="C754">
        <v>1156</v>
      </c>
      <c r="D754">
        <v>1143</v>
      </c>
      <c r="E754">
        <v>1156</v>
      </c>
      <c r="F754">
        <v>1143</v>
      </c>
      <c r="G754">
        <f t="shared" si="11"/>
        <v>1894.9888000000001</v>
      </c>
    </row>
    <row r="755" spans="1:7" x14ac:dyDescent="0.2">
      <c r="A755">
        <v>17.534476999999999</v>
      </c>
      <c r="B755">
        <v>1880.237961</v>
      </c>
      <c r="C755">
        <v>1148</v>
      </c>
      <c r="D755">
        <v>1151</v>
      </c>
      <c r="E755">
        <v>1148</v>
      </c>
      <c r="F755">
        <v>1151</v>
      </c>
      <c r="G755">
        <f t="shared" si="11"/>
        <v>1753.4476999999999</v>
      </c>
    </row>
    <row r="756" spans="1:7" x14ac:dyDescent="0.2">
      <c r="A756">
        <v>20.929494999999999</v>
      </c>
      <c r="B756">
        <v>1887.2602460000001</v>
      </c>
      <c r="C756">
        <v>1164</v>
      </c>
      <c r="D756">
        <v>1135</v>
      </c>
      <c r="E756">
        <v>1164</v>
      </c>
      <c r="F756">
        <v>1135</v>
      </c>
      <c r="G756">
        <f t="shared" si="11"/>
        <v>2092.9494999999997</v>
      </c>
    </row>
    <row r="757" spans="1:7" x14ac:dyDescent="0.2">
      <c r="A757">
        <v>17.980381000000001</v>
      </c>
      <c r="B757">
        <v>1887.882423</v>
      </c>
      <c r="C757">
        <v>1151</v>
      </c>
      <c r="D757">
        <v>1148</v>
      </c>
      <c r="E757">
        <v>1151</v>
      </c>
      <c r="F757">
        <v>1148</v>
      </c>
      <c r="G757">
        <f t="shared" si="11"/>
        <v>1798.0381000000002</v>
      </c>
    </row>
    <row r="758" spans="1:7" x14ac:dyDescent="0.2">
      <c r="A758">
        <v>17.240881000000002</v>
      </c>
      <c r="B758">
        <v>1886.615372</v>
      </c>
      <c r="C758">
        <v>1147</v>
      </c>
      <c r="D758">
        <v>1152</v>
      </c>
      <c r="E758">
        <v>1147</v>
      </c>
      <c r="F758">
        <v>1152</v>
      </c>
      <c r="G758">
        <f t="shared" si="11"/>
        <v>1724.0881000000002</v>
      </c>
    </row>
    <row r="759" spans="1:7" x14ac:dyDescent="0.2">
      <c r="A759">
        <v>19.479078000000001</v>
      </c>
      <c r="B759">
        <v>1890.326691</v>
      </c>
      <c r="C759">
        <v>1157</v>
      </c>
      <c r="D759">
        <v>1142</v>
      </c>
      <c r="E759">
        <v>1157</v>
      </c>
      <c r="F759">
        <v>1142</v>
      </c>
      <c r="G759">
        <f t="shared" si="11"/>
        <v>1947.9078000000002</v>
      </c>
    </row>
    <row r="760" spans="1:7" x14ac:dyDescent="0.2">
      <c r="A760">
        <v>19.313358000000001</v>
      </c>
      <c r="B760">
        <v>1893.1438450000001</v>
      </c>
      <c r="C760">
        <v>1155</v>
      </c>
      <c r="D760">
        <v>1144</v>
      </c>
      <c r="E760">
        <v>1155</v>
      </c>
      <c r="F760">
        <v>1144</v>
      </c>
      <c r="G760">
        <f t="shared" si="11"/>
        <v>1931.3358000000001</v>
      </c>
    </row>
    <row r="761" spans="1:7" x14ac:dyDescent="0.2">
      <c r="A761">
        <v>17.813718999999999</v>
      </c>
      <c r="B761">
        <v>1893.0885310000001</v>
      </c>
      <c r="C761">
        <v>1149</v>
      </c>
      <c r="D761">
        <v>1150</v>
      </c>
      <c r="E761">
        <v>1149</v>
      </c>
      <c r="F761">
        <v>1150</v>
      </c>
      <c r="G761">
        <f t="shared" si="11"/>
        <v>1781.3718999999999</v>
      </c>
    </row>
    <row r="762" spans="1:7" x14ac:dyDescent="0.2">
      <c r="A762">
        <v>15.560444</v>
      </c>
      <c r="B762">
        <v>1888.624382</v>
      </c>
      <c r="C762">
        <v>1141</v>
      </c>
      <c r="D762">
        <v>1158</v>
      </c>
      <c r="E762">
        <v>1141</v>
      </c>
      <c r="F762">
        <v>1158</v>
      </c>
      <c r="G762">
        <f t="shared" si="11"/>
        <v>1556.0444</v>
      </c>
    </row>
    <row r="763" spans="1:7" x14ac:dyDescent="0.2">
      <c r="A763">
        <v>18.748390000000001</v>
      </c>
      <c r="B763">
        <v>1890.1945109999999</v>
      </c>
      <c r="C763">
        <v>1153</v>
      </c>
      <c r="D763">
        <v>1146</v>
      </c>
      <c r="E763">
        <v>1153</v>
      </c>
      <c r="F763">
        <v>1146</v>
      </c>
      <c r="G763">
        <f t="shared" si="11"/>
        <v>1874.8389999999999</v>
      </c>
    </row>
    <row r="764" spans="1:7" x14ac:dyDescent="0.2">
      <c r="A764">
        <v>21.570672999999999</v>
      </c>
      <c r="B764">
        <v>1898.68679</v>
      </c>
      <c r="C764">
        <v>1166</v>
      </c>
      <c r="D764">
        <v>1133</v>
      </c>
      <c r="E764">
        <v>1166</v>
      </c>
      <c r="F764">
        <v>1133</v>
      </c>
      <c r="G764">
        <f t="shared" si="11"/>
        <v>2157.0672999999997</v>
      </c>
    </row>
    <row r="765" spans="1:7" x14ac:dyDescent="0.2">
      <c r="A765">
        <v>13.524488</v>
      </c>
      <c r="B765">
        <v>1889.619637</v>
      </c>
      <c r="C765">
        <v>1131</v>
      </c>
      <c r="D765">
        <v>1168</v>
      </c>
      <c r="E765">
        <v>1131</v>
      </c>
      <c r="F765">
        <v>1168</v>
      </c>
      <c r="G765">
        <f t="shared" si="11"/>
        <v>1352.4487999999999</v>
      </c>
    </row>
    <row r="766" spans="1:7" x14ac:dyDescent="0.2">
      <c r="A766">
        <v>19.479191</v>
      </c>
      <c r="B766">
        <v>1892.9039</v>
      </c>
      <c r="C766">
        <v>1156</v>
      </c>
      <c r="D766">
        <v>1143</v>
      </c>
      <c r="E766">
        <v>1156</v>
      </c>
      <c r="F766">
        <v>1143</v>
      </c>
      <c r="G766">
        <f t="shared" si="11"/>
        <v>1947.9191000000001</v>
      </c>
    </row>
    <row r="767" spans="1:7" x14ac:dyDescent="0.2">
      <c r="A767">
        <v>20.054065999999999</v>
      </c>
      <c r="B767">
        <v>1897.430801</v>
      </c>
      <c r="C767">
        <v>1159</v>
      </c>
      <c r="D767">
        <v>1140</v>
      </c>
      <c r="E767">
        <v>1159</v>
      </c>
      <c r="F767">
        <v>1140</v>
      </c>
      <c r="G767">
        <f t="shared" si="11"/>
        <v>2005.4065999999998</v>
      </c>
    </row>
    <row r="768" spans="1:7" x14ac:dyDescent="0.2">
      <c r="A768">
        <v>13.343401999999999</v>
      </c>
      <c r="B768">
        <v>1887.6249310000001</v>
      </c>
      <c r="C768">
        <v>1130</v>
      </c>
      <c r="D768">
        <v>1169</v>
      </c>
      <c r="E768">
        <v>1130</v>
      </c>
      <c r="F768">
        <v>1169</v>
      </c>
      <c r="G768">
        <f t="shared" si="11"/>
        <v>1334.3401999999999</v>
      </c>
    </row>
    <row r="769" spans="1:7" x14ac:dyDescent="0.2">
      <c r="A769">
        <v>21.491184000000001</v>
      </c>
      <c r="B769">
        <v>1895.440292</v>
      </c>
      <c r="C769">
        <v>1165</v>
      </c>
      <c r="D769">
        <v>1134</v>
      </c>
      <c r="E769">
        <v>1165</v>
      </c>
      <c r="F769">
        <v>1134</v>
      </c>
      <c r="G769">
        <f t="shared" si="11"/>
        <v>2149.1183999999998</v>
      </c>
    </row>
    <row r="770" spans="1:7" x14ac:dyDescent="0.2">
      <c r="A770">
        <v>21.687363000000001</v>
      </c>
      <c r="B770">
        <v>1902.9350280000001</v>
      </c>
      <c r="C770">
        <v>1164</v>
      </c>
      <c r="D770">
        <v>1135</v>
      </c>
      <c r="E770">
        <v>1164</v>
      </c>
      <c r="F770">
        <v>1135</v>
      </c>
      <c r="G770">
        <f t="shared" si="11"/>
        <v>2168.7363</v>
      </c>
    </row>
    <row r="771" spans="1:7" x14ac:dyDescent="0.2">
      <c r="A771">
        <v>14.179365000000001</v>
      </c>
      <c r="B771">
        <v>1893.566513</v>
      </c>
      <c r="C771">
        <v>1131</v>
      </c>
      <c r="D771">
        <v>1168</v>
      </c>
      <c r="E771">
        <v>1131</v>
      </c>
      <c r="F771">
        <v>1168</v>
      </c>
      <c r="G771">
        <f t="shared" ref="G771:G834" si="12">A771*100</f>
        <v>1417.9365</v>
      </c>
    </row>
    <row r="772" spans="1:7" x14ac:dyDescent="0.2">
      <c r="A772">
        <v>25.462565999999999</v>
      </c>
      <c r="B772">
        <v>1909.4627379999999</v>
      </c>
      <c r="C772">
        <v>1181</v>
      </c>
      <c r="D772">
        <v>1118</v>
      </c>
      <c r="E772">
        <v>1181</v>
      </c>
      <c r="F772">
        <v>1118</v>
      </c>
      <c r="G772">
        <f t="shared" si="12"/>
        <v>2546.2565999999997</v>
      </c>
    </row>
    <row r="773" spans="1:7" x14ac:dyDescent="0.2">
      <c r="A773">
        <v>16.582242999999998</v>
      </c>
      <c r="B773">
        <v>1906.2034610000001</v>
      </c>
      <c r="C773">
        <v>1143</v>
      </c>
      <c r="D773">
        <v>1156</v>
      </c>
      <c r="E773">
        <v>1143</v>
      </c>
      <c r="F773">
        <v>1156</v>
      </c>
      <c r="G773">
        <f t="shared" si="12"/>
        <v>1658.2242999999999</v>
      </c>
    </row>
    <row r="774" spans="1:7" x14ac:dyDescent="0.2">
      <c r="A774">
        <v>15.403947000000001</v>
      </c>
      <c r="B774">
        <v>1900.432587</v>
      </c>
      <c r="C774">
        <v>1138</v>
      </c>
      <c r="D774">
        <v>1161</v>
      </c>
      <c r="E774">
        <v>1138</v>
      </c>
      <c r="F774">
        <v>1161</v>
      </c>
      <c r="G774">
        <f t="shared" si="12"/>
        <v>1540.3947000000001</v>
      </c>
    </row>
    <row r="775" spans="1:7" x14ac:dyDescent="0.2">
      <c r="A775">
        <v>16.190058000000001</v>
      </c>
      <c r="B775">
        <v>1898.2376099999999</v>
      </c>
      <c r="C775">
        <v>1145</v>
      </c>
      <c r="D775">
        <v>1154</v>
      </c>
      <c r="E775">
        <v>1145</v>
      </c>
      <c r="F775">
        <v>1154</v>
      </c>
      <c r="G775">
        <f t="shared" si="12"/>
        <v>1619.0058000000001</v>
      </c>
    </row>
    <row r="776" spans="1:7" x14ac:dyDescent="0.2">
      <c r="A776">
        <v>24.493134999999999</v>
      </c>
      <c r="B776">
        <v>1912.89444</v>
      </c>
      <c r="C776">
        <v>1179</v>
      </c>
      <c r="D776">
        <v>1120</v>
      </c>
      <c r="E776">
        <v>1179</v>
      </c>
      <c r="F776">
        <v>1120</v>
      </c>
      <c r="G776">
        <f t="shared" si="12"/>
        <v>2449.3134999999997</v>
      </c>
    </row>
    <row r="777" spans="1:7" x14ac:dyDescent="0.2">
      <c r="A777">
        <v>23.294730999999999</v>
      </c>
      <c r="B777">
        <v>1923.6045839999999</v>
      </c>
      <c r="C777">
        <v>1171</v>
      </c>
      <c r="D777">
        <v>1128</v>
      </c>
      <c r="E777">
        <v>1171</v>
      </c>
      <c r="F777">
        <v>1128</v>
      </c>
      <c r="G777">
        <f t="shared" si="12"/>
        <v>2329.4730999999997</v>
      </c>
    </row>
    <row r="778" spans="1:7" x14ac:dyDescent="0.2">
      <c r="A778">
        <v>13.924485000000001</v>
      </c>
      <c r="B778">
        <v>1913.610077</v>
      </c>
      <c r="C778">
        <v>1130</v>
      </c>
      <c r="D778">
        <v>1169</v>
      </c>
      <c r="E778">
        <v>1130</v>
      </c>
      <c r="F778">
        <v>1169</v>
      </c>
      <c r="G778">
        <f t="shared" si="12"/>
        <v>1392.4485</v>
      </c>
    </row>
    <row r="779" spans="1:7" x14ac:dyDescent="0.2">
      <c r="A779">
        <v>27.771668999999999</v>
      </c>
      <c r="B779">
        <v>1934.278679</v>
      </c>
      <c r="C779">
        <v>1191</v>
      </c>
      <c r="D779">
        <v>1108</v>
      </c>
      <c r="E779">
        <v>1191</v>
      </c>
      <c r="F779">
        <v>1108</v>
      </c>
      <c r="G779">
        <f t="shared" si="12"/>
        <v>2777.1668999999997</v>
      </c>
    </row>
    <row r="780" spans="1:7" x14ac:dyDescent="0.2">
      <c r="A780">
        <v>17.971112999999999</v>
      </c>
      <c r="B780">
        <v>1933.1380839999999</v>
      </c>
      <c r="C780">
        <v>1147</v>
      </c>
      <c r="D780">
        <v>1152</v>
      </c>
      <c r="E780">
        <v>1147</v>
      </c>
      <c r="F780">
        <v>1152</v>
      </c>
      <c r="G780">
        <f t="shared" si="12"/>
        <v>1797.1112999999998</v>
      </c>
    </row>
    <row r="781" spans="1:7" x14ac:dyDescent="0.2">
      <c r="A781">
        <v>15.865119999999999</v>
      </c>
      <c r="B781">
        <v>1927.3067470000001</v>
      </c>
      <c r="C781">
        <v>1138</v>
      </c>
      <c r="D781">
        <v>1161</v>
      </c>
      <c r="E781">
        <v>1138</v>
      </c>
      <c r="F781">
        <v>1161</v>
      </c>
      <c r="G781">
        <f t="shared" si="12"/>
        <v>1586.5119999999999</v>
      </c>
    </row>
    <row r="782" spans="1:7" x14ac:dyDescent="0.2">
      <c r="A782">
        <v>28.684227</v>
      </c>
      <c r="B782">
        <v>1949.311256</v>
      </c>
      <c r="C782">
        <v>1194</v>
      </c>
      <c r="D782">
        <v>1105</v>
      </c>
      <c r="E782">
        <v>1194</v>
      </c>
      <c r="F782">
        <v>1105</v>
      </c>
      <c r="G782">
        <f t="shared" si="12"/>
        <v>2868.4227000000001</v>
      </c>
    </row>
    <row r="783" spans="1:7" x14ac:dyDescent="0.2">
      <c r="A783">
        <v>14.649255999999999</v>
      </c>
      <c r="B783">
        <v>1940.988159</v>
      </c>
      <c r="C783">
        <v>1133</v>
      </c>
      <c r="D783">
        <v>1166</v>
      </c>
      <c r="E783">
        <v>1133</v>
      </c>
      <c r="F783">
        <v>1166</v>
      </c>
      <c r="G783">
        <f t="shared" si="12"/>
        <v>1464.9256</v>
      </c>
    </row>
    <row r="784" spans="1:7" x14ac:dyDescent="0.2">
      <c r="A784">
        <v>15.993228999999999</v>
      </c>
      <c r="B784">
        <v>1935.7330320000001</v>
      </c>
      <c r="C784">
        <v>1139</v>
      </c>
      <c r="D784">
        <v>1160</v>
      </c>
      <c r="E784">
        <v>1139</v>
      </c>
      <c r="F784">
        <v>1160</v>
      </c>
      <c r="G784">
        <f t="shared" si="12"/>
        <v>1599.3228999999999</v>
      </c>
    </row>
    <row r="785" spans="1:7" x14ac:dyDescent="0.2">
      <c r="A785">
        <v>26.329857000000001</v>
      </c>
      <c r="B785">
        <v>1952.9817579999999</v>
      </c>
      <c r="C785">
        <v>1184</v>
      </c>
      <c r="D785">
        <v>1115</v>
      </c>
      <c r="E785">
        <v>1184</v>
      </c>
      <c r="F785">
        <v>1115</v>
      </c>
      <c r="G785">
        <f t="shared" si="12"/>
        <v>2632.9857000000002</v>
      </c>
    </row>
    <row r="786" spans="1:7" x14ac:dyDescent="0.2">
      <c r="A786">
        <v>14.562963</v>
      </c>
      <c r="B786">
        <v>1944.0092090000001</v>
      </c>
      <c r="C786">
        <v>1132</v>
      </c>
      <c r="D786">
        <v>1167</v>
      </c>
      <c r="E786">
        <v>1132</v>
      </c>
      <c r="F786">
        <v>1167</v>
      </c>
      <c r="G786">
        <f t="shared" si="12"/>
        <v>1456.2963</v>
      </c>
    </row>
    <row r="787" spans="1:7" x14ac:dyDescent="0.2">
      <c r="A787">
        <v>15.136968</v>
      </c>
      <c r="B787">
        <v>1937.086487</v>
      </c>
      <c r="C787">
        <v>1136</v>
      </c>
      <c r="D787">
        <v>1163</v>
      </c>
      <c r="E787">
        <v>1136</v>
      </c>
      <c r="F787">
        <v>1163</v>
      </c>
      <c r="G787">
        <f t="shared" si="12"/>
        <v>1513.6967999999999</v>
      </c>
    </row>
    <row r="788" spans="1:7" x14ac:dyDescent="0.2">
      <c r="A788">
        <v>25.419422000000001</v>
      </c>
      <c r="B788">
        <v>1952.1808619999999</v>
      </c>
      <c r="C788">
        <v>1180</v>
      </c>
      <c r="D788">
        <v>1119</v>
      </c>
      <c r="E788">
        <v>1180</v>
      </c>
      <c r="F788">
        <v>1119</v>
      </c>
      <c r="G788">
        <f t="shared" si="12"/>
        <v>2541.9422</v>
      </c>
    </row>
    <row r="789" spans="1:7" x14ac:dyDescent="0.2">
      <c r="A789">
        <v>17.439276</v>
      </c>
      <c r="B789">
        <v>1950.2317430000001</v>
      </c>
      <c r="C789">
        <v>1146</v>
      </c>
      <c r="D789">
        <v>1153</v>
      </c>
      <c r="E789">
        <v>1146</v>
      </c>
      <c r="F789">
        <v>1153</v>
      </c>
      <c r="G789">
        <f t="shared" si="12"/>
        <v>1743.9276</v>
      </c>
    </row>
    <row r="790" spans="1:7" x14ac:dyDescent="0.2">
      <c r="A790">
        <v>19.379351</v>
      </c>
      <c r="B790">
        <v>1953.4847259999999</v>
      </c>
      <c r="C790">
        <v>1156</v>
      </c>
      <c r="D790">
        <v>1143</v>
      </c>
      <c r="E790">
        <v>1156</v>
      </c>
      <c r="F790">
        <v>1143</v>
      </c>
      <c r="G790">
        <f t="shared" si="12"/>
        <v>1937.9350999999999</v>
      </c>
    </row>
    <row r="791" spans="1:7" x14ac:dyDescent="0.2">
      <c r="A791">
        <v>15.480509</v>
      </c>
      <c r="B791">
        <v>1946.5246199999999</v>
      </c>
      <c r="C791">
        <v>1136</v>
      </c>
      <c r="D791">
        <v>1163</v>
      </c>
      <c r="E791">
        <v>1136</v>
      </c>
      <c r="F791">
        <v>1163</v>
      </c>
      <c r="G791">
        <f t="shared" si="12"/>
        <v>1548.0509</v>
      </c>
    </row>
    <row r="792" spans="1:7" x14ac:dyDescent="0.2">
      <c r="A792">
        <v>23.065235000000001</v>
      </c>
      <c r="B792">
        <v>1956.649017</v>
      </c>
      <c r="C792">
        <v>1170</v>
      </c>
      <c r="D792">
        <v>1129</v>
      </c>
      <c r="E792">
        <v>1170</v>
      </c>
      <c r="F792">
        <v>1129</v>
      </c>
      <c r="G792">
        <f t="shared" si="12"/>
        <v>2306.5235000000002</v>
      </c>
    </row>
    <row r="793" spans="1:7" x14ac:dyDescent="0.2">
      <c r="A793">
        <v>21.837114</v>
      </c>
      <c r="B793">
        <v>1962.8389360000001</v>
      </c>
      <c r="C793">
        <v>1162</v>
      </c>
      <c r="D793">
        <v>1137</v>
      </c>
      <c r="E793">
        <v>1162</v>
      </c>
      <c r="F793">
        <v>1137</v>
      </c>
      <c r="G793">
        <f t="shared" si="12"/>
        <v>2183.7114000000001</v>
      </c>
    </row>
    <row r="794" spans="1:7" x14ac:dyDescent="0.2">
      <c r="A794">
        <v>17.124227999999999</v>
      </c>
      <c r="B794">
        <v>1959.161568</v>
      </c>
      <c r="C794">
        <v>1142</v>
      </c>
      <c r="D794">
        <v>1157</v>
      </c>
      <c r="E794">
        <v>1142</v>
      </c>
      <c r="F794">
        <v>1157</v>
      </c>
      <c r="G794">
        <f t="shared" si="12"/>
        <v>1712.4227999999998</v>
      </c>
    </row>
    <row r="795" spans="1:7" x14ac:dyDescent="0.2">
      <c r="A795">
        <v>24.345849999999999</v>
      </c>
      <c r="B795">
        <v>1971.5972899999999</v>
      </c>
      <c r="C795">
        <v>1174</v>
      </c>
      <c r="D795">
        <v>1125</v>
      </c>
      <c r="E795">
        <v>1174</v>
      </c>
      <c r="F795">
        <v>1125</v>
      </c>
      <c r="G795">
        <f t="shared" si="12"/>
        <v>2434.585</v>
      </c>
    </row>
    <row r="796" spans="1:7" x14ac:dyDescent="0.2">
      <c r="A796">
        <v>19.888624</v>
      </c>
      <c r="B796">
        <v>1973.6804959999999</v>
      </c>
      <c r="C796">
        <v>1154</v>
      </c>
      <c r="D796">
        <v>1145</v>
      </c>
      <c r="E796">
        <v>1154</v>
      </c>
      <c r="F796">
        <v>1145</v>
      </c>
      <c r="G796">
        <f t="shared" si="12"/>
        <v>1988.8624</v>
      </c>
    </row>
    <row r="797" spans="1:7" x14ac:dyDescent="0.2">
      <c r="A797">
        <v>16.147103999999999</v>
      </c>
      <c r="B797">
        <v>1967.853355</v>
      </c>
      <c r="C797">
        <v>1138</v>
      </c>
      <c r="D797">
        <v>1161</v>
      </c>
      <c r="E797">
        <v>1138</v>
      </c>
      <c r="F797">
        <v>1161</v>
      </c>
      <c r="G797">
        <f t="shared" si="12"/>
        <v>1614.7103999999999</v>
      </c>
    </row>
    <row r="798" spans="1:7" x14ac:dyDescent="0.2">
      <c r="A798">
        <v>23.351284</v>
      </c>
      <c r="B798">
        <v>1977.967453</v>
      </c>
      <c r="C798">
        <v>1170</v>
      </c>
      <c r="D798">
        <v>1129</v>
      </c>
      <c r="E798">
        <v>1170</v>
      </c>
      <c r="F798">
        <v>1129</v>
      </c>
      <c r="G798">
        <f t="shared" si="12"/>
        <v>2335.1284000000001</v>
      </c>
    </row>
    <row r="799" spans="1:7" x14ac:dyDescent="0.2">
      <c r="A799">
        <v>20.239021000000001</v>
      </c>
      <c r="B799">
        <v>1980.479431</v>
      </c>
      <c r="C799">
        <v>1155</v>
      </c>
      <c r="D799">
        <v>1144</v>
      </c>
      <c r="E799">
        <v>1155</v>
      </c>
      <c r="F799">
        <v>1144</v>
      </c>
      <c r="G799">
        <f t="shared" si="12"/>
        <v>2023.9021</v>
      </c>
    </row>
    <row r="800" spans="1:7" x14ac:dyDescent="0.2">
      <c r="A800">
        <v>19.436489000000002</v>
      </c>
      <c r="B800">
        <v>1981.2610629999999</v>
      </c>
      <c r="C800">
        <v>1151</v>
      </c>
      <c r="D800">
        <v>1148</v>
      </c>
      <c r="E800">
        <v>1151</v>
      </c>
      <c r="F800">
        <v>1148</v>
      </c>
      <c r="G800">
        <f t="shared" si="12"/>
        <v>1943.6489000000001</v>
      </c>
    </row>
    <row r="801" spans="1:7" x14ac:dyDescent="0.2">
      <c r="A801">
        <v>21.294682000000002</v>
      </c>
      <c r="B801">
        <v>1986.8011469999999</v>
      </c>
      <c r="C801">
        <v>1161</v>
      </c>
      <c r="D801">
        <v>1138</v>
      </c>
      <c r="E801">
        <v>1161</v>
      </c>
      <c r="F801">
        <v>1138</v>
      </c>
      <c r="G801">
        <f t="shared" si="12"/>
        <v>2129.4682000000003</v>
      </c>
    </row>
    <row r="802" spans="1:7" x14ac:dyDescent="0.2">
      <c r="A802">
        <v>21.808409000000001</v>
      </c>
      <c r="B802">
        <v>1992.481041</v>
      </c>
      <c r="C802">
        <v>1161</v>
      </c>
      <c r="D802">
        <v>1138</v>
      </c>
      <c r="E802">
        <v>1161</v>
      </c>
      <c r="F802">
        <v>1138</v>
      </c>
      <c r="G802">
        <f t="shared" si="12"/>
        <v>2180.8409000000001</v>
      </c>
    </row>
    <row r="803" spans="1:7" x14ac:dyDescent="0.2">
      <c r="A803">
        <v>17.406279000000001</v>
      </c>
      <c r="B803">
        <v>1988.850594</v>
      </c>
      <c r="C803">
        <v>1142</v>
      </c>
      <c r="D803">
        <v>1157</v>
      </c>
      <c r="E803">
        <v>1142</v>
      </c>
      <c r="F803">
        <v>1157</v>
      </c>
      <c r="G803">
        <f t="shared" si="12"/>
        <v>1740.6279000000002</v>
      </c>
    </row>
    <row r="804" spans="1:7" x14ac:dyDescent="0.2">
      <c r="A804">
        <v>18.702826000000002</v>
      </c>
      <c r="B804">
        <v>1988.6318209999999</v>
      </c>
      <c r="C804">
        <v>1149</v>
      </c>
      <c r="D804">
        <v>1150</v>
      </c>
      <c r="E804">
        <v>1149</v>
      </c>
      <c r="F804">
        <v>1150</v>
      </c>
      <c r="G804">
        <f t="shared" si="12"/>
        <v>1870.2826000000002</v>
      </c>
    </row>
    <row r="805" spans="1:7" x14ac:dyDescent="0.2">
      <c r="A805">
        <v>21.494526</v>
      </c>
      <c r="B805">
        <v>1993.9161300000001</v>
      </c>
      <c r="C805">
        <v>1160</v>
      </c>
      <c r="D805">
        <v>1139</v>
      </c>
      <c r="E805">
        <v>1160</v>
      </c>
      <c r="F805">
        <v>1139</v>
      </c>
      <c r="G805">
        <f t="shared" si="12"/>
        <v>2149.4526000000001</v>
      </c>
    </row>
    <row r="806" spans="1:7" x14ac:dyDescent="0.2">
      <c r="A806">
        <v>16.438158000000001</v>
      </c>
      <c r="B806">
        <v>1988.1166459999999</v>
      </c>
      <c r="C806">
        <v>1138</v>
      </c>
      <c r="D806">
        <v>1161</v>
      </c>
      <c r="E806">
        <v>1138</v>
      </c>
      <c r="F806">
        <v>1161</v>
      </c>
      <c r="G806">
        <f t="shared" si="12"/>
        <v>1643.8158000000001</v>
      </c>
    </row>
    <row r="807" spans="1:7" x14ac:dyDescent="0.2">
      <c r="A807">
        <v>23.076635</v>
      </c>
      <c r="B807">
        <v>1996.3638309999999</v>
      </c>
      <c r="C807">
        <v>1166</v>
      </c>
      <c r="D807">
        <v>1133</v>
      </c>
      <c r="E807">
        <v>1166</v>
      </c>
      <c r="F807">
        <v>1133</v>
      </c>
      <c r="G807">
        <f t="shared" si="12"/>
        <v>2307.6635000000001</v>
      </c>
    </row>
    <row r="808" spans="1:7" x14ac:dyDescent="0.2">
      <c r="A808">
        <v>24.806025999999999</v>
      </c>
      <c r="B808">
        <v>2009.1209409999999</v>
      </c>
      <c r="C808">
        <v>1175</v>
      </c>
      <c r="D808">
        <v>1124</v>
      </c>
      <c r="E808">
        <v>1175</v>
      </c>
      <c r="F808">
        <v>1124</v>
      </c>
      <c r="G808">
        <f t="shared" si="12"/>
        <v>2480.6025999999997</v>
      </c>
    </row>
    <row r="809" spans="1:7" x14ac:dyDescent="0.2">
      <c r="A809">
        <v>12.378256</v>
      </c>
      <c r="B809">
        <v>1994.949341</v>
      </c>
      <c r="C809">
        <v>1121</v>
      </c>
      <c r="D809">
        <v>1178</v>
      </c>
      <c r="E809">
        <v>1121</v>
      </c>
      <c r="F809">
        <v>1178</v>
      </c>
      <c r="G809">
        <f t="shared" si="12"/>
        <v>1237.8256000000001</v>
      </c>
    </row>
    <row r="810" spans="1:7" x14ac:dyDescent="0.2">
      <c r="A810">
        <v>21.316198</v>
      </c>
      <c r="B810">
        <v>1999.4384769999999</v>
      </c>
      <c r="C810">
        <v>1158</v>
      </c>
      <c r="D810">
        <v>1141</v>
      </c>
      <c r="E810">
        <v>1158</v>
      </c>
      <c r="F810">
        <v>1141</v>
      </c>
      <c r="G810">
        <f t="shared" si="12"/>
        <v>2131.6197999999999</v>
      </c>
    </row>
    <row r="811" spans="1:7" x14ac:dyDescent="0.2">
      <c r="A811">
        <v>25.113123000000002</v>
      </c>
      <c r="B811">
        <v>2014.1145710000001</v>
      </c>
      <c r="C811">
        <v>1179</v>
      </c>
      <c r="D811">
        <v>1120</v>
      </c>
      <c r="E811">
        <v>1179</v>
      </c>
      <c r="F811">
        <v>1120</v>
      </c>
      <c r="G811">
        <f t="shared" si="12"/>
        <v>2511.3123000000001</v>
      </c>
    </row>
    <row r="812" spans="1:7" x14ac:dyDescent="0.2">
      <c r="A812">
        <v>13.535140999999999</v>
      </c>
      <c r="B812">
        <v>2002.623558</v>
      </c>
      <c r="C812">
        <v>1127</v>
      </c>
      <c r="D812">
        <v>1172</v>
      </c>
      <c r="E812">
        <v>1127</v>
      </c>
      <c r="F812">
        <v>1172</v>
      </c>
      <c r="G812">
        <f t="shared" si="12"/>
        <v>1353.5140999999999</v>
      </c>
    </row>
    <row r="813" spans="1:7" x14ac:dyDescent="0.2">
      <c r="A813">
        <v>19.970800000000001</v>
      </c>
      <c r="B813">
        <v>2005.2360530000001</v>
      </c>
      <c r="C813">
        <v>1155</v>
      </c>
      <c r="D813">
        <v>1144</v>
      </c>
      <c r="E813">
        <v>1155</v>
      </c>
      <c r="F813">
        <v>1144</v>
      </c>
      <c r="G813">
        <f t="shared" si="12"/>
        <v>1997.0800000000002</v>
      </c>
    </row>
    <row r="814" spans="1:7" x14ac:dyDescent="0.2">
      <c r="A814">
        <v>26.680565000000001</v>
      </c>
      <c r="B814">
        <v>2020.9220889999999</v>
      </c>
      <c r="C814">
        <v>1181</v>
      </c>
      <c r="D814">
        <v>1118</v>
      </c>
      <c r="E814">
        <v>1181</v>
      </c>
      <c r="F814">
        <v>1118</v>
      </c>
      <c r="G814">
        <f t="shared" si="12"/>
        <v>2668.0565000000001</v>
      </c>
    </row>
    <row r="815" spans="1:7" x14ac:dyDescent="0.2">
      <c r="A815">
        <v>21.644348000000001</v>
      </c>
      <c r="B815">
        <v>2025.4642490000001</v>
      </c>
      <c r="C815">
        <v>1159</v>
      </c>
      <c r="D815">
        <v>1140</v>
      </c>
      <c r="E815">
        <v>1159</v>
      </c>
      <c r="F815">
        <v>1140</v>
      </c>
      <c r="G815">
        <f t="shared" si="12"/>
        <v>2164.4348</v>
      </c>
    </row>
    <row r="816" spans="1:7" x14ac:dyDescent="0.2">
      <c r="A816">
        <v>14.509871</v>
      </c>
      <c r="B816">
        <v>2014.5715709999999</v>
      </c>
      <c r="C816">
        <v>1128</v>
      </c>
      <c r="D816">
        <v>1171</v>
      </c>
      <c r="E816">
        <v>1128</v>
      </c>
      <c r="F816">
        <v>1171</v>
      </c>
      <c r="G816">
        <f t="shared" si="12"/>
        <v>1450.9871000000001</v>
      </c>
    </row>
    <row r="817" spans="1:7" x14ac:dyDescent="0.2">
      <c r="A817">
        <v>26.371393000000001</v>
      </c>
      <c r="B817">
        <v>2030.642509</v>
      </c>
      <c r="C817">
        <v>1182</v>
      </c>
      <c r="D817">
        <v>1117</v>
      </c>
      <c r="E817">
        <v>1182</v>
      </c>
      <c r="F817">
        <v>1117</v>
      </c>
      <c r="G817">
        <f t="shared" si="12"/>
        <v>2637.1393000000003</v>
      </c>
    </row>
    <row r="818" spans="1:7" x14ac:dyDescent="0.2">
      <c r="A818">
        <v>12.042071999999999</v>
      </c>
      <c r="B818">
        <v>2013.896751</v>
      </c>
      <c r="C818">
        <v>1116</v>
      </c>
      <c r="D818">
        <v>1183</v>
      </c>
      <c r="E818">
        <v>1116</v>
      </c>
      <c r="F818">
        <v>1183</v>
      </c>
      <c r="G818">
        <f t="shared" si="12"/>
        <v>1204.2071999999998</v>
      </c>
    </row>
    <row r="819" spans="1:7" x14ac:dyDescent="0.2">
      <c r="A819">
        <v>25.299208</v>
      </c>
      <c r="B819">
        <v>2026.3906480000001</v>
      </c>
      <c r="C819">
        <v>1174</v>
      </c>
      <c r="D819">
        <v>1125</v>
      </c>
      <c r="E819">
        <v>1174</v>
      </c>
      <c r="F819">
        <v>1125</v>
      </c>
      <c r="G819">
        <f t="shared" si="12"/>
        <v>2529.9207999999999</v>
      </c>
    </row>
    <row r="820" spans="1:7" x14ac:dyDescent="0.2">
      <c r="A820">
        <v>22.938320000000001</v>
      </c>
      <c r="B820">
        <v>2033.4428789999999</v>
      </c>
      <c r="C820">
        <v>1164</v>
      </c>
      <c r="D820">
        <v>1135</v>
      </c>
      <c r="E820">
        <v>1164</v>
      </c>
      <c r="F820">
        <v>1135</v>
      </c>
      <c r="G820">
        <f t="shared" si="12"/>
        <v>2293.8319999999999</v>
      </c>
    </row>
    <row r="821" spans="1:7" x14ac:dyDescent="0.2">
      <c r="A821">
        <v>12.256803</v>
      </c>
      <c r="B821">
        <v>2017.570686</v>
      </c>
      <c r="C821">
        <v>1118</v>
      </c>
      <c r="D821">
        <v>1181</v>
      </c>
      <c r="E821">
        <v>1118</v>
      </c>
      <c r="F821">
        <v>1181</v>
      </c>
      <c r="G821">
        <f t="shared" si="12"/>
        <v>1225.6803</v>
      </c>
    </row>
    <row r="822" spans="1:7" x14ac:dyDescent="0.2">
      <c r="A822">
        <v>25.758939999999999</v>
      </c>
      <c r="B822">
        <v>2029.9928669999999</v>
      </c>
      <c r="C822">
        <v>1174</v>
      </c>
      <c r="D822">
        <v>1125</v>
      </c>
      <c r="E822">
        <v>1174</v>
      </c>
      <c r="F822">
        <v>1125</v>
      </c>
      <c r="G822">
        <f t="shared" si="12"/>
        <v>2575.8939999999998</v>
      </c>
    </row>
    <row r="823" spans="1:7" x14ac:dyDescent="0.2">
      <c r="A823">
        <v>20.361542</v>
      </c>
      <c r="B823">
        <v>2031.851768</v>
      </c>
      <c r="C823">
        <v>1153</v>
      </c>
      <c r="D823">
        <v>1146</v>
      </c>
      <c r="E823">
        <v>1153</v>
      </c>
      <c r="F823">
        <v>1146</v>
      </c>
      <c r="G823">
        <f t="shared" si="12"/>
        <v>2036.1541999999999</v>
      </c>
    </row>
    <row r="824" spans="1:7" x14ac:dyDescent="0.2">
      <c r="A824">
        <v>13.56706</v>
      </c>
      <c r="B824">
        <v>2017.7862170000001</v>
      </c>
      <c r="C824">
        <v>1121</v>
      </c>
      <c r="D824">
        <v>1178</v>
      </c>
      <c r="E824">
        <v>1121</v>
      </c>
      <c r="F824">
        <v>1178</v>
      </c>
      <c r="G824">
        <f t="shared" si="12"/>
        <v>1356.7059999999999</v>
      </c>
    </row>
    <row r="825" spans="1:7" x14ac:dyDescent="0.2">
      <c r="A825">
        <v>21.486355</v>
      </c>
      <c r="B825">
        <v>2022.727394</v>
      </c>
      <c r="C825">
        <v>1159</v>
      </c>
      <c r="D825">
        <v>1140</v>
      </c>
      <c r="E825">
        <v>1159</v>
      </c>
      <c r="F825">
        <v>1140</v>
      </c>
      <c r="G825">
        <f t="shared" si="12"/>
        <v>2148.6354999999999</v>
      </c>
    </row>
    <row r="826" spans="1:7" x14ac:dyDescent="0.2">
      <c r="A826">
        <v>21.921050999999999</v>
      </c>
      <c r="B826">
        <v>2027.3813250000001</v>
      </c>
      <c r="C826">
        <v>1159</v>
      </c>
      <c r="D826">
        <v>1140</v>
      </c>
      <c r="E826">
        <v>1159</v>
      </c>
      <c r="F826">
        <v>1140</v>
      </c>
      <c r="G826">
        <f t="shared" si="12"/>
        <v>2192.1050999999998</v>
      </c>
    </row>
    <row r="827" spans="1:7" x14ac:dyDescent="0.2">
      <c r="A827">
        <v>17.409288</v>
      </c>
      <c r="B827">
        <v>2022.2736359999999</v>
      </c>
      <c r="C827">
        <v>1139</v>
      </c>
      <c r="D827">
        <v>1160</v>
      </c>
      <c r="E827">
        <v>1139</v>
      </c>
      <c r="F827">
        <v>1160</v>
      </c>
      <c r="G827">
        <f t="shared" si="12"/>
        <v>1740.9287999999999</v>
      </c>
    </row>
    <row r="828" spans="1:7" x14ac:dyDescent="0.2">
      <c r="A828">
        <v>24.590553</v>
      </c>
      <c r="B828">
        <v>2033.6172099999999</v>
      </c>
      <c r="C828">
        <v>1172</v>
      </c>
      <c r="D828">
        <v>1127</v>
      </c>
      <c r="E828">
        <v>1172</v>
      </c>
      <c r="F828">
        <v>1127</v>
      </c>
      <c r="G828">
        <f t="shared" si="12"/>
        <v>2459.0553</v>
      </c>
    </row>
    <row r="829" spans="1:7" x14ac:dyDescent="0.2">
      <c r="A829">
        <v>22.728991000000001</v>
      </c>
      <c r="B829">
        <v>2039.5526890000001</v>
      </c>
      <c r="C829">
        <v>1161</v>
      </c>
      <c r="D829">
        <v>1138</v>
      </c>
      <c r="E829">
        <v>1161</v>
      </c>
      <c r="F829">
        <v>1138</v>
      </c>
      <c r="G829">
        <f t="shared" si="12"/>
        <v>2272.8991000000001</v>
      </c>
    </row>
    <row r="830" spans="1:7" x14ac:dyDescent="0.2">
      <c r="A830">
        <v>16.121873999999998</v>
      </c>
      <c r="B830">
        <v>2031.6600800000001</v>
      </c>
      <c r="C830">
        <v>1134</v>
      </c>
      <c r="D830">
        <v>1165</v>
      </c>
      <c r="E830">
        <v>1134</v>
      </c>
      <c r="F830">
        <v>1165</v>
      </c>
      <c r="G830">
        <f t="shared" si="12"/>
        <v>1612.1873999999998</v>
      </c>
    </row>
    <row r="831" spans="1:7" x14ac:dyDescent="0.2">
      <c r="A831">
        <v>22.209081999999999</v>
      </c>
      <c r="B831">
        <v>2038.157463</v>
      </c>
      <c r="C831">
        <v>1162</v>
      </c>
      <c r="D831">
        <v>1137</v>
      </c>
      <c r="E831">
        <v>1162</v>
      </c>
      <c r="F831">
        <v>1137</v>
      </c>
      <c r="G831">
        <f t="shared" si="12"/>
        <v>2220.9081999999999</v>
      </c>
    </row>
    <row r="832" spans="1:7" x14ac:dyDescent="0.2">
      <c r="A832">
        <v>20.52685</v>
      </c>
      <c r="B832">
        <v>2039.416504</v>
      </c>
      <c r="C832">
        <v>1152</v>
      </c>
      <c r="D832">
        <v>1147</v>
      </c>
      <c r="E832">
        <v>1152</v>
      </c>
      <c r="F832">
        <v>1147</v>
      </c>
      <c r="G832">
        <f t="shared" si="12"/>
        <v>2052.6849999999999</v>
      </c>
    </row>
    <row r="833" spans="1:7" x14ac:dyDescent="0.2">
      <c r="A833">
        <v>16.499741</v>
      </c>
      <c r="B833">
        <v>2032.4750899999999</v>
      </c>
      <c r="C833">
        <v>1136</v>
      </c>
      <c r="D833">
        <v>1163</v>
      </c>
      <c r="E833">
        <v>1136</v>
      </c>
      <c r="F833">
        <v>1163</v>
      </c>
      <c r="G833">
        <f t="shared" si="12"/>
        <v>1649.9740999999999</v>
      </c>
    </row>
    <row r="834" spans="1:7" x14ac:dyDescent="0.2">
      <c r="A834">
        <v>25.216740000000001</v>
      </c>
      <c r="B834">
        <v>2044.748116</v>
      </c>
      <c r="C834">
        <v>1174</v>
      </c>
      <c r="D834">
        <v>1125</v>
      </c>
      <c r="E834">
        <v>1174</v>
      </c>
      <c r="F834">
        <v>1125</v>
      </c>
      <c r="G834">
        <f t="shared" si="12"/>
        <v>2521.674</v>
      </c>
    </row>
    <row r="835" spans="1:7" x14ac:dyDescent="0.2">
      <c r="A835">
        <v>22.767536</v>
      </c>
      <c r="B835">
        <v>2050.1026149999998</v>
      </c>
      <c r="C835">
        <v>1160</v>
      </c>
      <c r="D835">
        <v>1139</v>
      </c>
      <c r="E835">
        <v>1160</v>
      </c>
      <c r="F835">
        <v>1139</v>
      </c>
      <c r="G835">
        <f t="shared" ref="G835:G898" si="13">A835*100</f>
        <v>2276.7536</v>
      </c>
    </row>
    <row r="836" spans="1:7" x14ac:dyDescent="0.2">
      <c r="A836">
        <v>18.491907000000001</v>
      </c>
      <c r="B836">
        <v>2047.109604</v>
      </c>
      <c r="C836">
        <v>1144</v>
      </c>
      <c r="D836">
        <v>1155</v>
      </c>
      <c r="E836">
        <v>1144</v>
      </c>
      <c r="F836">
        <v>1155</v>
      </c>
      <c r="G836">
        <f t="shared" si="13"/>
        <v>1849.1907000000001</v>
      </c>
    </row>
    <row r="837" spans="1:7" x14ac:dyDescent="0.2">
      <c r="A837">
        <v>23.603653000000001</v>
      </c>
      <c r="B837">
        <v>2056.0203550000001</v>
      </c>
      <c r="C837">
        <v>1167</v>
      </c>
      <c r="D837">
        <v>1132</v>
      </c>
      <c r="E837">
        <v>1167</v>
      </c>
      <c r="F837">
        <v>1132</v>
      </c>
      <c r="G837">
        <f t="shared" si="13"/>
        <v>2360.3652999999999</v>
      </c>
    </row>
    <row r="838" spans="1:7" x14ac:dyDescent="0.2">
      <c r="A838">
        <v>17.549793000000001</v>
      </c>
      <c r="B838">
        <v>2051.0412219999998</v>
      </c>
      <c r="C838">
        <v>1140</v>
      </c>
      <c r="D838">
        <v>1159</v>
      </c>
      <c r="E838">
        <v>1140</v>
      </c>
      <c r="F838">
        <v>1159</v>
      </c>
      <c r="G838">
        <f t="shared" si="13"/>
        <v>1754.9793000000002</v>
      </c>
    </row>
    <row r="839" spans="1:7" x14ac:dyDescent="0.2">
      <c r="A839">
        <v>15.248284</v>
      </c>
      <c r="B839">
        <v>2041.6803359999999</v>
      </c>
      <c r="C839">
        <v>1131</v>
      </c>
      <c r="D839">
        <v>1168</v>
      </c>
      <c r="E839">
        <v>1131</v>
      </c>
      <c r="F839">
        <v>1168</v>
      </c>
      <c r="G839">
        <f t="shared" si="13"/>
        <v>1524.8284000000001</v>
      </c>
    </row>
    <row r="840" spans="1:7" x14ac:dyDescent="0.2">
      <c r="A840">
        <v>25.051687000000001</v>
      </c>
      <c r="B840">
        <v>2053.6979679999999</v>
      </c>
      <c r="C840">
        <v>1174</v>
      </c>
      <c r="D840">
        <v>1125</v>
      </c>
      <c r="E840">
        <v>1174</v>
      </c>
      <c r="F840">
        <v>1125</v>
      </c>
      <c r="G840">
        <f t="shared" si="13"/>
        <v>2505.1687000000002</v>
      </c>
    </row>
    <row r="841" spans="1:7" x14ac:dyDescent="0.2">
      <c r="A841">
        <v>18.700199000000001</v>
      </c>
      <c r="B841">
        <v>2051.1972430000001</v>
      </c>
      <c r="C841">
        <v>1144</v>
      </c>
      <c r="D841">
        <v>1155</v>
      </c>
      <c r="E841">
        <v>1144</v>
      </c>
      <c r="F841">
        <v>1155</v>
      </c>
      <c r="G841">
        <f t="shared" si="13"/>
        <v>1870.0199000000002</v>
      </c>
    </row>
    <row r="842" spans="1:7" x14ac:dyDescent="0.2">
      <c r="A842">
        <v>16.305496000000002</v>
      </c>
      <c r="B842">
        <v>2044.5468900000001</v>
      </c>
      <c r="C842">
        <v>1136</v>
      </c>
      <c r="D842">
        <v>1163</v>
      </c>
      <c r="E842">
        <v>1136</v>
      </c>
      <c r="F842">
        <v>1163</v>
      </c>
      <c r="G842">
        <f t="shared" si="13"/>
        <v>1630.5496000000001</v>
      </c>
    </row>
    <row r="843" spans="1:7" x14ac:dyDescent="0.2">
      <c r="A843">
        <v>26.282402000000001</v>
      </c>
      <c r="B843">
        <v>2058.9305880000002</v>
      </c>
      <c r="C843">
        <v>1178</v>
      </c>
      <c r="D843">
        <v>1121</v>
      </c>
      <c r="E843">
        <v>1178</v>
      </c>
      <c r="F843">
        <v>1121</v>
      </c>
      <c r="G843">
        <f t="shared" si="13"/>
        <v>2628.2402000000002</v>
      </c>
    </row>
    <row r="844" spans="1:7" x14ac:dyDescent="0.2">
      <c r="A844">
        <v>20.90991</v>
      </c>
      <c r="B844">
        <v>2061.7536540000001</v>
      </c>
      <c r="C844">
        <v>1155</v>
      </c>
      <c r="D844">
        <v>1144</v>
      </c>
      <c r="E844">
        <v>1155</v>
      </c>
      <c r="F844">
        <v>1144</v>
      </c>
      <c r="G844">
        <f t="shared" si="13"/>
        <v>2090.991</v>
      </c>
    </row>
    <row r="845" spans="1:7" x14ac:dyDescent="0.2">
      <c r="A845">
        <v>17.599228</v>
      </c>
      <c r="B845">
        <v>2057.680511</v>
      </c>
      <c r="C845">
        <v>1141</v>
      </c>
      <c r="D845">
        <v>1158</v>
      </c>
      <c r="E845">
        <v>1141</v>
      </c>
      <c r="F845">
        <v>1158</v>
      </c>
      <c r="G845">
        <f t="shared" si="13"/>
        <v>1759.9228000000001</v>
      </c>
    </row>
    <row r="846" spans="1:7" x14ac:dyDescent="0.2">
      <c r="A846">
        <v>25.775513</v>
      </c>
      <c r="B846">
        <v>2070.7332609999999</v>
      </c>
      <c r="C846">
        <v>1176</v>
      </c>
      <c r="D846">
        <v>1123</v>
      </c>
      <c r="E846">
        <v>1176</v>
      </c>
      <c r="F846">
        <v>1123</v>
      </c>
      <c r="G846">
        <f t="shared" si="13"/>
        <v>2577.5513000000001</v>
      </c>
    </row>
    <row r="847" spans="1:7" x14ac:dyDescent="0.2">
      <c r="A847">
        <v>16.245369</v>
      </c>
      <c r="B847">
        <v>2063.0613330000001</v>
      </c>
      <c r="C847">
        <v>1134</v>
      </c>
      <c r="D847">
        <v>1165</v>
      </c>
      <c r="E847">
        <v>1134</v>
      </c>
      <c r="F847">
        <v>1165</v>
      </c>
      <c r="G847">
        <f t="shared" si="13"/>
        <v>1624.5369000000001</v>
      </c>
    </row>
    <row r="848" spans="1:7" x14ac:dyDescent="0.2">
      <c r="A848">
        <v>20.827805999999999</v>
      </c>
      <c r="B848">
        <v>2065.7714839999999</v>
      </c>
      <c r="C848">
        <v>1155</v>
      </c>
      <c r="D848">
        <v>1144</v>
      </c>
      <c r="E848">
        <v>1155</v>
      </c>
      <c r="F848">
        <v>1144</v>
      </c>
      <c r="G848">
        <f t="shared" si="13"/>
        <v>2082.7806</v>
      </c>
    </row>
    <row r="849" spans="1:7" x14ac:dyDescent="0.2">
      <c r="A849">
        <v>25.839226</v>
      </c>
      <c r="B849">
        <v>2078.5228729999999</v>
      </c>
      <c r="C849">
        <v>1175</v>
      </c>
      <c r="D849">
        <v>1124</v>
      </c>
      <c r="E849">
        <v>1175</v>
      </c>
      <c r="F849">
        <v>1124</v>
      </c>
      <c r="G849">
        <f t="shared" si="13"/>
        <v>2583.9225999999999</v>
      </c>
    </row>
    <row r="850" spans="1:7" x14ac:dyDescent="0.2">
      <c r="A850">
        <v>16.304521999999999</v>
      </c>
      <c r="B850">
        <v>2070.8463670000001</v>
      </c>
      <c r="C850">
        <v>1134</v>
      </c>
      <c r="D850">
        <v>1165</v>
      </c>
      <c r="E850">
        <v>1134</v>
      </c>
      <c r="F850">
        <v>1165</v>
      </c>
      <c r="G850">
        <f t="shared" si="13"/>
        <v>1630.4521999999999</v>
      </c>
    </row>
    <row r="851" spans="1:7" x14ac:dyDescent="0.2">
      <c r="A851">
        <v>18.672391999999999</v>
      </c>
      <c r="B851">
        <v>2069.5291520000001</v>
      </c>
      <c r="C851">
        <v>1147</v>
      </c>
      <c r="D851">
        <v>1152</v>
      </c>
      <c r="E851">
        <v>1147</v>
      </c>
      <c r="F851">
        <v>1152</v>
      </c>
      <c r="G851">
        <f t="shared" si="13"/>
        <v>1867.2391999999998</v>
      </c>
    </row>
    <row r="852" spans="1:7" x14ac:dyDescent="0.2">
      <c r="A852">
        <v>21.597256000000002</v>
      </c>
      <c r="B852">
        <v>2073.8485340000002</v>
      </c>
      <c r="C852">
        <v>1158</v>
      </c>
      <c r="D852">
        <v>1141</v>
      </c>
      <c r="E852">
        <v>1158</v>
      </c>
      <c r="F852">
        <v>1141</v>
      </c>
      <c r="G852">
        <f t="shared" si="13"/>
        <v>2159.7256000000002</v>
      </c>
    </row>
    <row r="853" spans="1:7" x14ac:dyDescent="0.2">
      <c r="A853">
        <v>23.207325000000001</v>
      </c>
      <c r="B853">
        <v>2082.568741</v>
      </c>
      <c r="C853">
        <v>1167</v>
      </c>
      <c r="D853">
        <v>1132</v>
      </c>
      <c r="E853">
        <v>1167</v>
      </c>
      <c r="F853">
        <v>1132</v>
      </c>
      <c r="G853">
        <f t="shared" si="13"/>
        <v>2320.7325000000001</v>
      </c>
    </row>
    <row r="854" spans="1:7" x14ac:dyDescent="0.2">
      <c r="A854">
        <v>22.631138</v>
      </c>
      <c r="B854">
        <v>2088.0437849999998</v>
      </c>
      <c r="C854">
        <v>1160</v>
      </c>
      <c r="D854">
        <v>1139</v>
      </c>
      <c r="E854">
        <v>1160</v>
      </c>
      <c r="F854">
        <v>1139</v>
      </c>
      <c r="G854">
        <f t="shared" si="13"/>
        <v>2263.1138000000001</v>
      </c>
    </row>
    <row r="855" spans="1:7" x14ac:dyDescent="0.2">
      <c r="A855">
        <v>17.936482999999999</v>
      </c>
      <c r="B855">
        <v>2083.9712140000001</v>
      </c>
      <c r="C855">
        <v>1141</v>
      </c>
      <c r="D855">
        <v>1158</v>
      </c>
      <c r="E855">
        <v>1141</v>
      </c>
      <c r="F855">
        <v>1158</v>
      </c>
      <c r="G855">
        <f t="shared" si="13"/>
        <v>1793.6482999999998</v>
      </c>
    </row>
    <row r="856" spans="1:7" x14ac:dyDescent="0.2">
      <c r="A856">
        <v>21.406123999999998</v>
      </c>
      <c r="B856">
        <v>2087.1892929999999</v>
      </c>
      <c r="C856">
        <v>1156</v>
      </c>
      <c r="D856">
        <v>1143</v>
      </c>
      <c r="E856">
        <v>1156</v>
      </c>
      <c r="F856">
        <v>1143</v>
      </c>
      <c r="G856">
        <f t="shared" si="13"/>
        <v>2140.6124</v>
      </c>
    </row>
    <row r="857" spans="1:7" x14ac:dyDescent="0.2">
      <c r="A857">
        <v>21.191016999999999</v>
      </c>
      <c r="B857">
        <v>2089.47525</v>
      </c>
      <c r="C857">
        <v>1154</v>
      </c>
      <c r="D857">
        <v>1145</v>
      </c>
      <c r="E857">
        <v>1154</v>
      </c>
      <c r="F857">
        <v>1145</v>
      </c>
      <c r="G857">
        <f t="shared" si="13"/>
        <v>2119.1016999999997</v>
      </c>
    </row>
    <row r="858" spans="1:7" x14ac:dyDescent="0.2">
      <c r="A858">
        <v>18.758182999999999</v>
      </c>
      <c r="B858">
        <v>2086.639404</v>
      </c>
      <c r="C858">
        <v>1144</v>
      </c>
      <c r="D858">
        <v>1155</v>
      </c>
      <c r="E858">
        <v>1144</v>
      </c>
      <c r="F858">
        <v>1155</v>
      </c>
      <c r="G858">
        <f t="shared" si="13"/>
        <v>1875.8182999999999</v>
      </c>
    </row>
    <row r="859" spans="1:7" x14ac:dyDescent="0.2">
      <c r="A859">
        <v>19.554297999999999</v>
      </c>
      <c r="B859">
        <v>2086.033058</v>
      </c>
      <c r="C859">
        <v>1148</v>
      </c>
      <c r="D859">
        <v>1151</v>
      </c>
      <c r="E859">
        <v>1148</v>
      </c>
      <c r="F859">
        <v>1151</v>
      </c>
      <c r="G859">
        <f t="shared" si="13"/>
        <v>1955.4297999999999</v>
      </c>
    </row>
    <row r="860" spans="1:7" x14ac:dyDescent="0.2">
      <c r="A860">
        <v>22.953802</v>
      </c>
      <c r="B860">
        <v>2091.9555660000001</v>
      </c>
      <c r="C860">
        <v>1161</v>
      </c>
      <c r="D860">
        <v>1138</v>
      </c>
      <c r="E860">
        <v>1161</v>
      </c>
      <c r="F860">
        <v>1138</v>
      </c>
      <c r="G860">
        <f t="shared" si="13"/>
        <v>2295.3802000000001</v>
      </c>
    </row>
    <row r="861" spans="1:7" x14ac:dyDescent="0.2">
      <c r="A861">
        <v>16.62011</v>
      </c>
      <c r="B861">
        <v>2084.4219210000001</v>
      </c>
      <c r="C861">
        <v>1134</v>
      </c>
      <c r="D861">
        <v>1165</v>
      </c>
      <c r="E861">
        <v>1134</v>
      </c>
      <c r="F861">
        <v>1165</v>
      </c>
      <c r="G861">
        <f t="shared" si="13"/>
        <v>1662.011</v>
      </c>
    </row>
    <row r="862" spans="1:7" x14ac:dyDescent="0.2">
      <c r="A862">
        <v>23.842613</v>
      </c>
      <c r="B862">
        <v>2092.4890519999999</v>
      </c>
      <c r="C862">
        <v>1166</v>
      </c>
      <c r="D862">
        <v>1133</v>
      </c>
      <c r="E862">
        <v>1166</v>
      </c>
      <c r="F862">
        <v>1133</v>
      </c>
      <c r="G862">
        <f t="shared" si="13"/>
        <v>2384.2613000000001</v>
      </c>
    </row>
    <row r="863" spans="1:7" x14ac:dyDescent="0.2">
      <c r="A863">
        <v>23.946961999999999</v>
      </c>
      <c r="B863">
        <v>2100.340271</v>
      </c>
      <c r="C863">
        <v>1165</v>
      </c>
      <c r="D863">
        <v>1134</v>
      </c>
      <c r="E863">
        <v>1165</v>
      </c>
      <c r="F863">
        <v>1134</v>
      </c>
      <c r="G863">
        <f t="shared" si="13"/>
        <v>2394.6961999999999</v>
      </c>
    </row>
    <row r="864" spans="1:7" x14ac:dyDescent="0.2">
      <c r="A864">
        <v>16.026710999999999</v>
      </c>
      <c r="B864">
        <v>2091.510773</v>
      </c>
      <c r="C864">
        <v>1132</v>
      </c>
      <c r="D864">
        <v>1167</v>
      </c>
      <c r="E864">
        <v>1132</v>
      </c>
      <c r="F864">
        <v>1167</v>
      </c>
      <c r="G864">
        <f t="shared" si="13"/>
        <v>1602.6710999999998</v>
      </c>
    </row>
    <row r="865" spans="1:7" x14ac:dyDescent="0.2">
      <c r="A865">
        <v>27.363683999999999</v>
      </c>
      <c r="B865">
        <v>2107.1348189999999</v>
      </c>
      <c r="C865">
        <v>1181</v>
      </c>
      <c r="D865">
        <v>1118</v>
      </c>
      <c r="E865">
        <v>1181</v>
      </c>
      <c r="F865">
        <v>1118</v>
      </c>
      <c r="G865">
        <f t="shared" si="13"/>
        <v>2736.3683999999998</v>
      </c>
    </row>
    <row r="866" spans="1:7" x14ac:dyDescent="0.2">
      <c r="A866">
        <v>16.53669</v>
      </c>
      <c r="B866">
        <v>2098.8424300000001</v>
      </c>
      <c r="C866">
        <v>1133</v>
      </c>
      <c r="D866">
        <v>1166</v>
      </c>
      <c r="E866">
        <v>1133</v>
      </c>
      <c r="F866">
        <v>1166</v>
      </c>
      <c r="G866">
        <f t="shared" si="13"/>
        <v>1653.6690000000001</v>
      </c>
    </row>
    <row r="867" spans="1:7" x14ac:dyDescent="0.2">
      <c r="A867">
        <v>27.337268999999999</v>
      </c>
      <c r="B867">
        <v>2113.6322019999998</v>
      </c>
      <c r="C867">
        <v>1179</v>
      </c>
      <c r="D867">
        <v>1120</v>
      </c>
      <c r="E867">
        <v>1179</v>
      </c>
      <c r="F867">
        <v>1120</v>
      </c>
      <c r="G867">
        <f t="shared" si="13"/>
        <v>2733.7269000000001</v>
      </c>
    </row>
    <row r="868" spans="1:7" x14ac:dyDescent="0.2">
      <c r="A868">
        <v>21.903656000000002</v>
      </c>
      <c r="B868">
        <v>2117.256355</v>
      </c>
      <c r="C868">
        <v>1157</v>
      </c>
      <c r="D868">
        <v>1142</v>
      </c>
      <c r="E868">
        <v>1157</v>
      </c>
      <c r="F868">
        <v>1142</v>
      </c>
      <c r="G868">
        <f t="shared" si="13"/>
        <v>2190.3656000000001</v>
      </c>
    </row>
    <row r="869" spans="1:7" x14ac:dyDescent="0.2">
      <c r="A869">
        <v>13.659136999999999</v>
      </c>
      <c r="B869">
        <v>2102.9588699999999</v>
      </c>
      <c r="C869">
        <v>1121</v>
      </c>
      <c r="D869">
        <v>1178</v>
      </c>
      <c r="E869">
        <v>1121</v>
      </c>
      <c r="F869">
        <v>1178</v>
      </c>
      <c r="G869">
        <f t="shared" si="13"/>
        <v>1365.9136999999998</v>
      </c>
    </row>
    <row r="870" spans="1:7" x14ac:dyDescent="0.2">
      <c r="A870">
        <v>27.328772000000001</v>
      </c>
      <c r="B870">
        <v>2117.7139280000001</v>
      </c>
      <c r="C870">
        <v>1179</v>
      </c>
      <c r="D870">
        <v>1120</v>
      </c>
      <c r="E870">
        <v>1179</v>
      </c>
      <c r="F870">
        <v>1120</v>
      </c>
      <c r="G870">
        <f t="shared" si="13"/>
        <v>2732.8771999999999</v>
      </c>
    </row>
    <row r="871" spans="1:7" x14ac:dyDescent="0.2">
      <c r="A871">
        <v>19.370871000000001</v>
      </c>
      <c r="B871">
        <v>2114.7312160000001</v>
      </c>
      <c r="C871">
        <v>1144</v>
      </c>
      <c r="D871">
        <v>1155</v>
      </c>
      <c r="E871">
        <v>1144</v>
      </c>
      <c r="F871">
        <v>1155</v>
      </c>
      <c r="G871">
        <f t="shared" si="13"/>
        <v>1937.0871000000002</v>
      </c>
    </row>
    <row r="872" spans="1:7" x14ac:dyDescent="0.2">
      <c r="A872">
        <v>13.448637</v>
      </c>
      <c r="B872">
        <v>2100.1955029999999</v>
      </c>
      <c r="C872">
        <v>1120</v>
      </c>
      <c r="D872">
        <v>1179</v>
      </c>
      <c r="E872">
        <v>1120</v>
      </c>
      <c r="F872">
        <v>1179</v>
      </c>
      <c r="G872">
        <f t="shared" si="13"/>
        <v>1344.8636999999999</v>
      </c>
    </row>
    <row r="873" spans="1:7" x14ac:dyDescent="0.2">
      <c r="A873">
        <v>27.532402000000001</v>
      </c>
      <c r="B873">
        <v>2115.621185</v>
      </c>
      <c r="C873">
        <v>1180</v>
      </c>
      <c r="D873">
        <v>1119</v>
      </c>
      <c r="E873">
        <v>1180</v>
      </c>
      <c r="F873">
        <v>1119</v>
      </c>
      <c r="G873">
        <f t="shared" si="13"/>
        <v>2753.2402000000002</v>
      </c>
    </row>
    <row r="874" spans="1:7" x14ac:dyDescent="0.2">
      <c r="A874">
        <v>14.993705</v>
      </c>
      <c r="B874">
        <v>2103.2091140000002</v>
      </c>
      <c r="C874">
        <v>1125</v>
      </c>
      <c r="D874">
        <v>1174</v>
      </c>
      <c r="E874">
        <v>1125</v>
      </c>
      <c r="F874">
        <v>1174</v>
      </c>
      <c r="G874">
        <f t="shared" si="13"/>
        <v>1499.3705</v>
      </c>
    </row>
    <row r="875" spans="1:7" x14ac:dyDescent="0.2">
      <c r="A875">
        <v>17.362082999999998</v>
      </c>
      <c r="B875">
        <v>2096.2862009999999</v>
      </c>
      <c r="C875">
        <v>1136</v>
      </c>
      <c r="D875">
        <v>1163</v>
      </c>
      <c r="E875">
        <v>1136</v>
      </c>
      <c r="F875">
        <v>1163</v>
      </c>
      <c r="G875">
        <f t="shared" si="13"/>
        <v>1736.2082999999998</v>
      </c>
    </row>
    <row r="876" spans="1:7" x14ac:dyDescent="0.2">
      <c r="A876">
        <v>27.180216000000001</v>
      </c>
      <c r="B876">
        <v>2110.8568190000001</v>
      </c>
      <c r="C876">
        <v>1179</v>
      </c>
      <c r="D876">
        <v>1120</v>
      </c>
      <c r="E876">
        <v>1179</v>
      </c>
      <c r="F876">
        <v>1120</v>
      </c>
      <c r="G876">
        <f t="shared" si="13"/>
        <v>2718.0216</v>
      </c>
    </row>
    <row r="877" spans="1:7" x14ac:dyDescent="0.2">
      <c r="A877">
        <v>14.797116000000001</v>
      </c>
      <c r="B877">
        <v>2098.0695719999999</v>
      </c>
      <c r="C877">
        <v>1124</v>
      </c>
      <c r="D877">
        <v>1175</v>
      </c>
      <c r="E877">
        <v>1124</v>
      </c>
      <c r="F877">
        <v>1175</v>
      </c>
      <c r="G877">
        <f t="shared" si="13"/>
        <v>1479.7116000000001</v>
      </c>
    </row>
    <row r="878" spans="1:7" x14ac:dyDescent="0.2">
      <c r="A878">
        <v>17.989155</v>
      </c>
      <c r="B878">
        <v>2092.5437929999998</v>
      </c>
      <c r="C878">
        <v>1138</v>
      </c>
      <c r="D878">
        <v>1161</v>
      </c>
      <c r="E878">
        <v>1138</v>
      </c>
      <c r="F878">
        <v>1161</v>
      </c>
      <c r="G878">
        <f t="shared" si="13"/>
        <v>1798.9155000000001</v>
      </c>
    </row>
    <row r="879" spans="1:7" x14ac:dyDescent="0.2">
      <c r="A879">
        <v>26.054634</v>
      </c>
      <c r="B879">
        <v>2104.7330860000002</v>
      </c>
      <c r="C879">
        <v>1174</v>
      </c>
      <c r="D879">
        <v>1125</v>
      </c>
      <c r="E879">
        <v>1174</v>
      </c>
      <c r="F879">
        <v>1125</v>
      </c>
      <c r="G879">
        <f t="shared" si="13"/>
        <v>2605.4634000000001</v>
      </c>
    </row>
    <row r="880" spans="1:7" x14ac:dyDescent="0.2">
      <c r="A880">
        <v>15.019439999999999</v>
      </c>
      <c r="B880">
        <v>2092.3139569999998</v>
      </c>
      <c r="C880">
        <v>1125</v>
      </c>
      <c r="D880">
        <v>1174</v>
      </c>
      <c r="E880">
        <v>1125</v>
      </c>
      <c r="F880">
        <v>1174</v>
      </c>
      <c r="G880">
        <f t="shared" si="13"/>
        <v>1501.944</v>
      </c>
    </row>
    <row r="881" spans="1:7" x14ac:dyDescent="0.2">
      <c r="A881">
        <v>24.923362999999998</v>
      </c>
      <c r="B881">
        <v>2101.8962860000001</v>
      </c>
      <c r="C881">
        <v>1169</v>
      </c>
      <c r="D881">
        <v>1130</v>
      </c>
      <c r="E881">
        <v>1169</v>
      </c>
      <c r="F881">
        <v>1130</v>
      </c>
      <c r="G881">
        <f t="shared" si="13"/>
        <v>2492.3362999999999</v>
      </c>
    </row>
    <row r="882" spans="1:7" x14ac:dyDescent="0.2">
      <c r="A882">
        <v>26.210305999999999</v>
      </c>
      <c r="B882">
        <v>2113.9703749999999</v>
      </c>
      <c r="C882">
        <v>1174</v>
      </c>
      <c r="D882">
        <v>1125</v>
      </c>
      <c r="E882">
        <v>1174</v>
      </c>
      <c r="F882">
        <v>1125</v>
      </c>
      <c r="G882">
        <f t="shared" si="13"/>
        <v>2621.0306</v>
      </c>
    </row>
    <row r="883" spans="1:7" x14ac:dyDescent="0.2">
      <c r="A883">
        <v>13.596859</v>
      </c>
      <c r="B883">
        <v>2098.4962460000002</v>
      </c>
      <c r="C883">
        <v>1119</v>
      </c>
      <c r="D883">
        <v>1180</v>
      </c>
      <c r="E883">
        <v>1119</v>
      </c>
      <c r="F883">
        <v>1180</v>
      </c>
      <c r="G883">
        <f t="shared" si="13"/>
        <v>1359.6858999999999</v>
      </c>
    </row>
    <row r="884" spans="1:7" x14ac:dyDescent="0.2">
      <c r="A884">
        <v>22.727699000000001</v>
      </c>
      <c r="B884">
        <v>2103.8909910000002</v>
      </c>
      <c r="C884">
        <v>1160</v>
      </c>
      <c r="D884">
        <v>1139</v>
      </c>
      <c r="E884">
        <v>1160</v>
      </c>
      <c r="F884">
        <v>1139</v>
      </c>
      <c r="G884">
        <f t="shared" si="13"/>
        <v>2272.7699000000002</v>
      </c>
    </row>
    <row r="885" spans="1:7" x14ac:dyDescent="0.2">
      <c r="A885">
        <v>20.320271000000002</v>
      </c>
      <c r="B885">
        <v>2103.4915919999999</v>
      </c>
      <c r="C885">
        <v>1149</v>
      </c>
      <c r="D885">
        <v>1150</v>
      </c>
      <c r="E885">
        <v>1149</v>
      </c>
      <c r="F885">
        <v>1150</v>
      </c>
      <c r="G885">
        <f t="shared" si="13"/>
        <v>2032.0271000000002</v>
      </c>
    </row>
    <row r="886" spans="1:7" x14ac:dyDescent="0.2">
      <c r="A886">
        <v>13.318136000000001</v>
      </c>
      <c r="B886">
        <v>2087.949181</v>
      </c>
      <c r="C886">
        <v>1118</v>
      </c>
      <c r="D886">
        <v>1181</v>
      </c>
      <c r="E886">
        <v>1118</v>
      </c>
      <c r="F886">
        <v>1181</v>
      </c>
      <c r="G886">
        <f t="shared" si="13"/>
        <v>1331.8136000000002</v>
      </c>
    </row>
    <row r="887" spans="1:7" x14ac:dyDescent="0.2">
      <c r="A887">
        <v>28.108288000000002</v>
      </c>
      <c r="B887">
        <v>2104.5003889999998</v>
      </c>
      <c r="C887">
        <v>1183</v>
      </c>
      <c r="D887">
        <v>1116</v>
      </c>
      <c r="E887">
        <v>1183</v>
      </c>
      <c r="F887">
        <v>1116</v>
      </c>
      <c r="G887">
        <f t="shared" si="13"/>
        <v>2810.8288000000002</v>
      </c>
    </row>
    <row r="888" spans="1:7" x14ac:dyDescent="0.2">
      <c r="A888">
        <v>21.471830000000001</v>
      </c>
      <c r="B888">
        <v>2106.102562</v>
      </c>
      <c r="C888">
        <v>1153</v>
      </c>
      <c r="D888">
        <v>1146</v>
      </c>
      <c r="E888">
        <v>1153</v>
      </c>
      <c r="F888">
        <v>1146</v>
      </c>
      <c r="G888">
        <f t="shared" si="13"/>
        <v>2147.183</v>
      </c>
    </row>
    <row r="889" spans="1:7" x14ac:dyDescent="0.2">
      <c r="A889">
        <v>17.711351000000001</v>
      </c>
      <c r="B889">
        <v>2099.5973589999999</v>
      </c>
      <c r="C889">
        <v>1136</v>
      </c>
      <c r="D889">
        <v>1163</v>
      </c>
      <c r="E889">
        <v>1136</v>
      </c>
      <c r="F889">
        <v>1163</v>
      </c>
      <c r="G889">
        <f t="shared" si="13"/>
        <v>1771.1351</v>
      </c>
    </row>
    <row r="890" spans="1:7" x14ac:dyDescent="0.2">
      <c r="A890">
        <v>26.548517</v>
      </c>
      <c r="B890">
        <v>2113.0792620000002</v>
      </c>
      <c r="C890">
        <v>1176</v>
      </c>
      <c r="D890">
        <v>1123</v>
      </c>
      <c r="E890">
        <v>1176</v>
      </c>
      <c r="F890">
        <v>1123</v>
      </c>
      <c r="G890">
        <f t="shared" si="13"/>
        <v>2654.8517000000002</v>
      </c>
    </row>
    <row r="891" spans="1:7" x14ac:dyDescent="0.2">
      <c r="A891">
        <v>22.983035999999998</v>
      </c>
      <c r="B891">
        <v>2117.160797</v>
      </c>
      <c r="C891">
        <v>1158</v>
      </c>
      <c r="D891">
        <v>1141</v>
      </c>
      <c r="E891">
        <v>1158</v>
      </c>
      <c r="F891">
        <v>1141</v>
      </c>
      <c r="G891">
        <f t="shared" si="13"/>
        <v>2298.3035999999997</v>
      </c>
    </row>
    <row r="892" spans="1:7" x14ac:dyDescent="0.2">
      <c r="A892">
        <v>15.83938</v>
      </c>
      <c r="B892">
        <v>2107.2530750000001</v>
      </c>
      <c r="C892">
        <v>1130</v>
      </c>
      <c r="D892">
        <v>1169</v>
      </c>
      <c r="E892">
        <v>1130</v>
      </c>
      <c r="F892">
        <v>1169</v>
      </c>
      <c r="G892">
        <f t="shared" si="13"/>
        <v>1583.9380000000001</v>
      </c>
    </row>
    <row r="893" spans="1:7" x14ac:dyDescent="0.2">
      <c r="A893">
        <v>23.514296999999999</v>
      </c>
      <c r="B893">
        <v>2113.4201050000001</v>
      </c>
      <c r="C893">
        <v>1162</v>
      </c>
      <c r="D893">
        <v>1137</v>
      </c>
      <c r="E893">
        <v>1162</v>
      </c>
      <c r="F893">
        <v>1137</v>
      </c>
      <c r="G893">
        <f t="shared" si="13"/>
        <v>2351.4296999999997</v>
      </c>
    </row>
    <row r="894" spans="1:7" x14ac:dyDescent="0.2">
      <c r="A894">
        <v>15.683457000000001</v>
      </c>
      <c r="B894">
        <v>2102.4394990000001</v>
      </c>
      <c r="C894">
        <v>1128</v>
      </c>
      <c r="D894">
        <v>1171</v>
      </c>
      <c r="E894">
        <v>1128</v>
      </c>
      <c r="F894">
        <v>1171</v>
      </c>
      <c r="G894">
        <f t="shared" si="13"/>
        <v>1568.3457000000001</v>
      </c>
    </row>
    <row r="895" spans="1:7" x14ac:dyDescent="0.2">
      <c r="A895">
        <v>27.326589999999999</v>
      </c>
      <c r="B895">
        <v>2117.0188899999998</v>
      </c>
      <c r="C895">
        <v>1179</v>
      </c>
      <c r="D895">
        <v>1120</v>
      </c>
      <c r="E895">
        <v>1179</v>
      </c>
      <c r="F895">
        <v>1120</v>
      </c>
      <c r="G895">
        <f t="shared" si="13"/>
        <v>2732.6590000000001</v>
      </c>
    </row>
    <row r="896" spans="1:7" x14ac:dyDescent="0.2">
      <c r="A896">
        <v>24.455985999999999</v>
      </c>
      <c r="B896">
        <v>2124.3406300000001</v>
      </c>
      <c r="C896">
        <v>1164</v>
      </c>
      <c r="D896">
        <v>1135</v>
      </c>
      <c r="E896">
        <v>1164</v>
      </c>
      <c r="F896">
        <v>1135</v>
      </c>
      <c r="G896">
        <f t="shared" si="13"/>
        <v>2445.5985999999998</v>
      </c>
    </row>
    <row r="897" spans="1:7" x14ac:dyDescent="0.2">
      <c r="A897">
        <v>17.682912999999999</v>
      </c>
      <c r="B897">
        <v>2117.354202</v>
      </c>
      <c r="C897">
        <v>1136</v>
      </c>
      <c r="D897">
        <v>1163</v>
      </c>
      <c r="E897">
        <v>1136</v>
      </c>
      <c r="F897">
        <v>1163</v>
      </c>
      <c r="G897">
        <f t="shared" si="13"/>
        <v>1768.2912999999999</v>
      </c>
    </row>
    <row r="898" spans="1:7" x14ac:dyDescent="0.2">
      <c r="A898">
        <v>26.263228999999999</v>
      </c>
      <c r="B898">
        <v>2128.7612920000001</v>
      </c>
      <c r="C898">
        <v>1172</v>
      </c>
      <c r="D898">
        <v>1127</v>
      </c>
      <c r="E898">
        <v>1172</v>
      </c>
      <c r="F898">
        <v>1127</v>
      </c>
      <c r="G898">
        <f t="shared" si="13"/>
        <v>2626.3229000000001</v>
      </c>
    </row>
    <row r="899" spans="1:7" x14ac:dyDescent="0.2">
      <c r="A899">
        <v>23.901318</v>
      </c>
      <c r="B899">
        <v>2134.5848080000001</v>
      </c>
      <c r="C899">
        <v>1161</v>
      </c>
      <c r="D899">
        <v>1138</v>
      </c>
      <c r="E899">
        <v>1161</v>
      </c>
      <c r="F899">
        <v>1138</v>
      </c>
      <c r="G899">
        <f t="shared" ref="G899:G962" si="14">A899*100</f>
        <v>2390.1318000000001</v>
      </c>
    </row>
    <row r="900" spans="1:7" x14ac:dyDescent="0.2">
      <c r="A900">
        <v>15.642502</v>
      </c>
      <c r="B900">
        <v>2122.6011279999998</v>
      </c>
      <c r="C900">
        <v>1126</v>
      </c>
      <c r="D900">
        <v>1173</v>
      </c>
      <c r="E900">
        <v>1126</v>
      </c>
      <c r="F900">
        <v>1173</v>
      </c>
      <c r="G900">
        <f t="shared" si="14"/>
        <v>1564.2501999999999</v>
      </c>
    </row>
    <row r="901" spans="1:7" x14ac:dyDescent="0.2">
      <c r="A901">
        <v>27.811845999999999</v>
      </c>
      <c r="B901">
        <v>2137.9199979999999</v>
      </c>
      <c r="C901">
        <v>1180</v>
      </c>
      <c r="D901">
        <v>1119</v>
      </c>
      <c r="E901">
        <v>1180</v>
      </c>
      <c r="F901">
        <v>1119</v>
      </c>
      <c r="G901">
        <f t="shared" si="14"/>
        <v>2781.1846</v>
      </c>
    </row>
    <row r="902" spans="1:7" x14ac:dyDescent="0.2">
      <c r="A902">
        <v>19.527843000000001</v>
      </c>
      <c r="B902">
        <v>2134.9565510000002</v>
      </c>
      <c r="C902">
        <v>1144</v>
      </c>
      <c r="D902">
        <v>1155</v>
      </c>
      <c r="E902">
        <v>1144</v>
      </c>
      <c r="F902">
        <v>1155</v>
      </c>
      <c r="G902">
        <f t="shared" si="14"/>
        <v>1952.7843</v>
      </c>
    </row>
    <row r="903" spans="1:7" x14ac:dyDescent="0.2">
      <c r="A903">
        <v>16.819220999999999</v>
      </c>
      <c r="B903">
        <v>2125.3122330000001</v>
      </c>
      <c r="C903">
        <v>1130</v>
      </c>
      <c r="D903">
        <v>1169</v>
      </c>
      <c r="E903">
        <v>1130</v>
      </c>
      <c r="F903">
        <v>1169</v>
      </c>
      <c r="G903">
        <f t="shared" si="14"/>
        <v>1681.9220999999998</v>
      </c>
    </row>
    <row r="904" spans="1:7" x14ac:dyDescent="0.2">
      <c r="A904">
        <v>27.954767</v>
      </c>
      <c r="B904">
        <v>2144.1150670000002</v>
      </c>
      <c r="C904">
        <v>1187</v>
      </c>
      <c r="D904">
        <v>1112</v>
      </c>
      <c r="E904">
        <v>1187</v>
      </c>
      <c r="F904">
        <v>1112</v>
      </c>
      <c r="G904">
        <f t="shared" si="14"/>
        <v>2795.4767000000002</v>
      </c>
    </row>
    <row r="905" spans="1:7" x14ac:dyDescent="0.2">
      <c r="A905">
        <v>18.044954000000001</v>
      </c>
      <c r="B905">
        <v>2136.6674419999999</v>
      </c>
      <c r="C905">
        <v>1135</v>
      </c>
      <c r="D905">
        <v>1164</v>
      </c>
      <c r="E905">
        <v>1135</v>
      </c>
      <c r="F905">
        <v>1164</v>
      </c>
      <c r="G905">
        <f t="shared" si="14"/>
        <v>1804.4954</v>
      </c>
    </row>
    <row r="906" spans="1:7" x14ac:dyDescent="0.2">
      <c r="A906">
        <v>25.112423</v>
      </c>
      <c r="B906">
        <v>2146.2041850000001</v>
      </c>
      <c r="C906">
        <v>1169</v>
      </c>
      <c r="D906">
        <v>1130</v>
      </c>
      <c r="E906">
        <v>1169</v>
      </c>
      <c r="F906">
        <v>1130</v>
      </c>
      <c r="G906">
        <f t="shared" si="14"/>
        <v>2511.2422999999999</v>
      </c>
    </row>
    <row r="907" spans="1:7" x14ac:dyDescent="0.2">
      <c r="A907">
        <v>25.106707</v>
      </c>
      <c r="B907">
        <v>2154.834175</v>
      </c>
      <c r="C907">
        <v>1167</v>
      </c>
      <c r="D907">
        <v>1132</v>
      </c>
      <c r="E907">
        <v>1167</v>
      </c>
      <c r="F907">
        <v>1132</v>
      </c>
      <c r="G907">
        <f t="shared" si="14"/>
        <v>2510.6707000000001</v>
      </c>
    </row>
    <row r="908" spans="1:7" x14ac:dyDescent="0.2">
      <c r="A908">
        <v>18.004175</v>
      </c>
      <c r="B908">
        <v>2148.5332490000001</v>
      </c>
      <c r="C908">
        <v>1137</v>
      </c>
      <c r="D908">
        <v>1162</v>
      </c>
      <c r="E908">
        <v>1137</v>
      </c>
      <c r="F908">
        <v>1162</v>
      </c>
      <c r="G908">
        <f t="shared" si="14"/>
        <v>1800.4175</v>
      </c>
    </row>
    <row r="909" spans="1:7" x14ac:dyDescent="0.2">
      <c r="A909">
        <v>22.539846000000001</v>
      </c>
      <c r="B909">
        <v>2152.715111</v>
      </c>
      <c r="C909">
        <v>1158</v>
      </c>
      <c r="D909">
        <v>1141</v>
      </c>
      <c r="E909">
        <v>1158</v>
      </c>
      <c r="F909">
        <v>1141</v>
      </c>
      <c r="G909">
        <f t="shared" si="14"/>
        <v>2253.9846000000002</v>
      </c>
    </row>
    <row r="910" spans="1:7" x14ac:dyDescent="0.2">
      <c r="A910">
        <v>21.328491</v>
      </c>
      <c r="B910">
        <v>2153.5375600000002</v>
      </c>
      <c r="C910">
        <v>1151</v>
      </c>
      <c r="D910">
        <v>1148</v>
      </c>
      <c r="E910">
        <v>1151</v>
      </c>
      <c r="F910">
        <v>1148</v>
      </c>
      <c r="G910">
        <f t="shared" si="14"/>
        <v>2132.8490999999999</v>
      </c>
    </row>
    <row r="911" spans="1:7" x14ac:dyDescent="0.2">
      <c r="A911">
        <v>19.844093000000001</v>
      </c>
      <c r="B911">
        <v>2151.0267260000001</v>
      </c>
      <c r="C911">
        <v>1144</v>
      </c>
      <c r="D911">
        <v>1155</v>
      </c>
      <c r="E911">
        <v>1144</v>
      </c>
      <c r="F911">
        <v>1155</v>
      </c>
      <c r="G911">
        <f t="shared" si="14"/>
        <v>1984.4093</v>
      </c>
    </row>
    <row r="912" spans="1:7" x14ac:dyDescent="0.2">
      <c r="A912">
        <v>22.894316</v>
      </c>
      <c r="B912">
        <v>2155.8168409999998</v>
      </c>
      <c r="C912">
        <v>1159</v>
      </c>
      <c r="D912">
        <v>1140</v>
      </c>
      <c r="E912">
        <v>1159</v>
      </c>
      <c r="F912">
        <v>1140</v>
      </c>
      <c r="G912">
        <f t="shared" si="14"/>
        <v>2289.4315999999999</v>
      </c>
    </row>
    <row r="913" spans="1:7" x14ac:dyDescent="0.2">
      <c r="A913">
        <v>23.082744999999999</v>
      </c>
      <c r="B913">
        <v>2160.3805539999998</v>
      </c>
      <c r="C913">
        <v>1159</v>
      </c>
      <c r="D913">
        <v>1140</v>
      </c>
      <c r="E913">
        <v>1159</v>
      </c>
      <c r="F913">
        <v>1140</v>
      </c>
      <c r="G913">
        <f t="shared" si="14"/>
        <v>2308.2745</v>
      </c>
    </row>
    <row r="914" spans="1:7" x14ac:dyDescent="0.2">
      <c r="A914">
        <v>17.875900000000001</v>
      </c>
      <c r="B914">
        <v>2153.9793009999999</v>
      </c>
      <c r="C914">
        <v>1137</v>
      </c>
      <c r="D914">
        <v>1162</v>
      </c>
      <c r="E914">
        <v>1137</v>
      </c>
      <c r="F914">
        <v>1162</v>
      </c>
      <c r="G914">
        <f t="shared" si="14"/>
        <v>1787.5900000000001</v>
      </c>
    </row>
    <row r="915" spans="1:7" x14ac:dyDescent="0.2">
      <c r="A915">
        <v>20.713781000000001</v>
      </c>
      <c r="B915">
        <v>2154.3392180000001</v>
      </c>
      <c r="C915">
        <v>1150</v>
      </c>
      <c r="D915">
        <v>1149</v>
      </c>
      <c r="E915">
        <v>1150</v>
      </c>
      <c r="F915">
        <v>1149</v>
      </c>
      <c r="G915">
        <f t="shared" si="14"/>
        <v>2071.3780999999999</v>
      </c>
    </row>
    <row r="916" spans="1:7" x14ac:dyDescent="0.2">
      <c r="A916">
        <v>21.828921999999999</v>
      </c>
      <c r="B916">
        <v>2156.3323970000001</v>
      </c>
      <c r="C916">
        <v>1153</v>
      </c>
      <c r="D916">
        <v>1146</v>
      </c>
      <c r="E916">
        <v>1153</v>
      </c>
      <c r="F916">
        <v>1146</v>
      </c>
      <c r="G916">
        <f t="shared" si="14"/>
        <v>2182.8921999999998</v>
      </c>
    </row>
    <row r="917" spans="1:7" x14ac:dyDescent="0.2">
      <c r="A917">
        <v>21.624631999999998</v>
      </c>
      <c r="B917">
        <v>2157.527161</v>
      </c>
      <c r="C917">
        <v>1152</v>
      </c>
      <c r="D917">
        <v>1147</v>
      </c>
      <c r="E917">
        <v>1152</v>
      </c>
      <c r="F917">
        <v>1147</v>
      </c>
      <c r="G917">
        <f t="shared" si="14"/>
        <v>2162.4631999999997</v>
      </c>
    </row>
    <row r="918" spans="1:7" x14ac:dyDescent="0.2">
      <c r="A918">
        <v>21.509938999999999</v>
      </c>
      <c r="B918">
        <v>2159.442329</v>
      </c>
      <c r="C918">
        <v>1153</v>
      </c>
      <c r="D918">
        <v>1146</v>
      </c>
      <c r="E918">
        <v>1153</v>
      </c>
      <c r="F918">
        <v>1146</v>
      </c>
      <c r="G918">
        <f t="shared" si="14"/>
        <v>2150.9938999999999</v>
      </c>
    </row>
    <row r="919" spans="1:7" x14ac:dyDescent="0.2">
      <c r="A919">
        <v>21.667936000000001</v>
      </c>
      <c r="B919">
        <v>2161.0334400000002</v>
      </c>
      <c r="C919">
        <v>1153</v>
      </c>
      <c r="D919">
        <v>1146</v>
      </c>
      <c r="E919">
        <v>1153</v>
      </c>
      <c r="F919">
        <v>1146</v>
      </c>
      <c r="G919">
        <f t="shared" si="14"/>
        <v>2166.7936</v>
      </c>
    </row>
    <row r="920" spans="1:7" x14ac:dyDescent="0.2">
      <c r="A920">
        <v>20.862316</v>
      </c>
      <c r="B920">
        <v>2160.5970379999999</v>
      </c>
      <c r="C920">
        <v>1149</v>
      </c>
      <c r="D920">
        <v>1150</v>
      </c>
      <c r="E920">
        <v>1149</v>
      </c>
      <c r="F920">
        <v>1150</v>
      </c>
      <c r="G920">
        <f t="shared" si="14"/>
        <v>2086.2316000000001</v>
      </c>
    </row>
    <row r="921" spans="1:7" x14ac:dyDescent="0.2">
      <c r="A921">
        <v>21.542000000000002</v>
      </c>
      <c r="B921">
        <v>2162.3275760000001</v>
      </c>
      <c r="C921">
        <v>1153</v>
      </c>
      <c r="D921">
        <v>1146</v>
      </c>
      <c r="E921">
        <v>1153</v>
      </c>
      <c r="F921">
        <v>1146</v>
      </c>
      <c r="G921">
        <f t="shared" si="14"/>
        <v>2154.2000000000003</v>
      </c>
    </row>
    <row r="922" spans="1:7" x14ac:dyDescent="0.2">
      <c r="A922">
        <v>22.423186999999999</v>
      </c>
      <c r="B922">
        <v>2165.195084</v>
      </c>
      <c r="C922">
        <v>1155</v>
      </c>
      <c r="D922">
        <v>1144</v>
      </c>
      <c r="E922">
        <v>1155</v>
      </c>
      <c r="F922">
        <v>1144</v>
      </c>
      <c r="G922">
        <f t="shared" si="14"/>
        <v>2242.3186999999998</v>
      </c>
    </row>
    <row r="923" spans="1:7" x14ac:dyDescent="0.2">
      <c r="A923">
        <v>19.888525000000001</v>
      </c>
      <c r="B923">
        <v>2162.7384189999998</v>
      </c>
      <c r="C923">
        <v>1145</v>
      </c>
      <c r="D923">
        <v>1154</v>
      </c>
      <c r="E923">
        <v>1145</v>
      </c>
      <c r="F923">
        <v>1154</v>
      </c>
      <c r="G923">
        <f t="shared" si="14"/>
        <v>1988.8525000000002</v>
      </c>
    </row>
    <row r="924" spans="1:7" x14ac:dyDescent="0.2">
      <c r="A924">
        <v>25.183941000000001</v>
      </c>
      <c r="B924">
        <v>2171.5448379999998</v>
      </c>
      <c r="C924">
        <v>1167</v>
      </c>
      <c r="D924">
        <v>1132</v>
      </c>
      <c r="E924">
        <v>1167</v>
      </c>
      <c r="F924">
        <v>1132</v>
      </c>
      <c r="G924">
        <f t="shared" si="14"/>
        <v>2518.3941</v>
      </c>
    </row>
    <row r="925" spans="1:7" x14ac:dyDescent="0.2">
      <c r="A925">
        <v>20.669768999999999</v>
      </c>
      <c r="B925">
        <v>2170.5211640000002</v>
      </c>
      <c r="C925">
        <v>1147</v>
      </c>
      <c r="D925">
        <v>1152</v>
      </c>
      <c r="E925">
        <v>1147</v>
      </c>
      <c r="F925">
        <v>1152</v>
      </c>
      <c r="G925">
        <f t="shared" si="14"/>
        <v>2066.9768999999997</v>
      </c>
    </row>
    <row r="926" spans="1:7" x14ac:dyDescent="0.2">
      <c r="A926">
        <v>21.909229</v>
      </c>
      <c r="B926">
        <v>2171.8818660000002</v>
      </c>
      <c r="C926">
        <v>1152</v>
      </c>
      <c r="D926">
        <v>1147</v>
      </c>
      <c r="E926">
        <v>1152</v>
      </c>
      <c r="F926">
        <v>1147</v>
      </c>
      <c r="G926">
        <f t="shared" si="14"/>
        <v>2190.9229</v>
      </c>
    </row>
    <row r="927" spans="1:7" x14ac:dyDescent="0.2">
      <c r="A927">
        <v>22.760117000000001</v>
      </c>
      <c r="B927">
        <v>2175.5340580000002</v>
      </c>
      <c r="C927">
        <v>1157</v>
      </c>
      <c r="D927">
        <v>1142</v>
      </c>
      <c r="E927">
        <v>1157</v>
      </c>
      <c r="F927">
        <v>1142</v>
      </c>
      <c r="G927">
        <f t="shared" si="14"/>
        <v>2276.0117</v>
      </c>
    </row>
    <row r="928" spans="1:7" x14ac:dyDescent="0.2">
      <c r="A928">
        <v>19.661187999999999</v>
      </c>
      <c r="B928">
        <v>2172.3148350000001</v>
      </c>
      <c r="C928">
        <v>1143</v>
      </c>
      <c r="D928">
        <v>1156</v>
      </c>
      <c r="E928">
        <v>1143</v>
      </c>
      <c r="F928">
        <v>1156</v>
      </c>
      <c r="G928">
        <f t="shared" si="14"/>
        <v>1966.1188</v>
      </c>
    </row>
    <row r="929" spans="1:7" x14ac:dyDescent="0.2">
      <c r="A929">
        <v>22.523073</v>
      </c>
      <c r="B929">
        <v>2175.0900270000002</v>
      </c>
      <c r="C929">
        <v>1155</v>
      </c>
      <c r="D929">
        <v>1144</v>
      </c>
      <c r="E929">
        <v>1155</v>
      </c>
      <c r="F929">
        <v>1144</v>
      </c>
      <c r="G929">
        <f t="shared" si="14"/>
        <v>2252.3072999999999</v>
      </c>
    </row>
    <row r="930" spans="1:7" x14ac:dyDescent="0.2">
      <c r="A930">
        <v>22.448301000000001</v>
      </c>
      <c r="B930">
        <v>2177.758789</v>
      </c>
      <c r="C930">
        <v>1155</v>
      </c>
      <c r="D930">
        <v>1144</v>
      </c>
      <c r="E930">
        <v>1155</v>
      </c>
      <c r="F930">
        <v>1144</v>
      </c>
      <c r="G930">
        <f t="shared" si="14"/>
        <v>2244.8301000000001</v>
      </c>
    </row>
    <row r="931" spans="1:7" x14ac:dyDescent="0.2">
      <c r="A931">
        <v>19.963546999999998</v>
      </c>
      <c r="B931">
        <v>2174.7762680000001</v>
      </c>
      <c r="C931">
        <v>1144</v>
      </c>
      <c r="D931">
        <v>1155</v>
      </c>
      <c r="E931">
        <v>1144</v>
      </c>
      <c r="F931">
        <v>1155</v>
      </c>
      <c r="G931">
        <f t="shared" si="14"/>
        <v>1996.3546999999999</v>
      </c>
    </row>
    <row r="932" spans="1:7" x14ac:dyDescent="0.2">
      <c r="A932">
        <v>24.016895000000002</v>
      </c>
      <c r="B932">
        <v>2181.6686629999999</v>
      </c>
      <c r="C932">
        <v>1163</v>
      </c>
      <c r="D932">
        <v>1136</v>
      </c>
      <c r="E932">
        <v>1163</v>
      </c>
      <c r="F932">
        <v>1136</v>
      </c>
      <c r="G932">
        <f t="shared" si="14"/>
        <v>2401.6895</v>
      </c>
    </row>
    <row r="933" spans="1:7" x14ac:dyDescent="0.2">
      <c r="A933">
        <v>20.457944999999999</v>
      </c>
      <c r="B933">
        <v>2180.3016659999998</v>
      </c>
      <c r="C933">
        <v>1147</v>
      </c>
      <c r="D933">
        <v>1152</v>
      </c>
      <c r="E933">
        <v>1147</v>
      </c>
      <c r="F933">
        <v>1152</v>
      </c>
      <c r="G933">
        <f t="shared" si="14"/>
        <v>2045.7945</v>
      </c>
    </row>
    <row r="934" spans="1:7" x14ac:dyDescent="0.2">
      <c r="A934">
        <v>25.716833000000001</v>
      </c>
      <c r="B934">
        <v>2189.7958760000001</v>
      </c>
      <c r="C934">
        <v>1168</v>
      </c>
      <c r="D934">
        <v>1131</v>
      </c>
      <c r="E934">
        <v>1168</v>
      </c>
      <c r="F934">
        <v>1131</v>
      </c>
      <c r="G934">
        <f t="shared" si="14"/>
        <v>2571.6833000000001</v>
      </c>
    </row>
    <row r="935" spans="1:7" x14ac:dyDescent="0.2">
      <c r="A935">
        <v>19.096765999999999</v>
      </c>
      <c r="B935">
        <v>2184.7713469999999</v>
      </c>
      <c r="C935">
        <v>1139</v>
      </c>
      <c r="D935">
        <v>1160</v>
      </c>
      <c r="E935">
        <v>1139</v>
      </c>
      <c r="F935">
        <v>1160</v>
      </c>
      <c r="G935">
        <f t="shared" si="14"/>
        <v>1909.6765999999998</v>
      </c>
    </row>
    <row r="936" spans="1:7" x14ac:dyDescent="0.2">
      <c r="A936">
        <v>18.676483000000001</v>
      </c>
      <c r="B936">
        <v>2179.2398450000001</v>
      </c>
      <c r="C936">
        <v>1138</v>
      </c>
      <c r="D936">
        <v>1161</v>
      </c>
      <c r="E936">
        <v>1138</v>
      </c>
      <c r="F936">
        <v>1161</v>
      </c>
      <c r="G936">
        <f t="shared" si="14"/>
        <v>1867.6483000000001</v>
      </c>
    </row>
    <row r="937" spans="1:7" x14ac:dyDescent="0.2">
      <c r="A937">
        <v>26.856846000000001</v>
      </c>
      <c r="B937">
        <v>2191.054916</v>
      </c>
      <c r="C937">
        <v>1173</v>
      </c>
      <c r="D937">
        <v>1126</v>
      </c>
      <c r="E937">
        <v>1173</v>
      </c>
      <c r="F937">
        <v>1126</v>
      </c>
      <c r="G937">
        <f t="shared" si="14"/>
        <v>2685.6846</v>
      </c>
    </row>
    <row r="938" spans="1:7" x14ac:dyDescent="0.2">
      <c r="A938">
        <v>19.158047</v>
      </c>
      <c r="B938">
        <v>2186.0507969999999</v>
      </c>
      <c r="C938">
        <v>1139</v>
      </c>
      <c r="D938">
        <v>1160</v>
      </c>
      <c r="E938">
        <v>1139</v>
      </c>
      <c r="F938">
        <v>1160</v>
      </c>
      <c r="G938">
        <f t="shared" si="14"/>
        <v>1915.8046999999999</v>
      </c>
    </row>
    <row r="939" spans="1:7" x14ac:dyDescent="0.2">
      <c r="A939">
        <v>18.435198</v>
      </c>
      <c r="B939">
        <v>2179.9575810000001</v>
      </c>
      <c r="C939">
        <v>1137</v>
      </c>
      <c r="D939">
        <v>1162</v>
      </c>
      <c r="E939">
        <v>1137</v>
      </c>
      <c r="F939">
        <v>1162</v>
      </c>
      <c r="G939">
        <f t="shared" si="14"/>
        <v>1843.5198</v>
      </c>
    </row>
    <row r="940" spans="1:7" x14ac:dyDescent="0.2">
      <c r="A940">
        <v>27.501211000000001</v>
      </c>
      <c r="B940">
        <v>2193.2531359999998</v>
      </c>
      <c r="C940">
        <v>1176</v>
      </c>
      <c r="D940">
        <v>1123</v>
      </c>
      <c r="E940">
        <v>1176</v>
      </c>
      <c r="F940">
        <v>1123</v>
      </c>
      <c r="G940">
        <f t="shared" si="14"/>
        <v>2750.1211000000003</v>
      </c>
    </row>
    <row r="941" spans="1:7" x14ac:dyDescent="0.2">
      <c r="A941">
        <v>18.363440000000001</v>
      </c>
      <c r="B941">
        <v>2186.2930299999998</v>
      </c>
      <c r="C941">
        <v>1136</v>
      </c>
      <c r="D941">
        <v>1163</v>
      </c>
      <c r="E941">
        <v>1136</v>
      </c>
      <c r="F941">
        <v>1163</v>
      </c>
      <c r="G941">
        <f t="shared" si="14"/>
        <v>1836.3440000000001</v>
      </c>
    </row>
    <row r="942" spans="1:7" x14ac:dyDescent="0.2">
      <c r="A942">
        <v>17.273634000000001</v>
      </c>
      <c r="B942">
        <v>2177.9436110000001</v>
      </c>
      <c r="C942">
        <v>1133</v>
      </c>
      <c r="D942">
        <v>1166</v>
      </c>
      <c r="E942">
        <v>1133</v>
      </c>
      <c r="F942">
        <v>1166</v>
      </c>
      <c r="G942">
        <f t="shared" si="14"/>
        <v>1727.3634000000002</v>
      </c>
    </row>
    <row r="943" spans="1:7" x14ac:dyDescent="0.2">
      <c r="A943">
        <v>25.942003</v>
      </c>
      <c r="B943">
        <v>2188.214684</v>
      </c>
      <c r="C943">
        <v>1170</v>
      </c>
      <c r="D943">
        <v>1129</v>
      </c>
      <c r="E943">
        <v>1170</v>
      </c>
      <c r="F943">
        <v>1129</v>
      </c>
      <c r="G943">
        <f t="shared" si="14"/>
        <v>2594.2003</v>
      </c>
    </row>
    <row r="944" spans="1:7" x14ac:dyDescent="0.2">
      <c r="A944">
        <v>19.655117000000001</v>
      </c>
      <c r="B944">
        <v>2183.8180539999998</v>
      </c>
      <c r="C944">
        <v>1141</v>
      </c>
      <c r="D944">
        <v>1158</v>
      </c>
      <c r="E944">
        <v>1141</v>
      </c>
      <c r="F944">
        <v>1158</v>
      </c>
      <c r="G944">
        <f t="shared" si="14"/>
        <v>1965.5117</v>
      </c>
    </row>
    <row r="945" spans="1:7" x14ac:dyDescent="0.2">
      <c r="A945">
        <v>27.007117999999998</v>
      </c>
      <c r="B945">
        <v>2197.2881320000001</v>
      </c>
      <c r="C945">
        <v>1176</v>
      </c>
      <c r="D945">
        <v>1123</v>
      </c>
      <c r="E945">
        <v>1176</v>
      </c>
      <c r="F945">
        <v>1123</v>
      </c>
      <c r="G945">
        <f t="shared" si="14"/>
        <v>2700.7118</v>
      </c>
    </row>
    <row r="946" spans="1:7" x14ac:dyDescent="0.2">
      <c r="A946">
        <v>17.675138</v>
      </c>
      <c r="B946">
        <v>2188.7908940000002</v>
      </c>
      <c r="C946">
        <v>1133</v>
      </c>
      <c r="D946">
        <v>1166</v>
      </c>
      <c r="E946">
        <v>1133</v>
      </c>
      <c r="F946">
        <v>1166</v>
      </c>
      <c r="G946">
        <f t="shared" si="14"/>
        <v>1767.5137999999999</v>
      </c>
    </row>
    <row r="947" spans="1:7" x14ac:dyDescent="0.2">
      <c r="A947">
        <v>20.549773999999999</v>
      </c>
      <c r="B947">
        <v>2187.1961590000001</v>
      </c>
      <c r="C947">
        <v>1146</v>
      </c>
      <c r="D947">
        <v>1153</v>
      </c>
      <c r="E947">
        <v>1146</v>
      </c>
      <c r="F947">
        <v>1153</v>
      </c>
      <c r="G947">
        <f t="shared" si="14"/>
        <v>2054.9773999999998</v>
      </c>
    </row>
    <row r="948" spans="1:7" x14ac:dyDescent="0.2">
      <c r="A948">
        <v>25.087727000000001</v>
      </c>
      <c r="B948">
        <v>2195.2470779999999</v>
      </c>
      <c r="C948">
        <v>1166</v>
      </c>
      <c r="D948">
        <v>1133</v>
      </c>
      <c r="E948">
        <v>1166</v>
      </c>
      <c r="F948">
        <v>1133</v>
      </c>
      <c r="G948">
        <f t="shared" si="14"/>
        <v>2508.7727</v>
      </c>
    </row>
    <row r="949" spans="1:7" x14ac:dyDescent="0.2">
      <c r="A949">
        <v>17.708051999999999</v>
      </c>
      <c r="B949">
        <v>2186.6567610000002</v>
      </c>
      <c r="C949">
        <v>1132</v>
      </c>
      <c r="D949">
        <v>1167</v>
      </c>
      <c r="E949">
        <v>1132</v>
      </c>
      <c r="F949">
        <v>1167</v>
      </c>
      <c r="G949">
        <f t="shared" si="14"/>
        <v>1770.8051999999998</v>
      </c>
    </row>
    <row r="950" spans="1:7" x14ac:dyDescent="0.2">
      <c r="A950">
        <v>25.306436999999999</v>
      </c>
      <c r="B950">
        <v>2194.584656</v>
      </c>
      <c r="C950">
        <v>1165</v>
      </c>
      <c r="D950">
        <v>1134</v>
      </c>
      <c r="E950">
        <v>1165</v>
      </c>
      <c r="F950">
        <v>1134</v>
      </c>
      <c r="G950">
        <f t="shared" si="14"/>
        <v>2530.6437000000001</v>
      </c>
    </row>
    <row r="951" spans="1:7" x14ac:dyDescent="0.2">
      <c r="A951">
        <v>26.843214</v>
      </c>
      <c r="B951">
        <v>2206.0108180000002</v>
      </c>
      <c r="C951">
        <v>1172</v>
      </c>
      <c r="D951">
        <v>1127</v>
      </c>
      <c r="E951">
        <v>1172</v>
      </c>
      <c r="F951">
        <v>1127</v>
      </c>
      <c r="G951">
        <f t="shared" si="14"/>
        <v>2684.3213999999998</v>
      </c>
    </row>
    <row r="952" spans="1:7" x14ac:dyDescent="0.2">
      <c r="A952">
        <v>19.766127000000001</v>
      </c>
      <c r="B952">
        <v>2201.459503</v>
      </c>
      <c r="C952">
        <v>1140</v>
      </c>
      <c r="D952">
        <v>1159</v>
      </c>
      <c r="E952">
        <v>1140</v>
      </c>
      <c r="F952">
        <v>1159</v>
      </c>
      <c r="G952">
        <f t="shared" si="14"/>
        <v>1976.6127000000001</v>
      </c>
    </row>
    <row r="953" spans="1:7" x14ac:dyDescent="0.2">
      <c r="A953">
        <v>23.846550000000001</v>
      </c>
      <c r="B953">
        <v>2206.2633510000001</v>
      </c>
      <c r="C953">
        <v>1159</v>
      </c>
      <c r="D953">
        <v>1140</v>
      </c>
      <c r="E953">
        <v>1159</v>
      </c>
      <c r="F953">
        <v>1140</v>
      </c>
      <c r="G953">
        <f t="shared" si="14"/>
        <v>2384.6550000000002</v>
      </c>
    </row>
    <row r="954" spans="1:7" x14ac:dyDescent="0.2">
      <c r="A954">
        <v>26.624039</v>
      </c>
      <c r="B954">
        <v>2216.966629</v>
      </c>
      <c r="C954">
        <v>1171</v>
      </c>
      <c r="D954">
        <v>1128</v>
      </c>
      <c r="E954">
        <v>1171</v>
      </c>
      <c r="F954">
        <v>1128</v>
      </c>
      <c r="G954">
        <f t="shared" si="14"/>
        <v>2662.4038999999998</v>
      </c>
    </row>
    <row r="955" spans="1:7" x14ac:dyDescent="0.2">
      <c r="A955">
        <v>19.635107000000001</v>
      </c>
      <c r="B955">
        <v>2211.6819380000002</v>
      </c>
      <c r="C955">
        <v>1139</v>
      </c>
      <c r="D955">
        <v>1160</v>
      </c>
      <c r="E955">
        <v>1139</v>
      </c>
      <c r="F955">
        <v>1160</v>
      </c>
      <c r="G955">
        <f t="shared" si="14"/>
        <v>1963.5107</v>
      </c>
    </row>
    <row r="956" spans="1:7" x14ac:dyDescent="0.2">
      <c r="A956">
        <v>21.173228999999999</v>
      </c>
      <c r="B956">
        <v>2210.6986999999999</v>
      </c>
      <c r="C956">
        <v>1148</v>
      </c>
      <c r="D956">
        <v>1151</v>
      </c>
      <c r="E956">
        <v>1148</v>
      </c>
      <c r="F956">
        <v>1151</v>
      </c>
      <c r="G956">
        <f t="shared" si="14"/>
        <v>2117.3229000000001</v>
      </c>
    </row>
    <row r="957" spans="1:7" x14ac:dyDescent="0.2">
      <c r="A957">
        <v>27.275659999999998</v>
      </c>
      <c r="B957">
        <v>2222.468758</v>
      </c>
      <c r="C957">
        <v>1173</v>
      </c>
      <c r="D957">
        <v>1126</v>
      </c>
      <c r="E957">
        <v>1173</v>
      </c>
      <c r="F957">
        <v>1126</v>
      </c>
      <c r="G957">
        <f t="shared" si="14"/>
        <v>2727.5659999999998</v>
      </c>
    </row>
    <row r="958" spans="1:7" x14ac:dyDescent="0.2">
      <c r="A958">
        <v>19.152287000000001</v>
      </c>
      <c r="B958">
        <v>2216.532326</v>
      </c>
      <c r="C958">
        <v>1138</v>
      </c>
      <c r="D958">
        <v>1161</v>
      </c>
      <c r="E958">
        <v>1138</v>
      </c>
      <c r="F958">
        <v>1161</v>
      </c>
      <c r="G958">
        <f t="shared" si="14"/>
        <v>1915.2287000000001</v>
      </c>
    </row>
    <row r="959" spans="1:7" x14ac:dyDescent="0.2">
      <c r="A959">
        <v>20.053903999999999</v>
      </c>
      <c r="B959">
        <v>2213.1319050000002</v>
      </c>
      <c r="C959">
        <v>1143</v>
      </c>
      <c r="D959">
        <v>1156</v>
      </c>
      <c r="E959">
        <v>1143</v>
      </c>
      <c r="F959">
        <v>1156</v>
      </c>
      <c r="G959">
        <f t="shared" si="14"/>
        <v>2005.3904</v>
      </c>
    </row>
    <row r="960" spans="1:7" x14ac:dyDescent="0.2">
      <c r="A960">
        <v>28.171264999999998</v>
      </c>
      <c r="B960">
        <v>2226.4205929999998</v>
      </c>
      <c r="C960">
        <v>1176</v>
      </c>
      <c r="D960">
        <v>1123</v>
      </c>
      <c r="E960">
        <v>1176</v>
      </c>
      <c r="F960">
        <v>1123</v>
      </c>
      <c r="G960">
        <f t="shared" si="14"/>
        <v>2817.1264999999999</v>
      </c>
    </row>
    <row r="961" spans="1:7" x14ac:dyDescent="0.2">
      <c r="A961">
        <v>19.986882999999999</v>
      </c>
      <c r="B961">
        <v>2221.9945910000001</v>
      </c>
      <c r="C961">
        <v>1141</v>
      </c>
      <c r="D961">
        <v>1158</v>
      </c>
      <c r="E961">
        <v>1141</v>
      </c>
      <c r="F961">
        <v>1158</v>
      </c>
      <c r="G961">
        <f t="shared" si="14"/>
        <v>1998.6882999999998</v>
      </c>
    </row>
    <row r="962" spans="1:7" x14ac:dyDescent="0.2">
      <c r="A962">
        <v>21.322776999999999</v>
      </c>
      <c r="B962">
        <v>2221.0050580000002</v>
      </c>
      <c r="C962">
        <v>1148</v>
      </c>
      <c r="D962">
        <v>1151</v>
      </c>
      <c r="E962">
        <v>1148</v>
      </c>
      <c r="F962">
        <v>1151</v>
      </c>
      <c r="G962">
        <f t="shared" si="14"/>
        <v>2132.2776999999996</v>
      </c>
    </row>
    <row r="963" spans="1:7" x14ac:dyDescent="0.2">
      <c r="A963">
        <v>23.511213000000001</v>
      </c>
      <c r="B963">
        <v>2224.8172760000002</v>
      </c>
      <c r="C963">
        <v>1157</v>
      </c>
      <c r="D963">
        <v>1142</v>
      </c>
      <c r="E963">
        <v>1157</v>
      </c>
      <c r="F963">
        <v>1142</v>
      </c>
      <c r="G963">
        <f t="shared" ref="G963:G1026" si="15">A963*100</f>
        <v>2351.1213000000002</v>
      </c>
    </row>
    <row r="964" spans="1:7" x14ac:dyDescent="0.2">
      <c r="A964">
        <v>22.329495999999999</v>
      </c>
      <c r="B964">
        <v>2225.5598070000001</v>
      </c>
      <c r="C964">
        <v>1151</v>
      </c>
      <c r="D964">
        <v>1148</v>
      </c>
      <c r="E964">
        <v>1151</v>
      </c>
      <c r="F964">
        <v>1148</v>
      </c>
      <c r="G964">
        <f t="shared" si="15"/>
        <v>2232.9495999999999</v>
      </c>
    </row>
    <row r="965" spans="1:7" x14ac:dyDescent="0.2">
      <c r="A965">
        <v>20.871607000000001</v>
      </c>
      <c r="B965">
        <v>2223.5208510000002</v>
      </c>
      <c r="C965">
        <v>1145</v>
      </c>
      <c r="D965">
        <v>1154</v>
      </c>
      <c r="E965">
        <v>1145</v>
      </c>
      <c r="F965">
        <v>1154</v>
      </c>
      <c r="G965">
        <f t="shared" si="15"/>
        <v>2087.1606999999999</v>
      </c>
    </row>
    <row r="966" spans="1:7" x14ac:dyDescent="0.2">
      <c r="A966">
        <v>23.063548999999998</v>
      </c>
      <c r="B966">
        <v>2226.2523649999998</v>
      </c>
      <c r="C966">
        <v>1155</v>
      </c>
      <c r="D966">
        <v>1144</v>
      </c>
      <c r="E966">
        <v>1155</v>
      </c>
      <c r="F966">
        <v>1144</v>
      </c>
      <c r="G966">
        <f t="shared" si="15"/>
        <v>2306.3548999999998</v>
      </c>
    </row>
    <row r="967" spans="1:7" x14ac:dyDescent="0.2">
      <c r="A967">
        <v>22.378878</v>
      </c>
      <c r="B967">
        <v>2227.1404269999998</v>
      </c>
      <c r="C967">
        <v>1151</v>
      </c>
      <c r="D967">
        <v>1148</v>
      </c>
      <c r="E967">
        <v>1151</v>
      </c>
      <c r="F967">
        <v>1148</v>
      </c>
      <c r="G967">
        <f t="shared" si="15"/>
        <v>2237.8878</v>
      </c>
    </row>
    <row r="968" spans="1:7" x14ac:dyDescent="0.2">
      <c r="A968">
        <v>21.283197000000001</v>
      </c>
      <c r="B968">
        <v>2225.9868620000002</v>
      </c>
      <c r="C968">
        <v>1147</v>
      </c>
      <c r="D968">
        <v>1152</v>
      </c>
      <c r="E968">
        <v>1147</v>
      </c>
      <c r="F968">
        <v>1152</v>
      </c>
      <c r="G968">
        <f t="shared" si="15"/>
        <v>2128.3197</v>
      </c>
    </row>
    <row r="969" spans="1:7" x14ac:dyDescent="0.2">
      <c r="A969">
        <v>22.862749000000001</v>
      </c>
      <c r="B969">
        <v>2228.083611</v>
      </c>
      <c r="C969">
        <v>1154</v>
      </c>
      <c r="D969">
        <v>1145</v>
      </c>
      <c r="E969">
        <v>1154</v>
      </c>
      <c r="F969">
        <v>1145</v>
      </c>
      <c r="G969">
        <f t="shared" si="15"/>
        <v>2286.2748999999999</v>
      </c>
    </row>
    <row r="970" spans="1:7" x14ac:dyDescent="0.2">
      <c r="A970">
        <v>25.899757000000001</v>
      </c>
      <c r="B970">
        <v>2236.0717770000001</v>
      </c>
      <c r="C970">
        <v>1165</v>
      </c>
      <c r="D970">
        <v>1134</v>
      </c>
      <c r="E970">
        <v>1165</v>
      </c>
      <c r="F970">
        <v>1134</v>
      </c>
      <c r="G970">
        <f t="shared" si="15"/>
        <v>2589.9757</v>
      </c>
    </row>
    <row r="971" spans="1:7" x14ac:dyDescent="0.2">
      <c r="A971">
        <v>18.713785000000001</v>
      </c>
      <c r="B971">
        <v>2229.6899800000001</v>
      </c>
      <c r="C971">
        <v>1137</v>
      </c>
      <c r="D971">
        <v>1162</v>
      </c>
      <c r="E971">
        <v>1137</v>
      </c>
      <c r="F971">
        <v>1162</v>
      </c>
      <c r="G971">
        <f t="shared" si="15"/>
        <v>1871.3785000000003</v>
      </c>
    </row>
    <row r="972" spans="1:7" x14ac:dyDescent="0.2">
      <c r="A972">
        <v>21.952154</v>
      </c>
      <c r="B972">
        <v>2229.7719959999999</v>
      </c>
      <c r="C972">
        <v>1150</v>
      </c>
      <c r="D972">
        <v>1149</v>
      </c>
      <c r="E972">
        <v>1150</v>
      </c>
      <c r="F972">
        <v>1149</v>
      </c>
      <c r="G972">
        <f t="shared" si="15"/>
        <v>2195.2154</v>
      </c>
    </row>
    <row r="973" spans="1:7" x14ac:dyDescent="0.2">
      <c r="A973">
        <v>26.406485</v>
      </c>
      <c r="B973">
        <v>2239.2072680000001</v>
      </c>
      <c r="C973">
        <v>1168</v>
      </c>
      <c r="D973">
        <v>1131</v>
      </c>
      <c r="E973">
        <v>1168</v>
      </c>
      <c r="F973">
        <v>1131</v>
      </c>
      <c r="G973">
        <f t="shared" si="15"/>
        <v>2640.6484999999998</v>
      </c>
    </row>
    <row r="974" spans="1:7" x14ac:dyDescent="0.2">
      <c r="A974">
        <v>19.347185</v>
      </c>
      <c r="B974">
        <v>2234.221458</v>
      </c>
      <c r="C974">
        <v>1140</v>
      </c>
      <c r="D974">
        <v>1159</v>
      </c>
      <c r="E974">
        <v>1140</v>
      </c>
      <c r="F974">
        <v>1159</v>
      </c>
      <c r="G974">
        <f t="shared" si="15"/>
        <v>1934.7184999999999</v>
      </c>
    </row>
    <row r="975" spans="1:7" x14ac:dyDescent="0.2">
      <c r="A975">
        <v>25.644344</v>
      </c>
      <c r="B975">
        <v>2241.9769289999999</v>
      </c>
      <c r="C975">
        <v>1165</v>
      </c>
      <c r="D975">
        <v>1134</v>
      </c>
      <c r="E975">
        <v>1165</v>
      </c>
      <c r="F975">
        <v>1134</v>
      </c>
      <c r="G975">
        <f t="shared" si="15"/>
        <v>2564.4344000000001</v>
      </c>
    </row>
    <row r="976" spans="1:7" x14ac:dyDescent="0.2">
      <c r="A976">
        <v>18.090418</v>
      </c>
      <c r="B976">
        <v>2233.9830400000001</v>
      </c>
      <c r="C976">
        <v>1134</v>
      </c>
      <c r="D976">
        <v>1165</v>
      </c>
      <c r="E976">
        <v>1134</v>
      </c>
      <c r="F976">
        <v>1165</v>
      </c>
      <c r="G976">
        <f t="shared" si="15"/>
        <v>1809.0418</v>
      </c>
    </row>
    <row r="977" spans="1:7" x14ac:dyDescent="0.2">
      <c r="A977">
        <v>20.963104000000001</v>
      </c>
      <c r="B977">
        <v>2232.158089</v>
      </c>
      <c r="C977">
        <v>1146</v>
      </c>
      <c r="D977">
        <v>1153</v>
      </c>
      <c r="E977">
        <v>1146</v>
      </c>
      <c r="F977">
        <v>1153</v>
      </c>
      <c r="G977">
        <f t="shared" si="15"/>
        <v>2096.3104000000003</v>
      </c>
    </row>
    <row r="978" spans="1:7" x14ac:dyDescent="0.2">
      <c r="A978">
        <v>28.008814000000001</v>
      </c>
      <c r="B978">
        <v>2244.8020940000001</v>
      </c>
      <c r="C978">
        <v>1175</v>
      </c>
      <c r="D978">
        <v>1124</v>
      </c>
      <c r="E978">
        <v>1175</v>
      </c>
      <c r="F978">
        <v>1124</v>
      </c>
      <c r="G978">
        <f t="shared" si="15"/>
        <v>2800.8814000000002</v>
      </c>
    </row>
    <row r="979" spans="1:7" x14ac:dyDescent="0.2">
      <c r="A979">
        <v>17.874497999999999</v>
      </c>
      <c r="B979">
        <v>2236.0584260000001</v>
      </c>
      <c r="C979">
        <v>1132</v>
      </c>
      <c r="D979">
        <v>1167</v>
      </c>
      <c r="E979">
        <v>1132</v>
      </c>
      <c r="F979">
        <v>1167</v>
      </c>
      <c r="G979">
        <f t="shared" si="15"/>
        <v>1787.4497999999999</v>
      </c>
    </row>
    <row r="980" spans="1:7" x14ac:dyDescent="0.2">
      <c r="A980">
        <v>24.042158000000001</v>
      </c>
      <c r="B980">
        <v>2240.485764</v>
      </c>
      <c r="C980">
        <v>1158</v>
      </c>
      <c r="D980">
        <v>1141</v>
      </c>
      <c r="E980">
        <v>1158</v>
      </c>
      <c r="F980">
        <v>1141</v>
      </c>
      <c r="G980">
        <f t="shared" si="15"/>
        <v>2404.2157999999999</v>
      </c>
    </row>
    <row r="981" spans="1:7" x14ac:dyDescent="0.2">
      <c r="A981">
        <v>28.614632</v>
      </c>
      <c r="B981">
        <v>2254.483604</v>
      </c>
      <c r="C981">
        <v>1177</v>
      </c>
      <c r="D981">
        <v>1122</v>
      </c>
      <c r="E981">
        <v>1177</v>
      </c>
      <c r="F981">
        <v>1122</v>
      </c>
      <c r="G981">
        <f t="shared" si="15"/>
        <v>2861.4632000000001</v>
      </c>
    </row>
    <row r="982" spans="1:7" x14ac:dyDescent="0.2">
      <c r="A982">
        <v>14.541948</v>
      </c>
      <c r="B982">
        <v>2238.6686330000002</v>
      </c>
      <c r="C982">
        <v>1118</v>
      </c>
      <c r="D982">
        <v>1181</v>
      </c>
      <c r="E982">
        <v>1118</v>
      </c>
      <c r="F982">
        <v>1181</v>
      </c>
      <c r="G982">
        <f t="shared" si="15"/>
        <v>1454.1948</v>
      </c>
    </row>
    <row r="983" spans="1:7" x14ac:dyDescent="0.2">
      <c r="A983">
        <v>22.688084</v>
      </c>
      <c r="B983">
        <v>2240.2917859999998</v>
      </c>
      <c r="C983">
        <v>1153</v>
      </c>
      <c r="D983">
        <v>1146</v>
      </c>
      <c r="E983">
        <v>1153</v>
      </c>
      <c r="F983">
        <v>1146</v>
      </c>
      <c r="G983">
        <f t="shared" si="15"/>
        <v>2268.8083999999999</v>
      </c>
    </row>
    <row r="984" spans="1:7" x14ac:dyDescent="0.2">
      <c r="A984">
        <v>30.379372</v>
      </c>
      <c r="B984">
        <v>2258.0757140000001</v>
      </c>
      <c r="C984">
        <v>1185</v>
      </c>
      <c r="D984">
        <v>1114</v>
      </c>
      <c r="E984">
        <v>1185</v>
      </c>
      <c r="F984">
        <v>1114</v>
      </c>
      <c r="G984">
        <f t="shared" si="15"/>
        <v>3037.9371999999998</v>
      </c>
    </row>
    <row r="985" spans="1:7" x14ac:dyDescent="0.2">
      <c r="A985">
        <v>16.173176000000002</v>
      </c>
      <c r="B985">
        <v>2245.3750610000002</v>
      </c>
      <c r="C985">
        <v>1124</v>
      </c>
      <c r="D985">
        <v>1175</v>
      </c>
      <c r="E985">
        <v>1124</v>
      </c>
      <c r="F985">
        <v>1175</v>
      </c>
      <c r="G985">
        <f t="shared" si="15"/>
        <v>1617.3176000000001</v>
      </c>
    </row>
    <row r="986" spans="1:7" x14ac:dyDescent="0.2">
      <c r="A986">
        <v>25.489606999999999</v>
      </c>
      <c r="B986">
        <v>2252.5547029999998</v>
      </c>
      <c r="C986">
        <v>1164</v>
      </c>
      <c r="D986">
        <v>1135</v>
      </c>
      <c r="E986">
        <v>1164</v>
      </c>
      <c r="F986">
        <v>1135</v>
      </c>
      <c r="G986">
        <f t="shared" si="15"/>
        <v>2548.9607000000001</v>
      </c>
    </row>
    <row r="987" spans="1:7" x14ac:dyDescent="0.2">
      <c r="A987">
        <v>31.682096000000001</v>
      </c>
      <c r="B987">
        <v>2272.9049679999998</v>
      </c>
      <c r="C987">
        <v>1190</v>
      </c>
      <c r="D987">
        <v>1109</v>
      </c>
      <c r="E987">
        <v>1190</v>
      </c>
      <c r="F987">
        <v>1109</v>
      </c>
      <c r="G987">
        <f t="shared" si="15"/>
        <v>3168.2096000000001</v>
      </c>
    </row>
    <row r="988" spans="1:7" x14ac:dyDescent="0.2">
      <c r="A988">
        <v>16.493099000000001</v>
      </c>
      <c r="B988">
        <v>2260.3403090000002</v>
      </c>
      <c r="C988">
        <v>1124</v>
      </c>
      <c r="D988">
        <v>1175</v>
      </c>
      <c r="E988">
        <v>1124</v>
      </c>
      <c r="F988">
        <v>1175</v>
      </c>
      <c r="G988">
        <f t="shared" si="15"/>
        <v>1649.3099000000002</v>
      </c>
    </row>
    <row r="989" spans="1:7" x14ac:dyDescent="0.2">
      <c r="A989">
        <v>22.151385999999999</v>
      </c>
      <c r="B989">
        <v>2260.5375290000002</v>
      </c>
      <c r="C989">
        <v>1150</v>
      </c>
      <c r="D989">
        <v>1149</v>
      </c>
      <c r="E989">
        <v>1150</v>
      </c>
      <c r="F989">
        <v>1149</v>
      </c>
      <c r="G989">
        <f t="shared" si="15"/>
        <v>2215.1385999999998</v>
      </c>
    </row>
    <row r="990" spans="1:7" x14ac:dyDescent="0.2">
      <c r="A990">
        <v>32.023887999999999</v>
      </c>
      <c r="B990">
        <v>2281.3951489999999</v>
      </c>
      <c r="C990">
        <v>1191</v>
      </c>
      <c r="D990">
        <v>1108</v>
      </c>
      <c r="E990">
        <v>1191</v>
      </c>
      <c r="F990">
        <v>1108</v>
      </c>
      <c r="G990">
        <f t="shared" si="15"/>
        <v>3202.3887999999997</v>
      </c>
    </row>
    <row r="991" spans="1:7" x14ac:dyDescent="0.2">
      <c r="A991">
        <v>19.913039999999999</v>
      </c>
      <c r="B991">
        <v>2275.541878</v>
      </c>
      <c r="C991">
        <v>1138</v>
      </c>
      <c r="D991">
        <v>1161</v>
      </c>
      <c r="E991">
        <v>1138</v>
      </c>
      <c r="F991">
        <v>1161</v>
      </c>
      <c r="G991">
        <f t="shared" si="15"/>
        <v>1991.3039999999999</v>
      </c>
    </row>
    <row r="992" spans="1:7" x14ac:dyDescent="0.2">
      <c r="A992">
        <v>21.025068000000001</v>
      </c>
      <c r="B992">
        <v>2273.0089189999999</v>
      </c>
      <c r="C992">
        <v>1144</v>
      </c>
      <c r="D992">
        <v>1155</v>
      </c>
      <c r="E992">
        <v>1144</v>
      </c>
      <c r="F992">
        <v>1155</v>
      </c>
      <c r="G992">
        <f t="shared" si="15"/>
        <v>2102.5068000000001</v>
      </c>
    </row>
    <row r="993" spans="1:7" x14ac:dyDescent="0.2">
      <c r="A993">
        <v>33.945663000000003</v>
      </c>
      <c r="B993">
        <v>2297.7056499999999</v>
      </c>
      <c r="C993">
        <v>1199</v>
      </c>
      <c r="D993">
        <v>1100</v>
      </c>
      <c r="E993">
        <v>1199</v>
      </c>
      <c r="F993">
        <v>1100</v>
      </c>
      <c r="G993">
        <f t="shared" si="15"/>
        <v>3394.5663000000004</v>
      </c>
    </row>
    <row r="994" spans="1:7" x14ac:dyDescent="0.2">
      <c r="A994">
        <v>14.000418</v>
      </c>
      <c r="B994">
        <v>2279.6302799999999</v>
      </c>
      <c r="C994">
        <v>1113</v>
      </c>
      <c r="D994">
        <v>1186</v>
      </c>
      <c r="E994">
        <v>1113</v>
      </c>
      <c r="F994">
        <v>1186</v>
      </c>
      <c r="G994">
        <f t="shared" si="15"/>
        <v>1400.0418</v>
      </c>
    </row>
    <row r="995" spans="1:7" x14ac:dyDescent="0.2">
      <c r="A995">
        <v>20.173969</v>
      </c>
      <c r="B995">
        <v>2275.4249570000002</v>
      </c>
      <c r="C995">
        <v>1141</v>
      </c>
      <c r="D995">
        <v>1158</v>
      </c>
      <c r="E995">
        <v>1141</v>
      </c>
      <c r="F995">
        <v>1158</v>
      </c>
      <c r="G995">
        <f t="shared" si="15"/>
        <v>2017.3969</v>
      </c>
    </row>
    <row r="996" spans="1:7" x14ac:dyDescent="0.2">
      <c r="A996">
        <v>31.361359</v>
      </c>
      <c r="B996">
        <v>2294.9554440000002</v>
      </c>
      <c r="C996">
        <v>1189</v>
      </c>
      <c r="D996">
        <v>1110</v>
      </c>
      <c r="E996">
        <v>1189</v>
      </c>
      <c r="F996">
        <v>1110</v>
      </c>
      <c r="G996">
        <f t="shared" si="15"/>
        <v>3136.1359000000002</v>
      </c>
    </row>
    <row r="997" spans="1:7" x14ac:dyDescent="0.2">
      <c r="A997">
        <v>14.963609</v>
      </c>
      <c r="B997">
        <v>2278.7641530000001</v>
      </c>
      <c r="C997">
        <v>1117</v>
      </c>
      <c r="D997">
        <v>1182</v>
      </c>
      <c r="E997">
        <v>1117</v>
      </c>
      <c r="F997">
        <v>1182</v>
      </c>
      <c r="G997">
        <f t="shared" si="15"/>
        <v>1496.3608999999999</v>
      </c>
    </row>
    <row r="998" spans="1:7" x14ac:dyDescent="0.2">
      <c r="A998">
        <v>20.8444</v>
      </c>
      <c r="B998">
        <v>2275.6816859999999</v>
      </c>
      <c r="C998">
        <v>1143</v>
      </c>
      <c r="D998">
        <v>1156</v>
      </c>
      <c r="E998">
        <v>1143</v>
      </c>
      <c r="F998">
        <v>1156</v>
      </c>
      <c r="G998">
        <f t="shared" si="15"/>
        <v>2084.44</v>
      </c>
    </row>
    <row r="999" spans="1:7" x14ac:dyDescent="0.2">
      <c r="A999">
        <v>30.719764999999999</v>
      </c>
      <c r="B999">
        <v>2294.091606</v>
      </c>
      <c r="C999">
        <v>1186</v>
      </c>
      <c r="D999">
        <v>1113</v>
      </c>
      <c r="E999">
        <v>1186</v>
      </c>
      <c r="F999">
        <v>1113</v>
      </c>
      <c r="G999">
        <f t="shared" si="15"/>
        <v>3071.9764999999998</v>
      </c>
    </row>
    <row r="1000" spans="1:7" x14ac:dyDescent="0.2">
      <c r="A1000">
        <v>15.111819000000001</v>
      </c>
      <c r="B1000">
        <v>2278.1978610000001</v>
      </c>
      <c r="C1000">
        <v>1118</v>
      </c>
      <c r="D1000">
        <v>1181</v>
      </c>
      <c r="E1000">
        <v>1118</v>
      </c>
      <c r="F1000">
        <v>1181</v>
      </c>
      <c r="G1000">
        <f t="shared" si="15"/>
        <v>1511.1819</v>
      </c>
    </row>
    <row r="1001" spans="1:7" x14ac:dyDescent="0.2">
      <c r="A1001">
        <v>19.438654</v>
      </c>
      <c r="B1001">
        <v>2272.4596019999999</v>
      </c>
      <c r="C1001">
        <v>1138</v>
      </c>
      <c r="D1001">
        <v>1161</v>
      </c>
      <c r="E1001">
        <v>1138</v>
      </c>
      <c r="F1001">
        <v>1161</v>
      </c>
      <c r="G1001">
        <f t="shared" si="15"/>
        <v>1943.8653999999999</v>
      </c>
    </row>
    <row r="1002" spans="1:7" x14ac:dyDescent="0.2">
      <c r="A1002">
        <v>29.266621000000001</v>
      </c>
      <c r="B1002">
        <v>2287.838745</v>
      </c>
      <c r="C1002">
        <v>1180</v>
      </c>
      <c r="D1002">
        <v>1119</v>
      </c>
      <c r="E1002">
        <v>1180</v>
      </c>
      <c r="F1002">
        <v>1119</v>
      </c>
      <c r="G1002">
        <f t="shared" si="15"/>
        <v>2926.6621</v>
      </c>
    </row>
    <row r="1003" spans="1:7" x14ac:dyDescent="0.2">
      <c r="A1003">
        <v>17.788891</v>
      </c>
      <c r="B1003">
        <v>2277.7349469999999</v>
      </c>
      <c r="C1003">
        <v>1129</v>
      </c>
      <c r="D1003">
        <v>1170</v>
      </c>
      <c r="E1003">
        <v>1129</v>
      </c>
      <c r="F1003">
        <v>1170</v>
      </c>
      <c r="G1003">
        <f t="shared" si="15"/>
        <v>1778.8890999999999</v>
      </c>
    </row>
    <row r="1004" spans="1:7" x14ac:dyDescent="0.2">
      <c r="A1004">
        <v>18.311205000000001</v>
      </c>
      <c r="B1004">
        <v>2269.5396420000002</v>
      </c>
      <c r="C1004">
        <v>1133</v>
      </c>
      <c r="D1004">
        <v>1166</v>
      </c>
      <c r="E1004">
        <v>1133</v>
      </c>
      <c r="F1004">
        <v>1166</v>
      </c>
      <c r="G1004">
        <f t="shared" si="15"/>
        <v>1831.1205</v>
      </c>
    </row>
    <row r="1005" spans="1:7" x14ac:dyDescent="0.2">
      <c r="A1005">
        <v>28.600908</v>
      </c>
      <c r="B1005">
        <v>2283.5887910000001</v>
      </c>
      <c r="C1005">
        <v>1178</v>
      </c>
      <c r="D1005">
        <v>1121</v>
      </c>
      <c r="E1005">
        <v>1178</v>
      </c>
      <c r="F1005">
        <v>1121</v>
      </c>
      <c r="G1005">
        <f t="shared" si="15"/>
        <v>2860.0907999999999</v>
      </c>
    </row>
    <row r="1006" spans="1:7" x14ac:dyDescent="0.2">
      <c r="A1006">
        <v>18.200882</v>
      </c>
      <c r="B1006">
        <v>2274.4333270000002</v>
      </c>
      <c r="C1006">
        <v>1131</v>
      </c>
      <c r="D1006">
        <v>1168</v>
      </c>
      <c r="E1006">
        <v>1131</v>
      </c>
      <c r="F1006">
        <v>1168</v>
      </c>
      <c r="G1006">
        <f t="shared" si="15"/>
        <v>1820.0881999999999</v>
      </c>
    </row>
    <row r="1007" spans="1:7" x14ac:dyDescent="0.2">
      <c r="A1007">
        <v>19.069063</v>
      </c>
      <c r="B1007">
        <v>2267.7928919999999</v>
      </c>
      <c r="C1007">
        <v>1136</v>
      </c>
      <c r="D1007">
        <v>1163</v>
      </c>
      <c r="E1007">
        <v>1136</v>
      </c>
      <c r="F1007">
        <v>1163</v>
      </c>
      <c r="G1007">
        <f t="shared" si="15"/>
        <v>1906.9063000000001</v>
      </c>
    </row>
    <row r="1008" spans="1:7" x14ac:dyDescent="0.2">
      <c r="A1008">
        <v>27.290552000000002</v>
      </c>
      <c r="B1008">
        <v>2278.9159770000001</v>
      </c>
      <c r="C1008">
        <v>1172</v>
      </c>
      <c r="D1008">
        <v>1127</v>
      </c>
      <c r="E1008">
        <v>1172</v>
      </c>
      <c r="F1008">
        <v>1127</v>
      </c>
      <c r="G1008">
        <f t="shared" si="15"/>
        <v>2729.0552000000002</v>
      </c>
    </row>
    <row r="1009" spans="1:7" x14ac:dyDescent="0.2">
      <c r="A1009">
        <v>20.040203000000002</v>
      </c>
      <c r="B1009">
        <v>2274.5521549999999</v>
      </c>
      <c r="C1009">
        <v>1141</v>
      </c>
      <c r="D1009">
        <v>1158</v>
      </c>
      <c r="E1009">
        <v>1141</v>
      </c>
      <c r="F1009">
        <v>1158</v>
      </c>
      <c r="G1009">
        <f t="shared" si="15"/>
        <v>2004.0203000000001</v>
      </c>
    </row>
    <row r="1010" spans="1:7" x14ac:dyDescent="0.2">
      <c r="A1010">
        <v>18.795134999999998</v>
      </c>
      <c r="B1010">
        <v>2267.3740389999998</v>
      </c>
      <c r="C1010">
        <v>1135</v>
      </c>
      <c r="D1010">
        <v>1164</v>
      </c>
      <c r="E1010">
        <v>1135</v>
      </c>
      <c r="F1010">
        <v>1164</v>
      </c>
      <c r="G1010">
        <f t="shared" si="15"/>
        <v>1879.5134999999998</v>
      </c>
    </row>
    <row r="1011" spans="1:7" x14ac:dyDescent="0.2">
      <c r="A1011">
        <v>28.744692000000001</v>
      </c>
      <c r="B1011">
        <v>2281.6507339999998</v>
      </c>
      <c r="C1011">
        <v>1178</v>
      </c>
      <c r="D1011">
        <v>1121</v>
      </c>
      <c r="E1011">
        <v>1178</v>
      </c>
      <c r="F1011">
        <v>1121</v>
      </c>
      <c r="G1011">
        <f t="shared" si="15"/>
        <v>2874.4692</v>
      </c>
    </row>
    <row r="1012" spans="1:7" x14ac:dyDescent="0.2">
      <c r="A1012">
        <v>18.179869</v>
      </c>
      <c r="B1012">
        <v>2272.7685929999998</v>
      </c>
      <c r="C1012">
        <v>1132</v>
      </c>
      <c r="D1012">
        <v>1167</v>
      </c>
      <c r="E1012">
        <v>1132</v>
      </c>
      <c r="F1012">
        <v>1167</v>
      </c>
      <c r="G1012">
        <f t="shared" si="15"/>
        <v>1817.9869000000001</v>
      </c>
    </row>
    <row r="1013" spans="1:7" x14ac:dyDescent="0.2">
      <c r="A1013">
        <v>17.887074999999999</v>
      </c>
      <c r="B1013">
        <v>2263.7464519999999</v>
      </c>
      <c r="C1013">
        <v>1131</v>
      </c>
      <c r="D1013">
        <v>1168</v>
      </c>
      <c r="E1013">
        <v>1131</v>
      </c>
      <c r="F1013">
        <v>1168</v>
      </c>
      <c r="G1013">
        <f t="shared" si="15"/>
        <v>1788.7075</v>
      </c>
    </row>
    <row r="1014" spans="1:7" x14ac:dyDescent="0.2">
      <c r="A1014">
        <v>28.268612000000001</v>
      </c>
      <c r="B1014">
        <v>2277.9968260000001</v>
      </c>
      <c r="C1014">
        <v>1178</v>
      </c>
      <c r="D1014">
        <v>1121</v>
      </c>
      <c r="E1014">
        <v>1178</v>
      </c>
      <c r="F1014">
        <v>1121</v>
      </c>
      <c r="G1014">
        <f t="shared" si="15"/>
        <v>2826.8612000000003</v>
      </c>
    </row>
    <row r="1015" spans="1:7" x14ac:dyDescent="0.2">
      <c r="A1015">
        <v>20.308326999999998</v>
      </c>
      <c r="B1015">
        <v>2273.027611</v>
      </c>
      <c r="C1015">
        <v>1140</v>
      </c>
      <c r="D1015">
        <v>1159</v>
      </c>
      <c r="E1015">
        <v>1140</v>
      </c>
      <c r="F1015">
        <v>1159</v>
      </c>
      <c r="G1015">
        <f t="shared" si="15"/>
        <v>2030.8326999999999</v>
      </c>
    </row>
    <row r="1016" spans="1:7" x14ac:dyDescent="0.2">
      <c r="A1016">
        <v>26.513634</v>
      </c>
      <c r="B1016">
        <v>2282.5592040000001</v>
      </c>
      <c r="C1016">
        <v>1169</v>
      </c>
      <c r="D1016">
        <v>1130</v>
      </c>
      <c r="E1016">
        <v>1169</v>
      </c>
      <c r="F1016">
        <v>1130</v>
      </c>
      <c r="G1016">
        <f t="shared" si="15"/>
        <v>2651.3634000000002</v>
      </c>
    </row>
    <row r="1017" spans="1:7" x14ac:dyDescent="0.2">
      <c r="A1017">
        <v>16.990037999999998</v>
      </c>
      <c r="B1017">
        <v>2270.8894730000002</v>
      </c>
      <c r="C1017">
        <v>1126</v>
      </c>
      <c r="D1017">
        <v>1173</v>
      </c>
      <c r="E1017">
        <v>1126</v>
      </c>
      <c r="F1017">
        <v>1173</v>
      </c>
      <c r="G1017">
        <f t="shared" si="15"/>
        <v>1699.0038</v>
      </c>
    </row>
    <row r="1018" spans="1:7" x14ac:dyDescent="0.2">
      <c r="A1018">
        <v>19.764945999999998</v>
      </c>
      <c r="B1018">
        <v>2266.195107</v>
      </c>
      <c r="C1018">
        <v>1140</v>
      </c>
      <c r="D1018">
        <v>1159</v>
      </c>
      <c r="E1018">
        <v>1140</v>
      </c>
      <c r="F1018">
        <v>1159</v>
      </c>
      <c r="G1018">
        <f t="shared" si="15"/>
        <v>1976.4945999999998</v>
      </c>
    </row>
    <row r="1019" spans="1:7" x14ac:dyDescent="0.2">
      <c r="A1019">
        <v>28.081553</v>
      </c>
      <c r="B1019">
        <v>2278.8494110000001</v>
      </c>
      <c r="C1019">
        <v>1175</v>
      </c>
      <c r="D1019">
        <v>1124</v>
      </c>
      <c r="E1019">
        <v>1175</v>
      </c>
      <c r="F1019">
        <v>1124</v>
      </c>
      <c r="G1019">
        <f t="shared" si="15"/>
        <v>2808.1552999999999</v>
      </c>
    </row>
    <row r="1020" spans="1:7" x14ac:dyDescent="0.2">
      <c r="A1020">
        <v>17.368269000000002</v>
      </c>
      <c r="B1020">
        <v>2268.059921</v>
      </c>
      <c r="C1020">
        <v>1128</v>
      </c>
      <c r="D1020">
        <v>1171</v>
      </c>
      <c r="E1020">
        <v>1128</v>
      </c>
      <c r="F1020">
        <v>1171</v>
      </c>
      <c r="G1020">
        <f t="shared" si="15"/>
        <v>1736.8269000000003</v>
      </c>
    </row>
    <row r="1021" spans="1:7" x14ac:dyDescent="0.2">
      <c r="A1021">
        <v>19.045193000000001</v>
      </c>
      <c r="B1021">
        <v>2261.4902499999998</v>
      </c>
      <c r="C1021">
        <v>1136</v>
      </c>
      <c r="D1021">
        <v>1163</v>
      </c>
      <c r="E1021">
        <v>1136</v>
      </c>
      <c r="F1021">
        <v>1163</v>
      </c>
      <c r="G1021">
        <f t="shared" si="15"/>
        <v>1904.5193000000002</v>
      </c>
    </row>
    <row r="1022" spans="1:7" x14ac:dyDescent="0.2">
      <c r="A1022">
        <v>27.938610000000001</v>
      </c>
      <c r="B1022">
        <v>2273.8574979999999</v>
      </c>
      <c r="C1022">
        <v>1174</v>
      </c>
      <c r="D1022">
        <v>1125</v>
      </c>
      <c r="E1022">
        <v>1174</v>
      </c>
      <c r="F1022">
        <v>1125</v>
      </c>
      <c r="G1022">
        <f t="shared" si="15"/>
        <v>2793.8609999999999</v>
      </c>
    </row>
    <row r="1023" spans="1:7" x14ac:dyDescent="0.2">
      <c r="A1023">
        <v>16.755779</v>
      </c>
      <c r="B1023">
        <v>2261.8688579999998</v>
      </c>
      <c r="C1023">
        <v>1126</v>
      </c>
      <c r="D1023">
        <v>1173</v>
      </c>
      <c r="E1023">
        <v>1126</v>
      </c>
      <c r="F1023">
        <v>1173</v>
      </c>
      <c r="G1023">
        <f t="shared" si="15"/>
        <v>1675.5779</v>
      </c>
    </row>
    <row r="1024" spans="1:7" x14ac:dyDescent="0.2">
      <c r="A1024">
        <v>19.191233</v>
      </c>
      <c r="B1024">
        <v>2255.6011199999998</v>
      </c>
      <c r="C1024">
        <v>1137</v>
      </c>
      <c r="D1024">
        <v>1162</v>
      </c>
      <c r="E1024">
        <v>1137</v>
      </c>
      <c r="F1024">
        <v>1162</v>
      </c>
      <c r="G1024">
        <f t="shared" si="15"/>
        <v>1919.1233</v>
      </c>
    </row>
    <row r="1025" spans="1:7" x14ac:dyDescent="0.2">
      <c r="A1025">
        <v>28.840433000000001</v>
      </c>
      <c r="B1025">
        <v>2269.9356079999998</v>
      </c>
      <c r="C1025">
        <v>1178</v>
      </c>
      <c r="D1025">
        <v>1121</v>
      </c>
      <c r="E1025">
        <v>1178</v>
      </c>
      <c r="F1025">
        <v>1121</v>
      </c>
      <c r="G1025">
        <f t="shared" si="15"/>
        <v>2884.0433000000003</v>
      </c>
    </row>
    <row r="1026" spans="1:7" x14ac:dyDescent="0.2">
      <c r="A1026">
        <v>17.595466999999999</v>
      </c>
      <c r="B1026">
        <v>2259.8114009999999</v>
      </c>
      <c r="C1026">
        <v>1129</v>
      </c>
      <c r="D1026">
        <v>1170</v>
      </c>
      <c r="E1026">
        <v>1129</v>
      </c>
      <c r="F1026">
        <v>1170</v>
      </c>
      <c r="G1026">
        <f t="shared" si="15"/>
        <v>1759.5466999999999</v>
      </c>
    </row>
    <row r="1027" spans="1:7" x14ac:dyDescent="0.2">
      <c r="A1027">
        <v>27.619109999999999</v>
      </c>
      <c r="B1027">
        <v>2271.1338040000001</v>
      </c>
      <c r="C1027">
        <v>1172</v>
      </c>
      <c r="D1027">
        <v>1127</v>
      </c>
      <c r="E1027">
        <v>1172</v>
      </c>
      <c r="F1027">
        <v>1127</v>
      </c>
      <c r="G1027">
        <f t="shared" ref="G1027:G1090" si="16">A1027*100</f>
        <v>2761.9110000000001</v>
      </c>
    </row>
    <row r="1028" spans="1:7" x14ac:dyDescent="0.2">
      <c r="A1028">
        <v>19.769850000000002</v>
      </c>
      <c r="B1028">
        <v>2264.9024960000002</v>
      </c>
      <c r="C1028">
        <v>1137</v>
      </c>
      <c r="D1028">
        <v>1162</v>
      </c>
      <c r="E1028">
        <v>1137</v>
      </c>
      <c r="F1028">
        <v>1162</v>
      </c>
      <c r="G1028">
        <f t="shared" si="16"/>
        <v>1976.9850000000001</v>
      </c>
    </row>
    <row r="1029" spans="1:7" x14ac:dyDescent="0.2">
      <c r="A1029">
        <v>23.659054000000001</v>
      </c>
      <c r="B1029">
        <v>2267.3889159999999</v>
      </c>
      <c r="C1029">
        <v>1154</v>
      </c>
      <c r="D1029">
        <v>1145</v>
      </c>
      <c r="E1029">
        <v>1154</v>
      </c>
      <c r="F1029">
        <v>1145</v>
      </c>
      <c r="G1029">
        <f t="shared" si="16"/>
        <v>2365.9054000000001</v>
      </c>
    </row>
    <row r="1030" spans="1:7" x14ac:dyDescent="0.2">
      <c r="A1030">
        <v>27.468111</v>
      </c>
      <c r="B1030">
        <v>2278.9535519999999</v>
      </c>
      <c r="C1030">
        <v>1173</v>
      </c>
      <c r="D1030">
        <v>1126</v>
      </c>
      <c r="E1030">
        <v>1173</v>
      </c>
      <c r="F1030">
        <v>1126</v>
      </c>
      <c r="G1030">
        <f t="shared" si="16"/>
        <v>2746.8110999999999</v>
      </c>
    </row>
    <row r="1031" spans="1:7" x14ac:dyDescent="0.2">
      <c r="A1031">
        <v>20.389078000000001</v>
      </c>
      <c r="B1031">
        <v>2273.8798139999999</v>
      </c>
      <c r="C1031">
        <v>1139</v>
      </c>
      <c r="D1031">
        <v>1160</v>
      </c>
      <c r="E1031">
        <v>1139</v>
      </c>
      <c r="F1031">
        <v>1160</v>
      </c>
      <c r="G1031">
        <f t="shared" si="16"/>
        <v>2038.9078000000002</v>
      </c>
    </row>
    <row r="1032" spans="1:7" x14ac:dyDescent="0.2">
      <c r="A1032">
        <v>21.325205</v>
      </c>
      <c r="B1032">
        <v>2271.2654109999999</v>
      </c>
      <c r="C1032">
        <v>1144</v>
      </c>
      <c r="D1032">
        <v>1155</v>
      </c>
      <c r="E1032">
        <v>1144</v>
      </c>
      <c r="F1032">
        <v>1155</v>
      </c>
      <c r="G1032">
        <f t="shared" si="16"/>
        <v>2132.5205000000001</v>
      </c>
    </row>
    <row r="1033" spans="1:7" x14ac:dyDescent="0.2">
      <c r="A1033">
        <v>28.380870999999999</v>
      </c>
      <c r="B1033">
        <v>2283.6198810000001</v>
      </c>
      <c r="C1033">
        <v>1174</v>
      </c>
      <c r="D1033">
        <v>1125</v>
      </c>
      <c r="E1033">
        <v>1174</v>
      </c>
      <c r="F1033">
        <v>1125</v>
      </c>
      <c r="G1033">
        <f t="shared" si="16"/>
        <v>2838.0870999999997</v>
      </c>
    </row>
    <row r="1034" spans="1:7" x14ac:dyDescent="0.2">
      <c r="A1034">
        <v>21.034475</v>
      </c>
      <c r="B1034">
        <v>2279.7382349999998</v>
      </c>
      <c r="C1034">
        <v>1142</v>
      </c>
      <c r="D1034">
        <v>1157</v>
      </c>
      <c r="E1034">
        <v>1142</v>
      </c>
      <c r="F1034">
        <v>1157</v>
      </c>
      <c r="G1034">
        <f t="shared" si="16"/>
        <v>2103.4475000000002</v>
      </c>
    </row>
    <row r="1035" spans="1:7" x14ac:dyDescent="0.2">
      <c r="A1035">
        <v>23.161833000000001</v>
      </c>
      <c r="B1035">
        <v>2280.5912020000001</v>
      </c>
      <c r="C1035">
        <v>1151</v>
      </c>
      <c r="D1035">
        <v>1148</v>
      </c>
      <c r="E1035">
        <v>1151</v>
      </c>
      <c r="F1035">
        <v>1148</v>
      </c>
      <c r="G1035">
        <f t="shared" si="16"/>
        <v>2316.1833000000001</v>
      </c>
    </row>
    <row r="1036" spans="1:7" x14ac:dyDescent="0.2">
      <c r="A1036">
        <v>27.226928999999998</v>
      </c>
      <c r="B1036">
        <v>2290.4802319999999</v>
      </c>
      <c r="C1036">
        <v>1169</v>
      </c>
      <c r="D1036">
        <v>1130</v>
      </c>
      <c r="E1036">
        <v>1169</v>
      </c>
      <c r="F1036">
        <v>1130</v>
      </c>
      <c r="G1036">
        <f t="shared" si="16"/>
        <v>2722.6929</v>
      </c>
    </row>
    <row r="1037" spans="1:7" x14ac:dyDescent="0.2">
      <c r="A1037">
        <v>22.967887999999999</v>
      </c>
      <c r="B1037">
        <v>2290.2479170000001</v>
      </c>
      <c r="C1037">
        <v>1149</v>
      </c>
      <c r="D1037">
        <v>1150</v>
      </c>
      <c r="E1037">
        <v>1149</v>
      </c>
      <c r="F1037">
        <v>1150</v>
      </c>
      <c r="G1037">
        <f t="shared" si="16"/>
        <v>2296.7887999999998</v>
      </c>
    </row>
    <row r="1038" spans="1:7" x14ac:dyDescent="0.2">
      <c r="A1038">
        <v>19.982386000000002</v>
      </c>
      <c r="B1038">
        <v>2284.4776149999998</v>
      </c>
      <c r="C1038">
        <v>1138</v>
      </c>
      <c r="D1038">
        <v>1161</v>
      </c>
      <c r="E1038">
        <v>1138</v>
      </c>
      <c r="F1038">
        <v>1161</v>
      </c>
      <c r="G1038">
        <f t="shared" si="16"/>
        <v>1998.2386000000001</v>
      </c>
    </row>
    <row r="1039" spans="1:7" x14ac:dyDescent="0.2">
      <c r="A1039">
        <v>27.115973</v>
      </c>
      <c r="B1039">
        <v>2293.9373019999998</v>
      </c>
      <c r="C1039">
        <v>1168</v>
      </c>
      <c r="D1039">
        <v>1131</v>
      </c>
      <c r="E1039">
        <v>1168</v>
      </c>
      <c r="F1039">
        <v>1131</v>
      </c>
      <c r="G1039">
        <f t="shared" si="16"/>
        <v>2711.5972999999999</v>
      </c>
    </row>
    <row r="1040" spans="1:7" x14ac:dyDescent="0.2">
      <c r="A1040">
        <v>19.859729999999999</v>
      </c>
      <c r="B1040">
        <v>2287.346458</v>
      </c>
      <c r="C1040">
        <v>1136</v>
      </c>
      <c r="D1040">
        <v>1163</v>
      </c>
      <c r="E1040">
        <v>1136</v>
      </c>
      <c r="F1040">
        <v>1163</v>
      </c>
      <c r="G1040">
        <f t="shared" si="16"/>
        <v>1985.973</v>
      </c>
    </row>
    <row r="1041" spans="1:7" x14ac:dyDescent="0.2">
      <c r="A1041">
        <v>21.856294999999999</v>
      </c>
      <c r="B1041">
        <v>2285.2890010000001</v>
      </c>
      <c r="C1041">
        <v>1145</v>
      </c>
      <c r="D1041">
        <v>1154</v>
      </c>
      <c r="E1041">
        <v>1145</v>
      </c>
      <c r="F1041">
        <v>1154</v>
      </c>
      <c r="G1041">
        <f t="shared" si="16"/>
        <v>2185.6295</v>
      </c>
    </row>
    <row r="1042" spans="1:7" x14ac:dyDescent="0.2">
      <c r="A1042">
        <v>26.237977999999998</v>
      </c>
      <c r="B1042">
        <v>2293.2624820000001</v>
      </c>
      <c r="C1042">
        <v>1165</v>
      </c>
      <c r="D1042">
        <v>1134</v>
      </c>
      <c r="E1042">
        <v>1165</v>
      </c>
      <c r="F1042">
        <v>1134</v>
      </c>
      <c r="G1042">
        <f t="shared" si="16"/>
        <v>2623.7977999999998</v>
      </c>
    </row>
    <row r="1043" spans="1:7" x14ac:dyDescent="0.2">
      <c r="A1043">
        <v>20.929169000000002</v>
      </c>
      <c r="B1043">
        <v>2288.9400479999999</v>
      </c>
      <c r="C1043">
        <v>1141</v>
      </c>
      <c r="D1043">
        <v>1158</v>
      </c>
      <c r="E1043">
        <v>1141</v>
      </c>
      <c r="F1043">
        <v>1158</v>
      </c>
      <c r="G1043">
        <f t="shared" si="16"/>
        <v>2092.9169000000002</v>
      </c>
    </row>
    <row r="1044" spans="1:7" x14ac:dyDescent="0.2">
      <c r="A1044">
        <v>20.262008999999999</v>
      </c>
      <c r="B1044">
        <v>2283.7995529999998</v>
      </c>
      <c r="C1044">
        <v>1139</v>
      </c>
      <c r="D1044">
        <v>1160</v>
      </c>
      <c r="E1044">
        <v>1139</v>
      </c>
      <c r="F1044">
        <v>1160</v>
      </c>
      <c r="G1044">
        <f t="shared" si="16"/>
        <v>2026.2008999999998</v>
      </c>
    </row>
    <row r="1045" spans="1:7" x14ac:dyDescent="0.2">
      <c r="A1045">
        <v>26.19586</v>
      </c>
      <c r="B1045">
        <v>2291.553116</v>
      </c>
      <c r="C1045">
        <v>1165</v>
      </c>
      <c r="D1045">
        <v>1134</v>
      </c>
      <c r="E1045">
        <v>1165</v>
      </c>
      <c r="F1045">
        <v>1134</v>
      </c>
      <c r="G1045">
        <f t="shared" si="16"/>
        <v>2619.5859999999998</v>
      </c>
    </row>
    <row r="1046" spans="1:7" x14ac:dyDescent="0.2">
      <c r="A1046">
        <v>22.646001999999999</v>
      </c>
      <c r="B1046">
        <v>2291.0192489999999</v>
      </c>
      <c r="C1046">
        <v>1148</v>
      </c>
      <c r="D1046">
        <v>1151</v>
      </c>
      <c r="E1046">
        <v>1148</v>
      </c>
      <c r="F1046">
        <v>1151</v>
      </c>
      <c r="G1046">
        <f t="shared" si="16"/>
        <v>2264.6001999999999</v>
      </c>
    </row>
    <row r="1047" spans="1:7" x14ac:dyDescent="0.2">
      <c r="A1047">
        <v>18.9681</v>
      </c>
      <c r="B1047">
        <v>2283.326912</v>
      </c>
      <c r="C1047">
        <v>1134</v>
      </c>
      <c r="D1047">
        <v>1165</v>
      </c>
      <c r="E1047">
        <v>1134</v>
      </c>
      <c r="F1047">
        <v>1165</v>
      </c>
      <c r="G1047">
        <f t="shared" si="16"/>
        <v>1896.81</v>
      </c>
    </row>
    <row r="1048" spans="1:7" x14ac:dyDescent="0.2">
      <c r="A1048">
        <v>28.047108000000001</v>
      </c>
      <c r="B1048">
        <v>2294.7586059999999</v>
      </c>
      <c r="C1048">
        <v>1172</v>
      </c>
      <c r="D1048">
        <v>1127</v>
      </c>
      <c r="E1048">
        <v>1172</v>
      </c>
      <c r="F1048">
        <v>1127</v>
      </c>
      <c r="G1048">
        <f t="shared" si="16"/>
        <v>2804.7108000000003</v>
      </c>
    </row>
    <row r="1049" spans="1:7" x14ac:dyDescent="0.2">
      <c r="A1049">
        <v>22.242867</v>
      </c>
      <c r="B1049">
        <v>2293.674469</v>
      </c>
      <c r="C1049">
        <v>1147</v>
      </c>
      <c r="D1049">
        <v>1152</v>
      </c>
      <c r="E1049">
        <v>1147</v>
      </c>
      <c r="F1049">
        <v>1152</v>
      </c>
      <c r="G1049">
        <f t="shared" si="16"/>
        <v>2224.2867000000001</v>
      </c>
    </row>
    <row r="1050" spans="1:7" x14ac:dyDescent="0.2">
      <c r="A1050">
        <v>18.507317</v>
      </c>
      <c r="B1050">
        <v>2284.8102570000001</v>
      </c>
      <c r="C1050">
        <v>1132</v>
      </c>
      <c r="D1050">
        <v>1167</v>
      </c>
      <c r="E1050">
        <v>1132</v>
      </c>
      <c r="F1050">
        <v>1167</v>
      </c>
      <c r="G1050">
        <f t="shared" si="16"/>
        <v>1850.7317</v>
      </c>
    </row>
    <row r="1051" spans="1:7" x14ac:dyDescent="0.2">
      <c r="A1051">
        <v>27.818898999999998</v>
      </c>
      <c r="B1051">
        <v>2295.800209</v>
      </c>
      <c r="C1051">
        <v>1171</v>
      </c>
      <c r="D1051">
        <v>1128</v>
      </c>
      <c r="E1051">
        <v>1171</v>
      </c>
      <c r="F1051">
        <v>1128</v>
      </c>
      <c r="G1051">
        <f t="shared" si="16"/>
        <v>2781.8898999999997</v>
      </c>
    </row>
    <row r="1052" spans="1:7" x14ac:dyDescent="0.2">
      <c r="A1052">
        <v>23.016190999999999</v>
      </c>
      <c r="B1052">
        <v>2297.101784</v>
      </c>
      <c r="C1052">
        <v>1152</v>
      </c>
      <c r="D1052">
        <v>1147</v>
      </c>
      <c r="E1052">
        <v>1152</v>
      </c>
      <c r="F1052">
        <v>1147</v>
      </c>
      <c r="G1052">
        <f t="shared" si="16"/>
        <v>2301.6190999999999</v>
      </c>
    </row>
    <row r="1053" spans="1:7" x14ac:dyDescent="0.2">
      <c r="A1053">
        <v>19.883248999999999</v>
      </c>
      <c r="B1053">
        <v>2291.1176679999999</v>
      </c>
      <c r="C1053">
        <v>1138</v>
      </c>
      <c r="D1053">
        <v>1161</v>
      </c>
      <c r="E1053">
        <v>1138</v>
      </c>
      <c r="F1053">
        <v>1161</v>
      </c>
      <c r="G1053">
        <f t="shared" si="16"/>
        <v>1988.3248999999998</v>
      </c>
    </row>
    <row r="1054" spans="1:7" x14ac:dyDescent="0.2">
      <c r="A1054">
        <v>26.812768999999999</v>
      </c>
      <c r="B1054">
        <v>2299.6511460000002</v>
      </c>
      <c r="C1054">
        <v>1167</v>
      </c>
      <c r="D1054">
        <v>1132</v>
      </c>
      <c r="E1054">
        <v>1167</v>
      </c>
      <c r="F1054">
        <v>1132</v>
      </c>
      <c r="G1054">
        <f t="shared" si="16"/>
        <v>2681.2768999999998</v>
      </c>
    </row>
    <row r="1055" spans="1:7" x14ac:dyDescent="0.2">
      <c r="A1055">
        <v>24.54467</v>
      </c>
      <c r="B1055">
        <v>2303.2402040000002</v>
      </c>
      <c r="C1055">
        <v>1157</v>
      </c>
      <c r="D1055">
        <v>1142</v>
      </c>
      <c r="E1055">
        <v>1157</v>
      </c>
      <c r="F1055">
        <v>1142</v>
      </c>
      <c r="G1055">
        <f t="shared" si="16"/>
        <v>2454.4670000000001</v>
      </c>
    </row>
    <row r="1056" spans="1:7" x14ac:dyDescent="0.2">
      <c r="A1056">
        <v>20.898537000000001</v>
      </c>
      <c r="B1056">
        <v>2299.9691010000001</v>
      </c>
      <c r="C1056">
        <v>1143</v>
      </c>
      <c r="D1056">
        <v>1156</v>
      </c>
      <c r="E1056">
        <v>1143</v>
      </c>
      <c r="F1056">
        <v>1156</v>
      </c>
      <c r="G1056">
        <f t="shared" si="16"/>
        <v>2089.8537000000001</v>
      </c>
    </row>
    <row r="1057" spans="1:7" x14ac:dyDescent="0.2">
      <c r="A1057">
        <v>26.702183000000002</v>
      </c>
      <c r="B1057">
        <v>2307.7844620000001</v>
      </c>
      <c r="C1057">
        <v>1165</v>
      </c>
      <c r="D1057">
        <v>1134</v>
      </c>
      <c r="E1057">
        <v>1165</v>
      </c>
      <c r="F1057">
        <v>1134</v>
      </c>
      <c r="G1057">
        <f t="shared" si="16"/>
        <v>2670.2183</v>
      </c>
    </row>
    <row r="1058" spans="1:7" x14ac:dyDescent="0.2">
      <c r="A1058">
        <v>21.443784999999998</v>
      </c>
      <c r="B1058">
        <v>2304.8454280000001</v>
      </c>
      <c r="C1058">
        <v>1144</v>
      </c>
      <c r="D1058">
        <v>1155</v>
      </c>
      <c r="E1058">
        <v>1144</v>
      </c>
      <c r="F1058">
        <v>1155</v>
      </c>
      <c r="G1058">
        <f t="shared" si="16"/>
        <v>2144.3784999999998</v>
      </c>
    </row>
    <row r="1059" spans="1:7" x14ac:dyDescent="0.2">
      <c r="A1059">
        <v>21.198156000000001</v>
      </c>
      <c r="B1059">
        <v>2301.688576</v>
      </c>
      <c r="C1059">
        <v>1143</v>
      </c>
      <c r="D1059">
        <v>1156</v>
      </c>
      <c r="E1059">
        <v>1143</v>
      </c>
      <c r="F1059">
        <v>1156</v>
      </c>
      <c r="G1059">
        <f t="shared" si="16"/>
        <v>2119.8155999999999</v>
      </c>
    </row>
    <row r="1060" spans="1:7" x14ac:dyDescent="0.2">
      <c r="A1060">
        <v>27.256841999999999</v>
      </c>
      <c r="B1060">
        <v>2310.6718059999998</v>
      </c>
      <c r="C1060">
        <v>1167</v>
      </c>
      <c r="D1060">
        <v>1132</v>
      </c>
      <c r="E1060">
        <v>1167</v>
      </c>
      <c r="F1060">
        <v>1132</v>
      </c>
      <c r="G1060">
        <f t="shared" si="16"/>
        <v>2725.6841999999997</v>
      </c>
    </row>
    <row r="1061" spans="1:7" x14ac:dyDescent="0.2">
      <c r="A1061">
        <v>20.996164</v>
      </c>
      <c r="B1061">
        <v>2306.7213059999999</v>
      </c>
      <c r="C1061">
        <v>1142</v>
      </c>
      <c r="D1061">
        <v>1157</v>
      </c>
      <c r="E1061">
        <v>1142</v>
      </c>
      <c r="F1061">
        <v>1157</v>
      </c>
      <c r="G1061">
        <f t="shared" si="16"/>
        <v>2099.6163999999999</v>
      </c>
    </row>
    <row r="1062" spans="1:7" x14ac:dyDescent="0.2">
      <c r="A1062">
        <v>22.497643</v>
      </c>
      <c r="B1062">
        <v>2306.2034610000001</v>
      </c>
      <c r="C1062">
        <v>1148</v>
      </c>
      <c r="D1062">
        <v>1151</v>
      </c>
      <c r="E1062">
        <v>1148</v>
      </c>
      <c r="F1062">
        <v>1151</v>
      </c>
      <c r="G1062">
        <f t="shared" si="16"/>
        <v>2249.7642999999998</v>
      </c>
    </row>
    <row r="1063" spans="1:7" x14ac:dyDescent="0.2">
      <c r="A1063">
        <v>25.175470000000001</v>
      </c>
      <c r="B1063">
        <v>2310.8842850000001</v>
      </c>
      <c r="C1063">
        <v>1159</v>
      </c>
      <c r="D1063">
        <v>1140</v>
      </c>
      <c r="E1063">
        <v>1159</v>
      </c>
      <c r="F1063">
        <v>1140</v>
      </c>
      <c r="G1063">
        <f t="shared" si="16"/>
        <v>2517.547</v>
      </c>
    </row>
    <row r="1064" spans="1:7" x14ac:dyDescent="0.2">
      <c r="A1064">
        <v>20.688713</v>
      </c>
      <c r="B1064">
        <v>2306.3852310000002</v>
      </c>
      <c r="C1064">
        <v>1141</v>
      </c>
      <c r="D1064">
        <v>1158</v>
      </c>
      <c r="E1064">
        <v>1141</v>
      </c>
      <c r="F1064">
        <v>1158</v>
      </c>
      <c r="G1064">
        <f t="shared" si="16"/>
        <v>2068.8712999999998</v>
      </c>
    </row>
    <row r="1065" spans="1:7" x14ac:dyDescent="0.2">
      <c r="A1065">
        <v>21.577279999999998</v>
      </c>
      <c r="B1065">
        <v>2303.929138</v>
      </c>
      <c r="C1065">
        <v>1145</v>
      </c>
      <c r="D1065">
        <v>1154</v>
      </c>
      <c r="E1065">
        <v>1145</v>
      </c>
      <c r="F1065">
        <v>1154</v>
      </c>
      <c r="G1065">
        <f t="shared" si="16"/>
        <v>2157.7279999999996</v>
      </c>
    </row>
    <row r="1066" spans="1:7" x14ac:dyDescent="0.2">
      <c r="A1066">
        <v>24.654333000000001</v>
      </c>
      <c r="B1066">
        <v>2307.6707839999999</v>
      </c>
      <c r="C1066">
        <v>1157</v>
      </c>
      <c r="D1066">
        <v>1142</v>
      </c>
      <c r="E1066">
        <v>1157</v>
      </c>
      <c r="F1066">
        <v>1142</v>
      </c>
      <c r="G1066">
        <f t="shared" si="16"/>
        <v>2465.4333000000001</v>
      </c>
    </row>
    <row r="1067" spans="1:7" x14ac:dyDescent="0.2">
      <c r="A1067">
        <v>21.494699000000001</v>
      </c>
      <c r="B1067">
        <v>2304.9058909999999</v>
      </c>
      <c r="C1067">
        <v>1144</v>
      </c>
      <c r="D1067">
        <v>1155</v>
      </c>
      <c r="E1067">
        <v>1144</v>
      </c>
      <c r="F1067">
        <v>1155</v>
      </c>
      <c r="G1067">
        <f t="shared" si="16"/>
        <v>2149.4699000000001</v>
      </c>
    </row>
    <row r="1068" spans="1:7" x14ac:dyDescent="0.2">
      <c r="A1068">
        <v>23.746224999999999</v>
      </c>
      <c r="B1068">
        <v>2306.5065380000001</v>
      </c>
      <c r="C1068">
        <v>1153</v>
      </c>
      <c r="D1068">
        <v>1146</v>
      </c>
      <c r="E1068">
        <v>1153</v>
      </c>
      <c r="F1068">
        <v>1146</v>
      </c>
      <c r="G1068">
        <f t="shared" si="16"/>
        <v>2374.6224999999999</v>
      </c>
    </row>
    <row r="1069" spans="1:7" x14ac:dyDescent="0.2">
      <c r="A1069">
        <v>24.178663</v>
      </c>
      <c r="B1069">
        <v>2309.1115949999999</v>
      </c>
      <c r="C1069">
        <v>1155</v>
      </c>
      <c r="D1069">
        <v>1144</v>
      </c>
      <c r="E1069">
        <v>1155</v>
      </c>
      <c r="F1069">
        <v>1144</v>
      </c>
      <c r="G1069">
        <f t="shared" si="16"/>
        <v>2417.8663000000001</v>
      </c>
    </row>
    <row r="1070" spans="1:7" x14ac:dyDescent="0.2">
      <c r="A1070">
        <v>22.735956000000002</v>
      </c>
      <c r="B1070">
        <v>2308.8460920000002</v>
      </c>
      <c r="C1070">
        <v>1149</v>
      </c>
      <c r="D1070">
        <v>1150</v>
      </c>
      <c r="E1070">
        <v>1149</v>
      </c>
      <c r="F1070">
        <v>1150</v>
      </c>
      <c r="G1070">
        <f t="shared" si="16"/>
        <v>2273.5956000000001</v>
      </c>
    </row>
    <row r="1071" spans="1:7" x14ac:dyDescent="0.2">
      <c r="A1071">
        <v>23.753553</v>
      </c>
      <c r="B1071">
        <v>2310.0202559999998</v>
      </c>
      <c r="C1071">
        <v>1152</v>
      </c>
      <c r="D1071">
        <v>1147</v>
      </c>
      <c r="E1071">
        <v>1152</v>
      </c>
      <c r="F1071">
        <v>1147</v>
      </c>
      <c r="G1071">
        <f t="shared" si="16"/>
        <v>2375.3553000000002</v>
      </c>
    </row>
    <row r="1072" spans="1:7" x14ac:dyDescent="0.2">
      <c r="A1072">
        <v>23.524474999999999</v>
      </c>
      <c r="B1072">
        <v>2311.3218310000002</v>
      </c>
      <c r="C1072">
        <v>1152</v>
      </c>
      <c r="D1072">
        <v>1147</v>
      </c>
      <c r="E1072">
        <v>1152</v>
      </c>
      <c r="F1072">
        <v>1147</v>
      </c>
      <c r="G1072">
        <f t="shared" si="16"/>
        <v>2352.4474999999998</v>
      </c>
    </row>
    <row r="1073" spans="1:7" x14ac:dyDescent="0.2">
      <c r="A1073">
        <v>23.128440999999999</v>
      </c>
      <c r="B1073">
        <v>2311.7866519999998</v>
      </c>
      <c r="C1073">
        <v>1150</v>
      </c>
      <c r="D1073">
        <v>1149</v>
      </c>
      <c r="E1073">
        <v>1150</v>
      </c>
      <c r="F1073">
        <v>1149</v>
      </c>
      <c r="G1073">
        <f t="shared" si="16"/>
        <v>2312.8440999999998</v>
      </c>
    </row>
    <row r="1074" spans="1:7" x14ac:dyDescent="0.2">
      <c r="A1074">
        <v>22.096637999999999</v>
      </c>
      <c r="B1074">
        <v>2309.5880510000002</v>
      </c>
      <c r="C1074">
        <v>1145</v>
      </c>
      <c r="D1074">
        <v>1154</v>
      </c>
      <c r="E1074">
        <v>1145</v>
      </c>
      <c r="F1074">
        <v>1154</v>
      </c>
      <c r="G1074">
        <f t="shared" si="16"/>
        <v>2209.6637999999998</v>
      </c>
    </row>
    <row r="1075" spans="1:7" x14ac:dyDescent="0.2">
      <c r="A1075">
        <v>23.808195000000001</v>
      </c>
      <c r="B1075">
        <v>2310.432053</v>
      </c>
      <c r="C1075">
        <v>1151</v>
      </c>
      <c r="D1075">
        <v>1148</v>
      </c>
      <c r="E1075">
        <v>1151</v>
      </c>
      <c r="F1075">
        <v>1148</v>
      </c>
      <c r="G1075">
        <f t="shared" si="16"/>
        <v>2380.8195000000001</v>
      </c>
    </row>
    <row r="1076" spans="1:7" x14ac:dyDescent="0.2">
      <c r="A1076">
        <v>23.899103</v>
      </c>
      <c r="B1076">
        <v>2312.5204090000002</v>
      </c>
      <c r="C1076">
        <v>1154</v>
      </c>
      <c r="D1076">
        <v>1145</v>
      </c>
      <c r="E1076">
        <v>1154</v>
      </c>
      <c r="F1076">
        <v>1145</v>
      </c>
      <c r="G1076">
        <f t="shared" si="16"/>
        <v>2389.9103</v>
      </c>
    </row>
    <row r="1077" spans="1:7" x14ac:dyDescent="0.2">
      <c r="A1077">
        <v>21.521778000000001</v>
      </c>
      <c r="B1077">
        <v>2309.051704</v>
      </c>
      <c r="C1077">
        <v>1143</v>
      </c>
      <c r="D1077">
        <v>1156</v>
      </c>
      <c r="E1077">
        <v>1143</v>
      </c>
      <c r="F1077">
        <v>1156</v>
      </c>
      <c r="G1077">
        <f t="shared" si="16"/>
        <v>2152.1777999999999</v>
      </c>
    </row>
    <row r="1078" spans="1:7" x14ac:dyDescent="0.2">
      <c r="A1078">
        <v>24.784134000000002</v>
      </c>
      <c r="B1078">
        <v>2312.8595350000001</v>
      </c>
      <c r="C1078">
        <v>1157</v>
      </c>
      <c r="D1078">
        <v>1142</v>
      </c>
      <c r="E1078">
        <v>1157</v>
      </c>
      <c r="F1078">
        <v>1142</v>
      </c>
      <c r="G1078">
        <f t="shared" si="16"/>
        <v>2478.4134000000004</v>
      </c>
    </row>
    <row r="1079" spans="1:7" x14ac:dyDescent="0.2">
      <c r="A1079">
        <v>23.521892999999999</v>
      </c>
      <c r="B1079">
        <v>2314.2417909999999</v>
      </c>
      <c r="C1079">
        <v>1152</v>
      </c>
      <c r="D1079">
        <v>1147</v>
      </c>
      <c r="E1079">
        <v>1152</v>
      </c>
      <c r="F1079">
        <v>1147</v>
      </c>
      <c r="G1079">
        <f t="shared" si="16"/>
        <v>2352.1893</v>
      </c>
    </row>
    <row r="1080" spans="1:7" x14ac:dyDescent="0.2">
      <c r="A1080">
        <v>22.988146</v>
      </c>
      <c r="B1080">
        <v>2313.4595869999998</v>
      </c>
      <c r="C1080">
        <v>1148</v>
      </c>
      <c r="D1080">
        <v>1151</v>
      </c>
      <c r="E1080">
        <v>1148</v>
      </c>
      <c r="F1080">
        <v>1151</v>
      </c>
      <c r="G1080">
        <f t="shared" si="16"/>
        <v>2298.8146000000002</v>
      </c>
    </row>
    <row r="1081" spans="1:7" x14ac:dyDescent="0.2">
      <c r="A1081">
        <v>24.362213000000001</v>
      </c>
      <c r="B1081">
        <v>2316.0499570000002</v>
      </c>
      <c r="C1081">
        <v>1155</v>
      </c>
      <c r="D1081">
        <v>1144</v>
      </c>
      <c r="E1081">
        <v>1155</v>
      </c>
      <c r="F1081">
        <v>1144</v>
      </c>
      <c r="G1081">
        <f t="shared" si="16"/>
        <v>2436.2213000000002</v>
      </c>
    </row>
    <row r="1082" spans="1:7" x14ac:dyDescent="0.2">
      <c r="A1082">
        <v>23.445854000000001</v>
      </c>
      <c r="B1082">
        <v>2317.254066</v>
      </c>
      <c r="C1082">
        <v>1152</v>
      </c>
      <c r="D1082">
        <v>1147</v>
      </c>
      <c r="E1082">
        <v>1152</v>
      </c>
      <c r="F1082">
        <v>1147</v>
      </c>
      <c r="G1082">
        <f t="shared" si="16"/>
        <v>2344.5853999999999</v>
      </c>
    </row>
    <row r="1083" spans="1:7" x14ac:dyDescent="0.2">
      <c r="A1083">
        <v>20.517004</v>
      </c>
      <c r="B1083">
        <v>2312.2396469999999</v>
      </c>
      <c r="C1083">
        <v>1139</v>
      </c>
      <c r="D1083">
        <v>1160</v>
      </c>
      <c r="E1083">
        <v>1139</v>
      </c>
      <c r="F1083">
        <v>1160</v>
      </c>
      <c r="G1083">
        <f t="shared" si="16"/>
        <v>2051.7004000000002</v>
      </c>
    </row>
    <row r="1084" spans="1:7" x14ac:dyDescent="0.2">
      <c r="A1084">
        <v>24.607324999999999</v>
      </c>
      <c r="B1084">
        <v>2315.4964450000002</v>
      </c>
      <c r="C1084">
        <v>1156</v>
      </c>
      <c r="D1084">
        <v>1143</v>
      </c>
      <c r="E1084">
        <v>1156</v>
      </c>
      <c r="F1084">
        <v>1143</v>
      </c>
      <c r="G1084">
        <f t="shared" si="16"/>
        <v>2460.7325000000001</v>
      </c>
    </row>
    <row r="1085" spans="1:7" x14ac:dyDescent="0.2">
      <c r="A1085">
        <v>23.116634000000001</v>
      </c>
      <c r="B1085">
        <v>2316.060829</v>
      </c>
      <c r="C1085">
        <v>1151</v>
      </c>
      <c r="D1085">
        <v>1148</v>
      </c>
      <c r="E1085">
        <v>1151</v>
      </c>
      <c r="F1085">
        <v>1148</v>
      </c>
      <c r="G1085">
        <f t="shared" si="16"/>
        <v>2311.6633999999999</v>
      </c>
    </row>
    <row r="1086" spans="1:7" x14ac:dyDescent="0.2">
      <c r="A1086">
        <v>20.674980000000001</v>
      </c>
      <c r="B1086">
        <v>2310.5251309999999</v>
      </c>
      <c r="C1086">
        <v>1138</v>
      </c>
      <c r="D1086">
        <v>1161</v>
      </c>
      <c r="E1086">
        <v>1138</v>
      </c>
      <c r="F1086">
        <v>1161</v>
      </c>
      <c r="G1086">
        <f t="shared" si="16"/>
        <v>2067.498</v>
      </c>
    </row>
    <row r="1087" spans="1:7" x14ac:dyDescent="0.2">
      <c r="A1087">
        <v>23.565041999999998</v>
      </c>
      <c r="B1087">
        <v>2311.6321560000001</v>
      </c>
      <c r="C1087">
        <v>1152</v>
      </c>
      <c r="D1087">
        <v>1147</v>
      </c>
      <c r="E1087">
        <v>1152</v>
      </c>
      <c r="F1087">
        <v>1147</v>
      </c>
      <c r="G1087">
        <f t="shared" si="16"/>
        <v>2356.5041999999999</v>
      </c>
    </row>
    <row r="1088" spans="1:7" x14ac:dyDescent="0.2">
      <c r="A1088">
        <v>24.863313999999999</v>
      </c>
      <c r="B1088">
        <v>2315.8060070000001</v>
      </c>
      <c r="C1088">
        <v>1158</v>
      </c>
      <c r="D1088">
        <v>1141</v>
      </c>
      <c r="E1088">
        <v>1158</v>
      </c>
      <c r="F1088">
        <v>1141</v>
      </c>
      <c r="G1088">
        <f t="shared" si="16"/>
        <v>2486.3314</v>
      </c>
    </row>
    <row r="1089" spans="1:7" x14ac:dyDescent="0.2">
      <c r="A1089">
        <v>22.092275999999998</v>
      </c>
      <c r="B1089">
        <v>2313.3104320000002</v>
      </c>
      <c r="C1089">
        <v>1145</v>
      </c>
      <c r="D1089">
        <v>1154</v>
      </c>
      <c r="E1089">
        <v>1145</v>
      </c>
      <c r="F1089">
        <v>1154</v>
      </c>
      <c r="G1089">
        <f t="shared" si="16"/>
        <v>2209.2275999999997</v>
      </c>
    </row>
    <row r="1090" spans="1:7" x14ac:dyDescent="0.2">
      <c r="A1090">
        <v>22.797135999999998</v>
      </c>
      <c r="B1090">
        <v>2312.8610610000001</v>
      </c>
      <c r="C1090">
        <v>1149</v>
      </c>
      <c r="D1090">
        <v>1150</v>
      </c>
      <c r="E1090">
        <v>1149</v>
      </c>
      <c r="F1090">
        <v>1150</v>
      </c>
      <c r="G1090">
        <f t="shared" si="16"/>
        <v>2279.7136</v>
      </c>
    </row>
    <row r="1091" spans="1:7" x14ac:dyDescent="0.2">
      <c r="A1091">
        <v>25.822355000000002</v>
      </c>
      <c r="B1091">
        <v>2319.0601350000002</v>
      </c>
      <c r="C1091">
        <v>1162</v>
      </c>
      <c r="D1091">
        <v>1137</v>
      </c>
      <c r="E1091">
        <v>1162</v>
      </c>
      <c r="F1091">
        <v>1137</v>
      </c>
      <c r="G1091">
        <f t="shared" ref="G1091:G1154" si="17">A1091*100</f>
        <v>2582.2355000000002</v>
      </c>
    </row>
    <row r="1092" spans="1:7" x14ac:dyDescent="0.2">
      <c r="A1092">
        <v>22.405481000000002</v>
      </c>
      <c r="B1092">
        <v>2316.9692989999999</v>
      </c>
      <c r="C1092">
        <v>1145</v>
      </c>
      <c r="D1092">
        <v>1154</v>
      </c>
      <c r="E1092">
        <v>1145</v>
      </c>
      <c r="F1092">
        <v>1154</v>
      </c>
      <c r="G1092">
        <f t="shared" si="17"/>
        <v>2240.5481</v>
      </c>
    </row>
    <row r="1093" spans="1:7" x14ac:dyDescent="0.2">
      <c r="A1093">
        <v>26.487165000000001</v>
      </c>
      <c r="B1093">
        <v>2323.0207439999999</v>
      </c>
      <c r="C1093">
        <v>1162</v>
      </c>
      <c r="D1093">
        <v>1137</v>
      </c>
      <c r="E1093">
        <v>1162</v>
      </c>
      <c r="F1093">
        <v>1137</v>
      </c>
      <c r="G1093">
        <f t="shared" si="17"/>
        <v>2648.7165</v>
      </c>
    </row>
    <row r="1094" spans="1:7" x14ac:dyDescent="0.2">
      <c r="A1094">
        <v>24.878222999999998</v>
      </c>
      <c r="B1094">
        <v>2327.2026059999998</v>
      </c>
      <c r="C1094">
        <v>1158</v>
      </c>
      <c r="D1094">
        <v>1141</v>
      </c>
      <c r="E1094">
        <v>1158</v>
      </c>
      <c r="F1094">
        <v>1141</v>
      </c>
      <c r="G1094">
        <f t="shared" si="17"/>
        <v>2487.8222999999998</v>
      </c>
    </row>
    <row r="1095" spans="1:7" x14ac:dyDescent="0.2">
      <c r="A1095">
        <v>21.697191</v>
      </c>
      <c r="B1095">
        <v>2323.3993529999998</v>
      </c>
      <c r="C1095">
        <v>1142</v>
      </c>
      <c r="D1095">
        <v>1157</v>
      </c>
      <c r="E1095">
        <v>1142</v>
      </c>
      <c r="F1095">
        <v>1157</v>
      </c>
      <c r="G1095">
        <f t="shared" si="17"/>
        <v>2169.7190999999998</v>
      </c>
    </row>
    <row r="1096" spans="1:7" x14ac:dyDescent="0.2">
      <c r="A1096">
        <v>25.743670999999999</v>
      </c>
      <c r="B1096">
        <v>2328.5892490000001</v>
      </c>
      <c r="C1096">
        <v>1160</v>
      </c>
      <c r="D1096">
        <v>1139</v>
      </c>
      <c r="E1096">
        <v>1160</v>
      </c>
      <c r="F1096">
        <v>1139</v>
      </c>
      <c r="G1096">
        <f t="shared" si="17"/>
        <v>2574.3670999999999</v>
      </c>
    </row>
    <row r="1097" spans="1:7" x14ac:dyDescent="0.2">
      <c r="A1097">
        <v>25.246780000000001</v>
      </c>
      <c r="B1097">
        <v>2333.3004000000001</v>
      </c>
      <c r="C1097">
        <v>1159</v>
      </c>
      <c r="D1097">
        <v>1140</v>
      </c>
      <c r="E1097">
        <v>1159</v>
      </c>
      <c r="F1097">
        <v>1140</v>
      </c>
      <c r="G1097">
        <f t="shared" si="17"/>
        <v>2524.6779999999999</v>
      </c>
    </row>
    <row r="1098" spans="1:7" x14ac:dyDescent="0.2">
      <c r="A1098">
        <v>21.928032000000002</v>
      </c>
      <c r="B1098">
        <v>2329.6903609999999</v>
      </c>
      <c r="C1098">
        <v>1142</v>
      </c>
      <c r="D1098">
        <v>1157</v>
      </c>
      <c r="E1098">
        <v>1142</v>
      </c>
      <c r="F1098">
        <v>1157</v>
      </c>
      <c r="G1098">
        <f t="shared" si="17"/>
        <v>2192.8032000000003</v>
      </c>
    </row>
    <row r="1099" spans="1:7" x14ac:dyDescent="0.2">
      <c r="A1099">
        <v>25.386455999999999</v>
      </c>
      <c r="B1099">
        <v>2335.2794650000001</v>
      </c>
      <c r="C1099">
        <v>1161</v>
      </c>
      <c r="D1099">
        <v>1138</v>
      </c>
      <c r="E1099">
        <v>1161</v>
      </c>
      <c r="F1099">
        <v>1138</v>
      </c>
      <c r="G1099">
        <f t="shared" si="17"/>
        <v>2538.6455999999998</v>
      </c>
    </row>
    <row r="1100" spans="1:7" x14ac:dyDescent="0.2">
      <c r="A1100">
        <v>19.179697000000001</v>
      </c>
      <c r="B1100">
        <v>2324.4205470000002</v>
      </c>
      <c r="C1100">
        <v>1128</v>
      </c>
      <c r="D1100">
        <v>1171</v>
      </c>
      <c r="E1100">
        <v>1128</v>
      </c>
      <c r="F1100">
        <v>1171</v>
      </c>
      <c r="G1100">
        <f t="shared" si="17"/>
        <v>1917.9697000000001</v>
      </c>
    </row>
    <row r="1101" spans="1:7" x14ac:dyDescent="0.2">
      <c r="A1101">
        <v>26.086210000000001</v>
      </c>
      <c r="B1101">
        <v>2330.9747699999998</v>
      </c>
      <c r="C1101">
        <v>1163</v>
      </c>
      <c r="D1101">
        <v>1136</v>
      </c>
      <c r="E1101">
        <v>1163</v>
      </c>
      <c r="F1101">
        <v>1136</v>
      </c>
      <c r="G1101">
        <f t="shared" si="17"/>
        <v>2608.6210000000001</v>
      </c>
    </row>
    <row r="1102" spans="1:7" x14ac:dyDescent="0.2">
      <c r="A1102">
        <v>23.448889000000001</v>
      </c>
      <c r="B1102">
        <v>2331.1557769999999</v>
      </c>
      <c r="C1102">
        <v>1150</v>
      </c>
      <c r="D1102">
        <v>1149</v>
      </c>
      <c r="E1102">
        <v>1150</v>
      </c>
      <c r="F1102">
        <v>1149</v>
      </c>
      <c r="G1102">
        <f t="shared" si="17"/>
        <v>2344.8888999999999</v>
      </c>
    </row>
    <row r="1103" spans="1:7" x14ac:dyDescent="0.2">
      <c r="A1103">
        <v>19.500821999999999</v>
      </c>
      <c r="B1103">
        <v>2321.9907760000001</v>
      </c>
      <c r="C1103">
        <v>1131</v>
      </c>
      <c r="D1103">
        <v>1168</v>
      </c>
      <c r="E1103">
        <v>1131</v>
      </c>
      <c r="F1103">
        <v>1168</v>
      </c>
      <c r="G1103">
        <f t="shared" si="17"/>
        <v>1950.0821999999998</v>
      </c>
    </row>
    <row r="1104" spans="1:7" x14ac:dyDescent="0.2">
      <c r="A1104">
        <v>25.721509999999999</v>
      </c>
      <c r="B1104">
        <v>2327.7902600000002</v>
      </c>
      <c r="C1104">
        <v>1161</v>
      </c>
      <c r="D1104">
        <v>1138</v>
      </c>
      <c r="E1104">
        <v>1161</v>
      </c>
      <c r="F1104">
        <v>1138</v>
      </c>
      <c r="G1104">
        <f t="shared" si="17"/>
        <v>2572.1509999999998</v>
      </c>
    </row>
    <row r="1105" spans="1:7" x14ac:dyDescent="0.2">
      <c r="A1105">
        <v>24.380482000000001</v>
      </c>
      <c r="B1105">
        <v>2329.7828669999999</v>
      </c>
      <c r="C1105">
        <v>1153</v>
      </c>
      <c r="D1105">
        <v>1146</v>
      </c>
      <c r="E1105">
        <v>1153</v>
      </c>
      <c r="F1105">
        <v>1146</v>
      </c>
      <c r="G1105">
        <f t="shared" si="17"/>
        <v>2438.0482000000002</v>
      </c>
    </row>
    <row r="1106" spans="1:7" x14ac:dyDescent="0.2">
      <c r="A1106">
        <v>20.138591999999999</v>
      </c>
      <c r="B1106">
        <v>2322.8216170000001</v>
      </c>
      <c r="C1106">
        <v>1136</v>
      </c>
      <c r="D1106">
        <v>1163</v>
      </c>
      <c r="E1106">
        <v>1136</v>
      </c>
      <c r="F1106">
        <v>1163</v>
      </c>
      <c r="G1106">
        <f t="shared" si="17"/>
        <v>2013.8591999999999</v>
      </c>
    </row>
    <row r="1107" spans="1:7" x14ac:dyDescent="0.2">
      <c r="A1107">
        <v>23.186326999999999</v>
      </c>
      <c r="B1107">
        <v>2323.4794619999998</v>
      </c>
      <c r="C1107">
        <v>1151</v>
      </c>
      <c r="D1107">
        <v>1148</v>
      </c>
      <c r="E1107">
        <v>1151</v>
      </c>
      <c r="F1107">
        <v>1148</v>
      </c>
      <c r="G1107">
        <f t="shared" si="17"/>
        <v>2318.6326999999997</v>
      </c>
    </row>
    <row r="1108" spans="1:7" x14ac:dyDescent="0.2">
      <c r="A1108">
        <v>25.633917</v>
      </c>
      <c r="B1108">
        <v>2328.939629</v>
      </c>
      <c r="C1108">
        <v>1160</v>
      </c>
      <c r="D1108">
        <v>1139</v>
      </c>
      <c r="E1108">
        <v>1160</v>
      </c>
      <c r="F1108">
        <v>1139</v>
      </c>
      <c r="G1108">
        <f t="shared" si="17"/>
        <v>2563.3917000000001</v>
      </c>
    </row>
    <row r="1109" spans="1:7" x14ac:dyDescent="0.2">
      <c r="A1109">
        <v>26.355416999999999</v>
      </c>
      <c r="B1109">
        <v>2335.228157</v>
      </c>
      <c r="C1109">
        <v>1162</v>
      </c>
      <c r="D1109">
        <v>1137</v>
      </c>
      <c r="E1109">
        <v>1162</v>
      </c>
      <c r="F1109">
        <v>1137</v>
      </c>
      <c r="G1109">
        <f t="shared" si="17"/>
        <v>2635.5416999999998</v>
      </c>
    </row>
    <row r="1110" spans="1:7" x14ac:dyDescent="0.2">
      <c r="A1110">
        <v>19.916056000000001</v>
      </c>
      <c r="B1110">
        <v>2327.6718139999998</v>
      </c>
      <c r="C1110">
        <v>1134</v>
      </c>
      <c r="D1110">
        <v>1165</v>
      </c>
      <c r="E1110">
        <v>1134</v>
      </c>
      <c r="F1110">
        <v>1165</v>
      </c>
      <c r="G1110">
        <f t="shared" si="17"/>
        <v>1991.6056000000001</v>
      </c>
    </row>
    <row r="1111" spans="1:7" x14ac:dyDescent="0.2">
      <c r="A1111">
        <v>24.897891999999999</v>
      </c>
      <c r="B1111">
        <v>2331.6202159999998</v>
      </c>
      <c r="C1111">
        <v>1157</v>
      </c>
      <c r="D1111">
        <v>1142</v>
      </c>
      <c r="E1111">
        <v>1157</v>
      </c>
      <c r="F1111">
        <v>1142</v>
      </c>
      <c r="G1111">
        <f t="shared" si="17"/>
        <v>2489.7891999999997</v>
      </c>
    </row>
    <row r="1112" spans="1:7" x14ac:dyDescent="0.2">
      <c r="A1112">
        <v>24.031891000000002</v>
      </c>
      <c r="B1112">
        <v>2332.9612729999999</v>
      </c>
      <c r="C1112">
        <v>1152</v>
      </c>
      <c r="D1112">
        <v>1147</v>
      </c>
      <c r="E1112">
        <v>1152</v>
      </c>
      <c r="F1112">
        <v>1147</v>
      </c>
      <c r="G1112">
        <f t="shared" si="17"/>
        <v>2403.1891000000001</v>
      </c>
    </row>
    <row r="1113" spans="1:7" x14ac:dyDescent="0.2">
      <c r="A1113">
        <v>19.466614</v>
      </c>
      <c r="B1113">
        <v>2324.5002749999999</v>
      </c>
      <c r="C1113">
        <v>1133</v>
      </c>
      <c r="D1113">
        <v>1166</v>
      </c>
      <c r="E1113">
        <v>1133</v>
      </c>
      <c r="F1113">
        <v>1166</v>
      </c>
      <c r="G1113">
        <f t="shared" si="17"/>
        <v>1946.6614</v>
      </c>
    </row>
    <row r="1114" spans="1:7" x14ac:dyDescent="0.2">
      <c r="A1114">
        <v>25.612514000000001</v>
      </c>
      <c r="B1114">
        <v>2329.2814250000001</v>
      </c>
      <c r="C1114">
        <v>1159</v>
      </c>
      <c r="D1114">
        <v>1140</v>
      </c>
      <c r="E1114">
        <v>1159</v>
      </c>
      <c r="F1114">
        <v>1140</v>
      </c>
      <c r="G1114">
        <f t="shared" si="17"/>
        <v>2561.2514000000001</v>
      </c>
    </row>
    <row r="1115" spans="1:7" x14ac:dyDescent="0.2">
      <c r="A1115">
        <v>19.353746000000001</v>
      </c>
      <c r="B1115">
        <v>2320.9833149999999</v>
      </c>
      <c r="C1115">
        <v>1133</v>
      </c>
      <c r="D1115">
        <v>1166</v>
      </c>
      <c r="E1115">
        <v>1133</v>
      </c>
      <c r="F1115">
        <v>1166</v>
      </c>
      <c r="G1115">
        <f t="shared" si="17"/>
        <v>1935.3746000000001</v>
      </c>
    </row>
    <row r="1116" spans="1:7" x14ac:dyDescent="0.2">
      <c r="A1116">
        <v>25.168125</v>
      </c>
      <c r="B1116">
        <v>2325.951004</v>
      </c>
      <c r="C1116">
        <v>1159</v>
      </c>
      <c r="D1116">
        <v>1140</v>
      </c>
      <c r="E1116">
        <v>1159</v>
      </c>
      <c r="F1116">
        <v>1140</v>
      </c>
      <c r="G1116">
        <f t="shared" si="17"/>
        <v>2516.8125</v>
      </c>
    </row>
    <row r="1117" spans="1:7" x14ac:dyDescent="0.2">
      <c r="A1117">
        <v>22.198886999999999</v>
      </c>
      <c r="B1117">
        <v>2323.5691069999998</v>
      </c>
      <c r="C1117">
        <v>1145</v>
      </c>
      <c r="D1117">
        <v>1154</v>
      </c>
      <c r="E1117">
        <v>1145</v>
      </c>
      <c r="F1117">
        <v>1154</v>
      </c>
      <c r="G1117">
        <f t="shared" si="17"/>
        <v>2219.8887</v>
      </c>
    </row>
    <row r="1118" spans="1:7" x14ac:dyDescent="0.2">
      <c r="A1118">
        <v>18.717434000000001</v>
      </c>
      <c r="B1118">
        <v>2314.0920639999999</v>
      </c>
      <c r="C1118">
        <v>1131</v>
      </c>
      <c r="D1118">
        <v>1168</v>
      </c>
      <c r="E1118">
        <v>1131</v>
      </c>
      <c r="F1118">
        <v>1168</v>
      </c>
      <c r="G1118">
        <f t="shared" si="17"/>
        <v>1871.7434000000001</v>
      </c>
    </row>
    <row r="1119" spans="1:7" x14ac:dyDescent="0.2">
      <c r="A1119">
        <v>26.314986999999999</v>
      </c>
      <c r="B1119">
        <v>2321.7483520000001</v>
      </c>
      <c r="C1119">
        <v>1165</v>
      </c>
      <c r="D1119">
        <v>1134</v>
      </c>
      <c r="E1119">
        <v>1165</v>
      </c>
      <c r="F1119">
        <v>1134</v>
      </c>
      <c r="G1119">
        <f t="shared" si="17"/>
        <v>2631.4986999999996</v>
      </c>
    </row>
    <row r="1120" spans="1:7" x14ac:dyDescent="0.2">
      <c r="A1120">
        <v>21.556149999999999</v>
      </c>
      <c r="B1120">
        <v>2318.3359150000001</v>
      </c>
      <c r="C1120">
        <v>1143</v>
      </c>
      <c r="D1120">
        <v>1156</v>
      </c>
      <c r="E1120">
        <v>1143</v>
      </c>
      <c r="F1120">
        <v>1156</v>
      </c>
      <c r="G1120">
        <f t="shared" si="17"/>
        <v>2155.6149999999998</v>
      </c>
    </row>
    <row r="1121" spans="1:7" x14ac:dyDescent="0.2">
      <c r="A1121">
        <v>19.943705000000001</v>
      </c>
      <c r="B1121">
        <v>2311.557198</v>
      </c>
      <c r="C1121">
        <v>1136</v>
      </c>
      <c r="D1121">
        <v>1163</v>
      </c>
      <c r="E1121">
        <v>1136</v>
      </c>
      <c r="F1121">
        <v>1163</v>
      </c>
      <c r="G1121">
        <f t="shared" si="17"/>
        <v>1994.3705000000002</v>
      </c>
    </row>
    <row r="1122" spans="1:7" x14ac:dyDescent="0.2">
      <c r="A1122">
        <v>26.318838</v>
      </c>
      <c r="B1122">
        <v>2319.477081</v>
      </c>
      <c r="C1122">
        <v>1165</v>
      </c>
      <c r="D1122">
        <v>1134</v>
      </c>
      <c r="E1122">
        <v>1165</v>
      </c>
      <c r="F1122">
        <v>1134</v>
      </c>
      <c r="G1122">
        <f t="shared" si="17"/>
        <v>2631.8838000000001</v>
      </c>
    </row>
    <row r="1123" spans="1:7" x14ac:dyDescent="0.2">
      <c r="A1123">
        <v>22.636892</v>
      </c>
      <c r="B1123">
        <v>2318.0683140000001</v>
      </c>
      <c r="C1123">
        <v>1147</v>
      </c>
      <c r="D1123">
        <v>1152</v>
      </c>
      <c r="E1123">
        <v>1147</v>
      </c>
      <c r="F1123">
        <v>1152</v>
      </c>
      <c r="G1123">
        <f t="shared" si="17"/>
        <v>2263.6891999999998</v>
      </c>
    </row>
    <row r="1124" spans="1:7" x14ac:dyDescent="0.2">
      <c r="A1124">
        <v>17.789400000000001</v>
      </c>
      <c r="B1124">
        <v>2306.911087</v>
      </c>
      <c r="C1124">
        <v>1127</v>
      </c>
      <c r="D1124">
        <v>1172</v>
      </c>
      <c r="E1124">
        <v>1127</v>
      </c>
      <c r="F1124">
        <v>1172</v>
      </c>
      <c r="G1124">
        <f t="shared" si="17"/>
        <v>1778.94</v>
      </c>
    </row>
    <row r="1125" spans="1:7" x14ac:dyDescent="0.2">
      <c r="A1125">
        <v>26.608011000000001</v>
      </c>
      <c r="B1125">
        <v>2315.3930660000001</v>
      </c>
      <c r="C1125">
        <v>1166</v>
      </c>
      <c r="D1125">
        <v>1133</v>
      </c>
      <c r="E1125">
        <v>1166</v>
      </c>
      <c r="F1125">
        <v>1133</v>
      </c>
      <c r="G1125">
        <f t="shared" si="17"/>
        <v>2660.8011000000001</v>
      </c>
    </row>
    <row r="1126" spans="1:7" x14ac:dyDescent="0.2">
      <c r="A1126">
        <v>22.422319000000002</v>
      </c>
      <c r="B1126">
        <v>2313.8542179999999</v>
      </c>
      <c r="C1126">
        <v>1146</v>
      </c>
      <c r="D1126">
        <v>1153</v>
      </c>
      <c r="E1126">
        <v>1146</v>
      </c>
      <c r="F1126">
        <v>1153</v>
      </c>
      <c r="G1126">
        <f t="shared" si="17"/>
        <v>2242.2319000000002</v>
      </c>
    </row>
    <row r="1127" spans="1:7" x14ac:dyDescent="0.2">
      <c r="A1127">
        <v>19.972584000000001</v>
      </c>
      <c r="B1127">
        <v>2307.235146</v>
      </c>
      <c r="C1127">
        <v>1136</v>
      </c>
      <c r="D1127">
        <v>1163</v>
      </c>
      <c r="E1127">
        <v>1136</v>
      </c>
      <c r="F1127">
        <v>1163</v>
      </c>
      <c r="G1127">
        <f t="shared" si="17"/>
        <v>1997.2584000000002</v>
      </c>
    </row>
    <row r="1128" spans="1:7" x14ac:dyDescent="0.2">
      <c r="A1128">
        <v>28.204224</v>
      </c>
      <c r="B1128">
        <v>2318.8962940000001</v>
      </c>
      <c r="C1128">
        <v>1173</v>
      </c>
      <c r="D1128">
        <v>1126</v>
      </c>
      <c r="E1128">
        <v>1173</v>
      </c>
      <c r="F1128">
        <v>1126</v>
      </c>
      <c r="G1128">
        <f t="shared" si="17"/>
        <v>2820.4223999999999</v>
      </c>
    </row>
    <row r="1129" spans="1:7" x14ac:dyDescent="0.2">
      <c r="A1129">
        <v>24.590600999999999</v>
      </c>
      <c r="B1129">
        <v>2321.680069</v>
      </c>
      <c r="C1129">
        <v>1155</v>
      </c>
      <c r="D1129">
        <v>1144</v>
      </c>
      <c r="E1129">
        <v>1155</v>
      </c>
      <c r="F1129">
        <v>1144</v>
      </c>
      <c r="G1129">
        <f t="shared" si="17"/>
        <v>2459.0601000000001</v>
      </c>
    </row>
    <row r="1130" spans="1:7" x14ac:dyDescent="0.2">
      <c r="A1130">
        <v>18.403942000000001</v>
      </c>
      <c r="B1130">
        <v>2311.9962690000002</v>
      </c>
      <c r="C1130">
        <v>1130</v>
      </c>
      <c r="D1130">
        <v>1169</v>
      </c>
      <c r="E1130">
        <v>1130</v>
      </c>
      <c r="F1130">
        <v>1169</v>
      </c>
      <c r="G1130">
        <f t="shared" si="17"/>
        <v>1840.3942000000002</v>
      </c>
    </row>
    <row r="1131" spans="1:7" x14ac:dyDescent="0.2">
      <c r="A1131">
        <v>28.074014999999999</v>
      </c>
      <c r="B1131">
        <v>2323.3621600000001</v>
      </c>
      <c r="C1131">
        <v>1172</v>
      </c>
      <c r="D1131">
        <v>1127</v>
      </c>
      <c r="E1131">
        <v>1172</v>
      </c>
      <c r="F1131">
        <v>1127</v>
      </c>
      <c r="G1131">
        <f t="shared" si="17"/>
        <v>2807.4014999999999</v>
      </c>
    </row>
    <row r="1132" spans="1:7" x14ac:dyDescent="0.2">
      <c r="A1132">
        <v>23.571359999999999</v>
      </c>
      <c r="B1132">
        <v>2323.9164350000001</v>
      </c>
      <c r="C1132">
        <v>1151</v>
      </c>
      <c r="D1132">
        <v>1148</v>
      </c>
      <c r="E1132">
        <v>1151</v>
      </c>
      <c r="F1132">
        <v>1148</v>
      </c>
      <c r="G1132">
        <f t="shared" si="17"/>
        <v>2357.136</v>
      </c>
    </row>
    <row r="1133" spans="1:7" x14ac:dyDescent="0.2">
      <c r="A1133">
        <v>19.165372999999999</v>
      </c>
      <c r="B1133">
        <v>2315.5242920000001</v>
      </c>
      <c r="C1133">
        <v>1133</v>
      </c>
      <c r="D1133">
        <v>1166</v>
      </c>
      <c r="E1133">
        <v>1133</v>
      </c>
      <c r="F1133">
        <v>1166</v>
      </c>
      <c r="G1133">
        <f t="shared" si="17"/>
        <v>1916.5373</v>
      </c>
    </row>
    <row r="1134" spans="1:7" x14ac:dyDescent="0.2">
      <c r="A1134">
        <v>28.556312999999999</v>
      </c>
      <c r="B1134">
        <v>2328.0935290000002</v>
      </c>
      <c r="C1134">
        <v>1175</v>
      </c>
      <c r="D1134">
        <v>1124</v>
      </c>
      <c r="E1134">
        <v>1175</v>
      </c>
      <c r="F1134">
        <v>1124</v>
      </c>
      <c r="G1134">
        <f t="shared" si="17"/>
        <v>2855.6313</v>
      </c>
    </row>
    <row r="1135" spans="1:7" x14ac:dyDescent="0.2">
      <c r="A1135">
        <v>16.757231000000001</v>
      </c>
      <c r="B1135">
        <v>2314.5425799999998</v>
      </c>
      <c r="C1135">
        <v>1122</v>
      </c>
      <c r="D1135">
        <v>1177</v>
      </c>
      <c r="E1135">
        <v>1122</v>
      </c>
      <c r="F1135">
        <v>1177</v>
      </c>
      <c r="G1135">
        <f t="shared" si="17"/>
        <v>1675.7231000000002</v>
      </c>
    </row>
    <row r="1136" spans="1:7" x14ac:dyDescent="0.2">
      <c r="A1136">
        <v>21.830175000000001</v>
      </c>
      <c r="B1136">
        <v>2312.1162410000002</v>
      </c>
      <c r="C1136">
        <v>1145</v>
      </c>
      <c r="D1136">
        <v>1154</v>
      </c>
      <c r="E1136">
        <v>1145</v>
      </c>
      <c r="F1136">
        <v>1154</v>
      </c>
      <c r="G1136">
        <f t="shared" si="17"/>
        <v>2183.0174999999999</v>
      </c>
    </row>
    <row r="1137" spans="1:7" x14ac:dyDescent="0.2">
      <c r="A1137">
        <v>28.045377999999999</v>
      </c>
      <c r="B1137">
        <v>2323.9648820000002</v>
      </c>
      <c r="C1137">
        <v>1173</v>
      </c>
      <c r="D1137">
        <v>1126</v>
      </c>
      <c r="E1137">
        <v>1173</v>
      </c>
      <c r="F1137">
        <v>1126</v>
      </c>
      <c r="G1137">
        <f t="shared" si="17"/>
        <v>2804.5378000000001</v>
      </c>
    </row>
    <row r="1138" spans="1:7" x14ac:dyDescent="0.2">
      <c r="A1138">
        <v>19.421274</v>
      </c>
      <c r="B1138">
        <v>2315.9893040000002</v>
      </c>
      <c r="C1138">
        <v>1134</v>
      </c>
      <c r="D1138">
        <v>1165</v>
      </c>
      <c r="E1138">
        <v>1134</v>
      </c>
      <c r="F1138">
        <v>1165</v>
      </c>
      <c r="G1138">
        <f t="shared" si="17"/>
        <v>1942.1274000000001</v>
      </c>
    </row>
    <row r="1139" spans="1:7" x14ac:dyDescent="0.2">
      <c r="A1139">
        <v>30.54767</v>
      </c>
      <c r="B1139">
        <v>2331.803703</v>
      </c>
      <c r="C1139">
        <v>1181</v>
      </c>
      <c r="D1139">
        <v>1118</v>
      </c>
      <c r="E1139">
        <v>1181</v>
      </c>
      <c r="F1139">
        <v>1118</v>
      </c>
      <c r="G1139">
        <f t="shared" si="17"/>
        <v>3054.7669999999998</v>
      </c>
    </row>
    <row r="1140" spans="1:7" x14ac:dyDescent="0.2">
      <c r="A1140">
        <v>16.639315</v>
      </c>
      <c r="B1140">
        <v>2317.815208</v>
      </c>
      <c r="C1140">
        <v>1122</v>
      </c>
      <c r="D1140">
        <v>1177</v>
      </c>
      <c r="E1140">
        <v>1122</v>
      </c>
      <c r="F1140">
        <v>1177</v>
      </c>
      <c r="G1140">
        <f t="shared" si="17"/>
        <v>1663.9314999999999</v>
      </c>
    </row>
    <row r="1141" spans="1:7" x14ac:dyDescent="0.2">
      <c r="A1141">
        <v>22.076376</v>
      </c>
      <c r="B1141">
        <v>2316.5458680000002</v>
      </c>
      <c r="C1141">
        <v>1147</v>
      </c>
      <c r="D1141">
        <v>1152</v>
      </c>
      <c r="E1141">
        <v>1147</v>
      </c>
      <c r="F1141">
        <v>1152</v>
      </c>
      <c r="G1141">
        <f t="shared" si="17"/>
        <v>2207.6376</v>
      </c>
    </row>
    <row r="1142" spans="1:7" x14ac:dyDescent="0.2">
      <c r="A1142">
        <v>24.977858000000001</v>
      </c>
      <c r="B1142">
        <v>2320.7094189999998</v>
      </c>
      <c r="C1142">
        <v>1158</v>
      </c>
      <c r="D1142">
        <v>1141</v>
      </c>
      <c r="E1142">
        <v>1158</v>
      </c>
      <c r="F1142">
        <v>1141</v>
      </c>
      <c r="G1142">
        <f t="shared" si="17"/>
        <v>2497.7858000000001</v>
      </c>
    </row>
    <row r="1143" spans="1:7" x14ac:dyDescent="0.2">
      <c r="A1143">
        <v>15.901153000000001</v>
      </c>
      <c r="B1143">
        <v>2305.3075789999998</v>
      </c>
      <c r="C1143">
        <v>1119</v>
      </c>
      <c r="D1143">
        <v>1180</v>
      </c>
      <c r="E1143">
        <v>1119</v>
      </c>
      <c r="F1143">
        <v>1180</v>
      </c>
      <c r="G1143">
        <f t="shared" si="17"/>
        <v>1590.1153000000002</v>
      </c>
    </row>
    <row r="1144" spans="1:7" x14ac:dyDescent="0.2">
      <c r="A1144">
        <v>24.132767000000001</v>
      </c>
      <c r="B1144">
        <v>2308.3034520000001</v>
      </c>
      <c r="C1144">
        <v>1155</v>
      </c>
      <c r="D1144">
        <v>1144</v>
      </c>
      <c r="E1144">
        <v>1155</v>
      </c>
      <c r="F1144">
        <v>1144</v>
      </c>
      <c r="G1144">
        <f t="shared" si="17"/>
        <v>2413.2767000000003</v>
      </c>
    </row>
    <row r="1145" spans="1:7" x14ac:dyDescent="0.2">
      <c r="A1145">
        <v>26.638338000000001</v>
      </c>
      <c r="B1145">
        <v>2316.008949</v>
      </c>
      <c r="C1145">
        <v>1165</v>
      </c>
      <c r="D1145">
        <v>1134</v>
      </c>
      <c r="E1145">
        <v>1165</v>
      </c>
      <c r="F1145">
        <v>1134</v>
      </c>
      <c r="G1145">
        <f t="shared" si="17"/>
        <v>2663.8337999999999</v>
      </c>
    </row>
    <row r="1146" spans="1:7" x14ac:dyDescent="0.2">
      <c r="A1146">
        <v>16.108597</v>
      </c>
      <c r="B1146">
        <v>2301.1491780000001</v>
      </c>
      <c r="C1146">
        <v>1120</v>
      </c>
      <c r="D1146">
        <v>1179</v>
      </c>
      <c r="E1146">
        <v>1120</v>
      </c>
      <c r="F1146">
        <v>1179</v>
      </c>
      <c r="G1146">
        <f t="shared" si="17"/>
        <v>1610.8597</v>
      </c>
    </row>
    <row r="1147" spans="1:7" x14ac:dyDescent="0.2">
      <c r="A1147">
        <v>22.488092000000002</v>
      </c>
      <c r="B1147">
        <v>2301.0745999999999</v>
      </c>
      <c r="C1147">
        <v>1149</v>
      </c>
      <c r="D1147">
        <v>1150</v>
      </c>
      <c r="E1147">
        <v>1149</v>
      </c>
      <c r="F1147">
        <v>1150</v>
      </c>
      <c r="G1147">
        <f t="shared" si="17"/>
        <v>2248.8092000000001</v>
      </c>
    </row>
    <row r="1148" spans="1:7" x14ac:dyDescent="0.2">
      <c r="A1148">
        <v>24.876822000000001</v>
      </c>
      <c r="B1148">
        <v>2305.8971409999999</v>
      </c>
      <c r="C1148">
        <v>1159</v>
      </c>
      <c r="D1148">
        <v>1140</v>
      </c>
      <c r="E1148">
        <v>1159</v>
      </c>
      <c r="F1148">
        <v>1140</v>
      </c>
      <c r="G1148">
        <f t="shared" si="17"/>
        <v>2487.6822000000002</v>
      </c>
    </row>
    <row r="1149" spans="1:7" x14ac:dyDescent="0.2">
      <c r="A1149">
        <v>16.662392000000001</v>
      </c>
      <c r="B1149">
        <v>2292.1726229999999</v>
      </c>
      <c r="C1149">
        <v>1122</v>
      </c>
      <c r="D1149">
        <v>1177</v>
      </c>
      <c r="E1149">
        <v>1122</v>
      </c>
      <c r="F1149">
        <v>1177</v>
      </c>
      <c r="G1149">
        <f t="shared" si="17"/>
        <v>1666.2392</v>
      </c>
    </row>
    <row r="1150" spans="1:7" x14ac:dyDescent="0.2">
      <c r="A1150">
        <v>23.751213</v>
      </c>
      <c r="B1150">
        <v>2294.7141649999999</v>
      </c>
      <c r="C1150">
        <v>1155</v>
      </c>
      <c r="D1150">
        <v>1144</v>
      </c>
      <c r="E1150">
        <v>1155</v>
      </c>
      <c r="F1150">
        <v>1144</v>
      </c>
      <c r="G1150">
        <f t="shared" si="17"/>
        <v>2375.1212999999998</v>
      </c>
    </row>
    <row r="1151" spans="1:7" x14ac:dyDescent="0.2">
      <c r="A1151">
        <v>26.299149</v>
      </c>
      <c r="B1151">
        <v>2302.6006699999998</v>
      </c>
      <c r="C1151">
        <v>1165</v>
      </c>
      <c r="D1151">
        <v>1134</v>
      </c>
      <c r="E1151">
        <v>1165</v>
      </c>
      <c r="F1151">
        <v>1134</v>
      </c>
      <c r="G1151">
        <f t="shared" si="17"/>
        <v>2629.9148999999998</v>
      </c>
    </row>
    <row r="1152" spans="1:7" x14ac:dyDescent="0.2">
      <c r="A1152">
        <v>15.532508999999999</v>
      </c>
      <c r="B1152">
        <v>2286.5570069999999</v>
      </c>
      <c r="C1152">
        <v>1117</v>
      </c>
      <c r="D1152">
        <v>1182</v>
      </c>
      <c r="E1152">
        <v>1117</v>
      </c>
      <c r="F1152">
        <v>1182</v>
      </c>
      <c r="G1152">
        <f t="shared" si="17"/>
        <v>1553.2509</v>
      </c>
    </row>
    <row r="1153" spans="1:7" x14ac:dyDescent="0.2">
      <c r="A1153">
        <v>20.802336</v>
      </c>
      <c r="B1153">
        <v>2283.225441</v>
      </c>
      <c r="C1153">
        <v>1143</v>
      </c>
      <c r="D1153">
        <v>1156</v>
      </c>
      <c r="E1153">
        <v>1143</v>
      </c>
      <c r="F1153">
        <v>1156</v>
      </c>
      <c r="G1153">
        <f t="shared" si="17"/>
        <v>2080.2336</v>
      </c>
    </row>
    <row r="1154" spans="1:7" x14ac:dyDescent="0.2">
      <c r="A1154">
        <v>27.620557999999999</v>
      </c>
      <c r="B1154">
        <v>2293.8829420000002</v>
      </c>
      <c r="C1154">
        <v>1171</v>
      </c>
      <c r="D1154">
        <v>1128</v>
      </c>
      <c r="E1154">
        <v>1171</v>
      </c>
      <c r="F1154">
        <v>1128</v>
      </c>
      <c r="G1154">
        <f t="shared" si="17"/>
        <v>2762.0558000000001</v>
      </c>
    </row>
    <row r="1155" spans="1:7" x14ac:dyDescent="0.2">
      <c r="A1155">
        <v>15.532145999999999</v>
      </c>
      <c r="B1155">
        <v>2277.9438019999998</v>
      </c>
      <c r="C1155">
        <v>1118</v>
      </c>
      <c r="D1155">
        <v>1181</v>
      </c>
      <c r="E1155">
        <v>1118</v>
      </c>
      <c r="F1155">
        <v>1181</v>
      </c>
      <c r="G1155">
        <f t="shared" ref="G1155:G1218" si="18">A1155*100</f>
        <v>1553.2146</v>
      </c>
    </row>
    <row r="1156" spans="1:7" x14ac:dyDescent="0.2">
      <c r="A1156">
        <v>26.613351999999999</v>
      </c>
      <c r="B1156">
        <v>2286.3939289999998</v>
      </c>
      <c r="C1156">
        <v>1166</v>
      </c>
      <c r="D1156">
        <v>1133</v>
      </c>
      <c r="E1156">
        <v>1166</v>
      </c>
      <c r="F1156">
        <v>1133</v>
      </c>
      <c r="G1156">
        <f t="shared" si="18"/>
        <v>2661.3352</v>
      </c>
    </row>
    <row r="1157" spans="1:7" x14ac:dyDescent="0.2">
      <c r="A1157">
        <v>28.893163999999999</v>
      </c>
      <c r="B1157">
        <v>2298.7594600000002</v>
      </c>
      <c r="C1157">
        <v>1174</v>
      </c>
      <c r="D1157">
        <v>1125</v>
      </c>
      <c r="E1157">
        <v>1174</v>
      </c>
      <c r="F1157">
        <v>1125</v>
      </c>
      <c r="G1157">
        <f t="shared" si="18"/>
        <v>2889.3163999999997</v>
      </c>
    </row>
    <row r="1158" spans="1:7" x14ac:dyDescent="0.2">
      <c r="A1158">
        <v>17.819451999999998</v>
      </c>
      <c r="B1158">
        <v>2287.4351499999998</v>
      </c>
      <c r="C1158">
        <v>1127</v>
      </c>
      <c r="D1158">
        <v>1172</v>
      </c>
      <c r="E1158">
        <v>1127</v>
      </c>
      <c r="F1158">
        <v>1172</v>
      </c>
      <c r="G1158">
        <f t="shared" si="18"/>
        <v>1781.9451999999999</v>
      </c>
    </row>
    <row r="1159" spans="1:7" x14ac:dyDescent="0.2">
      <c r="A1159">
        <v>27.816123999999999</v>
      </c>
      <c r="B1159">
        <v>2298.1555939999998</v>
      </c>
      <c r="C1159">
        <v>1171</v>
      </c>
      <c r="D1159">
        <v>1128</v>
      </c>
      <c r="E1159">
        <v>1171</v>
      </c>
      <c r="F1159">
        <v>1128</v>
      </c>
      <c r="G1159">
        <f t="shared" si="18"/>
        <v>2781.6124</v>
      </c>
    </row>
    <row r="1160" spans="1:7" x14ac:dyDescent="0.2">
      <c r="A1160">
        <v>28.351212</v>
      </c>
      <c r="B1160">
        <v>2308.9426039999998</v>
      </c>
      <c r="C1160">
        <v>1171</v>
      </c>
      <c r="D1160">
        <v>1128</v>
      </c>
      <c r="E1160">
        <v>1171</v>
      </c>
      <c r="F1160">
        <v>1128</v>
      </c>
      <c r="G1160">
        <f t="shared" si="18"/>
        <v>2835.1212</v>
      </c>
    </row>
    <row r="1161" spans="1:7" x14ac:dyDescent="0.2">
      <c r="A1161">
        <v>17.574375</v>
      </c>
      <c r="B1161">
        <v>2296.952057</v>
      </c>
      <c r="C1161">
        <v>1126</v>
      </c>
      <c r="D1161">
        <v>1173</v>
      </c>
      <c r="E1161">
        <v>1126</v>
      </c>
      <c r="F1161">
        <v>1173</v>
      </c>
      <c r="G1161">
        <f t="shared" si="18"/>
        <v>1757.4375</v>
      </c>
    </row>
    <row r="1162" spans="1:7" x14ac:dyDescent="0.2">
      <c r="A1162">
        <v>27.49663</v>
      </c>
      <c r="B1162">
        <v>2306.904411</v>
      </c>
      <c r="C1162">
        <v>1169</v>
      </c>
      <c r="D1162">
        <v>1130</v>
      </c>
      <c r="E1162">
        <v>1169</v>
      </c>
      <c r="F1162">
        <v>1130</v>
      </c>
      <c r="G1162">
        <f t="shared" si="18"/>
        <v>2749.663</v>
      </c>
    </row>
    <row r="1163" spans="1:7" x14ac:dyDescent="0.2">
      <c r="A1163">
        <v>28.991083</v>
      </c>
      <c r="B1163">
        <v>2318.4585569999999</v>
      </c>
      <c r="C1163">
        <v>1173</v>
      </c>
      <c r="D1163">
        <v>1126</v>
      </c>
      <c r="E1163">
        <v>1173</v>
      </c>
      <c r="F1163">
        <v>1126</v>
      </c>
      <c r="G1163">
        <f t="shared" si="18"/>
        <v>2899.1082999999999</v>
      </c>
    </row>
    <row r="1164" spans="1:7" x14ac:dyDescent="0.2">
      <c r="A1164">
        <v>17.587720999999998</v>
      </c>
      <c r="B1164">
        <v>2306.3135149999998</v>
      </c>
      <c r="C1164">
        <v>1125</v>
      </c>
      <c r="D1164">
        <v>1174</v>
      </c>
      <c r="E1164">
        <v>1125</v>
      </c>
      <c r="F1164">
        <v>1174</v>
      </c>
      <c r="G1164">
        <f t="shared" si="18"/>
        <v>1758.7720999999999</v>
      </c>
    </row>
    <row r="1165" spans="1:7" x14ac:dyDescent="0.2">
      <c r="A1165">
        <v>28.680761</v>
      </c>
      <c r="B1165">
        <v>2318.6056140000001</v>
      </c>
      <c r="C1165">
        <v>1174</v>
      </c>
      <c r="D1165">
        <v>1125</v>
      </c>
      <c r="E1165">
        <v>1174</v>
      </c>
      <c r="F1165">
        <v>1125</v>
      </c>
      <c r="G1165">
        <f t="shared" si="18"/>
        <v>2868.0761000000002</v>
      </c>
    </row>
    <row r="1166" spans="1:7" x14ac:dyDescent="0.2">
      <c r="A1166">
        <v>29.418610000000001</v>
      </c>
      <c r="B1166">
        <v>2332.1844099999998</v>
      </c>
      <c r="C1166">
        <v>1177</v>
      </c>
      <c r="D1166">
        <v>1122</v>
      </c>
      <c r="E1166">
        <v>1177</v>
      </c>
      <c r="F1166">
        <v>1122</v>
      </c>
      <c r="G1166">
        <f t="shared" si="18"/>
        <v>2941.8609999999999</v>
      </c>
    </row>
    <row r="1167" spans="1:7" x14ac:dyDescent="0.2">
      <c r="A1167">
        <v>15.656516</v>
      </c>
      <c r="B1167">
        <v>2315.865135</v>
      </c>
      <c r="C1167">
        <v>1117</v>
      </c>
      <c r="D1167">
        <v>1182</v>
      </c>
      <c r="E1167">
        <v>1117</v>
      </c>
      <c r="F1167">
        <v>1182</v>
      </c>
      <c r="G1167">
        <f t="shared" si="18"/>
        <v>1565.6515999999999</v>
      </c>
    </row>
    <row r="1168" spans="1:7" x14ac:dyDescent="0.2">
      <c r="A1168">
        <v>27.180933</v>
      </c>
      <c r="B1168">
        <v>2324.2645259999999</v>
      </c>
      <c r="C1168">
        <v>1166</v>
      </c>
      <c r="D1168">
        <v>1133</v>
      </c>
      <c r="E1168">
        <v>1166</v>
      </c>
      <c r="F1168">
        <v>1133</v>
      </c>
      <c r="G1168">
        <f t="shared" si="18"/>
        <v>2718.0933</v>
      </c>
    </row>
    <row r="1169" spans="1:7" x14ac:dyDescent="0.2">
      <c r="A1169">
        <v>30.196093000000001</v>
      </c>
      <c r="B1169">
        <v>2338.3104320000002</v>
      </c>
      <c r="C1169">
        <v>1178</v>
      </c>
      <c r="D1169">
        <v>1121</v>
      </c>
      <c r="E1169">
        <v>1178</v>
      </c>
      <c r="F1169">
        <v>1121</v>
      </c>
      <c r="G1169">
        <f t="shared" si="18"/>
        <v>3019.6093000000001</v>
      </c>
    </row>
    <row r="1170" spans="1:7" x14ac:dyDescent="0.2">
      <c r="A1170">
        <v>16.112652000000001</v>
      </c>
      <c r="B1170">
        <v>2322.7352139999998</v>
      </c>
      <c r="C1170">
        <v>1118</v>
      </c>
      <c r="D1170">
        <v>1181</v>
      </c>
      <c r="E1170">
        <v>1118</v>
      </c>
      <c r="F1170">
        <v>1181</v>
      </c>
      <c r="G1170">
        <f t="shared" si="18"/>
        <v>1611.2652</v>
      </c>
    </row>
    <row r="1171" spans="1:7" x14ac:dyDescent="0.2">
      <c r="A1171">
        <v>28.306881000000001</v>
      </c>
      <c r="B1171">
        <v>2333.2429889999999</v>
      </c>
      <c r="C1171">
        <v>1171</v>
      </c>
      <c r="D1171">
        <v>1128</v>
      </c>
      <c r="E1171">
        <v>1171</v>
      </c>
      <c r="F1171">
        <v>1128</v>
      </c>
      <c r="G1171">
        <f t="shared" si="18"/>
        <v>2830.6880999999998</v>
      </c>
    </row>
    <row r="1172" spans="1:7" x14ac:dyDescent="0.2">
      <c r="A1172">
        <v>29.837164000000001</v>
      </c>
      <c r="B1172">
        <v>2346.6335300000001</v>
      </c>
      <c r="C1172">
        <v>1176</v>
      </c>
      <c r="D1172">
        <v>1123</v>
      </c>
      <c r="E1172">
        <v>1176</v>
      </c>
      <c r="F1172">
        <v>1123</v>
      </c>
      <c r="G1172">
        <f t="shared" si="18"/>
        <v>2983.7164000000002</v>
      </c>
    </row>
    <row r="1173" spans="1:7" x14ac:dyDescent="0.2">
      <c r="A1173">
        <v>15.894534</v>
      </c>
      <c r="B1173">
        <v>2330.6993480000001</v>
      </c>
      <c r="C1173">
        <v>1118</v>
      </c>
      <c r="D1173">
        <v>1181</v>
      </c>
      <c r="E1173">
        <v>1118</v>
      </c>
      <c r="F1173">
        <v>1181</v>
      </c>
      <c r="G1173">
        <f t="shared" si="18"/>
        <v>1589.4534000000001</v>
      </c>
    </row>
    <row r="1174" spans="1:7" x14ac:dyDescent="0.2">
      <c r="A1174">
        <v>24.916409999999999</v>
      </c>
      <c r="B1174">
        <v>2334.2449190000002</v>
      </c>
      <c r="C1174">
        <v>1157</v>
      </c>
      <c r="D1174">
        <v>1142</v>
      </c>
      <c r="E1174">
        <v>1157</v>
      </c>
      <c r="F1174">
        <v>1142</v>
      </c>
      <c r="G1174">
        <f t="shared" si="18"/>
        <v>2491.6410000000001</v>
      </c>
    </row>
    <row r="1175" spans="1:7" x14ac:dyDescent="0.2">
      <c r="A1175">
        <v>25.615725000000001</v>
      </c>
      <c r="B1175">
        <v>2339.141083</v>
      </c>
      <c r="C1175">
        <v>1159</v>
      </c>
      <c r="D1175">
        <v>1140</v>
      </c>
      <c r="E1175">
        <v>1159</v>
      </c>
      <c r="F1175">
        <v>1140</v>
      </c>
      <c r="G1175">
        <f t="shared" si="18"/>
        <v>2561.5725000000002</v>
      </c>
    </row>
    <row r="1176" spans="1:7" x14ac:dyDescent="0.2">
      <c r="A1176">
        <v>15.560541000000001</v>
      </c>
      <c r="B1176">
        <v>2322.6253510000001</v>
      </c>
      <c r="C1176">
        <v>1116</v>
      </c>
      <c r="D1176">
        <v>1183</v>
      </c>
      <c r="E1176">
        <v>1116</v>
      </c>
      <c r="F1176">
        <v>1183</v>
      </c>
      <c r="G1176">
        <f t="shared" si="18"/>
        <v>1556.0541000000001</v>
      </c>
    </row>
    <row r="1177" spans="1:7" x14ac:dyDescent="0.2">
      <c r="A1177">
        <v>26.351811999999999</v>
      </c>
      <c r="B1177">
        <v>2330.2392960000002</v>
      </c>
      <c r="C1177">
        <v>1165</v>
      </c>
      <c r="D1177">
        <v>1134</v>
      </c>
      <c r="E1177">
        <v>1165</v>
      </c>
      <c r="F1177">
        <v>1134</v>
      </c>
      <c r="G1177">
        <f t="shared" si="18"/>
        <v>2635.1812</v>
      </c>
    </row>
    <row r="1178" spans="1:7" x14ac:dyDescent="0.2">
      <c r="A1178">
        <v>24.776861</v>
      </c>
      <c r="B1178">
        <v>2333.7045670000002</v>
      </c>
      <c r="C1178">
        <v>1156</v>
      </c>
      <c r="D1178">
        <v>1143</v>
      </c>
      <c r="E1178">
        <v>1156</v>
      </c>
      <c r="F1178">
        <v>1143</v>
      </c>
      <c r="G1178">
        <f t="shared" si="18"/>
        <v>2477.6860999999999</v>
      </c>
    </row>
    <row r="1179" spans="1:7" x14ac:dyDescent="0.2">
      <c r="A1179">
        <v>16.620964000000001</v>
      </c>
      <c r="B1179">
        <v>2319.0044400000002</v>
      </c>
      <c r="C1179">
        <v>1120</v>
      </c>
      <c r="D1179">
        <v>1179</v>
      </c>
      <c r="E1179">
        <v>1120</v>
      </c>
      <c r="F1179">
        <v>1179</v>
      </c>
      <c r="G1179">
        <f t="shared" si="18"/>
        <v>1662.0964000000001</v>
      </c>
    </row>
    <row r="1180" spans="1:7" x14ac:dyDescent="0.2">
      <c r="A1180">
        <v>29.910088999999999</v>
      </c>
      <c r="B1180">
        <v>2335.1861950000002</v>
      </c>
      <c r="C1180">
        <v>1182</v>
      </c>
      <c r="D1180">
        <v>1117</v>
      </c>
      <c r="E1180">
        <v>1182</v>
      </c>
      <c r="F1180">
        <v>1117</v>
      </c>
      <c r="G1180">
        <f t="shared" si="18"/>
        <v>2991.0088999999998</v>
      </c>
    </row>
    <row r="1181" spans="1:7" x14ac:dyDescent="0.2">
      <c r="A1181">
        <v>20.493926999999999</v>
      </c>
      <c r="B1181">
        <v>2329.0754320000001</v>
      </c>
      <c r="C1181">
        <v>1137</v>
      </c>
      <c r="D1181">
        <v>1162</v>
      </c>
      <c r="E1181">
        <v>1137</v>
      </c>
      <c r="F1181">
        <v>1162</v>
      </c>
      <c r="G1181">
        <f t="shared" si="18"/>
        <v>2049.3926999999999</v>
      </c>
    </row>
    <row r="1182" spans="1:7" x14ac:dyDescent="0.2">
      <c r="A1182">
        <v>29.262812</v>
      </c>
      <c r="B1182">
        <v>2342.6443100000001</v>
      </c>
      <c r="C1182">
        <v>1177</v>
      </c>
      <c r="D1182">
        <v>1122</v>
      </c>
      <c r="E1182">
        <v>1177</v>
      </c>
      <c r="F1182">
        <v>1122</v>
      </c>
      <c r="G1182">
        <f t="shared" si="18"/>
        <v>2926.2811999999999</v>
      </c>
    </row>
    <row r="1183" spans="1:7" x14ac:dyDescent="0.2">
      <c r="A1183">
        <v>27.817226000000002</v>
      </c>
      <c r="B1183">
        <v>2351.174164</v>
      </c>
      <c r="C1183">
        <v>1167</v>
      </c>
      <c r="D1183">
        <v>1132</v>
      </c>
      <c r="E1183">
        <v>1167</v>
      </c>
      <c r="F1183">
        <v>1132</v>
      </c>
      <c r="G1183">
        <f t="shared" si="18"/>
        <v>2781.7226000000001</v>
      </c>
    </row>
    <row r="1184" spans="1:7" x14ac:dyDescent="0.2">
      <c r="A1184">
        <v>19.452798999999999</v>
      </c>
      <c r="B1184">
        <v>2342.938232</v>
      </c>
      <c r="C1184">
        <v>1133</v>
      </c>
      <c r="D1184">
        <v>1166</v>
      </c>
      <c r="E1184">
        <v>1133</v>
      </c>
      <c r="F1184">
        <v>1166</v>
      </c>
      <c r="G1184">
        <f t="shared" si="18"/>
        <v>1945.2799</v>
      </c>
    </row>
    <row r="1185" spans="1:7" x14ac:dyDescent="0.2">
      <c r="A1185">
        <v>27.994071999999999</v>
      </c>
      <c r="B1185">
        <v>2353.5139079999999</v>
      </c>
      <c r="C1185">
        <v>1171</v>
      </c>
      <c r="D1185">
        <v>1128</v>
      </c>
      <c r="E1185">
        <v>1171</v>
      </c>
      <c r="F1185">
        <v>1128</v>
      </c>
      <c r="G1185">
        <f t="shared" si="18"/>
        <v>2799.4072000000001</v>
      </c>
    </row>
    <row r="1186" spans="1:7" x14ac:dyDescent="0.2">
      <c r="A1186">
        <v>17.660838999999999</v>
      </c>
      <c r="B1186">
        <v>2341.8201450000001</v>
      </c>
      <c r="C1186">
        <v>1126</v>
      </c>
      <c r="D1186">
        <v>1173</v>
      </c>
      <c r="E1186">
        <v>1126</v>
      </c>
      <c r="F1186">
        <v>1173</v>
      </c>
      <c r="G1186">
        <f t="shared" si="18"/>
        <v>1766.0838999999999</v>
      </c>
    </row>
    <row r="1187" spans="1:7" x14ac:dyDescent="0.2">
      <c r="A1187">
        <v>19.513998000000001</v>
      </c>
      <c r="B1187">
        <v>2335.051727</v>
      </c>
      <c r="C1187">
        <v>1136</v>
      </c>
      <c r="D1187">
        <v>1163</v>
      </c>
      <c r="E1187">
        <v>1136</v>
      </c>
      <c r="F1187">
        <v>1163</v>
      </c>
      <c r="G1187">
        <f t="shared" si="18"/>
        <v>1951.3998000000001</v>
      </c>
    </row>
    <row r="1188" spans="1:7" x14ac:dyDescent="0.2">
      <c r="A1188">
        <v>25.302589000000001</v>
      </c>
      <c r="B1188">
        <v>2339.1239169999999</v>
      </c>
      <c r="C1188">
        <v>1158</v>
      </c>
      <c r="D1188">
        <v>1141</v>
      </c>
      <c r="E1188">
        <v>1158</v>
      </c>
      <c r="F1188">
        <v>1141</v>
      </c>
      <c r="G1188">
        <f t="shared" si="18"/>
        <v>2530.2589000000003</v>
      </c>
    </row>
    <row r="1189" spans="1:7" x14ac:dyDescent="0.2">
      <c r="A1189">
        <v>21.740352999999999</v>
      </c>
      <c r="B1189">
        <v>2335.8713149999999</v>
      </c>
      <c r="C1189">
        <v>1143</v>
      </c>
      <c r="D1189">
        <v>1156</v>
      </c>
      <c r="E1189">
        <v>1143</v>
      </c>
      <c r="F1189">
        <v>1156</v>
      </c>
      <c r="G1189">
        <f t="shared" si="18"/>
        <v>2174.0353</v>
      </c>
    </row>
    <row r="1190" spans="1:7" x14ac:dyDescent="0.2">
      <c r="A1190">
        <v>25.402418000000001</v>
      </c>
      <c r="B1190">
        <v>2341.0499570000002</v>
      </c>
      <c r="C1190">
        <v>1160</v>
      </c>
      <c r="D1190">
        <v>1139</v>
      </c>
      <c r="E1190">
        <v>1160</v>
      </c>
      <c r="F1190">
        <v>1139</v>
      </c>
      <c r="G1190">
        <f t="shared" si="18"/>
        <v>2540.2418000000002</v>
      </c>
    </row>
    <row r="1191" spans="1:7" x14ac:dyDescent="0.2">
      <c r="A1191">
        <v>21.700856999999999</v>
      </c>
      <c r="B1191">
        <v>2338.7849809999998</v>
      </c>
      <c r="C1191">
        <v>1145</v>
      </c>
      <c r="D1191">
        <v>1154</v>
      </c>
      <c r="E1191">
        <v>1145</v>
      </c>
      <c r="F1191">
        <v>1154</v>
      </c>
      <c r="G1191">
        <f t="shared" si="18"/>
        <v>2170.0857000000001</v>
      </c>
    </row>
    <row r="1192" spans="1:7" x14ac:dyDescent="0.2">
      <c r="A1192">
        <v>20.121047999999998</v>
      </c>
      <c r="B1192">
        <v>2332.5059890000002</v>
      </c>
      <c r="C1192">
        <v>1137</v>
      </c>
      <c r="D1192">
        <v>1162</v>
      </c>
      <c r="E1192">
        <v>1137</v>
      </c>
      <c r="F1192">
        <v>1162</v>
      </c>
      <c r="G1192">
        <f t="shared" si="18"/>
        <v>2012.1047999999998</v>
      </c>
    </row>
    <row r="1193" spans="1:7" x14ac:dyDescent="0.2">
      <c r="A1193">
        <v>27.549755000000001</v>
      </c>
      <c r="B1193">
        <v>2341.6845320000002</v>
      </c>
      <c r="C1193">
        <v>1168</v>
      </c>
      <c r="D1193">
        <v>1131</v>
      </c>
      <c r="E1193">
        <v>1168</v>
      </c>
      <c r="F1193">
        <v>1131</v>
      </c>
      <c r="G1193">
        <f t="shared" si="18"/>
        <v>2754.9755</v>
      </c>
    </row>
    <row r="1194" spans="1:7" x14ac:dyDescent="0.2">
      <c r="A1194">
        <v>22.429670000000002</v>
      </c>
      <c r="B1194">
        <v>2339.7966379999998</v>
      </c>
      <c r="C1194">
        <v>1146</v>
      </c>
      <c r="D1194">
        <v>1153</v>
      </c>
      <c r="E1194">
        <v>1146</v>
      </c>
      <c r="F1194">
        <v>1153</v>
      </c>
      <c r="G1194">
        <f t="shared" si="18"/>
        <v>2242.9670000000001</v>
      </c>
    </row>
    <row r="1195" spans="1:7" x14ac:dyDescent="0.2">
      <c r="A1195">
        <v>21.703232</v>
      </c>
      <c r="B1195">
        <v>2336.3735200000001</v>
      </c>
      <c r="C1195">
        <v>1143</v>
      </c>
      <c r="D1195">
        <v>1156</v>
      </c>
      <c r="E1195">
        <v>1143</v>
      </c>
      <c r="F1195">
        <v>1156</v>
      </c>
      <c r="G1195">
        <f t="shared" si="18"/>
        <v>2170.3231999999998</v>
      </c>
    </row>
    <row r="1196" spans="1:7" x14ac:dyDescent="0.2">
      <c r="A1196">
        <v>26.486906000000001</v>
      </c>
      <c r="B1196">
        <v>2343.284416</v>
      </c>
      <c r="C1196">
        <v>1163</v>
      </c>
      <c r="D1196">
        <v>1136</v>
      </c>
      <c r="E1196">
        <v>1163</v>
      </c>
      <c r="F1196">
        <v>1136</v>
      </c>
      <c r="G1196">
        <f t="shared" si="18"/>
        <v>2648.6905999999999</v>
      </c>
    </row>
    <row r="1197" spans="1:7" x14ac:dyDescent="0.2">
      <c r="A1197">
        <v>24.188718999999999</v>
      </c>
      <c r="B1197">
        <v>2345.1171880000002</v>
      </c>
      <c r="C1197">
        <v>1153</v>
      </c>
      <c r="D1197">
        <v>1146</v>
      </c>
      <c r="E1197">
        <v>1153</v>
      </c>
      <c r="F1197">
        <v>1146</v>
      </c>
      <c r="G1197">
        <f t="shared" si="18"/>
        <v>2418.8719000000001</v>
      </c>
    </row>
    <row r="1198" spans="1:7" x14ac:dyDescent="0.2">
      <c r="A1198">
        <v>20.018623000000002</v>
      </c>
      <c r="B1198">
        <v>2338.027763</v>
      </c>
      <c r="C1198">
        <v>1135</v>
      </c>
      <c r="D1198">
        <v>1164</v>
      </c>
      <c r="E1198">
        <v>1135</v>
      </c>
      <c r="F1198">
        <v>1164</v>
      </c>
      <c r="G1198">
        <f t="shared" si="18"/>
        <v>2001.8623000000002</v>
      </c>
    </row>
    <row r="1199" spans="1:7" x14ac:dyDescent="0.2">
      <c r="A1199">
        <v>25.574335000000001</v>
      </c>
      <c r="B1199">
        <v>2342.8194050000002</v>
      </c>
      <c r="C1199">
        <v>1159</v>
      </c>
      <c r="D1199">
        <v>1140</v>
      </c>
      <c r="E1199">
        <v>1159</v>
      </c>
      <c r="F1199">
        <v>1140</v>
      </c>
      <c r="G1199">
        <f t="shared" si="18"/>
        <v>2557.4335000000001</v>
      </c>
    </row>
    <row r="1200" spans="1:7" x14ac:dyDescent="0.2">
      <c r="A1200">
        <v>26.852626999999998</v>
      </c>
      <c r="B1200">
        <v>2349.8069759999998</v>
      </c>
      <c r="C1200">
        <v>1163</v>
      </c>
      <c r="D1200">
        <v>1136</v>
      </c>
      <c r="E1200">
        <v>1163</v>
      </c>
      <c r="F1200">
        <v>1136</v>
      </c>
      <c r="G1200">
        <f t="shared" si="18"/>
        <v>2685.2626999999998</v>
      </c>
    </row>
    <row r="1201" spans="1:7" x14ac:dyDescent="0.2">
      <c r="A1201">
        <v>18.851991999999999</v>
      </c>
      <c r="B1201">
        <v>2340.3297419999999</v>
      </c>
      <c r="C1201">
        <v>1131</v>
      </c>
      <c r="D1201">
        <v>1168</v>
      </c>
      <c r="E1201">
        <v>1131</v>
      </c>
      <c r="F1201">
        <v>1168</v>
      </c>
      <c r="G1201">
        <f t="shared" si="18"/>
        <v>1885.1992</v>
      </c>
    </row>
    <row r="1202" spans="1:7" x14ac:dyDescent="0.2">
      <c r="A1202">
        <v>24.895802</v>
      </c>
      <c r="B1202">
        <v>2343.4494020000002</v>
      </c>
      <c r="C1202">
        <v>1156</v>
      </c>
      <c r="D1202">
        <v>1143</v>
      </c>
      <c r="E1202">
        <v>1156</v>
      </c>
      <c r="F1202">
        <v>1143</v>
      </c>
      <c r="G1202">
        <f t="shared" si="18"/>
        <v>2489.5801999999999</v>
      </c>
    </row>
    <row r="1203" spans="1:7" x14ac:dyDescent="0.2">
      <c r="A1203">
        <v>26.995681999999999</v>
      </c>
      <c r="B1203">
        <v>2351.0366439999998</v>
      </c>
      <c r="C1203">
        <v>1165</v>
      </c>
      <c r="D1203">
        <v>1134</v>
      </c>
      <c r="E1203">
        <v>1165</v>
      </c>
      <c r="F1203">
        <v>1134</v>
      </c>
      <c r="G1203">
        <f t="shared" si="18"/>
        <v>2699.5681999999997</v>
      </c>
    </row>
    <row r="1204" spans="1:7" x14ac:dyDescent="0.2">
      <c r="A1204">
        <v>19.878983999999999</v>
      </c>
      <c r="B1204">
        <v>2343.489075</v>
      </c>
      <c r="C1204">
        <v>1134</v>
      </c>
      <c r="D1204">
        <v>1165</v>
      </c>
      <c r="E1204">
        <v>1134</v>
      </c>
      <c r="F1204">
        <v>1165</v>
      </c>
      <c r="G1204">
        <f t="shared" si="18"/>
        <v>1987.8983999999998</v>
      </c>
    </row>
    <row r="1205" spans="1:7" x14ac:dyDescent="0.2">
      <c r="A1205">
        <v>23.755700999999998</v>
      </c>
      <c r="B1205">
        <v>2344.2737579999998</v>
      </c>
      <c r="C1205">
        <v>1151</v>
      </c>
      <c r="D1205">
        <v>1148</v>
      </c>
      <c r="E1205">
        <v>1151</v>
      </c>
      <c r="F1205">
        <v>1148</v>
      </c>
      <c r="G1205">
        <f t="shared" si="18"/>
        <v>2375.5700999999999</v>
      </c>
    </row>
    <row r="1206" spans="1:7" x14ac:dyDescent="0.2">
      <c r="A1206">
        <v>27.544039000000001</v>
      </c>
      <c r="B1206">
        <v>2352.9689790000002</v>
      </c>
      <c r="C1206">
        <v>1167</v>
      </c>
      <c r="D1206">
        <v>1132</v>
      </c>
      <c r="E1206">
        <v>1167</v>
      </c>
      <c r="F1206">
        <v>1132</v>
      </c>
      <c r="G1206">
        <f t="shared" si="18"/>
        <v>2754.4039000000002</v>
      </c>
    </row>
    <row r="1207" spans="1:7" x14ac:dyDescent="0.2">
      <c r="A1207">
        <v>22.779983999999999</v>
      </c>
      <c r="B1207">
        <v>2351.2180330000001</v>
      </c>
      <c r="C1207">
        <v>1146</v>
      </c>
      <c r="D1207">
        <v>1153</v>
      </c>
      <c r="E1207">
        <v>1146</v>
      </c>
      <c r="F1207">
        <v>1153</v>
      </c>
      <c r="G1207">
        <f t="shared" si="18"/>
        <v>2277.9983999999999</v>
      </c>
    </row>
    <row r="1208" spans="1:7" x14ac:dyDescent="0.2">
      <c r="A1208">
        <v>23.675182</v>
      </c>
      <c r="B1208">
        <v>2351.4472959999998</v>
      </c>
      <c r="C1208">
        <v>1150</v>
      </c>
      <c r="D1208">
        <v>1149</v>
      </c>
      <c r="E1208">
        <v>1150</v>
      </c>
      <c r="F1208">
        <v>1149</v>
      </c>
      <c r="G1208">
        <f t="shared" si="18"/>
        <v>2367.5182</v>
      </c>
    </row>
    <row r="1209" spans="1:7" x14ac:dyDescent="0.2">
      <c r="A1209">
        <v>26.068228000000001</v>
      </c>
      <c r="B1209">
        <v>2356.7840580000002</v>
      </c>
      <c r="C1209">
        <v>1160</v>
      </c>
      <c r="D1209">
        <v>1139</v>
      </c>
      <c r="E1209">
        <v>1160</v>
      </c>
      <c r="F1209">
        <v>1139</v>
      </c>
      <c r="G1209">
        <f t="shared" si="18"/>
        <v>2606.8227999999999</v>
      </c>
    </row>
    <row r="1210" spans="1:7" x14ac:dyDescent="0.2">
      <c r="A1210">
        <v>19.757300999999998</v>
      </c>
      <c r="B1210">
        <v>2349.0036009999999</v>
      </c>
      <c r="C1210">
        <v>1134</v>
      </c>
      <c r="D1210">
        <v>1165</v>
      </c>
      <c r="E1210">
        <v>1134</v>
      </c>
      <c r="F1210">
        <v>1165</v>
      </c>
      <c r="G1210">
        <f t="shared" si="18"/>
        <v>1975.7300999999998</v>
      </c>
    </row>
    <row r="1211" spans="1:7" x14ac:dyDescent="0.2">
      <c r="A1211">
        <v>23.093885</v>
      </c>
      <c r="B1211">
        <v>2347.9129790000002</v>
      </c>
      <c r="C1211">
        <v>1147</v>
      </c>
      <c r="D1211">
        <v>1152</v>
      </c>
      <c r="E1211">
        <v>1147</v>
      </c>
      <c r="F1211">
        <v>1152</v>
      </c>
      <c r="G1211">
        <f t="shared" si="18"/>
        <v>2309.3885</v>
      </c>
    </row>
    <row r="1212" spans="1:7" x14ac:dyDescent="0.2">
      <c r="A1212">
        <v>27.231182</v>
      </c>
      <c r="B1212">
        <v>2355.6261060000002</v>
      </c>
      <c r="C1212">
        <v>1165</v>
      </c>
      <c r="D1212">
        <v>1134</v>
      </c>
      <c r="E1212">
        <v>1165</v>
      </c>
      <c r="F1212">
        <v>1134</v>
      </c>
      <c r="G1212">
        <f t="shared" si="18"/>
        <v>2723.1181999999999</v>
      </c>
    </row>
    <row r="1213" spans="1:7" x14ac:dyDescent="0.2">
      <c r="A1213">
        <v>21.789684000000001</v>
      </c>
      <c r="B1213">
        <v>2351.9676209999998</v>
      </c>
      <c r="C1213">
        <v>1142</v>
      </c>
      <c r="D1213">
        <v>1157</v>
      </c>
      <c r="E1213">
        <v>1142</v>
      </c>
      <c r="F1213">
        <v>1157</v>
      </c>
      <c r="G1213">
        <f t="shared" si="18"/>
        <v>2178.9684000000002</v>
      </c>
    </row>
    <row r="1214" spans="1:7" x14ac:dyDescent="0.2">
      <c r="A1214">
        <v>22.821732000000001</v>
      </c>
      <c r="B1214">
        <v>2350.2641680000002</v>
      </c>
      <c r="C1214">
        <v>1146</v>
      </c>
      <c r="D1214">
        <v>1153</v>
      </c>
      <c r="E1214">
        <v>1146</v>
      </c>
      <c r="F1214">
        <v>1153</v>
      </c>
      <c r="G1214">
        <f t="shared" si="18"/>
        <v>2282.1732000000002</v>
      </c>
    </row>
    <row r="1215" spans="1:7" x14ac:dyDescent="0.2">
      <c r="A1215">
        <v>26.2623</v>
      </c>
      <c r="B1215">
        <v>2355.8872219999998</v>
      </c>
      <c r="C1215">
        <v>1161</v>
      </c>
      <c r="D1215">
        <v>1138</v>
      </c>
      <c r="E1215">
        <v>1161</v>
      </c>
      <c r="F1215">
        <v>1138</v>
      </c>
      <c r="G1215">
        <f t="shared" si="18"/>
        <v>2626.23</v>
      </c>
    </row>
    <row r="1216" spans="1:7" x14ac:dyDescent="0.2">
      <c r="A1216">
        <v>23.361135000000001</v>
      </c>
      <c r="B1216">
        <v>2355.3840639999999</v>
      </c>
      <c r="C1216">
        <v>1148</v>
      </c>
      <c r="D1216">
        <v>1151</v>
      </c>
      <c r="E1216">
        <v>1148</v>
      </c>
      <c r="F1216">
        <v>1151</v>
      </c>
      <c r="G1216">
        <f t="shared" si="18"/>
        <v>2336.1134999999999</v>
      </c>
    </row>
    <row r="1217" spans="1:7" x14ac:dyDescent="0.2">
      <c r="A1217">
        <v>21.773073</v>
      </c>
      <c r="B1217">
        <v>2351.8993380000002</v>
      </c>
      <c r="C1217">
        <v>1143</v>
      </c>
      <c r="D1217">
        <v>1156</v>
      </c>
      <c r="E1217">
        <v>1143</v>
      </c>
      <c r="F1217">
        <v>1156</v>
      </c>
      <c r="G1217">
        <f t="shared" si="18"/>
        <v>2177.3072999999999</v>
      </c>
    </row>
    <row r="1218" spans="1:7" x14ac:dyDescent="0.2">
      <c r="A1218">
        <v>23.15156</v>
      </c>
      <c r="B1218">
        <v>2351.2056349999998</v>
      </c>
      <c r="C1218">
        <v>1148</v>
      </c>
      <c r="D1218">
        <v>1151</v>
      </c>
      <c r="E1218">
        <v>1148</v>
      </c>
      <c r="F1218">
        <v>1151</v>
      </c>
      <c r="G1218">
        <f t="shared" si="18"/>
        <v>2315.1559999999999</v>
      </c>
    </row>
    <row r="1219" spans="1:7" x14ac:dyDescent="0.2">
      <c r="A1219">
        <v>22.935504999999999</v>
      </c>
      <c r="B1219">
        <v>2350.198746</v>
      </c>
      <c r="C1219">
        <v>1147</v>
      </c>
      <c r="D1219">
        <v>1152</v>
      </c>
      <c r="E1219">
        <v>1147</v>
      </c>
      <c r="F1219">
        <v>1152</v>
      </c>
      <c r="G1219">
        <f t="shared" ref="G1219:G1282" si="19">A1219*100</f>
        <v>2293.5504999999998</v>
      </c>
    </row>
    <row r="1220" spans="1:7" x14ac:dyDescent="0.2">
      <c r="A1220">
        <v>19.162168999999999</v>
      </c>
      <c r="B1220">
        <v>2338.1608959999999</v>
      </c>
      <c r="C1220">
        <v>1125</v>
      </c>
      <c r="D1220">
        <v>1174</v>
      </c>
      <c r="E1220">
        <v>1125</v>
      </c>
      <c r="F1220">
        <v>1174</v>
      </c>
      <c r="G1220">
        <f t="shared" si="19"/>
        <v>1916.2168999999999</v>
      </c>
    </row>
    <row r="1221" spans="1:7" x14ac:dyDescent="0.2">
      <c r="A1221">
        <v>18.579729</v>
      </c>
      <c r="B1221">
        <v>2328.0653000000002</v>
      </c>
      <c r="C1221">
        <v>1129</v>
      </c>
      <c r="D1221">
        <v>1170</v>
      </c>
      <c r="E1221">
        <v>1129</v>
      </c>
      <c r="F1221">
        <v>1170</v>
      </c>
      <c r="G1221">
        <f t="shared" si="19"/>
        <v>1857.9729</v>
      </c>
    </row>
    <row r="1222" spans="1:7" x14ac:dyDescent="0.2">
      <c r="A1222">
        <v>27.475002</v>
      </c>
      <c r="B1222">
        <v>2336.569786</v>
      </c>
      <c r="C1222">
        <v>1167</v>
      </c>
      <c r="D1222">
        <v>1132</v>
      </c>
      <c r="E1222">
        <v>1167</v>
      </c>
      <c r="F1222">
        <v>1132</v>
      </c>
      <c r="G1222">
        <f t="shared" si="19"/>
        <v>2747.5001999999999</v>
      </c>
    </row>
    <row r="1223" spans="1:7" x14ac:dyDescent="0.2">
      <c r="A1223">
        <v>18.886182999999999</v>
      </c>
      <c r="B1223">
        <v>2326.5745160000001</v>
      </c>
      <c r="C1223">
        <v>1130</v>
      </c>
      <c r="D1223">
        <v>1169</v>
      </c>
      <c r="E1223">
        <v>1130</v>
      </c>
      <c r="F1223">
        <v>1169</v>
      </c>
      <c r="G1223">
        <f t="shared" si="19"/>
        <v>1888.6182999999999</v>
      </c>
    </row>
    <row r="1224" spans="1:7" x14ac:dyDescent="0.2">
      <c r="A1224">
        <v>26.526606000000001</v>
      </c>
      <c r="B1224">
        <v>2332.695389</v>
      </c>
      <c r="C1224">
        <v>1162</v>
      </c>
      <c r="D1224">
        <v>1137</v>
      </c>
      <c r="E1224">
        <v>1162</v>
      </c>
      <c r="F1224">
        <v>1137</v>
      </c>
      <c r="G1224">
        <f t="shared" si="19"/>
        <v>2652.6606000000002</v>
      </c>
    </row>
    <row r="1225" spans="1:7" x14ac:dyDescent="0.2">
      <c r="A1225">
        <v>20.299160000000001</v>
      </c>
      <c r="B1225">
        <v>2325.6134029999998</v>
      </c>
      <c r="C1225">
        <v>1135</v>
      </c>
      <c r="D1225">
        <v>1164</v>
      </c>
      <c r="E1225">
        <v>1135</v>
      </c>
      <c r="F1225">
        <v>1164</v>
      </c>
      <c r="G1225">
        <f t="shared" si="19"/>
        <v>2029.9160000000002</v>
      </c>
    </row>
    <row r="1226" spans="1:7" x14ac:dyDescent="0.2">
      <c r="A1226">
        <v>27.260335999999999</v>
      </c>
      <c r="B1226">
        <v>2332.919312</v>
      </c>
      <c r="C1226">
        <v>1164</v>
      </c>
      <c r="D1226">
        <v>1135</v>
      </c>
      <c r="E1226">
        <v>1164</v>
      </c>
      <c r="F1226">
        <v>1135</v>
      </c>
      <c r="G1226">
        <f t="shared" si="19"/>
        <v>2726.0335999999998</v>
      </c>
    </row>
    <row r="1227" spans="1:7" x14ac:dyDescent="0.2">
      <c r="A1227">
        <v>21.535467000000001</v>
      </c>
      <c r="B1227">
        <v>2328.0008320000002</v>
      </c>
      <c r="C1227">
        <v>1140</v>
      </c>
      <c r="D1227">
        <v>1159</v>
      </c>
      <c r="E1227">
        <v>1140</v>
      </c>
      <c r="F1227">
        <v>1159</v>
      </c>
      <c r="G1227">
        <f t="shared" si="19"/>
        <v>2153.5466999999999</v>
      </c>
    </row>
    <row r="1228" spans="1:7" x14ac:dyDescent="0.2">
      <c r="A1228">
        <v>23.998788999999999</v>
      </c>
      <c r="B1228">
        <v>2328.2270429999999</v>
      </c>
      <c r="C1228">
        <v>1150</v>
      </c>
      <c r="D1228">
        <v>1149</v>
      </c>
      <c r="E1228">
        <v>1150</v>
      </c>
      <c r="F1228">
        <v>1149</v>
      </c>
      <c r="G1228">
        <f t="shared" si="19"/>
        <v>2399.8788999999997</v>
      </c>
    </row>
    <row r="1229" spans="1:7" x14ac:dyDescent="0.2">
      <c r="A1229">
        <v>25.197233000000001</v>
      </c>
      <c r="B1229">
        <v>2331.3028340000001</v>
      </c>
      <c r="C1229">
        <v>1156</v>
      </c>
      <c r="D1229">
        <v>1143</v>
      </c>
      <c r="E1229">
        <v>1156</v>
      </c>
      <c r="F1229">
        <v>1143</v>
      </c>
      <c r="G1229">
        <f t="shared" si="19"/>
        <v>2519.7233000000001</v>
      </c>
    </row>
    <row r="1230" spans="1:7" x14ac:dyDescent="0.2">
      <c r="A1230">
        <v>23.573868000000001</v>
      </c>
      <c r="B1230">
        <v>2330.5952069999998</v>
      </c>
      <c r="C1230">
        <v>1148</v>
      </c>
      <c r="D1230">
        <v>1151</v>
      </c>
      <c r="E1230">
        <v>1148</v>
      </c>
      <c r="F1230">
        <v>1151</v>
      </c>
      <c r="G1230">
        <f t="shared" si="19"/>
        <v>2357.3868000000002</v>
      </c>
    </row>
    <row r="1231" spans="1:7" x14ac:dyDescent="0.2">
      <c r="A1231">
        <v>23.842998999999999</v>
      </c>
      <c r="B1231">
        <v>2330.2358629999999</v>
      </c>
      <c r="C1231">
        <v>1149</v>
      </c>
      <c r="D1231">
        <v>1150</v>
      </c>
      <c r="E1231">
        <v>1149</v>
      </c>
      <c r="F1231">
        <v>1150</v>
      </c>
      <c r="G1231">
        <f t="shared" si="19"/>
        <v>2384.2999</v>
      </c>
    </row>
    <row r="1232" spans="1:7" x14ac:dyDescent="0.2">
      <c r="A1232">
        <v>23.710861000000001</v>
      </c>
      <c r="B1232">
        <v>2329.441452</v>
      </c>
      <c r="C1232">
        <v>1148</v>
      </c>
      <c r="D1232">
        <v>1151</v>
      </c>
      <c r="E1232">
        <v>1148</v>
      </c>
      <c r="F1232">
        <v>1151</v>
      </c>
      <c r="G1232">
        <f t="shared" si="19"/>
        <v>2371.0861</v>
      </c>
    </row>
    <row r="1233" spans="1:7" x14ac:dyDescent="0.2">
      <c r="A1233">
        <v>24.000571999999998</v>
      </c>
      <c r="B1233">
        <v>2329.1442870000001</v>
      </c>
      <c r="C1233">
        <v>1149</v>
      </c>
      <c r="D1233">
        <v>1150</v>
      </c>
      <c r="E1233">
        <v>1149</v>
      </c>
      <c r="F1233">
        <v>1150</v>
      </c>
      <c r="G1233">
        <f t="shared" si="19"/>
        <v>2400.0571999999997</v>
      </c>
    </row>
    <row r="1234" spans="1:7" x14ac:dyDescent="0.2">
      <c r="A1234">
        <v>23.507639000000001</v>
      </c>
      <c r="B1234">
        <v>2328.4034729999998</v>
      </c>
      <c r="C1234">
        <v>1148</v>
      </c>
      <c r="D1234">
        <v>1151</v>
      </c>
      <c r="E1234">
        <v>1148</v>
      </c>
      <c r="F1234">
        <v>1151</v>
      </c>
      <c r="G1234">
        <f t="shared" si="19"/>
        <v>2350.7638999999999</v>
      </c>
    </row>
    <row r="1235" spans="1:7" x14ac:dyDescent="0.2">
      <c r="A1235">
        <v>25.059508999999998</v>
      </c>
      <c r="B1235">
        <v>2331.0548779999999</v>
      </c>
      <c r="C1235">
        <v>1155</v>
      </c>
      <c r="D1235">
        <v>1144</v>
      </c>
      <c r="E1235">
        <v>1155</v>
      </c>
      <c r="F1235">
        <v>1144</v>
      </c>
      <c r="G1235">
        <f t="shared" si="19"/>
        <v>2505.9508999999998</v>
      </c>
    </row>
    <row r="1236" spans="1:7" x14ac:dyDescent="0.2">
      <c r="A1236">
        <v>23.575975</v>
      </c>
      <c r="B1236">
        <v>2329.87709</v>
      </c>
      <c r="C1236">
        <v>1147</v>
      </c>
      <c r="D1236">
        <v>1152</v>
      </c>
      <c r="E1236">
        <v>1147</v>
      </c>
      <c r="F1236">
        <v>1152</v>
      </c>
      <c r="G1236">
        <f t="shared" si="19"/>
        <v>2357.5974999999999</v>
      </c>
    </row>
    <row r="1237" spans="1:7" x14ac:dyDescent="0.2">
      <c r="A1237">
        <v>25.308456</v>
      </c>
      <c r="B1237">
        <v>2332.513046</v>
      </c>
      <c r="C1237">
        <v>1155</v>
      </c>
      <c r="D1237">
        <v>1144</v>
      </c>
      <c r="E1237">
        <v>1155</v>
      </c>
      <c r="F1237">
        <v>1144</v>
      </c>
      <c r="G1237">
        <f t="shared" si="19"/>
        <v>2530.8456000000001</v>
      </c>
    </row>
    <row r="1238" spans="1:7" x14ac:dyDescent="0.2">
      <c r="A1238">
        <v>23.465813000000001</v>
      </c>
      <c r="B1238">
        <v>2325.4842760000001</v>
      </c>
      <c r="C1238">
        <v>1135</v>
      </c>
      <c r="D1238">
        <v>1164</v>
      </c>
      <c r="E1238">
        <v>1135</v>
      </c>
      <c r="F1238">
        <v>1164</v>
      </c>
      <c r="G1238">
        <f t="shared" si="19"/>
        <v>2346.5813000000003</v>
      </c>
    </row>
    <row r="1239" spans="1:7" x14ac:dyDescent="0.2">
      <c r="A1239">
        <v>21.097055000000001</v>
      </c>
      <c r="B1239">
        <v>2318.5895919999998</v>
      </c>
      <c r="C1239">
        <v>1136</v>
      </c>
      <c r="D1239">
        <v>1163</v>
      </c>
      <c r="E1239">
        <v>1136</v>
      </c>
      <c r="F1239">
        <v>1163</v>
      </c>
      <c r="G1239">
        <f t="shared" si="19"/>
        <v>2109.7055</v>
      </c>
    </row>
    <row r="1240" spans="1:7" x14ac:dyDescent="0.2">
      <c r="A1240">
        <v>23.506926</v>
      </c>
      <c r="B1240">
        <v>2317.1564100000001</v>
      </c>
      <c r="C1240">
        <v>1147</v>
      </c>
      <c r="D1240">
        <v>1152</v>
      </c>
      <c r="E1240">
        <v>1147</v>
      </c>
      <c r="F1240">
        <v>1152</v>
      </c>
      <c r="G1240">
        <f t="shared" si="19"/>
        <v>2350.6925999999999</v>
      </c>
    </row>
    <row r="1241" spans="1:7" x14ac:dyDescent="0.2">
      <c r="A1241">
        <v>22.478638</v>
      </c>
      <c r="B1241">
        <v>2313.2148739999998</v>
      </c>
      <c r="C1241">
        <v>1142</v>
      </c>
      <c r="D1241">
        <v>1157</v>
      </c>
      <c r="E1241">
        <v>1142</v>
      </c>
      <c r="F1241">
        <v>1157</v>
      </c>
      <c r="G1241">
        <f t="shared" si="19"/>
        <v>2247.8638000000001</v>
      </c>
    </row>
    <row r="1242" spans="1:7" x14ac:dyDescent="0.2">
      <c r="A1242">
        <v>25.304328999999999</v>
      </c>
      <c r="B1242">
        <v>2315.8811569999998</v>
      </c>
      <c r="C1242">
        <v>1155</v>
      </c>
      <c r="D1242">
        <v>1144</v>
      </c>
      <c r="E1242">
        <v>1155</v>
      </c>
      <c r="F1242">
        <v>1144</v>
      </c>
      <c r="G1242">
        <f t="shared" si="19"/>
        <v>2530.4328999999998</v>
      </c>
    </row>
    <row r="1243" spans="1:7" x14ac:dyDescent="0.2">
      <c r="A1243">
        <v>23.403535999999999</v>
      </c>
      <c r="B1243">
        <v>2313.9881129999999</v>
      </c>
      <c r="C1243">
        <v>1146</v>
      </c>
      <c r="D1243">
        <v>1153</v>
      </c>
      <c r="E1243">
        <v>1146</v>
      </c>
      <c r="F1243">
        <v>1153</v>
      </c>
      <c r="G1243">
        <f t="shared" si="19"/>
        <v>2340.3535999999999</v>
      </c>
    </row>
    <row r="1244" spans="1:7" x14ac:dyDescent="0.2">
      <c r="A1244">
        <v>22.529109999999999</v>
      </c>
      <c r="B1244">
        <v>2310.5577469999998</v>
      </c>
      <c r="C1244">
        <v>1143</v>
      </c>
      <c r="D1244">
        <v>1156</v>
      </c>
      <c r="E1244">
        <v>1143</v>
      </c>
      <c r="F1244">
        <v>1156</v>
      </c>
      <c r="G1244">
        <f t="shared" si="19"/>
        <v>2252.9110000000001</v>
      </c>
    </row>
    <row r="1245" spans="1:7" x14ac:dyDescent="0.2">
      <c r="A1245">
        <v>23.535751000000001</v>
      </c>
      <c r="B1245">
        <v>2309.4648360000001</v>
      </c>
      <c r="C1245">
        <v>1147</v>
      </c>
      <c r="D1245">
        <v>1152</v>
      </c>
      <c r="E1245">
        <v>1147</v>
      </c>
      <c r="F1245">
        <v>1152</v>
      </c>
      <c r="G1245">
        <f t="shared" si="19"/>
        <v>2353.5751</v>
      </c>
    </row>
    <row r="1246" spans="1:7" x14ac:dyDescent="0.2">
      <c r="A1246">
        <v>21.680529</v>
      </c>
      <c r="B1246">
        <v>2303.9520259999999</v>
      </c>
      <c r="C1246">
        <v>1138</v>
      </c>
      <c r="D1246">
        <v>1161</v>
      </c>
      <c r="E1246">
        <v>1138</v>
      </c>
      <c r="F1246">
        <v>1161</v>
      </c>
      <c r="G1246">
        <f t="shared" si="19"/>
        <v>2168.0529000000001</v>
      </c>
    </row>
    <row r="1247" spans="1:7" x14ac:dyDescent="0.2">
      <c r="A1247">
        <v>22.835332999999999</v>
      </c>
      <c r="B1247">
        <v>2300.1590729999998</v>
      </c>
      <c r="C1247">
        <v>1142</v>
      </c>
      <c r="D1247">
        <v>1157</v>
      </c>
      <c r="E1247">
        <v>1142</v>
      </c>
      <c r="F1247">
        <v>1157</v>
      </c>
      <c r="G1247">
        <f t="shared" si="19"/>
        <v>2283.5333000000001</v>
      </c>
    </row>
    <row r="1248" spans="1:7" x14ac:dyDescent="0.2">
      <c r="A1248">
        <v>22.322234999999999</v>
      </c>
      <c r="B1248">
        <v>2294.1150670000002</v>
      </c>
      <c r="C1248">
        <v>1137</v>
      </c>
      <c r="D1248">
        <v>1162</v>
      </c>
      <c r="E1248">
        <v>1137</v>
      </c>
      <c r="F1248">
        <v>1162</v>
      </c>
      <c r="G1248">
        <f t="shared" si="19"/>
        <v>2232.2235000000001</v>
      </c>
    </row>
    <row r="1249" spans="1:7" x14ac:dyDescent="0.2">
      <c r="A1249">
        <v>23.691420000000001</v>
      </c>
      <c r="B1249">
        <v>2287.568855</v>
      </c>
      <c r="C1249">
        <v>1136</v>
      </c>
      <c r="D1249">
        <v>1163</v>
      </c>
      <c r="E1249">
        <v>1136</v>
      </c>
      <c r="F1249">
        <v>1163</v>
      </c>
      <c r="G1249">
        <f t="shared" si="19"/>
        <v>2369.1420000000003</v>
      </c>
    </row>
    <row r="1250" spans="1:7" x14ac:dyDescent="0.2">
      <c r="A1250">
        <v>23.136984000000002</v>
      </c>
      <c r="B1250">
        <v>2283.3326339999999</v>
      </c>
      <c r="C1250">
        <v>1141</v>
      </c>
      <c r="D1250">
        <v>1158</v>
      </c>
      <c r="E1250">
        <v>1141</v>
      </c>
      <c r="F1250">
        <v>1158</v>
      </c>
      <c r="G1250">
        <f t="shared" si="19"/>
        <v>2313.6984000000002</v>
      </c>
    </row>
    <row r="1251" spans="1:7" x14ac:dyDescent="0.2">
      <c r="A1251">
        <v>26.647490999999999</v>
      </c>
      <c r="B1251">
        <v>2287.3590469999999</v>
      </c>
      <c r="C1251">
        <v>1158</v>
      </c>
      <c r="D1251">
        <v>1141</v>
      </c>
      <c r="E1251">
        <v>1158</v>
      </c>
      <c r="F1251">
        <v>1141</v>
      </c>
      <c r="G1251">
        <f t="shared" si="19"/>
        <v>2664.7491</v>
      </c>
    </row>
    <row r="1252" spans="1:7" x14ac:dyDescent="0.2">
      <c r="A1252">
        <v>21.984317999999998</v>
      </c>
      <c r="B1252">
        <v>2281.6844940000001</v>
      </c>
      <c r="C1252">
        <v>1138</v>
      </c>
      <c r="D1252">
        <v>1161</v>
      </c>
      <c r="E1252">
        <v>1138</v>
      </c>
      <c r="F1252">
        <v>1161</v>
      </c>
      <c r="G1252">
        <f t="shared" si="19"/>
        <v>2198.4317999999998</v>
      </c>
    </row>
    <row r="1253" spans="1:7" x14ac:dyDescent="0.2">
      <c r="A1253">
        <v>27.484676</v>
      </c>
      <c r="B1253">
        <v>2268.8381199999999</v>
      </c>
      <c r="C1253">
        <v>1124</v>
      </c>
      <c r="D1253">
        <v>1175</v>
      </c>
      <c r="E1253">
        <v>1124</v>
      </c>
      <c r="F1253">
        <v>1175</v>
      </c>
      <c r="G1253">
        <f t="shared" si="19"/>
        <v>2748.4675999999999</v>
      </c>
    </row>
    <row r="1254" spans="1:7" x14ac:dyDescent="0.2">
      <c r="A1254">
        <v>20.070136999999999</v>
      </c>
      <c r="B1254">
        <v>2260.1675030000001</v>
      </c>
      <c r="C1254">
        <v>1132</v>
      </c>
      <c r="D1254">
        <v>1167</v>
      </c>
      <c r="E1254">
        <v>1132</v>
      </c>
      <c r="F1254">
        <v>1167</v>
      </c>
      <c r="G1254">
        <f t="shared" si="19"/>
        <v>2007.0137</v>
      </c>
    </row>
    <row r="1255" spans="1:7" x14ac:dyDescent="0.2">
      <c r="A1255">
        <v>21.973057000000001</v>
      </c>
      <c r="B1255">
        <v>2254.571152</v>
      </c>
      <c r="C1255">
        <v>1138</v>
      </c>
      <c r="D1255">
        <v>1161</v>
      </c>
      <c r="E1255">
        <v>1138</v>
      </c>
      <c r="F1255">
        <v>1161</v>
      </c>
      <c r="G1255">
        <f t="shared" si="19"/>
        <v>2197.3056999999999</v>
      </c>
    </row>
    <row r="1256" spans="1:7" x14ac:dyDescent="0.2">
      <c r="A1256">
        <v>28.140404</v>
      </c>
      <c r="B1256">
        <v>2262.3493189999999</v>
      </c>
      <c r="C1256">
        <v>1165</v>
      </c>
      <c r="D1256">
        <v>1134</v>
      </c>
      <c r="E1256">
        <v>1165</v>
      </c>
      <c r="F1256">
        <v>1134</v>
      </c>
      <c r="G1256">
        <f t="shared" si="19"/>
        <v>2814.0403999999999</v>
      </c>
    </row>
    <row r="1257" spans="1:7" x14ac:dyDescent="0.2">
      <c r="A1257">
        <v>17.835550000000001</v>
      </c>
      <c r="B1257">
        <v>2247.7598189999999</v>
      </c>
      <c r="C1257">
        <v>1120</v>
      </c>
      <c r="D1257">
        <v>1179</v>
      </c>
      <c r="E1257">
        <v>1120</v>
      </c>
      <c r="F1257">
        <v>1179</v>
      </c>
      <c r="G1257">
        <f t="shared" si="19"/>
        <v>1783.5550000000001</v>
      </c>
    </row>
    <row r="1258" spans="1:7" x14ac:dyDescent="0.2">
      <c r="A1258">
        <v>20.414093000000001</v>
      </c>
      <c r="B1258">
        <v>2239.7453310000001</v>
      </c>
      <c r="C1258">
        <v>1133</v>
      </c>
      <c r="D1258">
        <v>1166</v>
      </c>
      <c r="E1258">
        <v>1133</v>
      </c>
      <c r="F1258">
        <v>1166</v>
      </c>
      <c r="G1258">
        <f t="shared" si="19"/>
        <v>2041.4093</v>
      </c>
    </row>
    <row r="1259" spans="1:7" x14ac:dyDescent="0.2">
      <c r="A1259">
        <v>23.245918</v>
      </c>
      <c r="B1259">
        <v>2237.0429989999998</v>
      </c>
      <c r="C1259">
        <v>1144</v>
      </c>
      <c r="D1259">
        <v>1155</v>
      </c>
      <c r="E1259">
        <v>1144</v>
      </c>
      <c r="F1259">
        <v>1155</v>
      </c>
      <c r="G1259">
        <f t="shared" si="19"/>
        <v>2324.5918000000001</v>
      </c>
    </row>
    <row r="1260" spans="1:7" x14ac:dyDescent="0.2">
      <c r="A1260">
        <v>17.487202</v>
      </c>
      <c r="B1260">
        <v>2222.1000669999999</v>
      </c>
      <c r="C1260">
        <v>1120</v>
      </c>
      <c r="D1260">
        <v>1179</v>
      </c>
      <c r="E1260">
        <v>1120</v>
      </c>
      <c r="F1260">
        <v>1179</v>
      </c>
      <c r="G1260">
        <f t="shared" si="19"/>
        <v>1748.7202</v>
      </c>
    </row>
    <row r="1261" spans="1:7" x14ac:dyDescent="0.2">
      <c r="A1261">
        <v>25.593178000000002</v>
      </c>
      <c r="B1261">
        <v>2224.5887760000001</v>
      </c>
      <c r="C1261">
        <v>1154</v>
      </c>
      <c r="D1261">
        <v>1145</v>
      </c>
      <c r="E1261">
        <v>1154</v>
      </c>
      <c r="F1261">
        <v>1145</v>
      </c>
      <c r="G1261">
        <f t="shared" si="19"/>
        <v>2559.3178000000003</v>
      </c>
    </row>
    <row r="1262" spans="1:7" x14ac:dyDescent="0.2">
      <c r="A1262">
        <v>19.640381000000001</v>
      </c>
      <c r="B1262">
        <v>2214.0653609999999</v>
      </c>
      <c r="C1262">
        <v>1128</v>
      </c>
      <c r="D1262">
        <v>1171</v>
      </c>
      <c r="E1262">
        <v>1128</v>
      </c>
      <c r="F1262">
        <v>1171</v>
      </c>
      <c r="G1262">
        <f t="shared" si="19"/>
        <v>1964.0381000000002</v>
      </c>
    </row>
    <row r="1263" spans="1:7" x14ac:dyDescent="0.2">
      <c r="A1263">
        <v>20.374569000000001</v>
      </c>
      <c r="B1263">
        <v>2197.1696849999998</v>
      </c>
      <c r="C1263">
        <v>1116</v>
      </c>
      <c r="D1263">
        <v>1183</v>
      </c>
      <c r="E1263">
        <v>1116</v>
      </c>
      <c r="F1263">
        <v>1183</v>
      </c>
      <c r="G1263">
        <f t="shared" si="19"/>
        <v>2037.4569000000001</v>
      </c>
    </row>
    <row r="1264" spans="1:7" x14ac:dyDescent="0.2">
      <c r="A1264">
        <v>19.270925999999999</v>
      </c>
      <c r="B1264">
        <v>2185.8207699999998</v>
      </c>
      <c r="C1264">
        <v>1127</v>
      </c>
      <c r="D1264">
        <v>1172</v>
      </c>
      <c r="E1264">
        <v>1127</v>
      </c>
      <c r="F1264">
        <v>1172</v>
      </c>
      <c r="G1264">
        <f t="shared" si="19"/>
        <v>1927.0925999999999</v>
      </c>
    </row>
    <row r="1265" spans="1:7" x14ac:dyDescent="0.2">
      <c r="A1265">
        <v>22.106005</v>
      </c>
      <c r="B1265">
        <v>2180.7006839999999</v>
      </c>
      <c r="C1265">
        <v>1139</v>
      </c>
      <c r="D1265">
        <v>1160</v>
      </c>
      <c r="E1265">
        <v>1139</v>
      </c>
      <c r="F1265">
        <v>1160</v>
      </c>
      <c r="G1265">
        <f t="shared" si="19"/>
        <v>2210.6005</v>
      </c>
    </row>
    <row r="1266" spans="1:7" x14ac:dyDescent="0.2">
      <c r="A1266">
        <v>19.110496999999999</v>
      </c>
      <c r="B1266">
        <v>2169.9750899999999</v>
      </c>
      <c r="C1266">
        <v>1128</v>
      </c>
      <c r="D1266">
        <v>1171</v>
      </c>
      <c r="E1266">
        <v>1128</v>
      </c>
      <c r="F1266">
        <v>1171</v>
      </c>
      <c r="G1266">
        <f t="shared" si="19"/>
        <v>1911.0496999999998</v>
      </c>
    </row>
    <row r="1267" spans="1:7" x14ac:dyDescent="0.2">
      <c r="A1267">
        <v>22.726711000000002</v>
      </c>
      <c r="B1267">
        <v>2166.238022</v>
      </c>
      <c r="C1267">
        <v>1142</v>
      </c>
      <c r="D1267">
        <v>1157</v>
      </c>
      <c r="E1267">
        <v>1142</v>
      </c>
      <c r="F1267">
        <v>1157</v>
      </c>
      <c r="G1267">
        <f t="shared" si="19"/>
        <v>2272.6711</v>
      </c>
    </row>
    <row r="1268" spans="1:7" x14ac:dyDescent="0.2">
      <c r="A1268">
        <v>19.700683999999999</v>
      </c>
      <c r="B1268">
        <v>2156.7026139999998</v>
      </c>
      <c r="C1268">
        <v>1130</v>
      </c>
      <c r="D1268">
        <v>1169</v>
      </c>
      <c r="E1268">
        <v>1130</v>
      </c>
      <c r="F1268">
        <v>1169</v>
      </c>
      <c r="G1268">
        <f t="shared" si="19"/>
        <v>1970.0683999999999</v>
      </c>
    </row>
    <row r="1269" spans="1:7" x14ac:dyDescent="0.2">
      <c r="A1269">
        <v>23.932183999999999</v>
      </c>
      <c r="B1269">
        <v>2156.0724260000002</v>
      </c>
      <c r="C1269">
        <v>1148</v>
      </c>
      <c r="D1269">
        <v>1151</v>
      </c>
      <c r="E1269">
        <v>1148</v>
      </c>
      <c r="F1269">
        <v>1151</v>
      </c>
      <c r="G1269">
        <f t="shared" si="19"/>
        <v>2393.2183999999997</v>
      </c>
    </row>
    <row r="1270" spans="1:7" x14ac:dyDescent="0.2">
      <c r="A1270">
        <v>19.951832</v>
      </c>
      <c r="B1270">
        <v>2146.6705320000001</v>
      </c>
      <c r="C1270">
        <v>1131</v>
      </c>
      <c r="D1270">
        <v>1168</v>
      </c>
      <c r="E1270">
        <v>1131</v>
      </c>
      <c r="F1270">
        <v>1168</v>
      </c>
      <c r="G1270">
        <f t="shared" si="19"/>
        <v>1995.1831999999999</v>
      </c>
    </row>
    <row r="1271" spans="1:7" x14ac:dyDescent="0.2">
      <c r="A1271">
        <v>20.732399000000001</v>
      </c>
      <c r="B1271">
        <v>2121.560669</v>
      </c>
      <c r="C1271">
        <v>1099</v>
      </c>
      <c r="D1271">
        <v>1200</v>
      </c>
      <c r="E1271">
        <v>1099</v>
      </c>
      <c r="F1271">
        <v>1200</v>
      </c>
      <c r="G1271">
        <f t="shared" si="19"/>
        <v>2073.2399</v>
      </c>
    </row>
    <row r="1272" spans="1:7" x14ac:dyDescent="0.2">
      <c r="A1272">
        <v>15.819063999999999</v>
      </c>
      <c r="B1272">
        <v>2098.7974170000002</v>
      </c>
      <c r="C1272">
        <v>1104</v>
      </c>
      <c r="D1272">
        <v>1195</v>
      </c>
      <c r="E1272">
        <v>1104</v>
      </c>
      <c r="F1272">
        <v>1195</v>
      </c>
      <c r="G1272">
        <f t="shared" si="19"/>
        <v>1581.9063999999998</v>
      </c>
    </row>
    <row r="1273" spans="1:7" x14ac:dyDescent="0.2">
      <c r="A1273">
        <v>25.410442</v>
      </c>
      <c r="B1273">
        <v>2098.3251570000002</v>
      </c>
      <c r="C1273">
        <v>1149</v>
      </c>
      <c r="D1273">
        <v>1150</v>
      </c>
      <c r="E1273">
        <v>1149</v>
      </c>
      <c r="F1273">
        <v>1150</v>
      </c>
      <c r="G1273">
        <f t="shared" si="19"/>
        <v>2541.0441999999998</v>
      </c>
    </row>
    <row r="1274" spans="1:7" x14ac:dyDescent="0.2">
      <c r="A1274">
        <v>16.552986000000001</v>
      </c>
      <c r="B1274">
        <v>2082.5889590000002</v>
      </c>
      <c r="C1274">
        <v>1118</v>
      </c>
      <c r="D1274">
        <v>1181</v>
      </c>
      <c r="E1274">
        <v>1118</v>
      </c>
      <c r="F1274">
        <v>1181</v>
      </c>
      <c r="G1274">
        <f t="shared" si="19"/>
        <v>1655.2986000000001</v>
      </c>
    </row>
    <row r="1275" spans="1:7" x14ac:dyDescent="0.2">
      <c r="A1275">
        <v>21.156008</v>
      </c>
      <c r="B1275">
        <v>2074.3007659999998</v>
      </c>
      <c r="C1275">
        <v>1133</v>
      </c>
      <c r="D1275">
        <v>1166</v>
      </c>
      <c r="E1275">
        <v>1133</v>
      </c>
      <c r="F1275">
        <v>1166</v>
      </c>
      <c r="G1275">
        <f t="shared" si="19"/>
        <v>2115.6008000000002</v>
      </c>
    </row>
    <row r="1276" spans="1:7" x14ac:dyDescent="0.2">
      <c r="A1276">
        <v>18.453116999999999</v>
      </c>
      <c r="B1276">
        <v>2062.1831889999999</v>
      </c>
      <c r="C1276">
        <v>1125</v>
      </c>
      <c r="D1276">
        <v>1174</v>
      </c>
      <c r="E1276">
        <v>1125</v>
      </c>
      <c r="F1276">
        <v>1174</v>
      </c>
      <c r="G1276">
        <f t="shared" si="19"/>
        <v>1845.3117</v>
      </c>
    </row>
    <row r="1277" spans="1:7" x14ac:dyDescent="0.2">
      <c r="A1277">
        <v>23.091158</v>
      </c>
      <c r="B1277">
        <v>2059.622574</v>
      </c>
      <c r="C1277">
        <v>1144</v>
      </c>
      <c r="D1277">
        <v>1155</v>
      </c>
      <c r="E1277">
        <v>1144</v>
      </c>
      <c r="F1277">
        <v>1155</v>
      </c>
      <c r="G1277">
        <f t="shared" si="19"/>
        <v>2309.1158</v>
      </c>
    </row>
    <row r="1278" spans="1:7" x14ac:dyDescent="0.2">
      <c r="A1278">
        <v>18.450806</v>
      </c>
      <c r="B1278">
        <v>2047.872353</v>
      </c>
      <c r="C1278">
        <v>1126</v>
      </c>
      <c r="D1278">
        <v>1173</v>
      </c>
      <c r="E1278">
        <v>1126</v>
      </c>
      <c r="F1278">
        <v>1173</v>
      </c>
      <c r="G1278">
        <f t="shared" si="19"/>
        <v>1845.0806</v>
      </c>
    </row>
    <row r="1279" spans="1:7" x14ac:dyDescent="0.2">
      <c r="A1279">
        <v>26.994233999999999</v>
      </c>
      <c r="B1279">
        <v>2054.7506330000001</v>
      </c>
      <c r="C1279">
        <v>1163</v>
      </c>
      <c r="D1279">
        <v>1136</v>
      </c>
      <c r="E1279">
        <v>1163</v>
      </c>
      <c r="F1279">
        <v>1136</v>
      </c>
      <c r="G1279">
        <f t="shared" si="19"/>
        <v>2699.4233999999997</v>
      </c>
    </row>
    <row r="1280" spans="1:7" x14ac:dyDescent="0.2">
      <c r="A1280">
        <v>19.013224000000001</v>
      </c>
      <c r="B1280">
        <v>2040.8519739999999</v>
      </c>
      <c r="C1280">
        <v>1122</v>
      </c>
      <c r="D1280">
        <v>1177</v>
      </c>
      <c r="E1280">
        <v>1122</v>
      </c>
      <c r="F1280">
        <v>1177</v>
      </c>
      <c r="G1280">
        <f t="shared" si="19"/>
        <v>1901.3224</v>
      </c>
    </row>
    <row r="1281" spans="1:7" x14ac:dyDescent="0.2">
      <c r="A1281">
        <v>18.702047</v>
      </c>
      <c r="B1281">
        <v>1998.3093260000001</v>
      </c>
      <c r="C1281">
        <v>1064</v>
      </c>
      <c r="D1281">
        <v>1235</v>
      </c>
      <c r="E1281">
        <v>1064</v>
      </c>
      <c r="F1281">
        <v>1235</v>
      </c>
      <c r="G1281">
        <f t="shared" si="19"/>
        <v>1870.2047</v>
      </c>
    </row>
    <row r="1282" spans="1:7" x14ac:dyDescent="0.2">
      <c r="A1282">
        <v>19.469864000000001</v>
      </c>
      <c r="B1282">
        <v>1989.596939</v>
      </c>
      <c r="C1282">
        <v>1132</v>
      </c>
      <c r="D1282">
        <v>1167</v>
      </c>
      <c r="E1282">
        <v>1132</v>
      </c>
      <c r="F1282">
        <v>1167</v>
      </c>
      <c r="G1282">
        <f t="shared" si="19"/>
        <v>1946.9864000000002</v>
      </c>
    </row>
    <row r="1283" spans="1:7" x14ac:dyDescent="0.2">
      <c r="A1283">
        <v>21.481687999999998</v>
      </c>
      <c r="B1283">
        <v>1985.743332</v>
      </c>
      <c r="C1283">
        <v>1142</v>
      </c>
      <c r="D1283">
        <v>1157</v>
      </c>
      <c r="E1283">
        <v>1142</v>
      </c>
      <c r="F1283">
        <v>1157</v>
      </c>
      <c r="G1283">
        <f t="shared" ref="G1283:G1346" si="20">A1283*100</f>
        <v>2148.1687999999999</v>
      </c>
    </row>
    <row r="1284" spans="1:7" x14ac:dyDescent="0.2">
      <c r="A1284">
        <v>24.809529999999999</v>
      </c>
      <c r="B1284">
        <v>1987.826538</v>
      </c>
      <c r="C1284">
        <v>1154</v>
      </c>
      <c r="D1284">
        <v>1145</v>
      </c>
      <c r="E1284">
        <v>1154</v>
      </c>
      <c r="F1284">
        <v>1145</v>
      </c>
      <c r="G1284">
        <f t="shared" si="20"/>
        <v>2480.953</v>
      </c>
    </row>
    <row r="1285" spans="1:7" x14ac:dyDescent="0.2">
      <c r="A1285">
        <v>16.962391</v>
      </c>
      <c r="B1285">
        <v>1974.2681500000001</v>
      </c>
      <c r="C1285">
        <v>1122</v>
      </c>
      <c r="D1285">
        <v>1177</v>
      </c>
      <c r="E1285">
        <v>1122</v>
      </c>
      <c r="F1285">
        <v>1177</v>
      </c>
      <c r="G1285">
        <f t="shared" si="20"/>
        <v>1696.2391</v>
      </c>
    </row>
    <row r="1286" spans="1:7" x14ac:dyDescent="0.2">
      <c r="A1286">
        <v>28.294739</v>
      </c>
      <c r="B1286">
        <v>1985.3477479999999</v>
      </c>
      <c r="C1286">
        <v>1172</v>
      </c>
      <c r="D1286">
        <v>1127</v>
      </c>
      <c r="E1286">
        <v>1172</v>
      </c>
      <c r="F1286">
        <v>1127</v>
      </c>
      <c r="G1286">
        <f t="shared" si="20"/>
        <v>2829.4739</v>
      </c>
    </row>
    <row r="1287" spans="1:7" x14ac:dyDescent="0.2">
      <c r="A1287">
        <v>15.157443000000001</v>
      </c>
      <c r="B1287">
        <v>1968.4452060000001</v>
      </c>
      <c r="C1287">
        <v>1116</v>
      </c>
      <c r="D1287">
        <v>1183</v>
      </c>
      <c r="E1287">
        <v>1116</v>
      </c>
      <c r="F1287">
        <v>1183</v>
      </c>
      <c r="G1287">
        <f t="shared" si="20"/>
        <v>1515.7443000000001</v>
      </c>
    </row>
    <row r="1288" spans="1:7" x14ac:dyDescent="0.2">
      <c r="A1288">
        <v>19.024699999999999</v>
      </c>
      <c r="B1288">
        <v>1960.0189210000001</v>
      </c>
      <c r="C1288">
        <v>1133</v>
      </c>
      <c r="D1288">
        <v>1166</v>
      </c>
      <c r="E1288">
        <v>1133</v>
      </c>
      <c r="F1288">
        <v>1166</v>
      </c>
      <c r="G1288">
        <f t="shared" si="20"/>
        <v>1902.47</v>
      </c>
    </row>
    <row r="1289" spans="1:7" x14ac:dyDescent="0.2">
      <c r="A1289">
        <v>24.932983</v>
      </c>
      <c r="B1289">
        <v>1963.773727</v>
      </c>
      <c r="C1289">
        <v>1157</v>
      </c>
      <c r="D1289">
        <v>1142</v>
      </c>
      <c r="E1289">
        <v>1157</v>
      </c>
      <c r="F1289">
        <v>1142</v>
      </c>
      <c r="G1289">
        <f t="shared" si="20"/>
        <v>2493.2982999999999</v>
      </c>
    </row>
    <row r="1290" spans="1:7" x14ac:dyDescent="0.2">
      <c r="A1290">
        <v>16.371841</v>
      </c>
      <c r="B1290">
        <v>1950.1197810000001</v>
      </c>
      <c r="C1290">
        <v>1122</v>
      </c>
      <c r="D1290">
        <v>1177</v>
      </c>
      <c r="E1290">
        <v>1122</v>
      </c>
      <c r="F1290">
        <v>1177</v>
      </c>
      <c r="G1290">
        <f t="shared" si="20"/>
        <v>1637.1840999999999</v>
      </c>
    </row>
    <row r="1291" spans="1:7" x14ac:dyDescent="0.2">
      <c r="A1291">
        <v>21.865210999999999</v>
      </c>
      <c r="B1291">
        <v>1947.344589</v>
      </c>
      <c r="C1291">
        <v>1144</v>
      </c>
      <c r="D1291">
        <v>1155</v>
      </c>
      <c r="E1291">
        <v>1144</v>
      </c>
      <c r="F1291">
        <v>1155</v>
      </c>
      <c r="G1291">
        <f t="shared" si="20"/>
        <v>2186.5210999999999</v>
      </c>
    </row>
    <row r="1292" spans="1:7" x14ac:dyDescent="0.2">
      <c r="A1292">
        <v>14.787451000000001</v>
      </c>
      <c r="B1292">
        <v>1907.156563</v>
      </c>
      <c r="C1292">
        <v>1069</v>
      </c>
      <c r="D1292">
        <v>1230</v>
      </c>
      <c r="E1292">
        <v>1069</v>
      </c>
      <c r="F1292">
        <v>1230</v>
      </c>
      <c r="G1292">
        <f t="shared" si="20"/>
        <v>1478.7451000000001</v>
      </c>
    </row>
    <row r="1293" spans="1:7" x14ac:dyDescent="0.2">
      <c r="A1293">
        <v>12.958337999999999</v>
      </c>
      <c r="B1293">
        <v>1885.4555130000001</v>
      </c>
      <c r="C1293">
        <v>1106</v>
      </c>
      <c r="D1293">
        <v>1193</v>
      </c>
      <c r="E1293">
        <v>1106</v>
      </c>
      <c r="F1293">
        <v>1193</v>
      </c>
      <c r="G1293">
        <f t="shared" si="20"/>
        <v>1295.8337999999999</v>
      </c>
    </row>
    <row r="1294" spans="1:7" x14ac:dyDescent="0.2">
      <c r="A1294">
        <v>21.919024</v>
      </c>
      <c r="B1294">
        <v>1883.6217879999999</v>
      </c>
      <c r="C1294">
        <v>1146</v>
      </c>
      <c r="D1294">
        <v>1153</v>
      </c>
      <c r="E1294">
        <v>1146</v>
      </c>
      <c r="F1294">
        <v>1153</v>
      </c>
      <c r="G1294">
        <f t="shared" si="20"/>
        <v>2191.9023999999999</v>
      </c>
    </row>
    <row r="1295" spans="1:7" x14ac:dyDescent="0.2">
      <c r="A1295">
        <v>14.206854</v>
      </c>
      <c r="B1295">
        <v>1865.0196080000001</v>
      </c>
      <c r="C1295">
        <v>1112</v>
      </c>
      <c r="D1295">
        <v>1187</v>
      </c>
      <c r="E1295">
        <v>1112</v>
      </c>
      <c r="F1295">
        <v>1187</v>
      </c>
      <c r="G1295">
        <f t="shared" si="20"/>
        <v>1420.6854000000001</v>
      </c>
    </row>
    <row r="1296" spans="1:7" x14ac:dyDescent="0.2">
      <c r="A1296">
        <v>20.115665</v>
      </c>
      <c r="B1296">
        <v>1860.901451</v>
      </c>
      <c r="C1296">
        <v>1141</v>
      </c>
      <c r="D1296">
        <v>1158</v>
      </c>
      <c r="E1296">
        <v>1141</v>
      </c>
      <c r="F1296">
        <v>1158</v>
      </c>
      <c r="G1296">
        <f t="shared" si="20"/>
        <v>2011.5664999999999</v>
      </c>
    </row>
    <row r="1297" spans="1:7" x14ac:dyDescent="0.2">
      <c r="A1297">
        <v>18.591996999999999</v>
      </c>
      <c r="B1297">
        <v>1853.3723829999999</v>
      </c>
      <c r="C1297">
        <v>1134</v>
      </c>
      <c r="D1297">
        <v>1165</v>
      </c>
      <c r="E1297">
        <v>1134</v>
      </c>
      <c r="F1297">
        <v>1165</v>
      </c>
      <c r="G1297">
        <f t="shared" si="20"/>
        <v>1859.1996999999999</v>
      </c>
    </row>
    <row r="1298" spans="1:7" x14ac:dyDescent="0.2">
      <c r="A1298">
        <v>18.70965</v>
      </c>
      <c r="B1298">
        <v>1818.8331599999999</v>
      </c>
      <c r="C1298">
        <v>1080</v>
      </c>
      <c r="D1298">
        <v>1219</v>
      </c>
      <c r="E1298">
        <v>1080</v>
      </c>
      <c r="F1298">
        <v>1219</v>
      </c>
      <c r="G1298">
        <f t="shared" si="20"/>
        <v>1870.9649999999999</v>
      </c>
    </row>
    <row r="1299" spans="1:7" x14ac:dyDescent="0.2">
      <c r="A1299">
        <v>17.291298000000001</v>
      </c>
      <c r="B1299">
        <v>1809.544373</v>
      </c>
      <c r="C1299">
        <v>1131</v>
      </c>
      <c r="D1299">
        <v>1168</v>
      </c>
      <c r="E1299">
        <v>1131</v>
      </c>
      <c r="F1299">
        <v>1168</v>
      </c>
      <c r="G1299">
        <f t="shared" si="20"/>
        <v>1729.1298000000002</v>
      </c>
    </row>
    <row r="1300" spans="1:7" x14ac:dyDescent="0.2">
      <c r="A1300">
        <v>16.964661</v>
      </c>
      <c r="B1300">
        <v>1790.581322</v>
      </c>
      <c r="C1300">
        <v>1112</v>
      </c>
      <c r="D1300">
        <v>1187</v>
      </c>
      <c r="E1300">
        <v>1112</v>
      </c>
      <c r="F1300">
        <v>1187</v>
      </c>
      <c r="G1300">
        <f t="shared" si="20"/>
        <v>1696.4660999999999</v>
      </c>
    </row>
    <row r="1301" spans="1:7" x14ac:dyDescent="0.2">
      <c r="A1301">
        <v>23.208796</v>
      </c>
      <c r="B1301">
        <v>1773.0896</v>
      </c>
      <c r="C1301">
        <v>1115</v>
      </c>
      <c r="D1301">
        <v>1184</v>
      </c>
      <c r="E1301">
        <v>1115</v>
      </c>
      <c r="F1301">
        <v>1184</v>
      </c>
      <c r="G1301">
        <f t="shared" si="20"/>
        <v>2320.8795999999998</v>
      </c>
    </row>
    <row r="1302" spans="1:7" x14ac:dyDescent="0.2">
      <c r="A1302">
        <v>14.309808</v>
      </c>
      <c r="B1302">
        <v>1759.534073</v>
      </c>
      <c r="C1302">
        <v>1122</v>
      </c>
      <c r="D1302">
        <v>1177</v>
      </c>
      <c r="E1302">
        <v>1122</v>
      </c>
      <c r="F1302">
        <v>1177</v>
      </c>
      <c r="G1302">
        <f t="shared" si="20"/>
        <v>1430.9808</v>
      </c>
    </row>
    <row r="1303" spans="1:7" x14ac:dyDescent="0.2">
      <c r="A1303">
        <v>24.074822999999999</v>
      </c>
      <c r="B1303">
        <v>1765.816116</v>
      </c>
      <c r="C1303">
        <v>1162</v>
      </c>
      <c r="D1303">
        <v>1137</v>
      </c>
      <c r="E1303">
        <v>1162</v>
      </c>
      <c r="F1303">
        <v>1137</v>
      </c>
      <c r="G1303">
        <f t="shared" si="20"/>
        <v>2407.4822999999997</v>
      </c>
    </row>
    <row r="1304" spans="1:7" x14ac:dyDescent="0.2">
      <c r="A1304">
        <v>16.700327000000001</v>
      </c>
      <c r="B1304">
        <v>1757.4710849999999</v>
      </c>
      <c r="C1304">
        <v>1133</v>
      </c>
      <c r="D1304">
        <v>1166</v>
      </c>
      <c r="E1304">
        <v>1133</v>
      </c>
      <c r="F1304">
        <v>1166</v>
      </c>
      <c r="G1304">
        <f t="shared" si="20"/>
        <v>1670.0327000000002</v>
      </c>
    </row>
    <row r="1305" spans="1:7" x14ac:dyDescent="0.2">
      <c r="A1305">
        <v>15.696064</v>
      </c>
      <c r="B1305">
        <v>1746.969032</v>
      </c>
      <c r="C1305">
        <v>1128</v>
      </c>
      <c r="D1305">
        <v>1171</v>
      </c>
      <c r="E1305">
        <v>1128</v>
      </c>
      <c r="F1305">
        <v>1171</v>
      </c>
      <c r="G1305">
        <f t="shared" si="20"/>
        <v>1569.6063999999999</v>
      </c>
    </row>
    <row r="1306" spans="1:7" x14ac:dyDescent="0.2">
      <c r="A1306">
        <v>15.810803999999999</v>
      </c>
      <c r="B1306">
        <v>1735.7801440000001</v>
      </c>
      <c r="C1306">
        <v>1127</v>
      </c>
      <c r="D1306">
        <v>1172</v>
      </c>
      <c r="E1306">
        <v>1127</v>
      </c>
      <c r="F1306">
        <v>1172</v>
      </c>
      <c r="G1306">
        <f t="shared" si="20"/>
        <v>1581.0803999999998</v>
      </c>
    </row>
    <row r="1307" spans="1:7" x14ac:dyDescent="0.2">
      <c r="A1307">
        <v>17.376919000000001</v>
      </c>
      <c r="B1307">
        <v>1729.364204</v>
      </c>
      <c r="C1307">
        <v>1137</v>
      </c>
      <c r="D1307">
        <v>1162</v>
      </c>
      <c r="E1307">
        <v>1137</v>
      </c>
      <c r="F1307">
        <v>1162</v>
      </c>
      <c r="G1307">
        <f t="shared" si="20"/>
        <v>1737.6919</v>
      </c>
    </row>
    <row r="1308" spans="1:7" x14ac:dyDescent="0.2">
      <c r="A1308">
        <v>15.289553</v>
      </c>
      <c r="B1308">
        <v>1712.7222059999999</v>
      </c>
      <c r="C1308">
        <v>1116</v>
      </c>
      <c r="D1308">
        <v>1183</v>
      </c>
      <c r="E1308">
        <v>1116</v>
      </c>
      <c r="F1308">
        <v>1183</v>
      </c>
      <c r="G1308">
        <f t="shared" si="20"/>
        <v>1528.9553000000001</v>
      </c>
    </row>
    <row r="1309" spans="1:7" x14ac:dyDescent="0.2">
      <c r="A1309">
        <v>21.126604</v>
      </c>
      <c r="B1309">
        <v>1712.8044130000001</v>
      </c>
      <c r="C1309">
        <v>1150</v>
      </c>
      <c r="D1309">
        <v>1149</v>
      </c>
      <c r="E1309">
        <v>1150</v>
      </c>
      <c r="F1309">
        <v>1149</v>
      </c>
      <c r="G1309">
        <f t="shared" si="20"/>
        <v>2112.6604000000002</v>
      </c>
    </row>
    <row r="1310" spans="1:7" x14ac:dyDescent="0.2">
      <c r="A1310">
        <v>21.282257000000001</v>
      </c>
      <c r="B1310">
        <v>1677.9518129999999</v>
      </c>
      <c r="C1310">
        <v>1080</v>
      </c>
      <c r="D1310">
        <v>1219</v>
      </c>
      <c r="E1310">
        <v>1080</v>
      </c>
      <c r="F1310">
        <v>1219</v>
      </c>
      <c r="G1310">
        <f t="shared" si="20"/>
        <v>2128.2257</v>
      </c>
    </row>
    <row r="1311" spans="1:7" x14ac:dyDescent="0.2">
      <c r="A1311">
        <v>16.896325999999998</v>
      </c>
      <c r="B1311">
        <v>1670.5949780000001</v>
      </c>
      <c r="C1311">
        <v>1135</v>
      </c>
      <c r="D1311">
        <v>1164</v>
      </c>
      <c r="E1311">
        <v>1135</v>
      </c>
      <c r="F1311">
        <v>1164</v>
      </c>
      <c r="G1311">
        <f t="shared" si="20"/>
        <v>1689.6325999999999</v>
      </c>
    </row>
    <row r="1312" spans="1:7" x14ac:dyDescent="0.2">
      <c r="A1312">
        <v>17.895575000000001</v>
      </c>
      <c r="B1312">
        <v>1666.0718919999999</v>
      </c>
      <c r="C1312">
        <v>1140</v>
      </c>
      <c r="D1312">
        <v>1159</v>
      </c>
      <c r="E1312">
        <v>1140</v>
      </c>
      <c r="F1312">
        <v>1159</v>
      </c>
      <c r="G1312">
        <f t="shared" si="20"/>
        <v>1789.5575000000001</v>
      </c>
    </row>
    <row r="1313" spans="1:7" x14ac:dyDescent="0.2">
      <c r="A1313">
        <v>15.656236</v>
      </c>
      <c r="B1313">
        <v>1657.4131010000001</v>
      </c>
      <c r="C1313">
        <v>1132</v>
      </c>
      <c r="D1313">
        <v>1167</v>
      </c>
      <c r="E1313">
        <v>1132</v>
      </c>
      <c r="F1313">
        <v>1167</v>
      </c>
      <c r="G1313">
        <f t="shared" si="20"/>
        <v>1565.6235999999999</v>
      </c>
    </row>
    <row r="1314" spans="1:7" x14ac:dyDescent="0.2">
      <c r="A1314">
        <v>15.64364</v>
      </c>
      <c r="B1314">
        <v>1646.164894</v>
      </c>
      <c r="C1314">
        <v>1127</v>
      </c>
      <c r="D1314">
        <v>1172</v>
      </c>
      <c r="E1314">
        <v>1127</v>
      </c>
      <c r="F1314">
        <v>1172</v>
      </c>
      <c r="G1314">
        <f t="shared" si="20"/>
        <v>1564.364</v>
      </c>
    </row>
    <row r="1315" spans="1:7" x14ac:dyDescent="0.2">
      <c r="A1315">
        <v>18.314323000000002</v>
      </c>
      <c r="B1315">
        <v>1644.1057209999999</v>
      </c>
      <c r="C1315">
        <v>1145</v>
      </c>
      <c r="D1315">
        <v>1154</v>
      </c>
      <c r="E1315">
        <v>1145</v>
      </c>
      <c r="F1315">
        <v>1154</v>
      </c>
      <c r="G1315">
        <f t="shared" si="20"/>
        <v>1831.4323000000002</v>
      </c>
    </row>
    <row r="1316" spans="1:7" x14ac:dyDescent="0.2">
      <c r="A1316">
        <v>17.001390000000001</v>
      </c>
      <c r="B1316">
        <v>1639.244461</v>
      </c>
      <c r="C1316">
        <v>1140</v>
      </c>
      <c r="D1316">
        <v>1159</v>
      </c>
      <c r="E1316">
        <v>1140</v>
      </c>
      <c r="F1316">
        <v>1159</v>
      </c>
      <c r="G1316">
        <f t="shared" si="20"/>
        <v>1700.1390000000001</v>
      </c>
    </row>
    <row r="1317" spans="1:7" x14ac:dyDescent="0.2">
      <c r="A1317">
        <v>16.310048999999999</v>
      </c>
      <c r="B1317">
        <v>1628.7481310000001</v>
      </c>
      <c r="C1317">
        <v>1129</v>
      </c>
      <c r="D1317">
        <v>1170</v>
      </c>
      <c r="E1317">
        <v>1129</v>
      </c>
      <c r="F1317">
        <v>1170</v>
      </c>
      <c r="G1317">
        <f t="shared" si="20"/>
        <v>1631.0048999999999</v>
      </c>
    </row>
    <row r="1318" spans="1:7" x14ac:dyDescent="0.2">
      <c r="A1318">
        <v>16.719024999999998</v>
      </c>
      <c r="B1318">
        <v>1623.3146670000001</v>
      </c>
      <c r="C1318">
        <v>1139</v>
      </c>
      <c r="D1318">
        <v>1160</v>
      </c>
      <c r="E1318">
        <v>1139</v>
      </c>
      <c r="F1318">
        <v>1160</v>
      </c>
      <c r="G1318">
        <f t="shared" si="20"/>
        <v>1671.9024999999999</v>
      </c>
    </row>
    <row r="1319" spans="1:7" x14ac:dyDescent="0.2">
      <c r="A1319">
        <v>17.188058999999999</v>
      </c>
      <c r="B1319">
        <v>1618.919754</v>
      </c>
      <c r="C1319">
        <v>1141</v>
      </c>
      <c r="D1319">
        <v>1158</v>
      </c>
      <c r="E1319">
        <v>1141</v>
      </c>
      <c r="F1319">
        <v>1158</v>
      </c>
      <c r="G1319">
        <f t="shared" si="20"/>
        <v>1718.8058999999998</v>
      </c>
    </row>
    <row r="1320" spans="1:7" x14ac:dyDescent="0.2">
      <c r="A1320">
        <v>12.066039</v>
      </c>
      <c r="B1320">
        <v>1603.0681609999999</v>
      </c>
      <c r="C1320">
        <v>1118</v>
      </c>
      <c r="D1320">
        <v>1181</v>
      </c>
      <c r="E1320">
        <v>1118</v>
      </c>
      <c r="F1320">
        <v>1181</v>
      </c>
      <c r="G1320">
        <f t="shared" si="20"/>
        <v>1206.6039000000001</v>
      </c>
    </row>
    <row r="1321" spans="1:7" x14ac:dyDescent="0.2">
      <c r="A1321">
        <v>18.791744000000001</v>
      </c>
      <c r="B1321">
        <v>1581.088829</v>
      </c>
      <c r="C1321">
        <v>1106</v>
      </c>
      <c r="D1321">
        <v>1193</v>
      </c>
      <c r="E1321">
        <v>1106</v>
      </c>
      <c r="F1321">
        <v>1193</v>
      </c>
      <c r="G1321">
        <f t="shared" si="20"/>
        <v>1879.1744000000001</v>
      </c>
    </row>
    <row r="1322" spans="1:7" x14ac:dyDescent="0.2">
      <c r="A1322">
        <v>15.41849</v>
      </c>
      <c r="B1322">
        <v>1574.6303559999999</v>
      </c>
      <c r="C1322">
        <v>1137</v>
      </c>
      <c r="D1322">
        <v>1162</v>
      </c>
      <c r="E1322">
        <v>1137</v>
      </c>
      <c r="F1322">
        <v>1162</v>
      </c>
      <c r="G1322">
        <f t="shared" si="20"/>
        <v>1541.8489999999999</v>
      </c>
    </row>
    <row r="1323" spans="1:7" x14ac:dyDescent="0.2">
      <c r="A1323">
        <v>17.137101999999999</v>
      </c>
      <c r="B1323">
        <v>1571.2169650000001</v>
      </c>
      <c r="C1323">
        <v>1143</v>
      </c>
      <c r="D1323">
        <v>1156</v>
      </c>
      <c r="E1323">
        <v>1143</v>
      </c>
      <c r="F1323">
        <v>1156</v>
      </c>
      <c r="G1323">
        <f t="shared" si="20"/>
        <v>1713.7102</v>
      </c>
    </row>
    <row r="1324" spans="1:7" x14ac:dyDescent="0.2">
      <c r="A1324">
        <v>20.374289000000001</v>
      </c>
      <c r="B1324">
        <v>1574.468327</v>
      </c>
      <c r="C1324">
        <v>1156</v>
      </c>
      <c r="D1324">
        <v>1143</v>
      </c>
      <c r="E1324">
        <v>1156</v>
      </c>
      <c r="F1324">
        <v>1143</v>
      </c>
      <c r="G1324">
        <f t="shared" si="20"/>
        <v>2037.4289000000001</v>
      </c>
    </row>
    <row r="1325" spans="1:7" x14ac:dyDescent="0.2">
      <c r="A1325">
        <v>13.008905</v>
      </c>
      <c r="B1325">
        <v>1562.8305439999999</v>
      </c>
      <c r="C1325">
        <v>1126</v>
      </c>
      <c r="D1325">
        <v>1173</v>
      </c>
      <c r="E1325">
        <v>1126</v>
      </c>
      <c r="F1325">
        <v>1173</v>
      </c>
      <c r="G1325">
        <f t="shared" si="20"/>
        <v>1300.8905</v>
      </c>
    </row>
    <row r="1326" spans="1:7" x14ac:dyDescent="0.2">
      <c r="A1326">
        <v>15.653568</v>
      </c>
      <c r="B1326">
        <v>1556.786728</v>
      </c>
      <c r="C1326">
        <v>1137</v>
      </c>
      <c r="D1326">
        <v>1162</v>
      </c>
      <c r="E1326">
        <v>1137</v>
      </c>
      <c r="F1326">
        <v>1162</v>
      </c>
      <c r="G1326">
        <f t="shared" si="20"/>
        <v>1565.3568</v>
      </c>
    </row>
    <row r="1327" spans="1:7" x14ac:dyDescent="0.2">
      <c r="A1327">
        <v>16.714462000000001</v>
      </c>
      <c r="B1327">
        <v>1539.3327710000001</v>
      </c>
      <c r="C1327">
        <v>1115</v>
      </c>
      <c r="D1327">
        <v>1184</v>
      </c>
      <c r="E1327">
        <v>1115</v>
      </c>
      <c r="F1327">
        <v>1184</v>
      </c>
      <c r="G1327">
        <f t="shared" si="20"/>
        <v>1671.4462000000001</v>
      </c>
    </row>
    <row r="1328" spans="1:7" x14ac:dyDescent="0.2">
      <c r="A1328">
        <v>13.648873</v>
      </c>
      <c r="B1328">
        <v>1528.950024</v>
      </c>
      <c r="C1328">
        <v>1129</v>
      </c>
      <c r="D1328">
        <v>1170</v>
      </c>
      <c r="E1328">
        <v>1129</v>
      </c>
      <c r="F1328">
        <v>1170</v>
      </c>
      <c r="G1328">
        <f t="shared" si="20"/>
        <v>1364.8873000000001</v>
      </c>
    </row>
    <row r="1329" spans="1:7" x14ac:dyDescent="0.2">
      <c r="A1329">
        <v>18.514779999999998</v>
      </c>
      <c r="B1329">
        <v>1529.1772840000001</v>
      </c>
      <c r="C1329">
        <v>1150</v>
      </c>
      <c r="D1329">
        <v>1149</v>
      </c>
      <c r="E1329">
        <v>1150</v>
      </c>
      <c r="F1329">
        <v>1149</v>
      </c>
      <c r="G1329">
        <f t="shared" si="20"/>
        <v>1851.4779999999998</v>
      </c>
    </row>
    <row r="1330" spans="1:7" x14ac:dyDescent="0.2">
      <c r="A1330">
        <v>13.068962000000001</v>
      </c>
      <c r="B1330">
        <v>1514.166927</v>
      </c>
      <c r="C1330">
        <v>1119</v>
      </c>
      <c r="D1330">
        <v>1180</v>
      </c>
      <c r="E1330">
        <v>1119</v>
      </c>
      <c r="F1330">
        <v>1180</v>
      </c>
      <c r="G1330">
        <f t="shared" si="20"/>
        <v>1306.8962000000001</v>
      </c>
    </row>
    <row r="1331" spans="1:7" x14ac:dyDescent="0.2">
      <c r="A1331">
        <v>17.514268999999999</v>
      </c>
      <c r="B1331">
        <v>1512.267208</v>
      </c>
      <c r="C1331">
        <v>1146</v>
      </c>
      <c r="D1331">
        <v>1153</v>
      </c>
      <c r="E1331">
        <v>1146</v>
      </c>
      <c r="F1331">
        <v>1153</v>
      </c>
      <c r="G1331">
        <f t="shared" si="20"/>
        <v>1751.4268999999999</v>
      </c>
    </row>
    <row r="1332" spans="1:7" x14ac:dyDescent="0.2">
      <c r="A1332">
        <v>12.769202</v>
      </c>
      <c r="B1332">
        <v>1500.6705280000001</v>
      </c>
      <c r="C1332">
        <v>1126</v>
      </c>
      <c r="D1332">
        <v>1173</v>
      </c>
      <c r="E1332">
        <v>1126</v>
      </c>
      <c r="F1332">
        <v>1173</v>
      </c>
      <c r="G1332">
        <f t="shared" si="20"/>
        <v>1276.9202</v>
      </c>
    </row>
    <row r="1333" spans="1:7" x14ac:dyDescent="0.2">
      <c r="A1333">
        <v>17.633240000000001</v>
      </c>
      <c r="B1333">
        <v>1499.2908480000001</v>
      </c>
      <c r="C1333">
        <v>1147</v>
      </c>
      <c r="D1333">
        <v>1152</v>
      </c>
      <c r="E1333">
        <v>1147</v>
      </c>
      <c r="F1333">
        <v>1152</v>
      </c>
      <c r="G1333">
        <f t="shared" si="20"/>
        <v>1763.3240000000001</v>
      </c>
    </row>
    <row r="1334" spans="1:7" x14ac:dyDescent="0.2">
      <c r="A1334">
        <v>14.337260000000001</v>
      </c>
      <c r="B1334">
        <v>1463.165569</v>
      </c>
      <c r="C1334">
        <v>1077</v>
      </c>
      <c r="D1334">
        <v>1222</v>
      </c>
      <c r="E1334">
        <v>1077</v>
      </c>
      <c r="F1334">
        <v>1222</v>
      </c>
      <c r="G1334">
        <f t="shared" si="20"/>
        <v>1433.7260000000001</v>
      </c>
    </row>
    <row r="1335" spans="1:7" x14ac:dyDescent="0.2">
      <c r="A1335">
        <v>13.252293</v>
      </c>
      <c r="B1335">
        <v>1453.349209</v>
      </c>
      <c r="C1335">
        <v>1130</v>
      </c>
      <c r="D1335">
        <v>1169</v>
      </c>
      <c r="E1335">
        <v>1130</v>
      </c>
      <c r="F1335">
        <v>1169</v>
      </c>
      <c r="G1335">
        <f t="shared" si="20"/>
        <v>1325.2293</v>
      </c>
    </row>
    <row r="1336" spans="1:7" x14ac:dyDescent="0.2">
      <c r="A1336">
        <v>15.468688999999999</v>
      </c>
      <c r="B1336">
        <v>1448.7500190000001</v>
      </c>
      <c r="C1336">
        <v>1140</v>
      </c>
      <c r="D1336">
        <v>1159</v>
      </c>
      <c r="E1336">
        <v>1140</v>
      </c>
      <c r="F1336">
        <v>1159</v>
      </c>
      <c r="G1336">
        <f t="shared" si="20"/>
        <v>1546.8688999999999</v>
      </c>
    </row>
    <row r="1337" spans="1:7" x14ac:dyDescent="0.2">
      <c r="A1337">
        <v>17.366734999999998</v>
      </c>
      <c r="B1337">
        <v>1448.4661100000001</v>
      </c>
      <c r="C1337">
        <v>1149</v>
      </c>
      <c r="D1337">
        <v>1150</v>
      </c>
      <c r="E1337">
        <v>1149</v>
      </c>
      <c r="F1337">
        <v>1150</v>
      </c>
      <c r="G1337">
        <f t="shared" si="20"/>
        <v>1736.6734999999999</v>
      </c>
    </row>
    <row r="1338" spans="1:7" x14ac:dyDescent="0.2">
      <c r="A1338">
        <v>11.470148</v>
      </c>
      <c r="B1338">
        <v>1435.1911540000001</v>
      </c>
      <c r="C1338">
        <v>1123</v>
      </c>
      <c r="D1338">
        <v>1176</v>
      </c>
      <c r="E1338">
        <v>1123</v>
      </c>
      <c r="F1338">
        <v>1176</v>
      </c>
      <c r="G1338">
        <f t="shared" si="20"/>
        <v>1147.0147999999999</v>
      </c>
    </row>
    <row r="1339" spans="1:7" x14ac:dyDescent="0.2">
      <c r="A1339">
        <v>15.590654000000001</v>
      </c>
      <c r="B1339">
        <v>1431.2170980000001</v>
      </c>
      <c r="C1339">
        <v>1142</v>
      </c>
      <c r="D1339">
        <v>1157</v>
      </c>
      <c r="E1339">
        <v>1142</v>
      </c>
      <c r="F1339">
        <v>1157</v>
      </c>
      <c r="G1339">
        <f t="shared" si="20"/>
        <v>1559.0654</v>
      </c>
    </row>
    <row r="1340" spans="1:7" x14ac:dyDescent="0.2">
      <c r="A1340">
        <v>16.577840999999999</v>
      </c>
      <c r="B1340">
        <v>1430.342484</v>
      </c>
      <c r="C1340">
        <v>1148</v>
      </c>
      <c r="D1340">
        <v>1151</v>
      </c>
      <c r="E1340">
        <v>1148</v>
      </c>
      <c r="F1340">
        <v>1151</v>
      </c>
      <c r="G1340">
        <f t="shared" si="20"/>
        <v>1657.7840999999999</v>
      </c>
    </row>
    <row r="1341" spans="1:7" x14ac:dyDescent="0.2">
      <c r="A1341">
        <v>11.812231000000001</v>
      </c>
      <c r="B1341">
        <v>1418.326759</v>
      </c>
      <c r="C1341">
        <v>1125</v>
      </c>
      <c r="D1341">
        <v>1174</v>
      </c>
      <c r="E1341">
        <v>1125</v>
      </c>
      <c r="F1341">
        <v>1174</v>
      </c>
      <c r="G1341">
        <f t="shared" si="20"/>
        <v>1181.2231000000002</v>
      </c>
    </row>
    <row r="1342" spans="1:7" x14ac:dyDescent="0.2">
      <c r="A1342">
        <v>16.267009999999999</v>
      </c>
      <c r="B1342">
        <v>1415.8553119999999</v>
      </c>
      <c r="C1342">
        <v>1145</v>
      </c>
      <c r="D1342">
        <v>1154</v>
      </c>
      <c r="E1342">
        <v>1145</v>
      </c>
      <c r="F1342">
        <v>1154</v>
      </c>
      <c r="G1342">
        <f t="shared" si="20"/>
        <v>1626.701</v>
      </c>
    </row>
    <row r="1343" spans="1:7" x14ac:dyDescent="0.2">
      <c r="A1343">
        <v>12.233549999999999</v>
      </c>
      <c r="B1343">
        <v>1405.389023</v>
      </c>
      <c r="C1343">
        <v>1129</v>
      </c>
      <c r="D1343">
        <v>1170</v>
      </c>
      <c r="E1343">
        <v>1129</v>
      </c>
      <c r="F1343">
        <v>1170</v>
      </c>
      <c r="G1343">
        <f t="shared" si="20"/>
        <v>1223.355</v>
      </c>
    </row>
    <row r="1344" spans="1:7" x14ac:dyDescent="0.2">
      <c r="A1344">
        <v>11.776795999999999</v>
      </c>
      <c r="B1344">
        <v>1393.894863</v>
      </c>
      <c r="C1344">
        <v>1127</v>
      </c>
      <c r="D1344">
        <v>1172</v>
      </c>
      <c r="E1344">
        <v>1127</v>
      </c>
      <c r="F1344">
        <v>1172</v>
      </c>
      <c r="G1344">
        <f t="shared" si="20"/>
        <v>1177.6795999999999</v>
      </c>
    </row>
    <row r="1345" spans="1:7" x14ac:dyDescent="0.2">
      <c r="A1345">
        <v>16.881112999999999</v>
      </c>
      <c r="B1345">
        <v>1393.298912</v>
      </c>
      <c r="C1345">
        <v>1148</v>
      </c>
      <c r="D1345">
        <v>1151</v>
      </c>
      <c r="E1345">
        <v>1148</v>
      </c>
      <c r="F1345">
        <v>1151</v>
      </c>
      <c r="G1345">
        <f t="shared" si="20"/>
        <v>1688.1113</v>
      </c>
    </row>
    <row r="1346" spans="1:7" x14ac:dyDescent="0.2">
      <c r="A1346">
        <v>14.748400999999999</v>
      </c>
      <c r="B1346">
        <v>1388.0413060000001</v>
      </c>
      <c r="C1346">
        <v>1139</v>
      </c>
      <c r="D1346">
        <v>1160</v>
      </c>
      <c r="E1346">
        <v>1139</v>
      </c>
      <c r="F1346">
        <v>1160</v>
      </c>
      <c r="G1346">
        <f t="shared" si="20"/>
        <v>1474.8400999999999</v>
      </c>
    </row>
    <row r="1347" spans="1:7" x14ac:dyDescent="0.2">
      <c r="A1347">
        <v>15.693932999999999</v>
      </c>
      <c r="B1347">
        <v>1385.2335929999999</v>
      </c>
      <c r="C1347">
        <v>1144</v>
      </c>
      <c r="D1347">
        <v>1155</v>
      </c>
      <c r="E1347">
        <v>1144</v>
      </c>
      <c r="F1347">
        <v>1155</v>
      </c>
      <c r="G1347">
        <f t="shared" ref="G1347:G1410" si="21">A1347*100</f>
        <v>1569.3933</v>
      </c>
    </row>
    <row r="1348" spans="1:7" x14ac:dyDescent="0.2">
      <c r="A1348">
        <v>17.434180999999999</v>
      </c>
      <c r="B1348">
        <v>1385.686111</v>
      </c>
      <c r="C1348">
        <v>1150</v>
      </c>
      <c r="D1348">
        <v>1149</v>
      </c>
      <c r="E1348">
        <v>1150</v>
      </c>
      <c r="F1348">
        <v>1149</v>
      </c>
      <c r="G1348">
        <f t="shared" si="21"/>
        <v>1743.4180999999999</v>
      </c>
    </row>
    <row r="1349" spans="1:7" x14ac:dyDescent="0.2">
      <c r="A1349">
        <v>12.654783999999999</v>
      </c>
      <c r="B1349">
        <v>1376.5789990000001</v>
      </c>
      <c r="C1349">
        <v>1131</v>
      </c>
      <c r="D1349">
        <v>1168</v>
      </c>
      <c r="E1349">
        <v>1131</v>
      </c>
      <c r="F1349">
        <v>1168</v>
      </c>
      <c r="G1349">
        <f t="shared" si="21"/>
        <v>1265.4784</v>
      </c>
    </row>
    <row r="1350" spans="1:7" x14ac:dyDescent="0.2">
      <c r="A1350">
        <v>15.337724</v>
      </c>
      <c r="B1350">
        <v>1372.7102279999999</v>
      </c>
      <c r="C1350">
        <v>1142</v>
      </c>
      <c r="D1350">
        <v>1157</v>
      </c>
      <c r="E1350">
        <v>1142</v>
      </c>
      <c r="F1350">
        <v>1157</v>
      </c>
      <c r="G1350">
        <f t="shared" si="21"/>
        <v>1533.7724000000001</v>
      </c>
    </row>
    <row r="1351" spans="1:7" x14ac:dyDescent="0.2">
      <c r="A1351">
        <v>13.491754</v>
      </c>
      <c r="B1351">
        <v>1365.1681900000001</v>
      </c>
      <c r="C1351">
        <v>1134</v>
      </c>
      <c r="D1351">
        <v>1165</v>
      </c>
      <c r="E1351">
        <v>1134</v>
      </c>
      <c r="F1351">
        <v>1165</v>
      </c>
      <c r="G1351">
        <f t="shared" si="21"/>
        <v>1349.1754000000001</v>
      </c>
    </row>
    <row r="1352" spans="1:7" x14ac:dyDescent="0.2">
      <c r="A1352">
        <v>13.210407</v>
      </c>
      <c r="B1352">
        <v>1357.915401</v>
      </c>
      <c r="C1352">
        <v>1135</v>
      </c>
      <c r="D1352">
        <v>1164</v>
      </c>
      <c r="E1352">
        <v>1135</v>
      </c>
      <c r="F1352">
        <v>1164</v>
      </c>
      <c r="G1352">
        <f t="shared" si="21"/>
        <v>1321.0407</v>
      </c>
    </row>
    <row r="1353" spans="1:7" x14ac:dyDescent="0.2">
      <c r="A1353">
        <v>11.52145</v>
      </c>
      <c r="B1353">
        <v>1341.9082639999999</v>
      </c>
      <c r="C1353">
        <v>1117</v>
      </c>
      <c r="D1353">
        <v>1182</v>
      </c>
      <c r="E1353">
        <v>1117</v>
      </c>
      <c r="F1353">
        <v>1182</v>
      </c>
      <c r="G1353">
        <f t="shared" si="21"/>
        <v>1152.145</v>
      </c>
    </row>
    <row r="1354" spans="1:7" x14ac:dyDescent="0.2">
      <c r="A1354">
        <v>16.479187</v>
      </c>
      <c r="B1354">
        <v>1337.5020979999999</v>
      </c>
      <c r="C1354">
        <v>1141</v>
      </c>
      <c r="D1354">
        <v>1158</v>
      </c>
      <c r="E1354">
        <v>1141</v>
      </c>
      <c r="F1354">
        <v>1158</v>
      </c>
      <c r="G1354">
        <f t="shared" si="21"/>
        <v>1647.9186999999999</v>
      </c>
    </row>
    <row r="1355" spans="1:7" x14ac:dyDescent="0.2">
      <c r="A1355">
        <v>12.899823</v>
      </c>
      <c r="B1355">
        <v>1325.8826260000001</v>
      </c>
      <c r="C1355">
        <v>1126</v>
      </c>
      <c r="D1355">
        <v>1173</v>
      </c>
      <c r="E1355">
        <v>1126</v>
      </c>
      <c r="F1355">
        <v>1173</v>
      </c>
      <c r="G1355">
        <f t="shared" si="21"/>
        <v>1289.9822999999999</v>
      </c>
    </row>
    <row r="1356" spans="1:7" x14ac:dyDescent="0.2">
      <c r="A1356">
        <v>15.883533</v>
      </c>
      <c r="B1356">
        <v>1320.8381649999999</v>
      </c>
      <c r="C1356">
        <v>1139</v>
      </c>
      <c r="D1356">
        <v>1160</v>
      </c>
      <c r="E1356">
        <v>1139</v>
      </c>
      <c r="F1356">
        <v>1160</v>
      </c>
      <c r="G1356">
        <f t="shared" si="21"/>
        <v>1588.3533</v>
      </c>
    </row>
    <row r="1357" spans="1:7" x14ac:dyDescent="0.2">
      <c r="A1357">
        <v>9.086824</v>
      </c>
      <c r="B1357">
        <v>1304.9282069999999</v>
      </c>
      <c r="C1357">
        <v>1118</v>
      </c>
      <c r="D1357">
        <v>1181</v>
      </c>
      <c r="E1357">
        <v>1118</v>
      </c>
      <c r="F1357">
        <v>1181</v>
      </c>
      <c r="G1357">
        <f t="shared" si="21"/>
        <v>908.68240000000003</v>
      </c>
    </row>
    <row r="1358" spans="1:7" x14ac:dyDescent="0.2">
      <c r="A1358">
        <v>18.752345999999999</v>
      </c>
      <c r="B1358">
        <v>1309.8531720000001</v>
      </c>
      <c r="C1358">
        <v>1159</v>
      </c>
      <c r="D1358">
        <v>1140</v>
      </c>
      <c r="E1358">
        <v>1159</v>
      </c>
      <c r="F1358">
        <v>1140</v>
      </c>
      <c r="G1358">
        <f t="shared" si="21"/>
        <v>1875.2346</v>
      </c>
    </row>
    <row r="1359" spans="1:7" x14ac:dyDescent="0.2">
      <c r="A1359">
        <v>13.021699</v>
      </c>
      <c r="B1359">
        <v>1302.863979</v>
      </c>
      <c r="C1359">
        <v>1136</v>
      </c>
      <c r="D1359">
        <v>1163</v>
      </c>
      <c r="E1359">
        <v>1136</v>
      </c>
      <c r="F1359">
        <v>1163</v>
      </c>
      <c r="G1359">
        <f t="shared" si="21"/>
        <v>1302.1699000000001</v>
      </c>
    </row>
    <row r="1360" spans="1:7" x14ac:dyDescent="0.2">
      <c r="A1360">
        <v>9.7648980000000005</v>
      </c>
      <c r="B1360">
        <v>1289.4888880000001</v>
      </c>
      <c r="C1360">
        <v>1123</v>
      </c>
      <c r="D1360">
        <v>1176</v>
      </c>
      <c r="E1360">
        <v>1123</v>
      </c>
      <c r="F1360">
        <v>1176</v>
      </c>
      <c r="G1360">
        <f t="shared" si="21"/>
        <v>976.48980000000006</v>
      </c>
    </row>
    <row r="1361" spans="1:7" x14ac:dyDescent="0.2">
      <c r="A1361">
        <v>17.696735</v>
      </c>
      <c r="B1361">
        <v>1292.6090240000001</v>
      </c>
      <c r="C1361">
        <v>1156</v>
      </c>
      <c r="D1361">
        <v>1143</v>
      </c>
      <c r="E1361">
        <v>1156</v>
      </c>
      <c r="F1361">
        <v>1143</v>
      </c>
      <c r="G1361">
        <f t="shared" si="21"/>
        <v>1769.6735000000001</v>
      </c>
    </row>
    <row r="1362" spans="1:7" x14ac:dyDescent="0.2">
      <c r="A1362">
        <v>8.7920020000000001</v>
      </c>
      <c r="B1362">
        <v>1278.052807</v>
      </c>
      <c r="C1362">
        <v>1120</v>
      </c>
      <c r="D1362">
        <v>1179</v>
      </c>
      <c r="E1362">
        <v>1120</v>
      </c>
      <c r="F1362">
        <v>1179</v>
      </c>
      <c r="G1362">
        <f t="shared" si="21"/>
        <v>879.2002</v>
      </c>
    </row>
    <row r="1363" spans="1:7" x14ac:dyDescent="0.2">
      <c r="A1363">
        <v>16.663015000000001</v>
      </c>
      <c r="B1363">
        <v>1279.4456479999999</v>
      </c>
      <c r="C1363">
        <v>1152</v>
      </c>
      <c r="D1363">
        <v>1147</v>
      </c>
      <c r="E1363">
        <v>1152</v>
      </c>
      <c r="F1363">
        <v>1147</v>
      </c>
      <c r="G1363">
        <f t="shared" si="21"/>
        <v>1666.3015</v>
      </c>
    </row>
    <row r="1364" spans="1:7" x14ac:dyDescent="0.2">
      <c r="A1364">
        <v>16.38419</v>
      </c>
      <c r="B1364">
        <v>1279.3626790000001</v>
      </c>
      <c r="C1364">
        <v>1149</v>
      </c>
      <c r="D1364">
        <v>1150</v>
      </c>
      <c r="E1364">
        <v>1149</v>
      </c>
      <c r="F1364">
        <v>1150</v>
      </c>
      <c r="G1364">
        <f t="shared" si="21"/>
        <v>1638.4190000000001</v>
      </c>
    </row>
    <row r="1365" spans="1:7" x14ac:dyDescent="0.2">
      <c r="A1365">
        <v>10.151258</v>
      </c>
      <c r="B1365">
        <v>1267.23423</v>
      </c>
      <c r="C1365">
        <v>1125</v>
      </c>
      <c r="D1365">
        <v>1174</v>
      </c>
      <c r="E1365">
        <v>1125</v>
      </c>
      <c r="F1365">
        <v>1174</v>
      </c>
      <c r="G1365">
        <f t="shared" si="21"/>
        <v>1015.1258</v>
      </c>
    </row>
    <row r="1366" spans="1:7" x14ac:dyDescent="0.2">
      <c r="A1366">
        <v>14.916010999999999</v>
      </c>
      <c r="B1366">
        <v>1265.122032</v>
      </c>
      <c r="C1366">
        <v>1145</v>
      </c>
      <c r="D1366">
        <v>1154</v>
      </c>
      <c r="E1366">
        <v>1145</v>
      </c>
      <c r="F1366">
        <v>1154</v>
      </c>
      <c r="G1366">
        <f t="shared" si="21"/>
        <v>1491.6010999999999</v>
      </c>
    </row>
    <row r="1367" spans="1:7" x14ac:dyDescent="0.2">
      <c r="A1367">
        <v>11.462306999999999</v>
      </c>
      <c r="B1367">
        <v>1254.927731</v>
      </c>
      <c r="C1367">
        <v>1129</v>
      </c>
      <c r="D1367">
        <v>1170</v>
      </c>
      <c r="E1367">
        <v>1129</v>
      </c>
      <c r="F1367">
        <v>1170</v>
      </c>
      <c r="G1367">
        <f t="shared" si="21"/>
        <v>1146.2306999999998</v>
      </c>
    </row>
    <row r="1368" spans="1:7" x14ac:dyDescent="0.2">
      <c r="A1368">
        <v>12.408442000000001</v>
      </c>
      <c r="B1368">
        <v>1247.963428</v>
      </c>
      <c r="C1368">
        <v>1136</v>
      </c>
      <c r="D1368">
        <v>1163</v>
      </c>
      <c r="E1368">
        <v>1136</v>
      </c>
      <c r="F1368">
        <v>1163</v>
      </c>
      <c r="G1368">
        <f t="shared" si="21"/>
        <v>1240.8442</v>
      </c>
    </row>
    <row r="1369" spans="1:7" x14ac:dyDescent="0.2">
      <c r="A1369">
        <v>13.309998</v>
      </c>
      <c r="B1369">
        <v>1242.8110119999999</v>
      </c>
      <c r="C1369">
        <v>1139</v>
      </c>
      <c r="D1369">
        <v>1160</v>
      </c>
      <c r="E1369">
        <v>1139</v>
      </c>
      <c r="F1369">
        <v>1160</v>
      </c>
      <c r="G1369">
        <f t="shared" si="21"/>
        <v>1330.9998000000001</v>
      </c>
    </row>
    <row r="1370" spans="1:7" x14ac:dyDescent="0.2">
      <c r="A1370">
        <v>9.0720700000000001</v>
      </c>
      <c r="B1370">
        <v>1228.1771659999999</v>
      </c>
      <c r="C1370">
        <v>1120</v>
      </c>
      <c r="D1370">
        <v>1179</v>
      </c>
      <c r="E1370">
        <v>1120</v>
      </c>
      <c r="F1370">
        <v>1179</v>
      </c>
      <c r="G1370">
        <f t="shared" si="21"/>
        <v>907.20699999999999</v>
      </c>
    </row>
    <row r="1371" spans="1:7" x14ac:dyDescent="0.2">
      <c r="A1371">
        <v>14.715446</v>
      </c>
      <c r="B1371">
        <v>1226.5908240000001</v>
      </c>
      <c r="C1371">
        <v>1146</v>
      </c>
      <c r="D1371">
        <v>1153</v>
      </c>
      <c r="E1371">
        <v>1146</v>
      </c>
      <c r="F1371">
        <v>1153</v>
      </c>
      <c r="G1371">
        <f t="shared" si="21"/>
        <v>1471.5445999999999</v>
      </c>
    </row>
    <row r="1372" spans="1:7" x14ac:dyDescent="0.2">
      <c r="A1372">
        <v>12.567187000000001</v>
      </c>
      <c r="B1372">
        <v>1219.919586</v>
      </c>
      <c r="C1372">
        <v>1136</v>
      </c>
      <c r="D1372">
        <v>1163</v>
      </c>
      <c r="E1372">
        <v>1136</v>
      </c>
      <c r="F1372">
        <v>1163</v>
      </c>
      <c r="G1372">
        <f t="shared" si="21"/>
        <v>1256.7187000000001</v>
      </c>
    </row>
    <row r="1373" spans="1:7" x14ac:dyDescent="0.2">
      <c r="A1373">
        <v>11.761272999999999</v>
      </c>
      <c r="B1373">
        <v>1211.4428519999999</v>
      </c>
      <c r="C1373">
        <v>1133</v>
      </c>
      <c r="D1373">
        <v>1166</v>
      </c>
      <c r="E1373">
        <v>1133</v>
      </c>
      <c r="F1373">
        <v>1166</v>
      </c>
      <c r="G1373">
        <f t="shared" si="21"/>
        <v>1176.1272999999999</v>
      </c>
    </row>
    <row r="1374" spans="1:7" x14ac:dyDescent="0.2">
      <c r="A1374">
        <v>13.180559000000001</v>
      </c>
      <c r="B1374">
        <v>1206.8116190000001</v>
      </c>
      <c r="C1374">
        <v>1140</v>
      </c>
      <c r="D1374">
        <v>1159</v>
      </c>
      <c r="E1374">
        <v>1140</v>
      </c>
      <c r="F1374">
        <v>1159</v>
      </c>
      <c r="G1374">
        <f t="shared" si="21"/>
        <v>1318.0559000000001</v>
      </c>
    </row>
    <row r="1375" spans="1:7" x14ac:dyDescent="0.2">
      <c r="A1375">
        <v>11.976456000000001</v>
      </c>
      <c r="B1375">
        <v>1198.990536</v>
      </c>
      <c r="C1375">
        <v>1134</v>
      </c>
      <c r="D1375">
        <v>1165</v>
      </c>
      <c r="E1375">
        <v>1134</v>
      </c>
      <c r="F1375">
        <v>1165</v>
      </c>
      <c r="G1375">
        <f t="shared" si="21"/>
        <v>1197.6456000000001</v>
      </c>
    </row>
    <row r="1376" spans="1:7" x14ac:dyDescent="0.2">
      <c r="A1376">
        <v>14.233221</v>
      </c>
      <c r="B1376">
        <v>1196.152973</v>
      </c>
      <c r="C1376">
        <v>1144</v>
      </c>
      <c r="D1376">
        <v>1155</v>
      </c>
      <c r="E1376">
        <v>1144</v>
      </c>
      <c r="F1376">
        <v>1155</v>
      </c>
      <c r="G1376">
        <f t="shared" si="21"/>
        <v>1423.3221000000001</v>
      </c>
    </row>
    <row r="1377" spans="1:7" x14ac:dyDescent="0.2">
      <c r="A1377">
        <v>13.453598</v>
      </c>
      <c r="B1377">
        <v>1192.8718570000001</v>
      </c>
      <c r="C1377">
        <v>1143</v>
      </c>
      <c r="D1377">
        <v>1156</v>
      </c>
      <c r="E1377">
        <v>1143</v>
      </c>
      <c r="F1377">
        <v>1156</v>
      </c>
      <c r="G1377">
        <f t="shared" si="21"/>
        <v>1345.3598</v>
      </c>
    </row>
    <row r="1378" spans="1:7" x14ac:dyDescent="0.2">
      <c r="A1378">
        <v>7.2485059999999999</v>
      </c>
      <c r="B1378">
        <v>1175.9562490000001</v>
      </c>
      <c r="C1378">
        <v>1116</v>
      </c>
      <c r="D1378">
        <v>1183</v>
      </c>
      <c r="E1378">
        <v>1116</v>
      </c>
      <c r="F1378">
        <v>1183</v>
      </c>
      <c r="G1378">
        <f t="shared" si="21"/>
        <v>724.85059999999999</v>
      </c>
    </row>
    <row r="1379" spans="1:7" x14ac:dyDescent="0.2">
      <c r="A1379">
        <v>14.134983999999999</v>
      </c>
      <c r="B1379">
        <v>1173.586082</v>
      </c>
      <c r="C1379">
        <v>1145</v>
      </c>
      <c r="D1379">
        <v>1154</v>
      </c>
      <c r="E1379">
        <v>1145</v>
      </c>
      <c r="F1379">
        <v>1154</v>
      </c>
      <c r="G1379">
        <f t="shared" si="21"/>
        <v>1413.4983999999999</v>
      </c>
    </row>
    <row r="1380" spans="1:7" x14ac:dyDescent="0.2">
      <c r="A1380">
        <v>9.8871129999999994</v>
      </c>
      <c r="B1380">
        <v>1161.955833</v>
      </c>
      <c r="C1380">
        <v>1126</v>
      </c>
      <c r="D1380">
        <v>1173</v>
      </c>
      <c r="E1380">
        <v>1126</v>
      </c>
      <c r="F1380">
        <v>1173</v>
      </c>
      <c r="G1380">
        <f t="shared" si="21"/>
        <v>988.71129999999994</v>
      </c>
    </row>
    <row r="1381" spans="1:7" x14ac:dyDescent="0.2">
      <c r="A1381">
        <v>7.1565620000000001</v>
      </c>
      <c r="B1381">
        <v>1145.6056590000001</v>
      </c>
      <c r="C1381">
        <v>1117</v>
      </c>
      <c r="D1381">
        <v>1182</v>
      </c>
      <c r="E1381">
        <v>1117</v>
      </c>
      <c r="F1381">
        <v>1182</v>
      </c>
      <c r="G1381">
        <f t="shared" si="21"/>
        <v>715.65620000000001</v>
      </c>
    </row>
    <row r="1382" spans="1:7" x14ac:dyDescent="0.2">
      <c r="A1382">
        <v>14.542395000000001</v>
      </c>
      <c r="B1382">
        <v>1144.312191</v>
      </c>
      <c r="C1382">
        <v>1147</v>
      </c>
      <c r="D1382">
        <v>1152</v>
      </c>
      <c r="E1382">
        <v>1147</v>
      </c>
      <c r="F1382">
        <v>1152</v>
      </c>
      <c r="G1382">
        <f t="shared" si="21"/>
        <v>1454.2395000000001</v>
      </c>
    </row>
    <row r="1383" spans="1:7" x14ac:dyDescent="0.2">
      <c r="A1383">
        <v>9.3771509999999996</v>
      </c>
      <c r="B1383">
        <v>1132.01685</v>
      </c>
      <c r="C1383">
        <v>1125</v>
      </c>
      <c r="D1383">
        <v>1174</v>
      </c>
      <c r="E1383">
        <v>1125</v>
      </c>
      <c r="F1383">
        <v>1174</v>
      </c>
      <c r="G1383">
        <f t="shared" si="21"/>
        <v>937.71510000000001</v>
      </c>
    </row>
    <row r="1384" spans="1:7" x14ac:dyDescent="0.2">
      <c r="A1384">
        <v>11.68357</v>
      </c>
      <c r="B1384">
        <v>1125.5572320000001</v>
      </c>
      <c r="C1384">
        <v>1137</v>
      </c>
      <c r="D1384">
        <v>1162</v>
      </c>
      <c r="E1384">
        <v>1137</v>
      </c>
      <c r="F1384">
        <v>1162</v>
      </c>
      <c r="G1384">
        <f t="shared" si="21"/>
        <v>1168.357</v>
      </c>
    </row>
    <row r="1385" spans="1:7" x14ac:dyDescent="0.2">
      <c r="A1385">
        <v>14.109954999999999</v>
      </c>
      <c r="B1385">
        <v>1123.3522419999999</v>
      </c>
      <c r="C1385">
        <v>1145</v>
      </c>
      <c r="D1385">
        <v>1154</v>
      </c>
      <c r="E1385">
        <v>1145</v>
      </c>
      <c r="F1385">
        <v>1154</v>
      </c>
      <c r="G1385">
        <f t="shared" si="21"/>
        <v>1410.9955</v>
      </c>
    </row>
    <row r="1386" spans="1:7" x14ac:dyDescent="0.2">
      <c r="A1386">
        <v>7.6545209999999999</v>
      </c>
      <c r="B1386">
        <v>1107.6786990000001</v>
      </c>
      <c r="C1386">
        <v>1118</v>
      </c>
      <c r="D1386">
        <v>1181</v>
      </c>
      <c r="E1386">
        <v>1118</v>
      </c>
      <c r="F1386">
        <v>1181</v>
      </c>
      <c r="G1386">
        <f t="shared" si="21"/>
        <v>765.45209999999997</v>
      </c>
    </row>
    <row r="1387" spans="1:7" x14ac:dyDescent="0.2">
      <c r="A1387">
        <v>13.614718999999999</v>
      </c>
      <c r="B1387">
        <v>1105.7456970000001</v>
      </c>
      <c r="C1387">
        <v>1146</v>
      </c>
      <c r="D1387">
        <v>1153</v>
      </c>
      <c r="E1387">
        <v>1146</v>
      </c>
      <c r="F1387">
        <v>1153</v>
      </c>
      <c r="G1387">
        <f t="shared" si="21"/>
        <v>1361.4719</v>
      </c>
    </row>
    <row r="1388" spans="1:7" x14ac:dyDescent="0.2">
      <c r="A1388">
        <v>12.901484</v>
      </c>
      <c r="B1388">
        <v>1101.158428</v>
      </c>
      <c r="C1388">
        <v>1140</v>
      </c>
      <c r="D1388">
        <v>1159</v>
      </c>
      <c r="E1388">
        <v>1140</v>
      </c>
      <c r="F1388">
        <v>1159</v>
      </c>
      <c r="G1388">
        <f t="shared" si="21"/>
        <v>1290.1484</v>
      </c>
    </row>
    <row r="1389" spans="1:7" x14ac:dyDescent="0.2">
      <c r="A1389">
        <v>11.822018999999999</v>
      </c>
      <c r="B1389">
        <v>1094.882584</v>
      </c>
      <c r="C1389">
        <v>1137</v>
      </c>
      <c r="D1389">
        <v>1162</v>
      </c>
      <c r="E1389">
        <v>1137</v>
      </c>
      <c r="F1389">
        <v>1162</v>
      </c>
      <c r="G1389">
        <f t="shared" si="21"/>
        <v>1182.2019</v>
      </c>
    </row>
    <row r="1390" spans="1:7" x14ac:dyDescent="0.2">
      <c r="A1390">
        <v>10.571691</v>
      </c>
      <c r="B1390">
        <v>1086.7107390000001</v>
      </c>
      <c r="C1390">
        <v>1133</v>
      </c>
      <c r="D1390">
        <v>1166</v>
      </c>
      <c r="E1390">
        <v>1133</v>
      </c>
      <c r="F1390">
        <v>1166</v>
      </c>
      <c r="G1390">
        <f t="shared" si="21"/>
        <v>1057.1690999999998</v>
      </c>
    </row>
    <row r="1391" spans="1:7" x14ac:dyDescent="0.2">
      <c r="A1391">
        <v>9.2996169999999996</v>
      </c>
      <c r="B1391">
        <v>1072.0734600000001</v>
      </c>
      <c r="C1391">
        <v>1120</v>
      </c>
      <c r="D1391">
        <v>1179</v>
      </c>
      <c r="E1391">
        <v>1120</v>
      </c>
      <c r="F1391">
        <v>1179</v>
      </c>
      <c r="G1391">
        <f t="shared" si="21"/>
        <v>929.96169999999995</v>
      </c>
    </row>
    <row r="1392" spans="1:7" x14ac:dyDescent="0.2">
      <c r="A1392">
        <v>10.35937</v>
      </c>
      <c r="B1392">
        <v>1054.1816710000001</v>
      </c>
      <c r="C1392">
        <v>1114</v>
      </c>
      <c r="D1392">
        <v>1185</v>
      </c>
      <c r="E1392">
        <v>1114</v>
      </c>
      <c r="F1392">
        <v>1185</v>
      </c>
      <c r="G1392">
        <f t="shared" si="21"/>
        <v>1035.9370000000001</v>
      </c>
    </row>
    <row r="1393" spans="1:7" x14ac:dyDescent="0.2">
      <c r="A1393">
        <v>16.178186</v>
      </c>
      <c r="B1393">
        <v>1057.749748</v>
      </c>
      <c r="C1393">
        <v>1157</v>
      </c>
      <c r="D1393">
        <v>1142</v>
      </c>
      <c r="E1393">
        <v>1157</v>
      </c>
      <c r="F1393">
        <v>1142</v>
      </c>
      <c r="G1393">
        <f t="shared" si="21"/>
        <v>1617.8186000000001</v>
      </c>
    </row>
    <row r="1394" spans="1:7" x14ac:dyDescent="0.2">
      <c r="A1394">
        <v>12.315178</v>
      </c>
      <c r="B1394">
        <v>1053.1892780000001</v>
      </c>
      <c r="C1394">
        <v>1140</v>
      </c>
      <c r="D1394">
        <v>1159</v>
      </c>
      <c r="E1394">
        <v>1140</v>
      </c>
      <c r="F1394">
        <v>1159</v>
      </c>
      <c r="G1394">
        <f t="shared" si="21"/>
        <v>1231.5177999999999</v>
      </c>
    </row>
    <row r="1395" spans="1:7" x14ac:dyDescent="0.2">
      <c r="A1395">
        <v>7.6067260000000001</v>
      </c>
      <c r="B1395">
        <v>1039.2361639999999</v>
      </c>
      <c r="C1395">
        <v>1122</v>
      </c>
      <c r="D1395">
        <v>1177</v>
      </c>
      <c r="E1395">
        <v>1122</v>
      </c>
      <c r="F1395">
        <v>1177</v>
      </c>
      <c r="G1395">
        <f t="shared" si="21"/>
        <v>760.67259999999999</v>
      </c>
    </row>
    <row r="1396" spans="1:7" x14ac:dyDescent="0.2">
      <c r="A1396">
        <v>15.856949999999999</v>
      </c>
      <c r="B1396">
        <v>1042.6496509999999</v>
      </c>
      <c r="C1396">
        <v>1156</v>
      </c>
      <c r="D1396">
        <v>1143</v>
      </c>
      <c r="E1396">
        <v>1156</v>
      </c>
      <c r="F1396">
        <v>1143</v>
      </c>
      <c r="G1396">
        <f t="shared" si="21"/>
        <v>1585.6949999999999</v>
      </c>
    </row>
    <row r="1397" spans="1:7" x14ac:dyDescent="0.2">
      <c r="A1397">
        <v>6.5796299999999999</v>
      </c>
      <c r="B1397">
        <v>1026.6488079999999</v>
      </c>
      <c r="C1397">
        <v>1117</v>
      </c>
      <c r="D1397">
        <v>1182</v>
      </c>
      <c r="E1397">
        <v>1117</v>
      </c>
      <c r="F1397">
        <v>1182</v>
      </c>
      <c r="G1397">
        <f t="shared" si="21"/>
        <v>657.96299999999997</v>
      </c>
    </row>
    <row r="1398" spans="1:7" x14ac:dyDescent="0.2">
      <c r="A1398">
        <v>9.9848009999999991</v>
      </c>
      <c r="B1398">
        <v>1018.564796</v>
      </c>
      <c r="C1398">
        <v>1133</v>
      </c>
      <c r="D1398">
        <v>1166</v>
      </c>
      <c r="E1398">
        <v>1133</v>
      </c>
      <c r="F1398">
        <v>1166</v>
      </c>
      <c r="G1398">
        <f t="shared" si="21"/>
        <v>998.48009999999988</v>
      </c>
    </row>
    <row r="1399" spans="1:7" x14ac:dyDescent="0.2">
      <c r="A1399">
        <v>15.437828</v>
      </c>
      <c r="B1399">
        <v>1021.113205</v>
      </c>
      <c r="C1399">
        <v>1155</v>
      </c>
      <c r="D1399">
        <v>1144</v>
      </c>
      <c r="E1399">
        <v>1155</v>
      </c>
      <c r="F1399">
        <v>1144</v>
      </c>
      <c r="G1399">
        <f t="shared" si="21"/>
        <v>1543.7828</v>
      </c>
    </row>
    <row r="1400" spans="1:7" x14ac:dyDescent="0.2">
      <c r="A1400">
        <v>6.9195950000000002</v>
      </c>
      <c r="B1400">
        <v>1006.1945919999999</v>
      </c>
      <c r="C1400">
        <v>1120</v>
      </c>
      <c r="D1400">
        <v>1179</v>
      </c>
      <c r="E1400">
        <v>1120</v>
      </c>
      <c r="F1400">
        <v>1179</v>
      </c>
      <c r="G1400">
        <f t="shared" si="21"/>
        <v>691.95950000000005</v>
      </c>
    </row>
    <row r="1401" spans="1:7" x14ac:dyDescent="0.2">
      <c r="A1401">
        <v>10.972018</v>
      </c>
      <c r="B1401">
        <v>1000.72155</v>
      </c>
      <c r="C1401">
        <v>1139</v>
      </c>
      <c r="D1401">
        <v>1160</v>
      </c>
      <c r="E1401">
        <v>1139</v>
      </c>
      <c r="F1401">
        <v>1160</v>
      </c>
      <c r="G1401">
        <f t="shared" si="21"/>
        <v>1097.2018</v>
      </c>
    </row>
    <row r="1402" spans="1:7" x14ac:dyDescent="0.2">
      <c r="A1402">
        <v>10.025229</v>
      </c>
      <c r="B1402">
        <v>992.63668099999995</v>
      </c>
      <c r="C1402">
        <v>1133</v>
      </c>
      <c r="D1402">
        <v>1166</v>
      </c>
      <c r="E1402">
        <v>1133</v>
      </c>
      <c r="F1402">
        <v>1166</v>
      </c>
      <c r="G1402">
        <f t="shared" si="21"/>
        <v>1002.5228999999999</v>
      </c>
    </row>
    <row r="1403" spans="1:7" x14ac:dyDescent="0.2">
      <c r="A1403">
        <v>9.194877</v>
      </c>
      <c r="B1403">
        <v>982.90243099999998</v>
      </c>
      <c r="C1403">
        <v>1130</v>
      </c>
      <c r="D1403">
        <v>1169</v>
      </c>
      <c r="E1403">
        <v>1130</v>
      </c>
      <c r="F1403">
        <v>1169</v>
      </c>
      <c r="G1403">
        <f t="shared" si="21"/>
        <v>919.48770000000002</v>
      </c>
    </row>
    <row r="1404" spans="1:7" x14ac:dyDescent="0.2">
      <c r="A1404">
        <v>12.131019999999999</v>
      </c>
      <c r="B1404">
        <v>979.90894300000002</v>
      </c>
      <c r="C1404">
        <v>1144</v>
      </c>
      <c r="D1404">
        <v>1155</v>
      </c>
      <c r="E1404">
        <v>1144</v>
      </c>
      <c r="F1404">
        <v>1155</v>
      </c>
      <c r="G1404">
        <f t="shared" si="21"/>
        <v>1213.1019999999999</v>
      </c>
    </row>
    <row r="1405" spans="1:7" x14ac:dyDescent="0.2">
      <c r="A1405">
        <v>6.8712439999999999</v>
      </c>
      <c r="B1405">
        <v>965.68145800000002</v>
      </c>
      <c r="C1405">
        <v>1121</v>
      </c>
      <c r="D1405">
        <v>1178</v>
      </c>
      <c r="E1405">
        <v>1121</v>
      </c>
      <c r="F1405">
        <v>1178</v>
      </c>
      <c r="G1405">
        <f t="shared" si="21"/>
        <v>687.12440000000004</v>
      </c>
    </row>
    <row r="1406" spans="1:7" x14ac:dyDescent="0.2">
      <c r="A1406">
        <v>14.789114</v>
      </c>
      <c r="B1406">
        <v>968.32447100000002</v>
      </c>
      <c r="C1406">
        <v>1155</v>
      </c>
      <c r="D1406">
        <v>1144</v>
      </c>
      <c r="E1406">
        <v>1155</v>
      </c>
      <c r="F1406">
        <v>1144</v>
      </c>
      <c r="G1406">
        <f t="shared" si="21"/>
        <v>1478.9114</v>
      </c>
    </row>
    <row r="1407" spans="1:7" x14ac:dyDescent="0.2">
      <c r="A1407">
        <v>8.2529789999999998</v>
      </c>
      <c r="B1407">
        <v>958.13722600000006</v>
      </c>
      <c r="C1407">
        <v>1129</v>
      </c>
      <c r="D1407">
        <v>1170</v>
      </c>
      <c r="E1407">
        <v>1129</v>
      </c>
      <c r="F1407">
        <v>1170</v>
      </c>
      <c r="G1407">
        <f t="shared" si="21"/>
        <v>825.29790000000003</v>
      </c>
    </row>
    <row r="1408" spans="1:7" x14ac:dyDescent="0.2">
      <c r="A1408">
        <v>8.2120750000000005</v>
      </c>
      <c r="B1408">
        <v>946.40598299999999</v>
      </c>
      <c r="C1408">
        <v>1126</v>
      </c>
      <c r="D1408">
        <v>1173</v>
      </c>
      <c r="E1408">
        <v>1126</v>
      </c>
      <c r="F1408">
        <v>1173</v>
      </c>
      <c r="G1408">
        <f t="shared" si="21"/>
        <v>821.2075000000001</v>
      </c>
    </row>
    <row r="1409" spans="1:7" x14ac:dyDescent="0.2">
      <c r="A1409">
        <v>14.167427999999999</v>
      </c>
      <c r="B1409">
        <v>948.31848100000002</v>
      </c>
      <c r="C1409">
        <v>1153</v>
      </c>
      <c r="D1409">
        <v>1146</v>
      </c>
      <c r="E1409">
        <v>1153</v>
      </c>
      <c r="F1409">
        <v>1146</v>
      </c>
      <c r="G1409">
        <f t="shared" si="21"/>
        <v>1416.7428</v>
      </c>
    </row>
    <row r="1410" spans="1:7" x14ac:dyDescent="0.2">
      <c r="A1410">
        <v>3.9927549999999998</v>
      </c>
      <c r="B1410">
        <v>928.932953</v>
      </c>
      <c r="C1410">
        <v>1111</v>
      </c>
      <c r="D1410">
        <v>1188</v>
      </c>
      <c r="E1410">
        <v>1111</v>
      </c>
      <c r="F1410">
        <v>1188</v>
      </c>
      <c r="G1410">
        <f t="shared" si="21"/>
        <v>399.27549999999997</v>
      </c>
    </row>
    <row r="1411" spans="1:7" x14ac:dyDescent="0.2">
      <c r="A1411">
        <v>9.0647059999999993</v>
      </c>
      <c r="B1411">
        <v>920.75243</v>
      </c>
      <c r="C1411">
        <v>1133</v>
      </c>
      <c r="D1411">
        <v>1166</v>
      </c>
      <c r="E1411">
        <v>1133</v>
      </c>
      <c r="F1411">
        <v>1166</v>
      </c>
      <c r="G1411">
        <f t="shared" ref="G1411:G1474" si="22">A1411*100</f>
        <v>906.47059999999988</v>
      </c>
    </row>
    <row r="1412" spans="1:7" x14ac:dyDescent="0.2">
      <c r="A1412">
        <v>12.724835000000001</v>
      </c>
      <c r="B1412">
        <v>920.02124800000001</v>
      </c>
      <c r="C1412">
        <v>1148</v>
      </c>
      <c r="D1412">
        <v>1151</v>
      </c>
      <c r="E1412">
        <v>1148</v>
      </c>
      <c r="F1412">
        <v>1151</v>
      </c>
      <c r="G1412">
        <f t="shared" si="22"/>
        <v>1272.4835</v>
      </c>
    </row>
    <row r="1413" spans="1:7" x14ac:dyDescent="0.2">
      <c r="A1413">
        <v>5.109782</v>
      </c>
      <c r="B1413">
        <v>903.53298199999995</v>
      </c>
      <c r="C1413">
        <v>1117</v>
      </c>
      <c r="D1413">
        <v>1182</v>
      </c>
      <c r="E1413">
        <v>1117</v>
      </c>
      <c r="F1413">
        <v>1182</v>
      </c>
      <c r="G1413">
        <f t="shared" si="22"/>
        <v>510.97820000000002</v>
      </c>
    </row>
    <row r="1414" spans="1:7" x14ac:dyDescent="0.2">
      <c r="A1414">
        <v>9.2736789999999996</v>
      </c>
      <c r="B1414">
        <v>896.776295</v>
      </c>
      <c r="C1414">
        <v>1136</v>
      </c>
      <c r="D1414">
        <v>1163</v>
      </c>
      <c r="E1414">
        <v>1136</v>
      </c>
      <c r="F1414">
        <v>1163</v>
      </c>
      <c r="G1414">
        <f t="shared" si="22"/>
        <v>927.36789999999996</v>
      </c>
    </row>
    <row r="1415" spans="1:7" x14ac:dyDescent="0.2">
      <c r="A1415">
        <v>9.8096589999999999</v>
      </c>
      <c r="B1415">
        <v>891.14093800000001</v>
      </c>
      <c r="C1415">
        <v>1138</v>
      </c>
      <c r="D1415">
        <v>1161</v>
      </c>
      <c r="E1415">
        <v>1138</v>
      </c>
      <c r="F1415">
        <v>1161</v>
      </c>
      <c r="G1415">
        <f t="shared" si="22"/>
        <v>980.96590000000003</v>
      </c>
    </row>
    <row r="1416" spans="1:7" x14ac:dyDescent="0.2">
      <c r="A1416">
        <v>7.323588</v>
      </c>
      <c r="B1416">
        <v>879.98256700000002</v>
      </c>
      <c r="C1416">
        <v>1127</v>
      </c>
      <c r="D1416">
        <v>1172</v>
      </c>
      <c r="E1416">
        <v>1127</v>
      </c>
      <c r="F1416">
        <v>1172</v>
      </c>
      <c r="G1416">
        <f t="shared" si="22"/>
        <v>732.35879999999997</v>
      </c>
    </row>
    <row r="1417" spans="1:7" x14ac:dyDescent="0.2">
      <c r="A1417">
        <v>10.57483</v>
      </c>
      <c r="B1417">
        <v>876.22652100000005</v>
      </c>
      <c r="C1417">
        <v>1142</v>
      </c>
      <c r="D1417">
        <v>1157</v>
      </c>
      <c r="E1417">
        <v>1142</v>
      </c>
      <c r="F1417">
        <v>1157</v>
      </c>
      <c r="G1417">
        <f t="shared" si="22"/>
        <v>1057.4829999999999</v>
      </c>
    </row>
    <row r="1418" spans="1:7" x14ac:dyDescent="0.2">
      <c r="A1418">
        <v>7.881284</v>
      </c>
      <c r="B1418">
        <v>866.04366300000004</v>
      </c>
      <c r="C1418">
        <v>1129</v>
      </c>
      <c r="D1418">
        <v>1170</v>
      </c>
      <c r="E1418">
        <v>1129</v>
      </c>
      <c r="F1418">
        <v>1170</v>
      </c>
      <c r="G1418">
        <f t="shared" si="22"/>
        <v>788.12839999999994</v>
      </c>
    </row>
    <row r="1419" spans="1:7" x14ac:dyDescent="0.2">
      <c r="A1419">
        <v>8.5687689999999996</v>
      </c>
      <c r="B1419">
        <v>857.84292200000004</v>
      </c>
      <c r="C1419">
        <v>1133</v>
      </c>
      <c r="D1419">
        <v>1166</v>
      </c>
      <c r="E1419">
        <v>1133</v>
      </c>
      <c r="F1419">
        <v>1166</v>
      </c>
      <c r="G1419">
        <f t="shared" si="22"/>
        <v>856.87689999999998</v>
      </c>
    </row>
    <row r="1420" spans="1:7" x14ac:dyDescent="0.2">
      <c r="A1420">
        <v>10.517946</v>
      </c>
      <c r="B1420">
        <v>853.97720300000003</v>
      </c>
      <c r="C1420">
        <v>1142</v>
      </c>
      <c r="D1420">
        <v>1157</v>
      </c>
      <c r="E1420">
        <v>1142</v>
      </c>
      <c r="F1420">
        <v>1157</v>
      </c>
      <c r="G1420">
        <f t="shared" si="22"/>
        <v>1051.7945999999999</v>
      </c>
    </row>
    <row r="1421" spans="1:7" x14ac:dyDescent="0.2">
      <c r="A1421">
        <v>8.4691530000000004</v>
      </c>
      <c r="B1421">
        <v>845.80345199999999</v>
      </c>
      <c r="C1421">
        <v>1133</v>
      </c>
      <c r="D1421">
        <v>1166</v>
      </c>
      <c r="E1421">
        <v>1133</v>
      </c>
      <c r="F1421">
        <v>1166</v>
      </c>
      <c r="G1421">
        <f t="shared" si="22"/>
        <v>846.9153</v>
      </c>
    </row>
    <row r="1422" spans="1:7" x14ac:dyDescent="0.2">
      <c r="A1422">
        <v>11.733821000000001</v>
      </c>
      <c r="B1422">
        <v>844.77024100000006</v>
      </c>
      <c r="C1422">
        <v>1147</v>
      </c>
      <c r="D1422">
        <v>1152</v>
      </c>
      <c r="E1422">
        <v>1147</v>
      </c>
      <c r="F1422">
        <v>1152</v>
      </c>
      <c r="G1422">
        <f t="shared" si="22"/>
        <v>1173.3821</v>
      </c>
    </row>
    <row r="1423" spans="1:7" x14ac:dyDescent="0.2">
      <c r="A1423">
        <v>1.7475160000000001</v>
      </c>
      <c r="B1423">
        <v>822.72052799999994</v>
      </c>
      <c r="C1423">
        <v>1105</v>
      </c>
      <c r="D1423">
        <v>1194</v>
      </c>
      <c r="E1423">
        <v>1105</v>
      </c>
      <c r="F1423">
        <v>1194</v>
      </c>
      <c r="G1423">
        <f t="shared" si="22"/>
        <v>174.7516</v>
      </c>
    </row>
    <row r="1424" spans="1:7" x14ac:dyDescent="0.2">
      <c r="A1424">
        <v>8.8404729999999994</v>
      </c>
      <c r="B1424">
        <v>816.12234100000001</v>
      </c>
      <c r="C1424">
        <v>1136</v>
      </c>
      <c r="D1424">
        <v>1163</v>
      </c>
      <c r="E1424">
        <v>1136</v>
      </c>
      <c r="F1424">
        <v>1163</v>
      </c>
      <c r="G1424">
        <f t="shared" si="22"/>
        <v>884.04729999999995</v>
      </c>
    </row>
    <row r="1425" spans="1:7" x14ac:dyDescent="0.2">
      <c r="A1425">
        <v>10.583102</v>
      </c>
      <c r="B1425">
        <v>813.69571699999995</v>
      </c>
      <c r="C1425">
        <v>1145</v>
      </c>
      <c r="D1425">
        <v>1154</v>
      </c>
      <c r="E1425">
        <v>1145</v>
      </c>
      <c r="F1425">
        <v>1154</v>
      </c>
      <c r="G1425">
        <f t="shared" si="22"/>
        <v>1058.3102000000001</v>
      </c>
    </row>
    <row r="1426" spans="1:7" x14ac:dyDescent="0.2">
      <c r="A1426">
        <v>3.6236069999999998</v>
      </c>
      <c r="B1426">
        <v>796.01321199999995</v>
      </c>
      <c r="C1426">
        <v>1114</v>
      </c>
      <c r="D1426">
        <v>1185</v>
      </c>
      <c r="E1426">
        <v>1114</v>
      </c>
      <c r="F1426">
        <v>1185</v>
      </c>
      <c r="G1426">
        <f t="shared" si="22"/>
        <v>362.36069999999995</v>
      </c>
    </row>
    <row r="1427" spans="1:7" x14ac:dyDescent="0.2">
      <c r="A1427">
        <v>9.5358250000000009</v>
      </c>
      <c r="B1427">
        <v>791.453981</v>
      </c>
      <c r="C1427">
        <v>1140</v>
      </c>
      <c r="D1427">
        <v>1159</v>
      </c>
      <c r="E1427">
        <v>1140</v>
      </c>
      <c r="F1427">
        <v>1159</v>
      </c>
      <c r="G1427">
        <f t="shared" si="22"/>
        <v>953.5825000000001</v>
      </c>
    </row>
    <row r="1428" spans="1:7" x14ac:dyDescent="0.2">
      <c r="A1428">
        <v>8.4842410000000008</v>
      </c>
      <c r="B1428">
        <v>783.80141300000003</v>
      </c>
      <c r="C1428">
        <v>1134</v>
      </c>
      <c r="D1428">
        <v>1165</v>
      </c>
      <c r="E1428">
        <v>1134</v>
      </c>
      <c r="F1428">
        <v>1165</v>
      </c>
      <c r="G1428">
        <f t="shared" si="22"/>
        <v>848.42410000000007</v>
      </c>
    </row>
    <row r="1429" spans="1:7" x14ac:dyDescent="0.2">
      <c r="A1429">
        <v>3.5513780000000001</v>
      </c>
      <c r="B1429">
        <v>766.62893299999996</v>
      </c>
      <c r="C1429">
        <v>1115</v>
      </c>
      <c r="D1429">
        <v>1184</v>
      </c>
      <c r="E1429">
        <v>1115</v>
      </c>
      <c r="F1429">
        <v>1184</v>
      </c>
      <c r="G1429">
        <f t="shared" si="22"/>
        <v>355.13780000000003</v>
      </c>
    </row>
    <row r="1430" spans="1:7" x14ac:dyDescent="0.2">
      <c r="A1430">
        <v>11.684002</v>
      </c>
      <c r="B1430">
        <v>767.49763499999995</v>
      </c>
      <c r="C1430">
        <v>1151</v>
      </c>
      <c r="D1430">
        <v>1148</v>
      </c>
      <c r="E1430">
        <v>1151</v>
      </c>
      <c r="F1430">
        <v>1148</v>
      </c>
      <c r="G1430">
        <f t="shared" si="22"/>
        <v>1168.4002</v>
      </c>
    </row>
    <row r="1431" spans="1:7" x14ac:dyDescent="0.2">
      <c r="A1431">
        <v>6.6600580000000003</v>
      </c>
      <c r="B1431">
        <v>750.48618299999998</v>
      </c>
      <c r="C1431">
        <v>1115</v>
      </c>
      <c r="D1431">
        <v>1184</v>
      </c>
      <c r="E1431">
        <v>1115</v>
      </c>
      <c r="F1431">
        <v>1184</v>
      </c>
      <c r="G1431">
        <f t="shared" si="22"/>
        <v>666.00580000000002</v>
      </c>
    </row>
    <row r="1432" spans="1:7" x14ac:dyDescent="0.2">
      <c r="A1432">
        <v>8.5403880000000001</v>
      </c>
      <c r="B1432">
        <v>737.77003300000001</v>
      </c>
      <c r="C1432">
        <v>1124</v>
      </c>
      <c r="D1432">
        <v>1175</v>
      </c>
      <c r="E1432">
        <v>1124</v>
      </c>
      <c r="F1432">
        <v>1175</v>
      </c>
      <c r="G1432">
        <f t="shared" si="22"/>
        <v>854.03880000000004</v>
      </c>
    </row>
    <row r="1433" spans="1:7" x14ac:dyDescent="0.2">
      <c r="A1433">
        <v>7.709308</v>
      </c>
      <c r="B1433">
        <v>719.74019999999996</v>
      </c>
      <c r="C1433">
        <v>1113</v>
      </c>
      <c r="D1433">
        <v>1186</v>
      </c>
      <c r="E1433">
        <v>1113</v>
      </c>
      <c r="F1433">
        <v>1186</v>
      </c>
      <c r="G1433">
        <f t="shared" si="22"/>
        <v>770.93079999999998</v>
      </c>
    </row>
    <row r="1434" spans="1:7" x14ac:dyDescent="0.2">
      <c r="A1434">
        <v>4.3838730000000004</v>
      </c>
      <c r="B1434">
        <v>703.89065700000003</v>
      </c>
      <c r="C1434">
        <v>1118</v>
      </c>
      <c r="D1434">
        <v>1181</v>
      </c>
      <c r="E1434">
        <v>1118</v>
      </c>
      <c r="F1434">
        <v>1181</v>
      </c>
      <c r="G1434">
        <f t="shared" si="22"/>
        <v>438.38730000000004</v>
      </c>
    </row>
    <row r="1435" spans="1:7" x14ac:dyDescent="0.2">
      <c r="A1435">
        <v>11.374472000000001</v>
      </c>
      <c r="B1435">
        <v>703.54600000000005</v>
      </c>
      <c r="C1435">
        <v>1149</v>
      </c>
      <c r="D1435">
        <v>1150</v>
      </c>
      <c r="E1435">
        <v>1149</v>
      </c>
      <c r="F1435">
        <v>1150</v>
      </c>
      <c r="G1435">
        <f t="shared" si="22"/>
        <v>1137.4472000000001</v>
      </c>
    </row>
    <row r="1436" spans="1:7" x14ac:dyDescent="0.2">
      <c r="A1436">
        <v>0.66381999999999997</v>
      </c>
      <c r="B1436">
        <v>681.26640299999997</v>
      </c>
      <c r="C1436">
        <v>1105</v>
      </c>
      <c r="D1436">
        <v>1194</v>
      </c>
      <c r="E1436">
        <v>1105</v>
      </c>
      <c r="F1436">
        <v>1194</v>
      </c>
      <c r="G1436">
        <f t="shared" si="22"/>
        <v>66.381999999999991</v>
      </c>
    </row>
    <row r="1437" spans="1:7" x14ac:dyDescent="0.2">
      <c r="A1437">
        <v>8.5885599999999993</v>
      </c>
      <c r="B1437">
        <v>675.69403599999998</v>
      </c>
      <c r="C1437">
        <v>1138</v>
      </c>
      <c r="D1437">
        <v>1161</v>
      </c>
      <c r="E1437">
        <v>1138</v>
      </c>
      <c r="F1437">
        <v>1161</v>
      </c>
      <c r="G1437">
        <f t="shared" si="22"/>
        <v>858.85599999999988</v>
      </c>
    </row>
    <row r="1438" spans="1:7" x14ac:dyDescent="0.2">
      <c r="A1438">
        <v>10.815099</v>
      </c>
      <c r="B1438">
        <v>674.74069599999996</v>
      </c>
      <c r="C1438">
        <v>1148</v>
      </c>
      <c r="D1438">
        <v>1151</v>
      </c>
      <c r="E1438">
        <v>1148</v>
      </c>
      <c r="F1438">
        <v>1151</v>
      </c>
      <c r="G1438">
        <f t="shared" si="22"/>
        <v>1081.5099</v>
      </c>
    </row>
    <row r="1439" spans="1:7" x14ac:dyDescent="0.2">
      <c r="A1439">
        <v>2.5455700000000001</v>
      </c>
      <c r="B1439">
        <v>657.05037100000004</v>
      </c>
      <c r="C1439">
        <v>1114</v>
      </c>
      <c r="D1439">
        <v>1185</v>
      </c>
      <c r="E1439">
        <v>1114</v>
      </c>
      <c r="F1439">
        <v>1185</v>
      </c>
      <c r="G1439">
        <f t="shared" si="22"/>
        <v>254.55700000000002</v>
      </c>
    </row>
    <row r="1440" spans="1:7" x14ac:dyDescent="0.2">
      <c r="A1440">
        <v>8.5475010000000005</v>
      </c>
      <c r="B1440">
        <v>652.21581500000002</v>
      </c>
      <c r="C1440">
        <v>1140</v>
      </c>
      <c r="D1440">
        <v>1159</v>
      </c>
      <c r="E1440">
        <v>1140</v>
      </c>
      <c r="F1440">
        <v>1159</v>
      </c>
      <c r="G1440">
        <f t="shared" si="22"/>
        <v>854.75010000000009</v>
      </c>
    </row>
    <row r="1441" spans="1:7" x14ac:dyDescent="0.2">
      <c r="A1441">
        <v>4.6525660000000002</v>
      </c>
      <c r="B1441">
        <v>638.902378</v>
      </c>
      <c r="C1441">
        <v>1123</v>
      </c>
      <c r="D1441">
        <v>1176</v>
      </c>
      <c r="E1441">
        <v>1123</v>
      </c>
      <c r="F1441">
        <v>1176</v>
      </c>
      <c r="G1441">
        <f t="shared" si="22"/>
        <v>465.25660000000005</v>
      </c>
    </row>
    <row r="1442" spans="1:7" x14ac:dyDescent="0.2">
      <c r="A1442">
        <v>6.516769</v>
      </c>
      <c r="B1442">
        <v>629.92968599999995</v>
      </c>
      <c r="C1442">
        <v>1132</v>
      </c>
      <c r="D1442">
        <v>1167</v>
      </c>
      <c r="E1442">
        <v>1132</v>
      </c>
      <c r="F1442">
        <v>1167</v>
      </c>
      <c r="G1442">
        <f t="shared" si="22"/>
        <v>651.67690000000005</v>
      </c>
    </row>
    <row r="1443" spans="1:7" x14ac:dyDescent="0.2">
      <c r="A1443">
        <v>7.0160470000000004</v>
      </c>
      <c r="B1443">
        <v>622.26395600000001</v>
      </c>
      <c r="C1443">
        <v>1134</v>
      </c>
      <c r="D1443">
        <v>1165</v>
      </c>
      <c r="E1443">
        <v>1134</v>
      </c>
      <c r="F1443">
        <v>1165</v>
      </c>
      <c r="G1443">
        <f t="shared" si="22"/>
        <v>701.60470000000009</v>
      </c>
    </row>
    <row r="1444" spans="1:7" x14ac:dyDescent="0.2">
      <c r="A1444">
        <v>5.6740810000000002</v>
      </c>
      <c r="B1444">
        <v>611.87572499999999</v>
      </c>
      <c r="C1444">
        <v>1129</v>
      </c>
      <c r="D1444">
        <v>1170</v>
      </c>
      <c r="E1444">
        <v>1129</v>
      </c>
      <c r="F1444">
        <v>1170</v>
      </c>
      <c r="G1444">
        <f t="shared" si="22"/>
        <v>567.40809999999999</v>
      </c>
    </row>
    <row r="1445" spans="1:7" x14ac:dyDescent="0.2">
      <c r="A1445">
        <v>7.9538460000000004</v>
      </c>
      <c r="B1445">
        <v>606.21313999999995</v>
      </c>
      <c r="C1445">
        <v>1138</v>
      </c>
      <c r="D1445">
        <v>1161</v>
      </c>
      <c r="E1445">
        <v>1138</v>
      </c>
      <c r="F1445">
        <v>1161</v>
      </c>
      <c r="G1445">
        <f t="shared" si="22"/>
        <v>795.38460000000009</v>
      </c>
    </row>
    <row r="1446" spans="1:7" x14ac:dyDescent="0.2">
      <c r="A1446">
        <v>0.236924</v>
      </c>
      <c r="B1446">
        <v>585.06560300000001</v>
      </c>
      <c r="C1446">
        <v>1107</v>
      </c>
      <c r="D1446">
        <v>1192</v>
      </c>
      <c r="E1446">
        <v>1107</v>
      </c>
      <c r="F1446">
        <v>1192</v>
      </c>
      <c r="G1446">
        <f t="shared" si="22"/>
        <v>23.692399999999999</v>
      </c>
    </row>
    <row r="1447" spans="1:7" x14ac:dyDescent="0.2">
      <c r="A1447">
        <v>7.3903540000000003</v>
      </c>
      <c r="B1447">
        <v>579.02712799999995</v>
      </c>
      <c r="C1447">
        <v>1137</v>
      </c>
      <c r="D1447">
        <v>1162</v>
      </c>
      <c r="E1447">
        <v>1137</v>
      </c>
      <c r="F1447">
        <v>1162</v>
      </c>
      <c r="G1447">
        <f t="shared" si="22"/>
        <v>739.03539999999998</v>
      </c>
    </row>
    <row r="1448" spans="1:7" x14ac:dyDescent="0.2">
      <c r="A1448">
        <v>9.7505389999999998</v>
      </c>
      <c r="B1448">
        <v>576.70435899999995</v>
      </c>
      <c r="C1448">
        <v>1145</v>
      </c>
      <c r="D1448">
        <v>1154</v>
      </c>
      <c r="E1448">
        <v>1145</v>
      </c>
      <c r="F1448">
        <v>1154</v>
      </c>
      <c r="G1448">
        <f t="shared" si="22"/>
        <v>975.0539</v>
      </c>
    </row>
    <row r="1449" spans="1:7" x14ac:dyDescent="0.2">
      <c r="A1449">
        <v>0.14846699999999999</v>
      </c>
      <c r="B1449">
        <v>555.431557</v>
      </c>
      <c r="C1449">
        <v>1107</v>
      </c>
      <c r="D1449">
        <v>1192</v>
      </c>
      <c r="E1449">
        <v>1107</v>
      </c>
      <c r="F1449">
        <v>1192</v>
      </c>
      <c r="G1449">
        <f t="shared" si="22"/>
        <v>14.846699999999998</v>
      </c>
    </row>
    <row r="1450" spans="1:7" x14ac:dyDescent="0.2">
      <c r="A1450">
        <v>9.6778110000000002</v>
      </c>
      <c r="B1450">
        <v>554.97369800000001</v>
      </c>
      <c r="C1450">
        <v>1149</v>
      </c>
      <c r="D1450">
        <v>1150</v>
      </c>
      <c r="E1450">
        <v>1149</v>
      </c>
      <c r="F1450">
        <v>1150</v>
      </c>
      <c r="G1450">
        <f t="shared" si="22"/>
        <v>967.78110000000004</v>
      </c>
    </row>
    <row r="1451" spans="1:7" x14ac:dyDescent="0.2">
      <c r="A1451">
        <v>8.5726720000000007</v>
      </c>
      <c r="B1451">
        <v>551.54852900000003</v>
      </c>
      <c r="C1451">
        <v>1143</v>
      </c>
      <c r="D1451">
        <v>1156</v>
      </c>
      <c r="E1451">
        <v>1143</v>
      </c>
      <c r="F1451">
        <v>1156</v>
      </c>
      <c r="G1451">
        <f t="shared" si="22"/>
        <v>857.26720000000012</v>
      </c>
    </row>
    <row r="1452" spans="1:7" x14ac:dyDescent="0.2">
      <c r="A1452">
        <v>2.7919999999999998</v>
      </c>
      <c r="B1452">
        <v>536.88163799999995</v>
      </c>
      <c r="C1452">
        <v>1120</v>
      </c>
      <c r="D1452">
        <v>1179</v>
      </c>
      <c r="E1452">
        <v>1120</v>
      </c>
      <c r="F1452">
        <v>1179</v>
      </c>
      <c r="G1452">
        <f t="shared" si="22"/>
        <v>279.2</v>
      </c>
    </row>
    <row r="1453" spans="1:7" x14ac:dyDescent="0.2">
      <c r="A1453">
        <v>7.0451550000000003</v>
      </c>
      <c r="B1453">
        <v>531.15730299999996</v>
      </c>
      <c r="C1453">
        <v>1138</v>
      </c>
      <c r="D1453">
        <v>1161</v>
      </c>
      <c r="E1453">
        <v>1138</v>
      </c>
      <c r="F1453">
        <v>1161</v>
      </c>
      <c r="G1453">
        <f t="shared" si="22"/>
        <v>704.51549999999997</v>
      </c>
    </row>
    <row r="1454" spans="1:7" x14ac:dyDescent="0.2">
      <c r="A1454">
        <v>5.4713539999999998</v>
      </c>
      <c r="B1454">
        <v>522.183943</v>
      </c>
      <c r="C1454">
        <v>1132</v>
      </c>
      <c r="D1454">
        <v>1167</v>
      </c>
      <c r="E1454">
        <v>1132</v>
      </c>
      <c r="F1454">
        <v>1167</v>
      </c>
      <c r="G1454">
        <f t="shared" si="22"/>
        <v>547.1354</v>
      </c>
    </row>
    <row r="1455" spans="1:7" x14ac:dyDescent="0.2">
      <c r="A1455">
        <v>5.9408329999999996</v>
      </c>
      <c r="B1455">
        <v>514.45736899999997</v>
      </c>
      <c r="C1455">
        <v>1134</v>
      </c>
      <c r="D1455">
        <v>1165</v>
      </c>
      <c r="E1455">
        <v>1134</v>
      </c>
      <c r="F1455">
        <v>1165</v>
      </c>
      <c r="G1455">
        <f t="shared" si="22"/>
        <v>594.08330000000001</v>
      </c>
    </row>
    <row r="1456" spans="1:7" x14ac:dyDescent="0.2">
      <c r="A1456">
        <v>3.516524</v>
      </c>
      <c r="B1456">
        <v>501.988697</v>
      </c>
      <c r="C1456">
        <v>1125</v>
      </c>
      <c r="D1456">
        <v>1174</v>
      </c>
      <c r="E1456">
        <v>1125</v>
      </c>
      <c r="F1456">
        <v>1174</v>
      </c>
      <c r="G1456">
        <f t="shared" si="22"/>
        <v>351.6524</v>
      </c>
    </row>
    <row r="1457" spans="1:7" x14ac:dyDescent="0.2">
      <c r="A1457">
        <v>6.6002989999999997</v>
      </c>
      <c r="B1457">
        <v>496.21109999999999</v>
      </c>
      <c r="C1457">
        <v>1138</v>
      </c>
      <c r="D1457">
        <v>1161</v>
      </c>
      <c r="E1457">
        <v>1138</v>
      </c>
      <c r="F1457">
        <v>1161</v>
      </c>
      <c r="G1457">
        <f t="shared" si="22"/>
        <v>660.0299</v>
      </c>
    </row>
    <row r="1458" spans="1:7" x14ac:dyDescent="0.2">
      <c r="A1458">
        <v>7.7095089999999997</v>
      </c>
      <c r="B1458">
        <v>493.01881800000001</v>
      </c>
      <c r="C1458">
        <v>1143</v>
      </c>
      <c r="D1458">
        <v>1156</v>
      </c>
      <c r="E1458">
        <v>1143</v>
      </c>
      <c r="F1458">
        <v>1156</v>
      </c>
      <c r="G1458">
        <f t="shared" si="22"/>
        <v>770.95089999999993</v>
      </c>
    </row>
    <row r="1459" spans="1:7" x14ac:dyDescent="0.2">
      <c r="A1459">
        <v>-1.836597</v>
      </c>
      <c r="B1459">
        <v>470.57108899999997</v>
      </c>
      <c r="C1459">
        <v>1105</v>
      </c>
      <c r="D1459">
        <v>1194</v>
      </c>
      <c r="E1459">
        <v>1105</v>
      </c>
      <c r="F1459">
        <v>1194</v>
      </c>
      <c r="G1459">
        <f t="shared" si="22"/>
        <v>-183.65970000000002</v>
      </c>
    </row>
    <row r="1460" spans="1:7" x14ac:dyDescent="0.2">
      <c r="A1460">
        <v>7.6602949999999996</v>
      </c>
      <c r="B1460">
        <v>468.412733</v>
      </c>
      <c r="C1460">
        <v>1145</v>
      </c>
      <c r="D1460">
        <v>1154</v>
      </c>
      <c r="E1460">
        <v>1145</v>
      </c>
      <c r="F1460">
        <v>1154</v>
      </c>
      <c r="G1460">
        <f t="shared" si="22"/>
        <v>766.02949999999998</v>
      </c>
    </row>
    <row r="1461" spans="1:7" x14ac:dyDescent="0.2">
      <c r="A1461">
        <v>8.1851450000000003</v>
      </c>
      <c r="B1461">
        <v>467.14940100000001</v>
      </c>
      <c r="C1461">
        <v>1147</v>
      </c>
      <c r="D1461">
        <v>1152</v>
      </c>
      <c r="E1461">
        <v>1147</v>
      </c>
      <c r="F1461">
        <v>1152</v>
      </c>
      <c r="G1461">
        <f t="shared" si="22"/>
        <v>818.5145</v>
      </c>
    </row>
    <row r="1462" spans="1:7" x14ac:dyDescent="0.2">
      <c r="A1462">
        <v>0.73345499999999997</v>
      </c>
      <c r="B1462">
        <v>451.27148599999998</v>
      </c>
      <c r="C1462">
        <v>1118</v>
      </c>
      <c r="D1462">
        <v>1181</v>
      </c>
      <c r="E1462">
        <v>1118</v>
      </c>
      <c r="F1462">
        <v>1181</v>
      </c>
      <c r="G1462">
        <f t="shared" si="22"/>
        <v>73.345500000000001</v>
      </c>
    </row>
    <row r="1463" spans="1:7" x14ac:dyDescent="0.2">
      <c r="A1463">
        <v>7.6494280000000003</v>
      </c>
      <c r="B1463">
        <v>450.37388800000002</v>
      </c>
      <c r="C1463">
        <v>1148</v>
      </c>
      <c r="D1463">
        <v>1151</v>
      </c>
      <c r="E1463">
        <v>1148</v>
      </c>
      <c r="F1463">
        <v>1151</v>
      </c>
      <c r="G1463">
        <f t="shared" si="22"/>
        <v>764.94280000000003</v>
      </c>
    </row>
    <row r="1464" spans="1:7" x14ac:dyDescent="0.2">
      <c r="A1464">
        <v>4.726388</v>
      </c>
      <c r="B1464">
        <v>443.20058799999998</v>
      </c>
      <c r="C1464">
        <v>1135</v>
      </c>
      <c r="D1464">
        <v>1164</v>
      </c>
      <c r="E1464">
        <v>1135</v>
      </c>
      <c r="F1464">
        <v>1164</v>
      </c>
      <c r="G1464">
        <f t="shared" si="22"/>
        <v>472.6388</v>
      </c>
    </row>
    <row r="1465" spans="1:7" x14ac:dyDescent="0.2">
      <c r="A1465">
        <v>1.9438789999999999</v>
      </c>
      <c r="B1465">
        <v>430.867863</v>
      </c>
      <c r="C1465">
        <v>1125</v>
      </c>
      <c r="D1465">
        <v>1174</v>
      </c>
      <c r="E1465">
        <v>1125</v>
      </c>
      <c r="F1465">
        <v>1174</v>
      </c>
      <c r="G1465">
        <f t="shared" si="22"/>
        <v>194.3879</v>
      </c>
    </row>
    <row r="1466" spans="1:7" x14ac:dyDescent="0.2">
      <c r="A1466">
        <v>6.9287049999999999</v>
      </c>
      <c r="B1466">
        <v>429.588795</v>
      </c>
      <c r="C1466">
        <v>1147</v>
      </c>
      <c r="D1466">
        <v>1152</v>
      </c>
      <c r="E1466">
        <v>1147</v>
      </c>
      <c r="F1466">
        <v>1152</v>
      </c>
      <c r="G1466">
        <f t="shared" si="22"/>
        <v>692.87049999999999</v>
      </c>
    </row>
    <row r="1467" spans="1:7" x14ac:dyDescent="0.2">
      <c r="A1467">
        <v>5.0452490000000001</v>
      </c>
      <c r="B1467">
        <v>423.726606</v>
      </c>
      <c r="C1467">
        <v>1138</v>
      </c>
      <c r="D1467">
        <v>1161</v>
      </c>
      <c r="E1467">
        <v>1138</v>
      </c>
      <c r="F1467">
        <v>1161</v>
      </c>
      <c r="G1467">
        <f t="shared" si="22"/>
        <v>504.5249</v>
      </c>
    </row>
    <row r="1468" spans="1:7" x14ac:dyDescent="0.2">
      <c r="A1468">
        <v>2.3995069999999998</v>
      </c>
      <c r="B1468">
        <v>412.93721199999999</v>
      </c>
      <c r="C1468">
        <v>1128</v>
      </c>
      <c r="D1468">
        <v>1171</v>
      </c>
      <c r="E1468">
        <v>1128</v>
      </c>
      <c r="F1468">
        <v>1171</v>
      </c>
      <c r="G1468">
        <f t="shared" si="22"/>
        <v>239.95069999999998</v>
      </c>
    </row>
    <row r="1469" spans="1:7" x14ac:dyDescent="0.2">
      <c r="A1469">
        <v>3.8771149999999999</v>
      </c>
      <c r="B1469">
        <v>405.59868799999998</v>
      </c>
      <c r="C1469">
        <v>1135</v>
      </c>
      <c r="D1469">
        <v>1164</v>
      </c>
      <c r="E1469">
        <v>1135</v>
      </c>
      <c r="F1469">
        <v>1164</v>
      </c>
      <c r="G1469">
        <f t="shared" si="22"/>
        <v>387.7115</v>
      </c>
    </row>
    <row r="1470" spans="1:7" x14ac:dyDescent="0.2">
      <c r="A1470">
        <v>5.7118950000000002</v>
      </c>
      <c r="B1470">
        <v>397.221541</v>
      </c>
      <c r="C1470">
        <v>1133</v>
      </c>
      <c r="D1470">
        <v>1166</v>
      </c>
      <c r="E1470">
        <v>1133</v>
      </c>
      <c r="F1470">
        <v>1166</v>
      </c>
      <c r="G1470">
        <f t="shared" si="22"/>
        <v>571.18950000000007</v>
      </c>
    </row>
    <row r="1471" spans="1:7" x14ac:dyDescent="0.2">
      <c r="A1471">
        <v>0.50892999999999999</v>
      </c>
      <c r="B1471">
        <v>377.51371899999998</v>
      </c>
      <c r="C1471">
        <v>1110</v>
      </c>
      <c r="D1471">
        <v>1189</v>
      </c>
      <c r="E1471">
        <v>1110</v>
      </c>
      <c r="F1471">
        <v>1189</v>
      </c>
      <c r="G1471">
        <f t="shared" si="22"/>
        <v>50.893000000000001</v>
      </c>
    </row>
    <row r="1472" spans="1:7" x14ac:dyDescent="0.2">
      <c r="A1472">
        <v>6.2225279999999996</v>
      </c>
      <c r="B1472">
        <v>375.16202900000002</v>
      </c>
      <c r="C1472">
        <v>1145</v>
      </c>
      <c r="D1472">
        <v>1154</v>
      </c>
      <c r="E1472">
        <v>1145</v>
      </c>
      <c r="F1472">
        <v>1154</v>
      </c>
      <c r="G1472">
        <f t="shared" si="22"/>
        <v>622.25279999999998</v>
      </c>
    </row>
    <row r="1473" spans="1:7" x14ac:dyDescent="0.2">
      <c r="A1473">
        <v>3.4013930000000001</v>
      </c>
      <c r="B1473">
        <v>366.99788599999999</v>
      </c>
      <c r="C1473">
        <v>1133</v>
      </c>
      <c r="D1473">
        <v>1166</v>
      </c>
      <c r="E1473">
        <v>1133</v>
      </c>
      <c r="F1473">
        <v>1166</v>
      </c>
      <c r="G1473">
        <f t="shared" si="22"/>
        <v>340.13929999999999</v>
      </c>
    </row>
    <row r="1474" spans="1:7" x14ac:dyDescent="0.2">
      <c r="A1474">
        <v>4.5644999999999998</v>
      </c>
      <c r="B1474">
        <v>361.99867699999999</v>
      </c>
      <c r="C1474">
        <v>1140</v>
      </c>
      <c r="D1474">
        <v>1159</v>
      </c>
      <c r="E1474">
        <v>1140</v>
      </c>
      <c r="F1474">
        <v>1159</v>
      </c>
      <c r="G1474">
        <f t="shared" si="22"/>
        <v>456.45</v>
      </c>
    </row>
    <row r="1475" spans="1:7" x14ac:dyDescent="0.2">
      <c r="A1475">
        <v>4.9851489999999998</v>
      </c>
      <c r="B1475">
        <v>357.59139099999999</v>
      </c>
      <c r="C1475">
        <v>1141</v>
      </c>
      <c r="D1475">
        <v>1158</v>
      </c>
      <c r="E1475">
        <v>1141</v>
      </c>
      <c r="F1475">
        <v>1158</v>
      </c>
      <c r="G1475">
        <f t="shared" ref="G1475:G1538" si="23">A1475*100</f>
        <v>498.51490000000001</v>
      </c>
    </row>
    <row r="1476" spans="1:7" x14ac:dyDescent="0.2">
      <c r="A1476">
        <v>0.88245300000000004</v>
      </c>
      <c r="B1476">
        <v>344.86837400000002</v>
      </c>
      <c r="C1476">
        <v>1124</v>
      </c>
      <c r="D1476">
        <v>1175</v>
      </c>
      <c r="E1476">
        <v>1124</v>
      </c>
      <c r="F1476">
        <v>1175</v>
      </c>
      <c r="G1476">
        <f t="shared" si="23"/>
        <v>88.2453</v>
      </c>
    </row>
    <row r="1477" spans="1:7" x14ac:dyDescent="0.2">
      <c r="A1477">
        <v>3.6101420000000002</v>
      </c>
      <c r="B1477">
        <v>338.62218899999999</v>
      </c>
      <c r="C1477">
        <v>1137</v>
      </c>
      <c r="D1477">
        <v>1162</v>
      </c>
      <c r="E1477">
        <v>1137</v>
      </c>
      <c r="F1477">
        <v>1162</v>
      </c>
      <c r="G1477">
        <f t="shared" si="23"/>
        <v>361.01420000000002</v>
      </c>
    </row>
    <row r="1478" spans="1:7" x14ac:dyDescent="0.2">
      <c r="A1478">
        <v>7.3470050000000002</v>
      </c>
      <c r="B1478">
        <v>339.985704</v>
      </c>
      <c r="C1478">
        <v>1152</v>
      </c>
      <c r="D1478">
        <v>1147</v>
      </c>
      <c r="E1478">
        <v>1152</v>
      </c>
      <c r="F1478">
        <v>1147</v>
      </c>
      <c r="G1478">
        <f t="shared" si="23"/>
        <v>734.70050000000003</v>
      </c>
    </row>
    <row r="1479" spans="1:7" x14ac:dyDescent="0.2">
      <c r="A1479">
        <v>1.482918</v>
      </c>
      <c r="B1479">
        <v>328.655124</v>
      </c>
      <c r="C1479">
        <v>1127</v>
      </c>
      <c r="D1479">
        <v>1172</v>
      </c>
      <c r="E1479">
        <v>1127</v>
      </c>
      <c r="F1479">
        <v>1172</v>
      </c>
      <c r="G1479">
        <f t="shared" si="23"/>
        <v>148.29179999999999</v>
      </c>
    </row>
    <row r="1480" spans="1:7" x14ac:dyDescent="0.2">
      <c r="A1480">
        <v>3.9731000000000002E-2</v>
      </c>
      <c r="B1480">
        <v>315.22357499999998</v>
      </c>
      <c r="C1480">
        <v>1123</v>
      </c>
      <c r="D1480">
        <v>1176</v>
      </c>
      <c r="E1480">
        <v>1123</v>
      </c>
      <c r="F1480">
        <v>1176</v>
      </c>
      <c r="G1480">
        <f t="shared" si="23"/>
        <v>3.9731000000000001</v>
      </c>
    </row>
    <row r="1481" spans="1:7" x14ac:dyDescent="0.2">
      <c r="A1481">
        <v>7.3701739999999996</v>
      </c>
      <c r="B1481">
        <v>317.23341900000003</v>
      </c>
      <c r="C1481">
        <v>1154</v>
      </c>
      <c r="D1481">
        <v>1145</v>
      </c>
      <c r="E1481">
        <v>1154</v>
      </c>
      <c r="F1481">
        <v>1145</v>
      </c>
      <c r="G1481">
        <f t="shared" si="23"/>
        <v>737.01739999999995</v>
      </c>
    </row>
    <row r="1482" spans="1:7" x14ac:dyDescent="0.2">
      <c r="A1482">
        <v>2.2140759999999999</v>
      </c>
      <c r="B1482">
        <v>307.91447199999999</v>
      </c>
      <c r="C1482">
        <v>1131</v>
      </c>
      <c r="D1482">
        <v>1168</v>
      </c>
      <c r="E1482">
        <v>1131</v>
      </c>
      <c r="F1482">
        <v>1168</v>
      </c>
      <c r="G1482">
        <f t="shared" si="23"/>
        <v>221.4076</v>
      </c>
    </row>
    <row r="1483" spans="1:7" x14ac:dyDescent="0.2">
      <c r="A1483">
        <v>1.255142</v>
      </c>
      <c r="B1483">
        <v>297.52376099999998</v>
      </c>
      <c r="C1483">
        <v>1129</v>
      </c>
      <c r="D1483">
        <v>1170</v>
      </c>
      <c r="E1483">
        <v>1129</v>
      </c>
      <c r="F1483">
        <v>1170</v>
      </c>
      <c r="G1483">
        <f t="shared" si="23"/>
        <v>125.5142</v>
      </c>
    </row>
    <row r="1484" spans="1:7" x14ac:dyDescent="0.2">
      <c r="A1484">
        <v>5.3641310000000004</v>
      </c>
      <c r="B1484">
        <v>295.28527300000002</v>
      </c>
      <c r="C1484">
        <v>1145</v>
      </c>
      <c r="D1484">
        <v>1154</v>
      </c>
      <c r="E1484">
        <v>1145</v>
      </c>
      <c r="F1484">
        <v>1154</v>
      </c>
      <c r="G1484">
        <f t="shared" si="23"/>
        <v>536.41309999999999</v>
      </c>
    </row>
    <row r="1485" spans="1:7" x14ac:dyDescent="0.2">
      <c r="A1485">
        <v>3.7319490000000002</v>
      </c>
      <c r="B1485">
        <v>289.69190099999997</v>
      </c>
      <c r="C1485">
        <v>1138</v>
      </c>
      <c r="D1485">
        <v>1161</v>
      </c>
      <c r="E1485">
        <v>1138</v>
      </c>
      <c r="F1485">
        <v>1161</v>
      </c>
      <c r="G1485">
        <f t="shared" si="23"/>
        <v>373.19490000000002</v>
      </c>
    </row>
    <row r="1486" spans="1:7" x14ac:dyDescent="0.2">
      <c r="A1486">
        <v>2.8645770000000002</v>
      </c>
      <c r="B1486">
        <v>282.59403700000001</v>
      </c>
      <c r="C1486">
        <v>1135</v>
      </c>
      <c r="D1486">
        <v>1164</v>
      </c>
      <c r="E1486">
        <v>1135</v>
      </c>
      <c r="F1486">
        <v>1164</v>
      </c>
      <c r="G1486">
        <f t="shared" si="23"/>
        <v>286.45769999999999</v>
      </c>
    </row>
    <row r="1487" spans="1:7" x14ac:dyDescent="0.2">
      <c r="A1487">
        <v>4.0237910000000001</v>
      </c>
      <c r="B1487">
        <v>278.09724799999998</v>
      </c>
      <c r="C1487">
        <v>1141</v>
      </c>
      <c r="D1487">
        <v>1158</v>
      </c>
      <c r="E1487">
        <v>1141</v>
      </c>
      <c r="F1487">
        <v>1158</v>
      </c>
      <c r="G1487">
        <f t="shared" si="23"/>
        <v>402.37909999999999</v>
      </c>
    </row>
    <row r="1488" spans="1:7" x14ac:dyDescent="0.2">
      <c r="A1488">
        <v>4.5034739999999998</v>
      </c>
      <c r="B1488">
        <v>274.44534299999998</v>
      </c>
      <c r="C1488">
        <v>1142</v>
      </c>
      <c r="D1488">
        <v>1157</v>
      </c>
      <c r="E1488">
        <v>1142</v>
      </c>
      <c r="F1488">
        <v>1157</v>
      </c>
      <c r="G1488">
        <f t="shared" si="23"/>
        <v>450.34739999999999</v>
      </c>
    </row>
    <row r="1489" spans="1:7" x14ac:dyDescent="0.2">
      <c r="A1489">
        <v>-1.644193</v>
      </c>
      <c r="B1489">
        <v>258.427167</v>
      </c>
      <c r="C1489">
        <v>1117</v>
      </c>
      <c r="D1489">
        <v>1182</v>
      </c>
      <c r="E1489">
        <v>1117</v>
      </c>
      <c r="F1489">
        <v>1182</v>
      </c>
      <c r="G1489">
        <f t="shared" si="23"/>
        <v>-164.41929999999999</v>
      </c>
    </row>
    <row r="1490" spans="1:7" x14ac:dyDescent="0.2">
      <c r="A1490">
        <v>3.4565399999999999</v>
      </c>
      <c r="B1490">
        <v>253.35664700000001</v>
      </c>
      <c r="C1490">
        <v>1139</v>
      </c>
      <c r="D1490">
        <v>1160</v>
      </c>
      <c r="E1490">
        <v>1139</v>
      </c>
      <c r="F1490">
        <v>1160</v>
      </c>
      <c r="G1490">
        <f t="shared" si="23"/>
        <v>345.654</v>
      </c>
    </row>
    <row r="1491" spans="1:7" x14ac:dyDescent="0.2">
      <c r="A1491">
        <v>4.0165360000000003</v>
      </c>
      <c r="B1491">
        <v>249.370193</v>
      </c>
      <c r="C1491">
        <v>1142</v>
      </c>
      <c r="D1491">
        <v>1157</v>
      </c>
      <c r="E1491">
        <v>1142</v>
      </c>
      <c r="F1491">
        <v>1157</v>
      </c>
      <c r="G1491">
        <f t="shared" si="23"/>
        <v>401.65360000000004</v>
      </c>
    </row>
    <row r="1492" spans="1:7" x14ac:dyDescent="0.2">
      <c r="A1492">
        <v>-2.6868850000000002</v>
      </c>
      <c r="B1492">
        <v>231.334925</v>
      </c>
      <c r="C1492">
        <v>1113</v>
      </c>
      <c r="D1492">
        <v>1186</v>
      </c>
      <c r="E1492">
        <v>1113</v>
      </c>
      <c r="F1492">
        <v>1186</v>
      </c>
      <c r="G1492">
        <f t="shared" si="23"/>
        <v>-268.68850000000003</v>
      </c>
    </row>
    <row r="1493" spans="1:7" x14ac:dyDescent="0.2">
      <c r="A1493">
        <v>-0.46961799999999998</v>
      </c>
      <c r="B1493">
        <v>219.04594900000001</v>
      </c>
      <c r="C1493">
        <v>1125</v>
      </c>
      <c r="D1493">
        <v>1174</v>
      </c>
      <c r="E1493">
        <v>1125</v>
      </c>
      <c r="F1493">
        <v>1174</v>
      </c>
      <c r="G1493">
        <f t="shared" si="23"/>
        <v>-46.961799999999997</v>
      </c>
    </row>
    <row r="1494" spans="1:7" x14ac:dyDescent="0.2">
      <c r="A1494">
        <v>4.7680350000000002</v>
      </c>
      <c r="B1494">
        <v>217.10374400000001</v>
      </c>
      <c r="C1494">
        <v>1146</v>
      </c>
      <c r="D1494">
        <v>1153</v>
      </c>
      <c r="E1494">
        <v>1146</v>
      </c>
      <c r="F1494">
        <v>1153</v>
      </c>
      <c r="G1494">
        <f t="shared" si="23"/>
        <v>476.80350000000004</v>
      </c>
    </row>
    <row r="1495" spans="1:7" x14ac:dyDescent="0.2">
      <c r="A1495">
        <v>0.97329600000000005</v>
      </c>
      <c r="B1495">
        <v>207.23550299999999</v>
      </c>
      <c r="C1495">
        <v>1130</v>
      </c>
      <c r="D1495">
        <v>1169</v>
      </c>
      <c r="E1495">
        <v>1130</v>
      </c>
      <c r="F1495">
        <v>1169</v>
      </c>
      <c r="G1495">
        <f t="shared" si="23"/>
        <v>97.329599999999999</v>
      </c>
    </row>
    <row r="1496" spans="1:7" x14ac:dyDescent="0.2">
      <c r="A1496">
        <v>4.3309810000000004</v>
      </c>
      <c r="B1496">
        <v>204.98197099999999</v>
      </c>
      <c r="C1496">
        <v>1145</v>
      </c>
      <c r="D1496">
        <v>1154</v>
      </c>
      <c r="E1496">
        <v>1145</v>
      </c>
      <c r="F1496">
        <v>1154</v>
      </c>
      <c r="G1496">
        <f t="shared" si="23"/>
        <v>433.09810000000004</v>
      </c>
    </row>
    <row r="1497" spans="1:7" x14ac:dyDescent="0.2">
      <c r="A1497">
        <v>2.5210900000000001</v>
      </c>
      <c r="B1497">
        <v>198.581684</v>
      </c>
      <c r="C1497">
        <v>1137</v>
      </c>
      <c r="D1497">
        <v>1162</v>
      </c>
      <c r="E1497">
        <v>1137</v>
      </c>
      <c r="F1497">
        <v>1162</v>
      </c>
      <c r="G1497">
        <f t="shared" si="23"/>
        <v>252.10900000000001</v>
      </c>
    </row>
    <row r="1498" spans="1:7" x14ac:dyDescent="0.2">
      <c r="A1498">
        <v>-3.417351</v>
      </c>
      <c r="B1498">
        <v>179.95675800000001</v>
      </c>
      <c r="C1498">
        <v>1112</v>
      </c>
      <c r="D1498">
        <v>1187</v>
      </c>
      <c r="E1498">
        <v>1112</v>
      </c>
      <c r="F1498">
        <v>1187</v>
      </c>
      <c r="G1498">
        <f t="shared" si="23"/>
        <v>-341.73509999999999</v>
      </c>
    </row>
    <row r="1499" spans="1:7" x14ac:dyDescent="0.2">
      <c r="A1499">
        <v>2.7591589999999999</v>
      </c>
      <c r="B1499">
        <v>174.900317</v>
      </c>
      <c r="C1499">
        <v>1139</v>
      </c>
      <c r="D1499">
        <v>1160</v>
      </c>
      <c r="E1499">
        <v>1139</v>
      </c>
      <c r="F1499">
        <v>1160</v>
      </c>
      <c r="G1499">
        <f t="shared" si="23"/>
        <v>275.91589999999997</v>
      </c>
    </row>
    <row r="1500" spans="1:7" x14ac:dyDescent="0.2">
      <c r="A1500">
        <v>1.7990250000000001</v>
      </c>
      <c r="B1500">
        <v>167.48548700000001</v>
      </c>
      <c r="C1500">
        <v>1135</v>
      </c>
      <c r="D1500">
        <v>1164</v>
      </c>
      <c r="E1500">
        <v>1135</v>
      </c>
      <c r="F1500">
        <v>1164</v>
      </c>
      <c r="G1500">
        <f t="shared" si="23"/>
        <v>179.9025</v>
      </c>
    </row>
    <row r="1501" spans="1:7" x14ac:dyDescent="0.2">
      <c r="A1501">
        <v>-9.4044000000000003E-2</v>
      </c>
      <c r="B1501">
        <v>156.43992399999999</v>
      </c>
      <c r="C1501">
        <v>1127</v>
      </c>
      <c r="D1501">
        <v>1172</v>
      </c>
      <c r="E1501">
        <v>1127</v>
      </c>
      <c r="F1501">
        <v>1172</v>
      </c>
      <c r="G1501">
        <f t="shared" si="23"/>
        <v>-9.4044000000000008</v>
      </c>
    </row>
    <row r="1502" spans="1:7" x14ac:dyDescent="0.2">
      <c r="A1502">
        <v>-2.0011000000000001E-2</v>
      </c>
      <c r="B1502">
        <v>145.954239</v>
      </c>
      <c r="C1502">
        <v>1129</v>
      </c>
      <c r="D1502">
        <v>1170</v>
      </c>
      <c r="E1502">
        <v>1129</v>
      </c>
      <c r="F1502">
        <v>1170</v>
      </c>
      <c r="G1502">
        <f t="shared" si="23"/>
        <v>-2.0011000000000001</v>
      </c>
    </row>
    <row r="1503" spans="1:7" x14ac:dyDescent="0.2">
      <c r="A1503">
        <v>0.62444599999999995</v>
      </c>
      <c r="B1503">
        <v>136.98276300000001</v>
      </c>
      <c r="C1503">
        <v>1132</v>
      </c>
      <c r="D1503">
        <v>1167</v>
      </c>
      <c r="E1503">
        <v>1132</v>
      </c>
      <c r="F1503">
        <v>1167</v>
      </c>
      <c r="G1503">
        <f t="shared" si="23"/>
        <v>62.444599999999994</v>
      </c>
    </row>
    <row r="1504" spans="1:7" x14ac:dyDescent="0.2">
      <c r="A1504">
        <v>4.353872</v>
      </c>
      <c r="B1504">
        <v>135.44827699999999</v>
      </c>
      <c r="C1504">
        <v>1146</v>
      </c>
      <c r="D1504">
        <v>1153</v>
      </c>
      <c r="E1504">
        <v>1146</v>
      </c>
      <c r="F1504">
        <v>1153</v>
      </c>
      <c r="G1504">
        <f t="shared" si="23"/>
        <v>435.38720000000001</v>
      </c>
    </row>
    <row r="1505" spans="1:7" x14ac:dyDescent="0.2">
      <c r="A1505">
        <v>-3.6275740000000001</v>
      </c>
      <c r="B1505">
        <v>117.896152</v>
      </c>
      <c r="C1505">
        <v>1114</v>
      </c>
      <c r="D1505">
        <v>1185</v>
      </c>
      <c r="E1505">
        <v>1114</v>
      </c>
      <c r="F1505">
        <v>1185</v>
      </c>
      <c r="G1505">
        <f t="shared" si="23"/>
        <v>-362.75740000000002</v>
      </c>
    </row>
    <row r="1506" spans="1:7" x14ac:dyDescent="0.2">
      <c r="A1506">
        <v>2.5686</v>
      </c>
      <c r="B1506">
        <v>114.082706</v>
      </c>
      <c r="C1506">
        <v>1142</v>
      </c>
      <c r="D1506">
        <v>1157</v>
      </c>
      <c r="E1506">
        <v>1142</v>
      </c>
      <c r="F1506">
        <v>1157</v>
      </c>
      <c r="G1506">
        <f t="shared" si="23"/>
        <v>256.86</v>
      </c>
    </row>
    <row r="1507" spans="1:7" x14ac:dyDescent="0.2">
      <c r="A1507">
        <v>3.5354580000000002</v>
      </c>
      <c r="B1507">
        <v>112.58083600000001</v>
      </c>
      <c r="C1507">
        <v>1146</v>
      </c>
      <c r="D1507">
        <v>1153</v>
      </c>
      <c r="E1507">
        <v>1146</v>
      </c>
      <c r="F1507">
        <v>1153</v>
      </c>
      <c r="G1507">
        <f t="shared" si="23"/>
        <v>353.54580000000004</v>
      </c>
    </row>
    <row r="1508" spans="1:7" x14ac:dyDescent="0.2">
      <c r="A1508">
        <v>-3.5952419999999998</v>
      </c>
      <c r="B1508">
        <v>95.495051000000004</v>
      </c>
      <c r="C1508">
        <v>1115</v>
      </c>
      <c r="D1508">
        <v>1184</v>
      </c>
      <c r="E1508">
        <v>1115</v>
      </c>
      <c r="F1508">
        <v>1184</v>
      </c>
      <c r="G1508">
        <f t="shared" si="23"/>
        <v>-359.52420000000001</v>
      </c>
    </row>
    <row r="1509" spans="1:7" x14ac:dyDescent="0.2">
      <c r="A1509">
        <v>7.6188399999999996</v>
      </c>
      <c r="B1509">
        <v>102.778018</v>
      </c>
      <c r="C1509">
        <v>1164</v>
      </c>
      <c r="D1509">
        <v>1135</v>
      </c>
      <c r="E1509">
        <v>1164</v>
      </c>
      <c r="F1509">
        <v>1135</v>
      </c>
      <c r="G1509">
        <f t="shared" si="23"/>
        <v>761.88400000000001</v>
      </c>
    </row>
    <row r="1510" spans="1:7" x14ac:dyDescent="0.2">
      <c r="A1510">
        <v>1.638234</v>
      </c>
      <c r="B1510">
        <v>91.778188999999998</v>
      </c>
      <c r="C1510">
        <v>1128</v>
      </c>
      <c r="D1510">
        <v>1171</v>
      </c>
      <c r="E1510">
        <v>1128</v>
      </c>
      <c r="F1510">
        <v>1171</v>
      </c>
      <c r="G1510">
        <f t="shared" si="23"/>
        <v>163.82339999999999</v>
      </c>
    </row>
    <row r="1511" spans="1:7" x14ac:dyDescent="0.2">
      <c r="A1511">
        <v>4.7873710000000003</v>
      </c>
      <c r="B1511">
        <v>79.297518999999994</v>
      </c>
      <c r="C1511">
        <v>1125</v>
      </c>
      <c r="D1511">
        <v>1174</v>
      </c>
      <c r="E1511">
        <v>1125</v>
      </c>
      <c r="F1511">
        <v>1174</v>
      </c>
      <c r="G1511">
        <f t="shared" si="23"/>
        <v>478.73710000000005</v>
      </c>
    </row>
    <row r="1512" spans="1:7" x14ac:dyDescent="0.2">
      <c r="A1512">
        <v>0.43452499999999999</v>
      </c>
      <c r="B1512">
        <v>71.170652000000004</v>
      </c>
      <c r="C1512">
        <v>1133</v>
      </c>
      <c r="D1512">
        <v>1166</v>
      </c>
      <c r="E1512">
        <v>1133</v>
      </c>
      <c r="F1512">
        <v>1166</v>
      </c>
      <c r="G1512">
        <f t="shared" si="23"/>
        <v>43.452500000000001</v>
      </c>
    </row>
    <row r="1513" spans="1:7" x14ac:dyDescent="0.2">
      <c r="A1513">
        <v>2.3308260000000001</v>
      </c>
      <c r="B1513">
        <v>67.701042000000001</v>
      </c>
      <c r="C1513">
        <v>1143</v>
      </c>
      <c r="D1513">
        <v>1156</v>
      </c>
      <c r="E1513">
        <v>1143</v>
      </c>
      <c r="F1513">
        <v>1156</v>
      </c>
      <c r="G1513">
        <f t="shared" si="23"/>
        <v>233.08260000000001</v>
      </c>
    </row>
    <row r="1514" spans="1:7" x14ac:dyDescent="0.2">
      <c r="A1514">
        <v>2.4006569999999998</v>
      </c>
      <c r="B1514">
        <v>64.656079000000005</v>
      </c>
      <c r="C1514">
        <v>1143</v>
      </c>
      <c r="D1514">
        <v>1156</v>
      </c>
      <c r="E1514">
        <v>1143</v>
      </c>
      <c r="F1514">
        <v>1156</v>
      </c>
      <c r="G1514">
        <f t="shared" si="23"/>
        <v>240.06569999999999</v>
      </c>
    </row>
    <row r="1515" spans="1:7" x14ac:dyDescent="0.2">
      <c r="A1515">
        <v>-2.157689</v>
      </c>
      <c r="B1515">
        <v>52.569944</v>
      </c>
      <c r="C1515">
        <v>1125</v>
      </c>
      <c r="D1515">
        <v>1174</v>
      </c>
      <c r="E1515">
        <v>1125</v>
      </c>
      <c r="F1515">
        <v>1174</v>
      </c>
      <c r="G1515">
        <f t="shared" si="23"/>
        <v>-215.7689</v>
      </c>
    </row>
    <row r="1516" spans="1:7" x14ac:dyDescent="0.2">
      <c r="A1516">
        <v>-0.64937999999999996</v>
      </c>
      <c r="B1516">
        <v>44.025194999999997</v>
      </c>
      <c r="C1516">
        <v>1132</v>
      </c>
      <c r="D1516">
        <v>1167</v>
      </c>
      <c r="E1516">
        <v>1132</v>
      </c>
      <c r="F1516">
        <v>1167</v>
      </c>
      <c r="G1516">
        <f t="shared" si="23"/>
        <v>-64.938000000000002</v>
      </c>
    </row>
    <row r="1517" spans="1:7" x14ac:dyDescent="0.2">
      <c r="A1517">
        <v>4.3578859999999997</v>
      </c>
      <c r="B1517">
        <v>45.818353000000002</v>
      </c>
      <c r="C1517">
        <v>1153</v>
      </c>
      <c r="D1517">
        <v>1146</v>
      </c>
      <c r="E1517">
        <v>1153</v>
      </c>
      <c r="F1517">
        <v>1146</v>
      </c>
      <c r="G1517">
        <f t="shared" si="23"/>
        <v>435.78859999999997</v>
      </c>
    </row>
    <row r="1518" spans="1:7" x14ac:dyDescent="0.2">
      <c r="A1518">
        <v>-4.100098</v>
      </c>
      <c r="B1518">
        <v>30.144155000000001</v>
      </c>
      <c r="C1518">
        <v>1118</v>
      </c>
      <c r="D1518">
        <v>1181</v>
      </c>
      <c r="E1518">
        <v>1118</v>
      </c>
      <c r="F1518">
        <v>1181</v>
      </c>
      <c r="G1518">
        <f t="shared" si="23"/>
        <v>-410.00979999999998</v>
      </c>
    </row>
    <row r="1519" spans="1:7" x14ac:dyDescent="0.2">
      <c r="A1519">
        <v>1.7415069999999999</v>
      </c>
      <c r="B1519">
        <v>27.454098999999999</v>
      </c>
      <c r="C1519">
        <v>1144</v>
      </c>
      <c r="D1519">
        <v>1155</v>
      </c>
      <c r="E1519">
        <v>1144</v>
      </c>
      <c r="F1519">
        <v>1155</v>
      </c>
      <c r="G1519">
        <f t="shared" si="23"/>
        <v>174.1507</v>
      </c>
    </row>
    <row r="1520" spans="1:7" x14ac:dyDescent="0.2">
      <c r="A1520">
        <v>1.156558</v>
      </c>
      <c r="B1520">
        <v>23.395838999999999</v>
      </c>
      <c r="C1520">
        <v>1141</v>
      </c>
      <c r="D1520">
        <v>1158</v>
      </c>
      <c r="E1520">
        <v>1141</v>
      </c>
      <c r="F1520">
        <v>1158</v>
      </c>
      <c r="G1520">
        <f t="shared" si="23"/>
        <v>115.6558</v>
      </c>
    </row>
    <row r="1521" spans="1:7" x14ac:dyDescent="0.2">
      <c r="A1521">
        <v>-2.9828420000000002</v>
      </c>
      <c r="B1521">
        <v>10.394154</v>
      </c>
      <c r="C1521">
        <v>1123</v>
      </c>
      <c r="D1521">
        <v>1176</v>
      </c>
      <c r="E1521">
        <v>1123</v>
      </c>
      <c r="F1521">
        <v>1176</v>
      </c>
      <c r="G1521">
        <f t="shared" si="23"/>
        <v>-298.2842</v>
      </c>
    </row>
    <row r="1522" spans="1:7" x14ac:dyDescent="0.2">
      <c r="A1522">
        <v>6.2986969999999998</v>
      </c>
      <c r="B1522">
        <v>17.674816</v>
      </c>
      <c r="C1522">
        <v>1164</v>
      </c>
      <c r="D1522">
        <v>1135</v>
      </c>
      <c r="E1522">
        <v>1164</v>
      </c>
      <c r="F1522">
        <v>1135</v>
      </c>
      <c r="G1522">
        <f t="shared" si="23"/>
        <v>629.86969999999997</v>
      </c>
    </row>
    <row r="1523" spans="1:7" x14ac:dyDescent="0.2">
      <c r="A1523">
        <v>1.053299</v>
      </c>
      <c r="B1523">
        <v>13.307524000000001</v>
      </c>
      <c r="C1523">
        <v>1141</v>
      </c>
      <c r="D1523">
        <v>1158</v>
      </c>
      <c r="E1523">
        <v>1141</v>
      </c>
      <c r="F1523">
        <v>1158</v>
      </c>
      <c r="G1523">
        <f t="shared" si="23"/>
        <v>105.32989999999999</v>
      </c>
    </row>
    <row r="1524" spans="1:7" x14ac:dyDescent="0.2">
      <c r="A1524">
        <v>-2.0763050000000001</v>
      </c>
      <c r="B1524">
        <v>1.800554</v>
      </c>
      <c r="C1524">
        <v>1126</v>
      </c>
      <c r="D1524">
        <v>1173</v>
      </c>
      <c r="E1524">
        <v>1126</v>
      </c>
      <c r="F1524">
        <v>1173</v>
      </c>
      <c r="G1524">
        <f t="shared" si="23"/>
        <v>-207.63050000000001</v>
      </c>
    </row>
    <row r="1525" spans="1:7" x14ac:dyDescent="0.2">
      <c r="A1525">
        <v>5.5067909999999998</v>
      </c>
      <c r="B1525">
        <v>7.9156209999999998</v>
      </c>
      <c r="C1525">
        <v>1162</v>
      </c>
      <c r="D1525">
        <v>1137</v>
      </c>
      <c r="E1525">
        <v>1162</v>
      </c>
      <c r="F1525">
        <v>1137</v>
      </c>
      <c r="G1525">
        <f t="shared" si="23"/>
        <v>550.67909999999995</v>
      </c>
    </row>
    <row r="1526" spans="1:7" x14ac:dyDescent="0.2">
      <c r="A1526">
        <v>2.609496</v>
      </c>
      <c r="B1526">
        <v>6.9547470000000002</v>
      </c>
      <c r="C1526">
        <v>1148</v>
      </c>
      <c r="D1526">
        <v>1151</v>
      </c>
      <c r="E1526">
        <v>1148</v>
      </c>
      <c r="F1526">
        <v>1151</v>
      </c>
      <c r="G1526">
        <f t="shared" si="23"/>
        <v>260.94960000000003</v>
      </c>
    </row>
    <row r="1527" spans="1:7" x14ac:dyDescent="0.2">
      <c r="A1527">
        <v>0.41668300000000003</v>
      </c>
      <c r="B1527">
        <v>1.8974120000000001</v>
      </c>
      <c r="C1527">
        <v>1139</v>
      </c>
      <c r="D1527">
        <v>1160</v>
      </c>
      <c r="E1527">
        <v>1139</v>
      </c>
      <c r="F1527">
        <v>1160</v>
      </c>
      <c r="G1527">
        <f t="shared" si="23"/>
        <v>41.668300000000002</v>
      </c>
    </row>
    <row r="1528" spans="1:7" x14ac:dyDescent="0.2">
      <c r="A1528">
        <v>1.941775</v>
      </c>
      <c r="B1528">
        <v>0.38850699999999999</v>
      </c>
      <c r="C1528">
        <v>1146</v>
      </c>
      <c r="D1528">
        <v>1153</v>
      </c>
      <c r="E1528">
        <v>1146</v>
      </c>
      <c r="F1528">
        <v>1153</v>
      </c>
      <c r="G1528">
        <f t="shared" si="23"/>
        <v>194.17750000000001</v>
      </c>
    </row>
    <row r="1529" spans="1:7" x14ac:dyDescent="0.2">
      <c r="A1529">
        <v>-2.344678</v>
      </c>
      <c r="B1529">
        <v>-10.370433</v>
      </c>
      <c r="C1529">
        <v>1128</v>
      </c>
      <c r="D1529">
        <v>1171</v>
      </c>
      <c r="E1529">
        <v>1128</v>
      </c>
      <c r="F1529">
        <v>1171</v>
      </c>
      <c r="G1529">
        <f t="shared" si="23"/>
        <v>-234.46780000000001</v>
      </c>
    </row>
    <row r="1530" spans="1:7" x14ac:dyDescent="0.2">
      <c r="A1530">
        <v>2.7921879999999999</v>
      </c>
      <c r="B1530">
        <v>-10.421082</v>
      </c>
      <c r="C1530">
        <v>1149</v>
      </c>
      <c r="D1530">
        <v>1150</v>
      </c>
      <c r="E1530">
        <v>1149</v>
      </c>
      <c r="F1530">
        <v>1150</v>
      </c>
      <c r="G1530">
        <f t="shared" si="23"/>
        <v>279.21879999999999</v>
      </c>
    </row>
    <row r="1531" spans="1:7" x14ac:dyDescent="0.2">
      <c r="A1531">
        <v>0.74787999999999999</v>
      </c>
      <c r="B1531">
        <v>-14.567795</v>
      </c>
      <c r="C1531">
        <v>1141</v>
      </c>
      <c r="D1531">
        <v>1158</v>
      </c>
      <c r="E1531">
        <v>1141</v>
      </c>
      <c r="F1531">
        <v>1158</v>
      </c>
      <c r="G1531">
        <f t="shared" si="23"/>
        <v>74.787999999999997</v>
      </c>
    </row>
    <row r="1532" spans="1:7" x14ac:dyDescent="0.2">
      <c r="A1532">
        <v>-0.60678500000000002</v>
      </c>
      <c r="B1532">
        <v>-21.073170000000001</v>
      </c>
      <c r="C1532">
        <v>1136</v>
      </c>
      <c r="D1532">
        <v>1163</v>
      </c>
      <c r="E1532">
        <v>1136</v>
      </c>
      <c r="F1532">
        <v>1163</v>
      </c>
      <c r="G1532">
        <f t="shared" si="23"/>
        <v>-60.6785</v>
      </c>
    </row>
    <row r="1533" spans="1:7" x14ac:dyDescent="0.2">
      <c r="A1533">
        <v>3.2106669999999999</v>
      </c>
      <c r="B1533">
        <v>-20.262972000000001</v>
      </c>
      <c r="C1533">
        <v>1151</v>
      </c>
      <c r="D1533">
        <v>1148</v>
      </c>
      <c r="E1533">
        <v>1151</v>
      </c>
      <c r="F1533">
        <v>1148</v>
      </c>
      <c r="G1533">
        <f t="shared" si="23"/>
        <v>321.06669999999997</v>
      </c>
    </row>
    <row r="1534" spans="1:7" x14ac:dyDescent="0.2">
      <c r="A1534">
        <v>-2.1298210000000002</v>
      </c>
      <c r="B1534">
        <v>-30.425170000000001</v>
      </c>
      <c r="C1534">
        <v>1129</v>
      </c>
      <c r="D1534">
        <v>1170</v>
      </c>
      <c r="E1534">
        <v>1129</v>
      </c>
      <c r="F1534">
        <v>1170</v>
      </c>
      <c r="G1534">
        <f t="shared" si="23"/>
        <v>-212.98210000000003</v>
      </c>
    </row>
    <row r="1535" spans="1:7" x14ac:dyDescent="0.2">
      <c r="A1535">
        <v>0.88536099999999995</v>
      </c>
      <c r="B1535">
        <v>-33.365684999999999</v>
      </c>
      <c r="C1535">
        <v>1144</v>
      </c>
      <c r="D1535">
        <v>1155</v>
      </c>
      <c r="E1535">
        <v>1144</v>
      </c>
      <c r="F1535">
        <v>1155</v>
      </c>
      <c r="G1535">
        <f t="shared" si="23"/>
        <v>88.53609999999999</v>
      </c>
    </row>
    <row r="1536" spans="1:7" x14ac:dyDescent="0.2">
      <c r="A1536">
        <v>2.6938970000000002</v>
      </c>
      <c r="B1536">
        <v>-33.238134000000002</v>
      </c>
      <c r="C1536">
        <v>1150</v>
      </c>
      <c r="D1536">
        <v>1149</v>
      </c>
      <c r="E1536">
        <v>1150</v>
      </c>
      <c r="F1536">
        <v>1149</v>
      </c>
      <c r="G1536">
        <f t="shared" si="23"/>
        <v>269.3897</v>
      </c>
    </row>
    <row r="1537" spans="1:7" x14ac:dyDescent="0.2">
      <c r="A1537">
        <v>-0.79722099999999996</v>
      </c>
      <c r="B1537">
        <v>-40.340148999999997</v>
      </c>
      <c r="C1537">
        <v>1135</v>
      </c>
      <c r="D1537">
        <v>1164</v>
      </c>
      <c r="E1537">
        <v>1135</v>
      </c>
      <c r="F1537">
        <v>1164</v>
      </c>
      <c r="G1537">
        <f t="shared" si="23"/>
        <v>-79.722099999999998</v>
      </c>
    </row>
    <row r="1538" spans="1:7" x14ac:dyDescent="0.2">
      <c r="A1538">
        <v>3.8085330000000002</v>
      </c>
      <c r="B1538">
        <v>-37.147215000000003</v>
      </c>
      <c r="C1538">
        <v>1156</v>
      </c>
      <c r="D1538">
        <v>1143</v>
      </c>
      <c r="E1538">
        <v>1156</v>
      </c>
      <c r="F1538">
        <v>1143</v>
      </c>
      <c r="G1538">
        <f t="shared" si="23"/>
        <v>380.85329999999999</v>
      </c>
    </row>
    <row r="1539" spans="1:7" x14ac:dyDescent="0.2">
      <c r="A1539">
        <v>1.270699</v>
      </c>
      <c r="B1539">
        <v>-39.743425999999999</v>
      </c>
      <c r="C1539">
        <v>1144</v>
      </c>
      <c r="D1539">
        <v>1155</v>
      </c>
      <c r="E1539">
        <v>1144</v>
      </c>
      <c r="F1539">
        <v>1155</v>
      </c>
      <c r="G1539">
        <f t="shared" ref="G1539:G1602" si="24">A1539*100</f>
        <v>127.0699</v>
      </c>
    </row>
    <row r="1540" spans="1:7" x14ac:dyDescent="0.2">
      <c r="A1540">
        <v>-4.3177570000000003</v>
      </c>
      <c r="B1540">
        <v>-53.435344000000001</v>
      </c>
      <c r="C1540">
        <v>1122</v>
      </c>
      <c r="D1540">
        <v>1177</v>
      </c>
      <c r="E1540">
        <v>1122</v>
      </c>
      <c r="F1540">
        <v>1177</v>
      </c>
      <c r="G1540">
        <f t="shared" si="24"/>
        <v>-431.77570000000003</v>
      </c>
    </row>
    <row r="1541" spans="1:7" x14ac:dyDescent="0.2">
      <c r="A1541">
        <v>4.2430260000000004</v>
      </c>
      <c r="B1541">
        <v>-48.598011999999997</v>
      </c>
      <c r="C1541">
        <v>1159</v>
      </c>
      <c r="D1541">
        <v>1140</v>
      </c>
      <c r="E1541">
        <v>1159</v>
      </c>
      <c r="F1541">
        <v>1140</v>
      </c>
      <c r="G1541">
        <f t="shared" si="24"/>
        <v>424.30260000000004</v>
      </c>
    </row>
    <row r="1542" spans="1:7" x14ac:dyDescent="0.2">
      <c r="A1542">
        <v>-4.8794050000000002</v>
      </c>
      <c r="B1542">
        <v>-63.496912000000002</v>
      </c>
      <c r="C1542">
        <v>1120</v>
      </c>
      <c r="D1542">
        <v>1179</v>
      </c>
      <c r="E1542">
        <v>1120</v>
      </c>
      <c r="F1542">
        <v>1179</v>
      </c>
      <c r="G1542">
        <f t="shared" si="24"/>
        <v>-487.94050000000004</v>
      </c>
    </row>
    <row r="1543" spans="1:7" x14ac:dyDescent="0.2">
      <c r="A1543">
        <v>-3.50115</v>
      </c>
      <c r="B1543">
        <v>-74.870717999999997</v>
      </c>
      <c r="C1543">
        <v>1127</v>
      </c>
      <c r="D1543">
        <v>1172</v>
      </c>
      <c r="E1543">
        <v>1127</v>
      </c>
      <c r="F1543">
        <v>1172</v>
      </c>
      <c r="G1543">
        <f t="shared" si="24"/>
        <v>-350.11500000000001</v>
      </c>
    </row>
    <row r="1544" spans="1:7" x14ac:dyDescent="0.2">
      <c r="A1544">
        <v>5.2500390000000001</v>
      </c>
      <c r="B1544">
        <v>-67.400037999999995</v>
      </c>
      <c r="C1544">
        <v>1164</v>
      </c>
      <c r="D1544">
        <v>1135</v>
      </c>
      <c r="E1544">
        <v>1164</v>
      </c>
      <c r="F1544">
        <v>1135</v>
      </c>
      <c r="G1544">
        <f t="shared" si="24"/>
        <v>525.00390000000004</v>
      </c>
    </row>
    <row r="1545" spans="1:7" x14ac:dyDescent="0.2">
      <c r="A1545">
        <v>-4.5672090000000001</v>
      </c>
      <c r="B1545">
        <v>-81.250941999999995</v>
      </c>
      <c r="C1545">
        <v>1122</v>
      </c>
      <c r="D1545">
        <v>1177</v>
      </c>
      <c r="E1545">
        <v>1122</v>
      </c>
      <c r="F1545">
        <v>1177</v>
      </c>
      <c r="G1545">
        <f t="shared" si="24"/>
        <v>-456.72090000000003</v>
      </c>
    </row>
    <row r="1546" spans="1:7" x14ac:dyDescent="0.2">
      <c r="A1546">
        <v>-2.1488339999999999</v>
      </c>
      <c r="B1546">
        <v>-89.123046000000002</v>
      </c>
      <c r="C1546">
        <v>1134</v>
      </c>
      <c r="D1546">
        <v>1165</v>
      </c>
      <c r="E1546">
        <v>1134</v>
      </c>
      <c r="F1546">
        <v>1165</v>
      </c>
      <c r="G1546">
        <f t="shared" si="24"/>
        <v>-214.88339999999999</v>
      </c>
    </row>
    <row r="1547" spans="1:7" x14ac:dyDescent="0.2">
      <c r="A1547">
        <v>6.2275919999999996</v>
      </c>
      <c r="B1547">
        <v>-79.903114000000002</v>
      </c>
      <c r="C1547">
        <v>1168</v>
      </c>
      <c r="D1547">
        <v>1131</v>
      </c>
      <c r="E1547">
        <v>1168</v>
      </c>
      <c r="F1547">
        <v>1131</v>
      </c>
      <c r="G1547">
        <f t="shared" si="24"/>
        <v>622.75919999999996</v>
      </c>
    </row>
    <row r="1548" spans="1:7" x14ac:dyDescent="0.2">
      <c r="A1548">
        <v>-7.1028640000000003</v>
      </c>
      <c r="B1548">
        <v>-99.256450000000001</v>
      </c>
      <c r="C1548">
        <v>1111</v>
      </c>
      <c r="D1548">
        <v>1188</v>
      </c>
      <c r="E1548">
        <v>1111</v>
      </c>
      <c r="F1548">
        <v>1188</v>
      </c>
      <c r="G1548">
        <f t="shared" si="24"/>
        <v>-710.28640000000007</v>
      </c>
    </row>
    <row r="1549" spans="1:7" x14ac:dyDescent="0.2">
      <c r="A1549">
        <v>2.0276169999999998</v>
      </c>
      <c r="B1549">
        <v>-101.703763</v>
      </c>
      <c r="C1549">
        <v>1145</v>
      </c>
      <c r="D1549">
        <v>1154</v>
      </c>
      <c r="E1549">
        <v>1145</v>
      </c>
      <c r="F1549">
        <v>1154</v>
      </c>
      <c r="G1549">
        <f t="shared" si="24"/>
        <v>202.76169999999999</v>
      </c>
    </row>
    <row r="1550" spans="1:7" x14ac:dyDescent="0.2">
      <c r="A1550">
        <v>-6.1402700000000001</v>
      </c>
      <c r="B1550">
        <v>-121.75728100000001</v>
      </c>
      <c r="C1550">
        <v>1109</v>
      </c>
      <c r="D1550">
        <v>1190</v>
      </c>
      <c r="E1550">
        <v>1109</v>
      </c>
      <c r="F1550">
        <v>1190</v>
      </c>
      <c r="G1550">
        <f t="shared" si="24"/>
        <v>-614.02700000000004</v>
      </c>
    </row>
    <row r="1551" spans="1:7" x14ac:dyDescent="0.2">
      <c r="A1551">
        <v>-8.6252999999999996E-2</v>
      </c>
      <c r="B1551">
        <v>-125.117457</v>
      </c>
      <c r="C1551">
        <v>1143</v>
      </c>
      <c r="D1551">
        <v>1156</v>
      </c>
      <c r="E1551">
        <v>1143</v>
      </c>
      <c r="F1551">
        <v>1156</v>
      </c>
      <c r="G1551">
        <f t="shared" si="24"/>
        <v>-8.6252999999999993</v>
      </c>
    </row>
    <row r="1552" spans="1:7" x14ac:dyDescent="0.2">
      <c r="A1552">
        <v>-5.7288810000000003</v>
      </c>
      <c r="B1552">
        <v>-139.62507199999999</v>
      </c>
      <c r="C1552">
        <v>1120</v>
      </c>
      <c r="D1552">
        <v>1179</v>
      </c>
      <c r="E1552">
        <v>1120</v>
      </c>
      <c r="F1552">
        <v>1179</v>
      </c>
      <c r="G1552">
        <f t="shared" si="24"/>
        <v>-572.88810000000001</v>
      </c>
    </row>
    <row r="1553" spans="1:7" x14ac:dyDescent="0.2">
      <c r="A1553">
        <v>0.53684100000000001</v>
      </c>
      <c r="B1553">
        <v>-141.46784500000001</v>
      </c>
      <c r="C1553">
        <v>1146</v>
      </c>
      <c r="D1553">
        <v>1153</v>
      </c>
      <c r="E1553">
        <v>1146</v>
      </c>
      <c r="F1553">
        <v>1153</v>
      </c>
      <c r="G1553">
        <f t="shared" si="24"/>
        <v>53.684100000000001</v>
      </c>
    </row>
    <row r="1554" spans="1:7" x14ac:dyDescent="0.2">
      <c r="A1554">
        <v>-3.3125209999999998</v>
      </c>
      <c r="B1554">
        <v>-150.79572200000001</v>
      </c>
      <c r="C1554">
        <v>1131</v>
      </c>
      <c r="D1554">
        <v>1168</v>
      </c>
      <c r="E1554">
        <v>1131</v>
      </c>
      <c r="F1554">
        <v>1168</v>
      </c>
      <c r="G1554">
        <f t="shared" si="24"/>
        <v>-331.25209999999998</v>
      </c>
    </row>
    <row r="1555" spans="1:7" x14ac:dyDescent="0.2">
      <c r="A1555">
        <v>-2.51911</v>
      </c>
      <c r="B1555">
        <v>-158.09340499999999</v>
      </c>
      <c r="C1555">
        <v>1135</v>
      </c>
      <c r="D1555">
        <v>1164</v>
      </c>
      <c r="E1555">
        <v>1135</v>
      </c>
      <c r="F1555">
        <v>1164</v>
      </c>
      <c r="G1555">
        <f t="shared" si="24"/>
        <v>-251.911</v>
      </c>
    </row>
    <row r="1556" spans="1:7" x14ac:dyDescent="0.2">
      <c r="A1556">
        <v>-0.32995799999999997</v>
      </c>
      <c r="B1556">
        <v>-161.17820699999999</v>
      </c>
      <c r="C1556">
        <v>1143</v>
      </c>
      <c r="D1556">
        <v>1156</v>
      </c>
      <c r="E1556">
        <v>1143</v>
      </c>
      <c r="F1556">
        <v>1156</v>
      </c>
      <c r="G1556">
        <f t="shared" si="24"/>
        <v>-32.995799999999996</v>
      </c>
    </row>
    <row r="1557" spans="1:7" x14ac:dyDescent="0.2">
      <c r="A1557">
        <v>-6.5240390000000001</v>
      </c>
      <c r="B1557">
        <v>-176.70998599999999</v>
      </c>
      <c r="C1557">
        <v>1118</v>
      </c>
      <c r="D1557">
        <v>1181</v>
      </c>
      <c r="E1557">
        <v>1118</v>
      </c>
      <c r="F1557">
        <v>1181</v>
      </c>
      <c r="G1557">
        <f t="shared" si="24"/>
        <v>-652.40390000000002</v>
      </c>
    </row>
    <row r="1558" spans="1:7" x14ac:dyDescent="0.2">
      <c r="A1558">
        <v>-0.28665200000000002</v>
      </c>
      <c r="B1558">
        <v>-178.746712</v>
      </c>
      <c r="C1558">
        <v>1145</v>
      </c>
      <c r="D1558">
        <v>1154</v>
      </c>
      <c r="E1558">
        <v>1145</v>
      </c>
      <c r="F1558">
        <v>1154</v>
      </c>
      <c r="G1558">
        <f t="shared" si="24"/>
        <v>-28.665200000000002</v>
      </c>
    </row>
    <row r="1559" spans="1:7" x14ac:dyDescent="0.2">
      <c r="A1559">
        <v>-4.7126200000000003</v>
      </c>
      <c r="B1559">
        <v>-190.790999</v>
      </c>
      <c r="C1559">
        <v>1125</v>
      </c>
      <c r="D1559">
        <v>1174</v>
      </c>
      <c r="E1559">
        <v>1125</v>
      </c>
      <c r="F1559">
        <v>1174</v>
      </c>
      <c r="G1559">
        <f t="shared" si="24"/>
        <v>-471.262</v>
      </c>
    </row>
    <row r="1560" spans="1:7" x14ac:dyDescent="0.2">
      <c r="A1560">
        <v>-5.0828340000000001</v>
      </c>
      <c r="B1560">
        <v>-202.68573799999999</v>
      </c>
      <c r="C1560">
        <v>1126</v>
      </c>
      <c r="D1560">
        <v>1173</v>
      </c>
      <c r="E1560">
        <v>1126</v>
      </c>
      <c r="F1560">
        <v>1173</v>
      </c>
      <c r="G1560">
        <f t="shared" si="24"/>
        <v>-508.28340000000003</v>
      </c>
    </row>
    <row r="1561" spans="1:7" x14ac:dyDescent="0.2">
      <c r="A1561">
        <v>2.160018</v>
      </c>
      <c r="B1561">
        <v>-199.36438799999999</v>
      </c>
      <c r="C1561">
        <v>1156</v>
      </c>
      <c r="D1561">
        <v>1143</v>
      </c>
      <c r="E1561">
        <v>1156</v>
      </c>
      <c r="F1561">
        <v>1143</v>
      </c>
      <c r="G1561">
        <f t="shared" si="24"/>
        <v>216.0018</v>
      </c>
    </row>
    <row r="1562" spans="1:7" x14ac:dyDescent="0.2">
      <c r="A1562">
        <v>-8.5460460000000005</v>
      </c>
      <c r="B1562">
        <v>-218.77634499999999</v>
      </c>
      <c r="C1562">
        <v>1111</v>
      </c>
      <c r="D1562">
        <v>1188</v>
      </c>
      <c r="E1562">
        <v>1111</v>
      </c>
      <c r="F1562">
        <v>1188</v>
      </c>
      <c r="G1562">
        <f t="shared" si="24"/>
        <v>-854.6046</v>
      </c>
    </row>
    <row r="1563" spans="1:7" x14ac:dyDescent="0.2">
      <c r="A1563">
        <v>-4.6249820000000001</v>
      </c>
      <c r="B1563">
        <v>-229.075456</v>
      </c>
      <c r="C1563">
        <v>1129</v>
      </c>
      <c r="D1563">
        <v>1170</v>
      </c>
      <c r="E1563">
        <v>1129</v>
      </c>
      <c r="F1563">
        <v>1170</v>
      </c>
      <c r="G1563">
        <f t="shared" si="24"/>
        <v>-462.4982</v>
      </c>
    </row>
    <row r="1564" spans="1:7" x14ac:dyDescent="0.2">
      <c r="A1564">
        <v>1.4670879999999999</v>
      </c>
      <c r="B1564">
        <v>-226.77350000000001</v>
      </c>
      <c r="C1564">
        <v>1154</v>
      </c>
      <c r="D1564">
        <v>1145</v>
      </c>
      <c r="E1564">
        <v>1154</v>
      </c>
      <c r="F1564">
        <v>1145</v>
      </c>
      <c r="G1564">
        <f t="shared" si="24"/>
        <v>146.7088</v>
      </c>
    </row>
    <row r="1565" spans="1:7" x14ac:dyDescent="0.2">
      <c r="A1565">
        <v>-6.0029560000000002</v>
      </c>
      <c r="B1565">
        <v>-241.73324099999999</v>
      </c>
      <c r="C1565">
        <v>1120</v>
      </c>
      <c r="D1565">
        <v>1179</v>
      </c>
      <c r="E1565">
        <v>1120</v>
      </c>
      <c r="F1565">
        <v>1179</v>
      </c>
      <c r="G1565">
        <f t="shared" si="24"/>
        <v>-600.29560000000004</v>
      </c>
    </row>
    <row r="1566" spans="1:7" x14ac:dyDescent="0.2">
      <c r="A1566">
        <v>-1.3232870000000001</v>
      </c>
      <c r="B1566">
        <v>-244.83404200000001</v>
      </c>
      <c r="C1566">
        <v>1143</v>
      </c>
      <c r="D1566">
        <v>1156</v>
      </c>
      <c r="E1566">
        <v>1143</v>
      </c>
      <c r="F1566">
        <v>1156</v>
      </c>
      <c r="G1566">
        <f t="shared" si="24"/>
        <v>-132.3287</v>
      </c>
    </row>
    <row r="1567" spans="1:7" x14ac:dyDescent="0.2">
      <c r="A1567">
        <v>-5.0638310000000004</v>
      </c>
      <c r="B1567">
        <v>-255.802131</v>
      </c>
      <c r="C1567">
        <v>1128</v>
      </c>
      <c r="D1567">
        <v>1171</v>
      </c>
      <c r="E1567">
        <v>1128</v>
      </c>
      <c r="F1567">
        <v>1171</v>
      </c>
      <c r="G1567">
        <f t="shared" si="24"/>
        <v>-506.38310000000001</v>
      </c>
    </row>
    <row r="1568" spans="1:7" x14ac:dyDescent="0.2">
      <c r="A1568">
        <v>-4.4133880000000003</v>
      </c>
      <c r="B1568">
        <v>-265.0419</v>
      </c>
      <c r="C1568">
        <v>1131</v>
      </c>
      <c r="D1568">
        <v>1168</v>
      </c>
      <c r="E1568">
        <v>1131</v>
      </c>
      <c r="F1568">
        <v>1168</v>
      </c>
      <c r="G1568">
        <f t="shared" si="24"/>
        <v>-441.33880000000005</v>
      </c>
    </row>
    <row r="1569" spans="1:7" x14ac:dyDescent="0.2">
      <c r="A1569">
        <v>-0.61224800000000001</v>
      </c>
      <c r="B1569">
        <v>-266.50316700000002</v>
      </c>
      <c r="C1569">
        <v>1147</v>
      </c>
      <c r="D1569">
        <v>1152</v>
      </c>
      <c r="E1569">
        <v>1147</v>
      </c>
      <c r="F1569">
        <v>1152</v>
      </c>
      <c r="G1569">
        <f t="shared" si="24"/>
        <v>-61.224800000000002</v>
      </c>
    </row>
    <row r="1570" spans="1:7" x14ac:dyDescent="0.2">
      <c r="A1570">
        <v>-4.3635669999999998</v>
      </c>
      <c r="B1570">
        <v>-275.46691900000002</v>
      </c>
      <c r="C1570">
        <v>1132</v>
      </c>
      <c r="D1570">
        <v>1167</v>
      </c>
      <c r="E1570">
        <v>1132</v>
      </c>
      <c r="F1570">
        <v>1167</v>
      </c>
      <c r="G1570">
        <f t="shared" si="24"/>
        <v>-436.35669999999999</v>
      </c>
    </row>
    <row r="1571" spans="1:7" x14ac:dyDescent="0.2">
      <c r="A1571">
        <v>0.94823800000000003</v>
      </c>
      <c r="B1571">
        <v>-273.32747000000001</v>
      </c>
      <c r="C1571">
        <v>1154</v>
      </c>
      <c r="D1571">
        <v>1145</v>
      </c>
      <c r="E1571">
        <v>1154</v>
      </c>
      <c r="F1571">
        <v>1145</v>
      </c>
      <c r="G1571">
        <f t="shared" si="24"/>
        <v>94.823800000000006</v>
      </c>
    </row>
    <row r="1572" spans="1:7" x14ac:dyDescent="0.2">
      <c r="A1572">
        <v>-2.7202510000000002</v>
      </c>
      <c r="B1572">
        <v>-279.21364299999999</v>
      </c>
      <c r="C1572">
        <v>1138</v>
      </c>
      <c r="D1572">
        <v>1161</v>
      </c>
      <c r="E1572">
        <v>1138</v>
      </c>
      <c r="F1572">
        <v>1161</v>
      </c>
      <c r="G1572">
        <f t="shared" si="24"/>
        <v>-272.02510000000001</v>
      </c>
    </row>
    <row r="1573" spans="1:7" x14ac:dyDescent="0.2">
      <c r="A1573">
        <v>-4.3172750000000004</v>
      </c>
      <c r="B1573">
        <v>-287.48118899999997</v>
      </c>
      <c r="C1573">
        <v>1133</v>
      </c>
      <c r="D1573">
        <v>1166</v>
      </c>
      <c r="E1573">
        <v>1133</v>
      </c>
      <c r="F1573">
        <v>1166</v>
      </c>
      <c r="G1573">
        <f t="shared" si="24"/>
        <v>-431.72750000000002</v>
      </c>
    </row>
    <row r="1574" spans="1:7" x14ac:dyDescent="0.2">
      <c r="A1574">
        <v>-1.007725</v>
      </c>
      <c r="B1574">
        <v>-289.112663</v>
      </c>
      <c r="C1574">
        <v>1146</v>
      </c>
      <c r="D1574">
        <v>1153</v>
      </c>
      <c r="E1574">
        <v>1146</v>
      </c>
      <c r="F1574">
        <v>1153</v>
      </c>
      <c r="G1574">
        <f t="shared" si="24"/>
        <v>-100.77249999999999</v>
      </c>
    </row>
    <row r="1575" spans="1:7" x14ac:dyDescent="0.2">
      <c r="A1575">
        <v>-4.5476400000000003</v>
      </c>
      <c r="B1575">
        <v>-298.55771099999998</v>
      </c>
      <c r="C1575">
        <v>1131</v>
      </c>
      <c r="D1575">
        <v>1168</v>
      </c>
      <c r="E1575">
        <v>1131</v>
      </c>
      <c r="F1575">
        <v>1168</v>
      </c>
      <c r="G1575">
        <f t="shared" si="24"/>
        <v>-454.76400000000001</v>
      </c>
    </row>
    <row r="1576" spans="1:7" x14ac:dyDescent="0.2">
      <c r="A1576">
        <v>-0.75920500000000002</v>
      </c>
      <c r="B1576">
        <v>-299.015331</v>
      </c>
      <c r="C1576">
        <v>1149</v>
      </c>
      <c r="D1576">
        <v>1150</v>
      </c>
      <c r="E1576">
        <v>1149</v>
      </c>
      <c r="F1576">
        <v>1150</v>
      </c>
      <c r="G1576">
        <f t="shared" si="24"/>
        <v>-75.920500000000004</v>
      </c>
    </row>
    <row r="1577" spans="1:7" x14ac:dyDescent="0.2">
      <c r="A1577">
        <v>1.1348819999999999</v>
      </c>
      <c r="B1577">
        <v>-296.583438</v>
      </c>
      <c r="C1577">
        <v>1154</v>
      </c>
      <c r="D1577">
        <v>1145</v>
      </c>
      <c r="E1577">
        <v>1154</v>
      </c>
      <c r="F1577">
        <v>1145</v>
      </c>
      <c r="G1577">
        <f t="shared" si="24"/>
        <v>113.48819999999999</v>
      </c>
    </row>
    <row r="1578" spans="1:7" x14ac:dyDescent="0.2">
      <c r="A1578">
        <v>-4.865602</v>
      </c>
      <c r="B1578">
        <v>-306.69393500000001</v>
      </c>
      <c r="C1578">
        <v>1129</v>
      </c>
      <c r="D1578">
        <v>1170</v>
      </c>
      <c r="E1578">
        <v>1129</v>
      </c>
      <c r="F1578">
        <v>1170</v>
      </c>
      <c r="G1578">
        <f t="shared" si="24"/>
        <v>-486.56020000000001</v>
      </c>
    </row>
    <row r="1579" spans="1:7" x14ac:dyDescent="0.2">
      <c r="A1579">
        <v>-0.686419</v>
      </c>
      <c r="B1579">
        <v>-306.927729</v>
      </c>
      <c r="C1579">
        <v>1149</v>
      </c>
      <c r="D1579">
        <v>1150</v>
      </c>
      <c r="E1579">
        <v>1149</v>
      </c>
      <c r="F1579">
        <v>1150</v>
      </c>
      <c r="G1579">
        <f t="shared" si="24"/>
        <v>-68.641900000000007</v>
      </c>
    </row>
    <row r="1580" spans="1:7" x14ac:dyDescent="0.2">
      <c r="A1580">
        <v>-3.90347</v>
      </c>
      <c r="B1580">
        <v>-314.75997000000001</v>
      </c>
      <c r="C1580">
        <v>1134</v>
      </c>
      <c r="D1580">
        <v>1165</v>
      </c>
      <c r="E1580">
        <v>1134</v>
      </c>
      <c r="F1580">
        <v>1165</v>
      </c>
      <c r="G1580">
        <f t="shared" si="24"/>
        <v>-390.34699999999998</v>
      </c>
    </row>
    <row r="1581" spans="1:7" x14ac:dyDescent="0.2">
      <c r="A1581">
        <v>-5.0422310000000001</v>
      </c>
      <c r="B1581">
        <v>-325.10285399999998</v>
      </c>
      <c r="C1581">
        <v>1129</v>
      </c>
      <c r="D1581">
        <v>1170</v>
      </c>
      <c r="E1581">
        <v>1129</v>
      </c>
      <c r="F1581">
        <v>1170</v>
      </c>
      <c r="G1581">
        <f t="shared" si="24"/>
        <v>-504.22309999999999</v>
      </c>
    </row>
    <row r="1582" spans="1:7" x14ac:dyDescent="0.2">
      <c r="A1582">
        <v>2.317075</v>
      </c>
      <c r="B1582">
        <v>-319.51470399999999</v>
      </c>
      <c r="C1582">
        <v>1161</v>
      </c>
      <c r="D1582">
        <v>1138</v>
      </c>
      <c r="E1582">
        <v>1161</v>
      </c>
      <c r="F1582">
        <v>1138</v>
      </c>
      <c r="G1582">
        <f t="shared" si="24"/>
        <v>231.70750000000001</v>
      </c>
    </row>
    <row r="1583" spans="1:7" x14ac:dyDescent="0.2">
      <c r="A1583">
        <v>-3.1902650000000001</v>
      </c>
      <c r="B1583">
        <v>-325.81989800000002</v>
      </c>
      <c r="C1583">
        <v>1137</v>
      </c>
      <c r="D1583">
        <v>1162</v>
      </c>
      <c r="E1583">
        <v>1137</v>
      </c>
      <c r="F1583">
        <v>1162</v>
      </c>
      <c r="G1583">
        <f t="shared" si="24"/>
        <v>-319.0265</v>
      </c>
    </row>
    <row r="1584" spans="1:7" x14ac:dyDescent="0.2">
      <c r="A1584">
        <v>-2.9478059999999999</v>
      </c>
      <c r="B1584">
        <v>-331.38165500000002</v>
      </c>
      <c r="C1584">
        <v>1138</v>
      </c>
      <c r="D1584">
        <v>1161</v>
      </c>
      <c r="E1584">
        <v>1138</v>
      </c>
      <c r="F1584">
        <v>1161</v>
      </c>
      <c r="G1584">
        <f t="shared" si="24"/>
        <v>-294.78059999999999</v>
      </c>
    </row>
    <row r="1585" spans="1:7" x14ac:dyDescent="0.2">
      <c r="A1585">
        <v>2.1553149999999999</v>
      </c>
      <c r="B1585">
        <v>-326.27542</v>
      </c>
      <c r="C1585">
        <v>1160</v>
      </c>
      <c r="D1585">
        <v>1139</v>
      </c>
      <c r="E1585">
        <v>1160</v>
      </c>
      <c r="F1585">
        <v>1139</v>
      </c>
      <c r="G1585">
        <f t="shared" si="24"/>
        <v>215.53149999999999</v>
      </c>
    </row>
    <row r="1586" spans="1:7" x14ac:dyDescent="0.2">
      <c r="A1586">
        <v>-7.7603140000000002</v>
      </c>
      <c r="B1586">
        <v>-341.66293100000001</v>
      </c>
      <c r="C1586">
        <v>1119</v>
      </c>
      <c r="D1586">
        <v>1180</v>
      </c>
      <c r="E1586">
        <v>1119</v>
      </c>
      <c r="F1586">
        <v>1180</v>
      </c>
      <c r="G1586">
        <f t="shared" si="24"/>
        <v>-776.03139999999996</v>
      </c>
    </row>
    <row r="1587" spans="1:7" x14ac:dyDescent="0.2">
      <c r="A1587">
        <v>-0.94575399999999998</v>
      </c>
      <c r="B1587">
        <v>-342.60828500000002</v>
      </c>
      <c r="C1587">
        <v>1148</v>
      </c>
      <c r="D1587">
        <v>1151</v>
      </c>
      <c r="E1587">
        <v>1148</v>
      </c>
      <c r="F1587">
        <v>1151</v>
      </c>
      <c r="G1587">
        <f t="shared" si="24"/>
        <v>-94.575400000000002</v>
      </c>
    </row>
    <row r="1588" spans="1:7" x14ac:dyDescent="0.2">
      <c r="A1588">
        <v>-1.6259889999999999</v>
      </c>
      <c r="B1588">
        <v>-344.70236299999999</v>
      </c>
      <c r="C1588">
        <v>1145</v>
      </c>
      <c r="D1588">
        <v>1154</v>
      </c>
      <c r="E1588">
        <v>1145</v>
      </c>
      <c r="F1588">
        <v>1154</v>
      </c>
      <c r="G1588">
        <f t="shared" si="24"/>
        <v>-162.59889999999999</v>
      </c>
    </row>
    <row r="1589" spans="1:7" x14ac:dyDescent="0.2">
      <c r="A1589">
        <v>-2.3651749999999998</v>
      </c>
      <c r="B1589">
        <v>-361.88681100000002</v>
      </c>
      <c r="C1589">
        <v>1115</v>
      </c>
      <c r="D1589">
        <v>1184</v>
      </c>
      <c r="E1589">
        <v>1115</v>
      </c>
      <c r="F1589">
        <v>1184</v>
      </c>
      <c r="G1589">
        <f t="shared" si="24"/>
        <v>-236.51749999999998</v>
      </c>
    </row>
    <row r="1590" spans="1:7" x14ac:dyDescent="0.2">
      <c r="A1590">
        <v>-2.9523709999999999</v>
      </c>
      <c r="B1590">
        <v>-365.38949000000002</v>
      </c>
      <c r="C1590">
        <v>1142</v>
      </c>
      <c r="D1590">
        <v>1157</v>
      </c>
      <c r="E1590">
        <v>1142</v>
      </c>
      <c r="F1590">
        <v>1157</v>
      </c>
      <c r="G1590">
        <f t="shared" si="24"/>
        <v>-295.2371</v>
      </c>
    </row>
    <row r="1591" spans="1:7" x14ac:dyDescent="0.2">
      <c r="A1591">
        <v>-5.4768119999999998</v>
      </c>
      <c r="B1591">
        <v>-374.00901299999998</v>
      </c>
      <c r="C1591">
        <v>1132</v>
      </c>
      <c r="D1591">
        <v>1167</v>
      </c>
      <c r="E1591">
        <v>1132</v>
      </c>
      <c r="F1591">
        <v>1167</v>
      </c>
      <c r="G1591">
        <f t="shared" si="24"/>
        <v>-547.68119999999999</v>
      </c>
    </row>
    <row r="1592" spans="1:7" x14ac:dyDescent="0.2">
      <c r="A1592">
        <v>-3.840255</v>
      </c>
      <c r="B1592">
        <v>-378.11238800000001</v>
      </c>
      <c r="C1592">
        <v>1141</v>
      </c>
      <c r="D1592">
        <v>1158</v>
      </c>
      <c r="E1592">
        <v>1141</v>
      </c>
      <c r="F1592">
        <v>1158</v>
      </c>
      <c r="G1592">
        <f t="shared" si="24"/>
        <v>-384.02550000000002</v>
      </c>
    </row>
    <row r="1593" spans="1:7" x14ac:dyDescent="0.2">
      <c r="A1593">
        <v>-3.8560500000000002</v>
      </c>
      <c r="B1593">
        <v>-382.69896499999999</v>
      </c>
      <c r="C1593">
        <v>1140</v>
      </c>
      <c r="D1593">
        <v>1159</v>
      </c>
      <c r="E1593">
        <v>1140</v>
      </c>
      <c r="F1593">
        <v>1159</v>
      </c>
      <c r="G1593">
        <f t="shared" si="24"/>
        <v>-385.60500000000002</v>
      </c>
    </row>
    <row r="1594" spans="1:7" x14ac:dyDescent="0.2">
      <c r="A1594">
        <v>-5.3944150000000004</v>
      </c>
      <c r="B1594">
        <v>-390.69788499999999</v>
      </c>
      <c r="C1594">
        <v>1134</v>
      </c>
      <c r="D1594">
        <v>1165</v>
      </c>
      <c r="E1594">
        <v>1134</v>
      </c>
      <c r="F1594">
        <v>1165</v>
      </c>
      <c r="G1594">
        <f t="shared" si="24"/>
        <v>-539.44150000000002</v>
      </c>
    </row>
    <row r="1595" spans="1:7" x14ac:dyDescent="0.2">
      <c r="A1595">
        <v>-1.566279</v>
      </c>
      <c r="B1595">
        <v>-389.31615399999998</v>
      </c>
      <c r="C1595">
        <v>1152</v>
      </c>
      <c r="D1595">
        <v>1147</v>
      </c>
      <c r="E1595">
        <v>1152</v>
      </c>
      <c r="F1595">
        <v>1147</v>
      </c>
      <c r="G1595">
        <f t="shared" si="24"/>
        <v>-156.62790000000001</v>
      </c>
    </row>
    <row r="1596" spans="1:7" x14ac:dyDescent="0.2">
      <c r="A1596">
        <v>-3.1296149999999998</v>
      </c>
      <c r="B1596">
        <v>-392.37473</v>
      </c>
      <c r="C1596">
        <v>1143</v>
      </c>
      <c r="D1596">
        <v>1156</v>
      </c>
      <c r="E1596">
        <v>1143</v>
      </c>
      <c r="F1596">
        <v>1156</v>
      </c>
      <c r="G1596">
        <f t="shared" si="24"/>
        <v>-312.9615</v>
      </c>
    </row>
    <row r="1597" spans="1:7" x14ac:dyDescent="0.2">
      <c r="A1597">
        <v>-4.9179529999999998</v>
      </c>
      <c r="B1597">
        <v>-398.97980699999999</v>
      </c>
      <c r="C1597">
        <v>1136</v>
      </c>
      <c r="D1597">
        <v>1163</v>
      </c>
      <c r="E1597">
        <v>1136</v>
      </c>
      <c r="F1597">
        <v>1163</v>
      </c>
      <c r="G1597">
        <f t="shared" si="24"/>
        <v>-491.7953</v>
      </c>
    </row>
    <row r="1598" spans="1:7" x14ac:dyDescent="0.2">
      <c r="A1598">
        <v>-0.43677700000000003</v>
      </c>
      <c r="B1598">
        <v>-395.018911</v>
      </c>
      <c r="C1598">
        <v>1157</v>
      </c>
      <c r="D1598">
        <v>1142</v>
      </c>
      <c r="E1598">
        <v>1157</v>
      </c>
      <c r="F1598">
        <v>1142</v>
      </c>
      <c r="G1598">
        <f t="shared" si="24"/>
        <v>-43.677700000000002</v>
      </c>
    </row>
    <row r="1599" spans="1:7" x14ac:dyDescent="0.2">
      <c r="A1599">
        <v>-9.0006830000000004</v>
      </c>
      <c r="B1599">
        <v>-410.11228599999998</v>
      </c>
      <c r="C1599">
        <v>1119</v>
      </c>
      <c r="D1599">
        <v>1180</v>
      </c>
      <c r="E1599">
        <v>1119</v>
      </c>
      <c r="F1599">
        <v>1180</v>
      </c>
      <c r="G1599">
        <f t="shared" si="24"/>
        <v>-900.06830000000002</v>
      </c>
    </row>
    <row r="1600" spans="1:7" x14ac:dyDescent="0.2">
      <c r="A1600">
        <v>-6.5873220000000003</v>
      </c>
      <c r="B1600">
        <v>-419.80481099999997</v>
      </c>
      <c r="C1600">
        <v>1130</v>
      </c>
      <c r="D1600">
        <v>1169</v>
      </c>
      <c r="E1600">
        <v>1130</v>
      </c>
      <c r="F1600">
        <v>1169</v>
      </c>
      <c r="G1600">
        <f t="shared" si="24"/>
        <v>-658.73220000000003</v>
      </c>
    </row>
    <row r="1601" spans="1:7" x14ac:dyDescent="0.2">
      <c r="A1601">
        <v>0.405889</v>
      </c>
      <c r="B1601">
        <v>-414.19815999999997</v>
      </c>
      <c r="C1601">
        <v>1161</v>
      </c>
      <c r="D1601">
        <v>1138</v>
      </c>
      <c r="E1601">
        <v>1161</v>
      </c>
      <c r="F1601">
        <v>1138</v>
      </c>
      <c r="G1601">
        <f t="shared" si="24"/>
        <v>40.588900000000002</v>
      </c>
    </row>
    <row r="1602" spans="1:7" x14ac:dyDescent="0.2">
      <c r="A1602">
        <v>-8.7909480000000002</v>
      </c>
      <c r="B1602">
        <v>-428.691149</v>
      </c>
      <c r="C1602">
        <v>1121</v>
      </c>
      <c r="D1602">
        <v>1178</v>
      </c>
      <c r="E1602">
        <v>1121</v>
      </c>
      <c r="F1602">
        <v>1178</v>
      </c>
      <c r="G1602">
        <f t="shared" si="24"/>
        <v>-879.09480000000008</v>
      </c>
    </row>
    <row r="1603" spans="1:7" x14ac:dyDescent="0.2">
      <c r="A1603">
        <v>-6.425319</v>
      </c>
      <c r="B1603">
        <v>-437.505674</v>
      </c>
      <c r="C1603">
        <v>1132</v>
      </c>
      <c r="D1603">
        <v>1167</v>
      </c>
      <c r="E1603">
        <v>1132</v>
      </c>
      <c r="F1603">
        <v>1167</v>
      </c>
      <c r="G1603">
        <f t="shared" ref="G1603:G1666" si="25">A1603*100</f>
        <v>-642.53189999999995</v>
      </c>
    </row>
    <row r="1604" spans="1:7" x14ac:dyDescent="0.2">
      <c r="A1604">
        <v>0.38133099999999998</v>
      </c>
      <c r="B1604">
        <v>-431.82063099999999</v>
      </c>
      <c r="C1604">
        <v>1161</v>
      </c>
      <c r="D1604">
        <v>1138</v>
      </c>
      <c r="E1604">
        <v>1161</v>
      </c>
      <c r="F1604">
        <v>1138</v>
      </c>
      <c r="G1604">
        <f t="shared" si="25"/>
        <v>38.133099999999999</v>
      </c>
    </row>
    <row r="1605" spans="1:7" x14ac:dyDescent="0.2">
      <c r="A1605">
        <v>-6.8608019999999996</v>
      </c>
      <c r="B1605">
        <v>-441.82386400000001</v>
      </c>
      <c r="C1605">
        <v>1129</v>
      </c>
      <c r="D1605">
        <v>1170</v>
      </c>
      <c r="E1605">
        <v>1129</v>
      </c>
      <c r="F1605">
        <v>1170</v>
      </c>
      <c r="G1605">
        <f t="shared" si="25"/>
        <v>-686.08019999999999</v>
      </c>
    </row>
    <row r="1606" spans="1:7" x14ac:dyDescent="0.2">
      <c r="A1606">
        <v>-1.7839689999999999</v>
      </c>
      <c r="B1606">
        <v>-441.084003</v>
      </c>
      <c r="C1606">
        <v>1151</v>
      </c>
      <c r="D1606">
        <v>1148</v>
      </c>
      <c r="E1606">
        <v>1151</v>
      </c>
      <c r="F1606">
        <v>1148</v>
      </c>
      <c r="G1606">
        <f t="shared" si="25"/>
        <v>-178.39689999999999</v>
      </c>
    </row>
    <row r="1607" spans="1:7" x14ac:dyDescent="0.2">
      <c r="A1607">
        <v>-1.699762</v>
      </c>
      <c r="B1607">
        <v>-439.80183599999998</v>
      </c>
      <c r="C1607">
        <v>1152</v>
      </c>
      <c r="D1607">
        <v>1147</v>
      </c>
      <c r="E1607">
        <v>1152</v>
      </c>
      <c r="F1607">
        <v>1147</v>
      </c>
      <c r="G1607">
        <f t="shared" si="25"/>
        <v>-169.97620000000001</v>
      </c>
    </row>
    <row r="1608" spans="1:7" x14ac:dyDescent="0.2">
      <c r="A1608">
        <v>-7.5960219999999996</v>
      </c>
      <c r="B1608">
        <v>-450.97589499999998</v>
      </c>
      <c r="C1608">
        <v>1127</v>
      </c>
      <c r="D1608">
        <v>1172</v>
      </c>
      <c r="E1608">
        <v>1127</v>
      </c>
      <c r="F1608">
        <v>1172</v>
      </c>
      <c r="G1608">
        <f t="shared" si="25"/>
        <v>-759.60219999999993</v>
      </c>
    </row>
    <row r="1609" spans="1:7" x14ac:dyDescent="0.2">
      <c r="A1609">
        <v>-0.77034899999999995</v>
      </c>
      <c r="B1609">
        <v>-448.13399299999998</v>
      </c>
      <c r="C1609">
        <v>1155</v>
      </c>
      <c r="D1609">
        <v>1144</v>
      </c>
      <c r="E1609">
        <v>1155</v>
      </c>
      <c r="F1609">
        <v>1144</v>
      </c>
      <c r="G1609">
        <f t="shared" si="25"/>
        <v>-77.034899999999993</v>
      </c>
    </row>
    <row r="1610" spans="1:7" x14ac:dyDescent="0.2">
      <c r="A1610">
        <v>-3.9729519999999998</v>
      </c>
      <c r="B1610">
        <v>-451.79562600000003</v>
      </c>
      <c r="C1610">
        <v>1142</v>
      </c>
      <c r="D1610">
        <v>1157</v>
      </c>
      <c r="E1610">
        <v>1142</v>
      </c>
      <c r="F1610">
        <v>1157</v>
      </c>
      <c r="G1610">
        <f t="shared" si="25"/>
        <v>-397.29519999999997</v>
      </c>
    </row>
    <row r="1611" spans="1:7" x14ac:dyDescent="0.2">
      <c r="A1611">
        <v>-6.6041309999999998</v>
      </c>
      <c r="B1611">
        <v>-460.80379499999998</v>
      </c>
      <c r="C1611">
        <v>1131</v>
      </c>
      <c r="D1611">
        <v>1168</v>
      </c>
      <c r="E1611">
        <v>1131</v>
      </c>
      <c r="F1611">
        <v>1168</v>
      </c>
      <c r="G1611">
        <f t="shared" si="25"/>
        <v>-660.41309999999999</v>
      </c>
    </row>
    <row r="1612" spans="1:7" x14ac:dyDescent="0.2">
      <c r="A1612">
        <v>-1.2625409999999999</v>
      </c>
      <c r="B1612">
        <v>-459.42225500000001</v>
      </c>
      <c r="C1612">
        <v>1152</v>
      </c>
      <c r="D1612">
        <v>1147</v>
      </c>
      <c r="E1612">
        <v>1152</v>
      </c>
      <c r="F1612">
        <v>1147</v>
      </c>
      <c r="G1612">
        <f t="shared" si="25"/>
        <v>-126.25409999999999</v>
      </c>
    </row>
    <row r="1613" spans="1:7" x14ac:dyDescent="0.2">
      <c r="A1613">
        <v>-5.4419719999999998</v>
      </c>
      <c r="B1613">
        <v>-466.158342</v>
      </c>
      <c r="C1613">
        <v>1136</v>
      </c>
      <c r="D1613">
        <v>1163</v>
      </c>
      <c r="E1613">
        <v>1136</v>
      </c>
      <c r="F1613">
        <v>1163</v>
      </c>
      <c r="G1613">
        <f t="shared" si="25"/>
        <v>-544.19719999999995</v>
      </c>
    </row>
    <row r="1614" spans="1:7" x14ac:dyDescent="0.2">
      <c r="A1614">
        <v>-3.8757619999999999</v>
      </c>
      <c r="B1614">
        <v>-469.38624399999998</v>
      </c>
      <c r="C1614">
        <v>1143</v>
      </c>
      <c r="D1614">
        <v>1156</v>
      </c>
      <c r="E1614">
        <v>1143</v>
      </c>
      <c r="F1614">
        <v>1156</v>
      </c>
      <c r="G1614">
        <f t="shared" si="25"/>
        <v>-387.57619999999997</v>
      </c>
    </row>
    <row r="1615" spans="1:7" x14ac:dyDescent="0.2">
      <c r="A1615">
        <v>-2.3021470000000002</v>
      </c>
      <c r="B1615">
        <v>-470.39670899999999</v>
      </c>
      <c r="C1615">
        <v>1147</v>
      </c>
      <c r="D1615">
        <v>1152</v>
      </c>
      <c r="E1615">
        <v>1147</v>
      </c>
      <c r="F1615">
        <v>1152</v>
      </c>
      <c r="G1615">
        <f t="shared" si="25"/>
        <v>-230.21470000000002</v>
      </c>
    </row>
    <row r="1616" spans="1:7" x14ac:dyDescent="0.2">
      <c r="A1616">
        <v>-5.5820270000000001</v>
      </c>
      <c r="B1616">
        <v>-477.25625000000002</v>
      </c>
      <c r="C1616">
        <v>1136</v>
      </c>
      <c r="D1616">
        <v>1163</v>
      </c>
      <c r="E1616">
        <v>1136</v>
      </c>
      <c r="F1616">
        <v>1163</v>
      </c>
      <c r="G1616">
        <f t="shared" si="25"/>
        <v>-558.20270000000005</v>
      </c>
    </row>
    <row r="1617" spans="1:7" x14ac:dyDescent="0.2">
      <c r="A1617">
        <v>-3.6413540000000002</v>
      </c>
      <c r="B1617">
        <v>-479.97918099999998</v>
      </c>
      <c r="C1617">
        <v>1144</v>
      </c>
      <c r="D1617">
        <v>1155</v>
      </c>
      <c r="E1617">
        <v>1144</v>
      </c>
      <c r="F1617">
        <v>1155</v>
      </c>
      <c r="G1617">
        <f t="shared" si="25"/>
        <v>-364.1354</v>
      </c>
    </row>
    <row r="1618" spans="1:7" x14ac:dyDescent="0.2">
      <c r="A1618">
        <v>-3.0374469999999998</v>
      </c>
      <c r="B1618">
        <v>-482.15165100000002</v>
      </c>
      <c r="C1618">
        <v>1145</v>
      </c>
      <c r="D1618">
        <v>1154</v>
      </c>
      <c r="E1618">
        <v>1145</v>
      </c>
      <c r="F1618">
        <v>1154</v>
      </c>
      <c r="G1618">
        <f t="shared" si="25"/>
        <v>-303.74469999999997</v>
      </c>
    </row>
    <row r="1619" spans="1:7" x14ac:dyDescent="0.2">
      <c r="A1619">
        <v>-5.0846229999999997</v>
      </c>
      <c r="B1619">
        <v>-487.45646499999998</v>
      </c>
      <c r="C1619">
        <v>1139</v>
      </c>
      <c r="D1619">
        <v>1160</v>
      </c>
      <c r="E1619">
        <v>1139</v>
      </c>
      <c r="F1619">
        <v>1160</v>
      </c>
      <c r="G1619">
        <f t="shared" si="25"/>
        <v>-508.46229999999997</v>
      </c>
    </row>
    <row r="1620" spans="1:7" x14ac:dyDescent="0.2">
      <c r="A1620">
        <v>-2.62513</v>
      </c>
      <c r="B1620">
        <v>-487.98336999999998</v>
      </c>
      <c r="C1620">
        <v>1148</v>
      </c>
      <c r="D1620">
        <v>1151</v>
      </c>
      <c r="E1620">
        <v>1148</v>
      </c>
      <c r="F1620">
        <v>1151</v>
      </c>
      <c r="G1620">
        <f t="shared" si="25"/>
        <v>-262.51299999999998</v>
      </c>
    </row>
    <row r="1621" spans="1:7" x14ac:dyDescent="0.2">
      <c r="A1621">
        <v>-5.788716</v>
      </c>
      <c r="B1621">
        <v>-495.20397200000002</v>
      </c>
      <c r="C1621">
        <v>1135</v>
      </c>
      <c r="D1621">
        <v>1164</v>
      </c>
      <c r="E1621">
        <v>1135</v>
      </c>
      <c r="F1621">
        <v>1164</v>
      </c>
      <c r="G1621">
        <f t="shared" si="25"/>
        <v>-578.87159999999994</v>
      </c>
    </row>
    <row r="1622" spans="1:7" x14ac:dyDescent="0.2">
      <c r="A1622">
        <v>-5.3429440000000001</v>
      </c>
      <c r="B1622">
        <v>-500.31924199999997</v>
      </c>
      <c r="C1622">
        <v>1139</v>
      </c>
      <c r="D1622">
        <v>1160</v>
      </c>
      <c r="E1622">
        <v>1139</v>
      </c>
      <c r="F1622">
        <v>1160</v>
      </c>
      <c r="G1622">
        <f t="shared" si="25"/>
        <v>-534.2944</v>
      </c>
    </row>
    <row r="1623" spans="1:7" x14ac:dyDescent="0.2">
      <c r="A1623">
        <v>-4.6187440000000004</v>
      </c>
      <c r="B1623">
        <v>-504.35257000000001</v>
      </c>
      <c r="C1623">
        <v>1141</v>
      </c>
      <c r="D1623">
        <v>1158</v>
      </c>
      <c r="E1623">
        <v>1141</v>
      </c>
      <c r="F1623">
        <v>1158</v>
      </c>
      <c r="G1623">
        <f t="shared" si="25"/>
        <v>-461.87440000000004</v>
      </c>
    </row>
    <row r="1624" spans="1:7" x14ac:dyDescent="0.2">
      <c r="A1624">
        <v>-6.0895450000000002</v>
      </c>
      <c r="B1624">
        <v>-511.69357300000001</v>
      </c>
      <c r="C1624">
        <v>1135</v>
      </c>
      <c r="D1624">
        <v>1164</v>
      </c>
      <c r="E1624">
        <v>1135</v>
      </c>
      <c r="F1624">
        <v>1164</v>
      </c>
      <c r="G1624">
        <f t="shared" si="25"/>
        <v>-608.95450000000005</v>
      </c>
    </row>
    <row r="1625" spans="1:7" x14ac:dyDescent="0.2">
      <c r="A1625">
        <v>-3.1612110000000002</v>
      </c>
      <c r="B1625">
        <v>-511.898661</v>
      </c>
      <c r="C1625">
        <v>1149</v>
      </c>
      <c r="D1625">
        <v>1150</v>
      </c>
      <c r="E1625">
        <v>1149</v>
      </c>
      <c r="F1625">
        <v>1150</v>
      </c>
      <c r="G1625">
        <f t="shared" si="25"/>
        <v>-316.12110000000001</v>
      </c>
    </row>
    <row r="1626" spans="1:7" x14ac:dyDescent="0.2">
      <c r="A1626">
        <v>-3.7539500000000001</v>
      </c>
      <c r="B1626">
        <v>-513.700199</v>
      </c>
      <c r="C1626">
        <v>1146</v>
      </c>
      <c r="D1626">
        <v>1153</v>
      </c>
      <c r="E1626">
        <v>1146</v>
      </c>
      <c r="F1626">
        <v>1153</v>
      </c>
      <c r="G1626">
        <f t="shared" si="25"/>
        <v>-375.39500000000004</v>
      </c>
    </row>
    <row r="1627" spans="1:7" x14ac:dyDescent="0.2">
      <c r="A1627">
        <v>-8.0741110000000003</v>
      </c>
      <c r="B1627">
        <v>-524.85780699999998</v>
      </c>
      <c r="C1627">
        <v>1127</v>
      </c>
      <c r="D1627">
        <v>1172</v>
      </c>
      <c r="E1627">
        <v>1127</v>
      </c>
      <c r="F1627">
        <v>1172</v>
      </c>
      <c r="G1627">
        <f t="shared" si="25"/>
        <v>-807.41110000000003</v>
      </c>
    </row>
    <row r="1628" spans="1:7" x14ac:dyDescent="0.2">
      <c r="A1628">
        <v>-3.0730409999999999</v>
      </c>
      <c r="B1628">
        <v>-527.48103100000003</v>
      </c>
      <c r="C1628">
        <v>1144</v>
      </c>
      <c r="D1628">
        <v>1155</v>
      </c>
      <c r="E1628">
        <v>1144</v>
      </c>
      <c r="F1628">
        <v>1155</v>
      </c>
      <c r="G1628">
        <f t="shared" si="25"/>
        <v>-307.30410000000001</v>
      </c>
    </row>
    <row r="1629" spans="1:7" x14ac:dyDescent="0.2">
      <c r="A1629">
        <v>-9.2703310000000005</v>
      </c>
      <c r="B1629">
        <v>-543.71023200000002</v>
      </c>
      <c r="C1629">
        <v>1117</v>
      </c>
      <c r="D1629">
        <v>1182</v>
      </c>
      <c r="E1629">
        <v>1117</v>
      </c>
      <c r="F1629">
        <v>1182</v>
      </c>
      <c r="G1629">
        <f t="shared" si="25"/>
        <v>-927.0331000000001</v>
      </c>
    </row>
    <row r="1630" spans="1:7" x14ac:dyDescent="0.2">
      <c r="A1630">
        <v>-5.1224270000000001</v>
      </c>
      <c r="B1630">
        <v>-547.52459499999998</v>
      </c>
      <c r="C1630">
        <v>1142</v>
      </c>
      <c r="D1630">
        <v>1157</v>
      </c>
      <c r="E1630">
        <v>1142</v>
      </c>
      <c r="F1630">
        <v>1157</v>
      </c>
      <c r="G1630">
        <f t="shared" si="25"/>
        <v>-512.24270000000001</v>
      </c>
    </row>
    <row r="1631" spans="1:7" x14ac:dyDescent="0.2">
      <c r="A1631">
        <v>-9.1747669999999992</v>
      </c>
      <c r="B1631">
        <v>-559.71031200000004</v>
      </c>
      <c r="C1631">
        <v>1125</v>
      </c>
      <c r="D1631">
        <v>1174</v>
      </c>
      <c r="E1631">
        <v>1125</v>
      </c>
      <c r="F1631">
        <v>1174</v>
      </c>
      <c r="G1631">
        <f t="shared" si="25"/>
        <v>-917.47669999999994</v>
      </c>
    </row>
    <row r="1632" spans="1:7" x14ac:dyDescent="0.2">
      <c r="A1632">
        <v>-2.29453</v>
      </c>
      <c r="B1632">
        <v>-558.46428900000001</v>
      </c>
      <c r="C1632">
        <v>1152</v>
      </c>
      <c r="D1632">
        <v>1147</v>
      </c>
      <c r="E1632">
        <v>1152</v>
      </c>
      <c r="F1632">
        <v>1147</v>
      </c>
      <c r="G1632">
        <f t="shared" si="25"/>
        <v>-229.453</v>
      </c>
    </row>
    <row r="1633" spans="1:7" x14ac:dyDescent="0.2">
      <c r="A1633">
        <v>-7.0316539999999996</v>
      </c>
      <c r="B1633">
        <v>-565.86122499999999</v>
      </c>
      <c r="C1633">
        <v>1135</v>
      </c>
      <c r="D1633">
        <v>1164</v>
      </c>
      <c r="E1633">
        <v>1135</v>
      </c>
      <c r="F1633">
        <v>1164</v>
      </c>
      <c r="G1633">
        <f t="shared" si="25"/>
        <v>-703.16539999999998</v>
      </c>
    </row>
    <row r="1634" spans="1:7" x14ac:dyDescent="0.2">
      <c r="A1634">
        <v>-6.1580219999999999</v>
      </c>
      <c r="B1634">
        <v>-571.53892499999995</v>
      </c>
      <c r="C1634">
        <v>1138</v>
      </c>
      <c r="D1634">
        <v>1161</v>
      </c>
      <c r="E1634">
        <v>1138</v>
      </c>
      <c r="F1634">
        <v>1161</v>
      </c>
      <c r="G1634">
        <f t="shared" si="25"/>
        <v>-615.80219999999997</v>
      </c>
    </row>
    <row r="1635" spans="1:7" x14ac:dyDescent="0.2">
      <c r="A1635">
        <v>-2.3640599999999998</v>
      </c>
      <c r="B1635">
        <v>-569.387293</v>
      </c>
      <c r="C1635">
        <v>1154</v>
      </c>
      <c r="D1635">
        <v>1145</v>
      </c>
      <c r="E1635">
        <v>1154</v>
      </c>
      <c r="F1635">
        <v>1145</v>
      </c>
      <c r="G1635">
        <f t="shared" si="25"/>
        <v>-236.40599999999998</v>
      </c>
    </row>
    <row r="1636" spans="1:7" x14ac:dyDescent="0.2">
      <c r="A1636">
        <v>-6.964969</v>
      </c>
      <c r="B1636">
        <v>-576.25555999999995</v>
      </c>
      <c r="C1636">
        <v>1136</v>
      </c>
      <c r="D1636">
        <v>1163</v>
      </c>
      <c r="E1636">
        <v>1136</v>
      </c>
      <c r="F1636">
        <v>1163</v>
      </c>
      <c r="G1636">
        <f t="shared" si="25"/>
        <v>-696.49689999999998</v>
      </c>
    </row>
    <row r="1637" spans="1:7" x14ac:dyDescent="0.2">
      <c r="A1637">
        <v>-6.3850619999999996</v>
      </c>
      <c r="B1637">
        <v>-582.09519399999999</v>
      </c>
      <c r="C1637">
        <v>1138</v>
      </c>
      <c r="D1637">
        <v>1161</v>
      </c>
      <c r="E1637">
        <v>1138</v>
      </c>
      <c r="F1637">
        <v>1161</v>
      </c>
      <c r="G1637">
        <f t="shared" si="25"/>
        <v>-638.50619999999992</v>
      </c>
    </row>
    <row r="1638" spans="1:7" x14ac:dyDescent="0.2">
      <c r="A1638">
        <v>-1.5803640000000001</v>
      </c>
      <c r="B1638">
        <v>-578.354692</v>
      </c>
      <c r="C1638">
        <v>1157</v>
      </c>
      <c r="D1638">
        <v>1142</v>
      </c>
      <c r="E1638">
        <v>1157</v>
      </c>
      <c r="F1638">
        <v>1142</v>
      </c>
      <c r="G1638">
        <f t="shared" si="25"/>
        <v>-158.03640000000001</v>
      </c>
    </row>
    <row r="1639" spans="1:7" x14ac:dyDescent="0.2">
      <c r="A1639">
        <v>-8.0274520000000003</v>
      </c>
      <c r="B1639">
        <v>-587.18447700000002</v>
      </c>
      <c r="C1639">
        <v>1132</v>
      </c>
      <c r="D1639">
        <v>1167</v>
      </c>
      <c r="E1639">
        <v>1132</v>
      </c>
      <c r="F1639">
        <v>1167</v>
      </c>
      <c r="G1639">
        <f t="shared" si="25"/>
        <v>-802.74520000000007</v>
      </c>
    </row>
    <row r="1640" spans="1:7" x14ac:dyDescent="0.2">
      <c r="A1640">
        <v>-5.5738310000000002</v>
      </c>
      <c r="B1640">
        <v>-591.24727199999995</v>
      </c>
      <c r="C1640">
        <v>1141</v>
      </c>
      <c r="D1640">
        <v>1158</v>
      </c>
      <c r="E1640">
        <v>1141</v>
      </c>
      <c r="F1640">
        <v>1158</v>
      </c>
      <c r="G1640">
        <f t="shared" si="25"/>
        <v>-557.38310000000001</v>
      </c>
    </row>
    <row r="1641" spans="1:7" x14ac:dyDescent="0.2">
      <c r="A1641">
        <v>-5.764195</v>
      </c>
      <c r="B1641">
        <v>-596.87080400000002</v>
      </c>
      <c r="C1641">
        <v>1138</v>
      </c>
      <c r="D1641">
        <v>1161</v>
      </c>
      <c r="E1641">
        <v>1138</v>
      </c>
      <c r="F1641">
        <v>1161</v>
      </c>
      <c r="G1641">
        <f t="shared" si="25"/>
        <v>-576.41949999999997</v>
      </c>
    </row>
    <row r="1642" spans="1:7" x14ac:dyDescent="0.2">
      <c r="A1642">
        <v>-8.2352670000000003</v>
      </c>
      <c r="B1642">
        <v>-605.88865299999998</v>
      </c>
      <c r="C1642">
        <v>1131</v>
      </c>
      <c r="D1642">
        <v>1168</v>
      </c>
      <c r="E1642">
        <v>1131</v>
      </c>
      <c r="F1642">
        <v>1168</v>
      </c>
      <c r="G1642">
        <f t="shared" si="25"/>
        <v>-823.52670000000001</v>
      </c>
    </row>
    <row r="1643" spans="1:7" x14ac:dyDescent="0.2">
      <c r="A1643">
        <v>-5.157146</v>
      </c>
      <c r="B1643">
        <v>-609.40685299999996</v>
      </c>
      <c r="C1643">
        <v>1142</v>
      </c>
      <c r="D1643">
        <v>1157</v>
      </c>
      <c r="E1643">
        <v>1142</v>
      </c>
      <c r="F1643">
        <v>1157</v>
      </c>
      <c r="G1643">
        <f t="shared" si="25"/>
        <v>-515.71460000000002</v>
      </c>
    </row>
    <row r="1644" spans="1:7" x14ac:dyDescent="0.2">
      <c r="A1644">
        <v>-5.2973520000000001</v>
      </c>
      <c r="B1644">
        <v>-613.08054900000002</v>
      </c>
      <c r="C1644">
        <v>1142</v>
      </c>
      <c r="D1644">
        <v>1157</v>
      </c>
      <c r="E1644">
        <v>1142</v>
      </c>
      <c r="F1644">
        <v>1157</v>
      </c>
      <c r="G1644">
        <f t="shared" si="25"/>
        <v>-529.73519999999996</v>
      </c>
    </row>
    <row r="1645" spans="1:7" x14ac:dyDescent="0.2">
      <c r="A1645">
        <v>-6.7824749999999998</v>
      </c>
      <c r="B1645">
        <v>-619.14262799999995</v>
      </c>
      <c r="C1645">
        <v>1137</v>
      </c>
      <c r="D1645">
        <v>1162</v>
      </c>
      <c r="E1645">
        <v>1137</v>
      </c>
      <c r="F1645">
        <v>1162</v>
      </c>
      <c r="G1645">
        <f t="shared" si="25"/>
        <v>-678.24749999999995</v>
      </c>
    </row>
    <row r="1646" spans="1:7" x14ac:dyDescent="0.2">
      <c r="A1646">
        <v>-5.3639549999999998</v>
      </c>
      <c r="B1646">
        <v>-622.30048199999999</v>
      </c>
      <c r="C1646">
        <v>1143</v>
      </c>
      <c r="D1646">
        <v>1156</v>
      </c>
      <c r="E1646">
        <v>1143</v>
      </c>
      <c r="F1646">
        <v>1156</v>
      </c>
      <c r="G1646">
        <f t="shared" si="25"/>
        <v>-536.39549999999997</v>
      </c>
    </row>
    <row r="1647" spans="1:7" x14ac:dyDescent="0.2">
      <c r="A1647">
        <v>-6.8356960000000004</v>
      </c>
      <c r="B1647">
        <v>-628.96380399999998</v>
      </c>
      <c r="C1647">
        <v>1136</v>
      </c>
      <c r="D1647">
        <v>1163</v>
      </c>
      <c r="E1647">
        <v>1136</v>
      </c>
      <c r="F1647">
        <v>1163</v>
      </c>
      <c r="G1647">
        <f t="shared" si="25"/>
        <v>-683.56960000000004</v>
      </c>
    </row>
    <row r="1648" spans="1:7" x14ac:dyDescent="0.2">
      <c r="A1648">
        <v>-6.4855809999999998</v>
      </c>
      <c r="B1648">
        <v>-634.185743</v>
      </c>
      <c r="C1648">
        <v>1139</v>
      </c>
      <c r="D1648">
        <v>1160</v>
      </c>
      <c r="E1648">
        <v>1139</v>
      </c>
      <c r="F1648">
        <v>1160</v>
      </c>
      <c r="G1648">
        <f t="shared" si="25"/>
        <v>-648.55809999999997</v>
      </c>
    </row>
    <row r="1649" spans="1:7" x14ac:dyDescent="0.2">
      <c r="A1649">
        <v>-5.757269</v>
      </c>
      <c r="B1649">
        <v>-637.74447399999997</v>
      </c>
      <c r="C1649">
        <v>1142</v>
      </c>
      <c r="D1649">
        <v>1157</v>
      </c>
      <c r="E1649">
        <v>1142</v>
      </c>
      <c r="F1649">
        <v>1157</v>
      </c>
      <c r="G1649">
        <f t="shared" si="25"/>
        <v>-575.7269</v>
      </c>
    </row>
    <row r="1650" spans="1:7" x14ac:dyDescent="0.2">
      <c r="A1650">
        <v>-7.7910649999999997</v>
      </c>
      <c r="B1650">
        <v>-646.17638599999998</v>
      </c>
      <c r="C1650">
        <v>1133</v>
      </c>
      <c r="D1650">
        <v>1166</v>
      </c>
      <c r="E1650">
        <v>1133</v>
      </c>
      <c r="F1650">
        <v>1166</v>
      </c>
      <c r="G1650">
        <f t="shared" si="25"/>
        <v>-779.10649999999998</v>
      </c>
    </row>
    <row r="1651" spans="1:7" x14ac:dyDescent="0.2">
      <c r="A1651">
        <v>-6.2703420000000003</v>
      </c>
      <c r="B1651">
        <v>-650.81686999999999</v>
      </c>
      <c r="C1651">
        <v>1140</v>
      </c>
      <c r="D1651">
        <v>1159</v>
      </c>
      <c r="E1651">
        <v>1140</v>
      </c>
      <c r="F1651">
        <v>1159</v>
      </c>
      <c r="G1651">
        <f t="shared" si="25"/>
        <v>-627.03420000000006</v>
      </c>
    </row>
    <row r="1652" spans="1:7" x14ac:dyDescent="0.2">
      <c r="A1652">
        <v>-3.7688679999999999</v>
      </c>
      <c r="B1652">
        <v>-650.15878699999996</v>
      </c>
      <c r="C1652">
        <v>1151</v>
      </c>
      <c r="D1652">
        <v>1148</v>
      </c>
      <c r="E1652">
        <v>1151</v>
      </c>
      <c r="F1652">
        <v>1148</v>
      </c>
      <c r="G1652">
        <f t="shared" si="25"/>
        <v>-376.88679999999999</v>
      </c>
    </row>
    <row r="1653" spans="1:7" x14ac:dyDescent="0.2">
      <c r="A1653">
        <v>-7.2065450000000002</v>
      </c>
      <c r="B1653">
        <v>-656.87651600000004</v>
      </c>
      <c r="C1653">
        <v>1136</v>
      </c>
      <c r="D1653">
        <v>1163</v>
      </c>
      <c r="E1653">
        <v>1136</v>
      </c>
      <c r="F1653">
        <v>1163</v>
      </c>
      <c r="G1653">
        <f t="shared" si="25"/>
        <v>-720.65449999999998</v>
      </c>
    </row>
    <row r="1654" spans="1:7" x14ac:dyDescent="0.2">
      <c r="A1654">
        <v>-4.3035040000000002</v>
      </c>
      <c r="B1654">
        <v>-657.31058099999996</v>
      </c>
      <c r="C1654">
        <v>1149</v>
      </c>
      <c r="D1654">
        <v>1150</v>
      </c>
      <c r="E1654">
        <v>1149</v>
      </c>
      <c r="F1654">
        <v>1150</v>
      </c>
      <c r="G1654">
        <f t="shared" si="25"/>
        <v>-430.35040000000004</v>
      </c>
    </row>
    <row r="1655" spans="1:7" x14ac:dyDescent="0.2">
      <c r="A1655">
        <v>-5.257441</v>
      </c>
      <c r="B1655">
        <v>-659.22222099999999</v>
      </c>
      <c r="C1655">
        <v>1146</v>
      </c>
      <c r="D1655">
        <v>1153</v>
      </c>
      <c r="E1655">
        <v>1146</v>
      </c>
      <c r="F1655">
        <v>1153</v>
      </c>
      <c r="G1655">
        <f t="shared" si="25"/>
        <v>-525.7441</v>
      </c>
    </row>
    <row r="1656" spans="1:7" x14ac:dyDescent="0.2">
      <c r="A1656">
        <v>-7.6487959999999999</v>
      </c>
      <c r="B1656">
        <v>-666.53165799999999</v>
      </c>
      <c r="C1656">
        <v>1135</v>
      </c>
      <c r="D1656">
        <v>1164</v>
      </c>
      <c r="E1656">
        <v>1135</v>
      </c>
      <c r="F1656">
        <v>1164</v>
      </c>
      <c r="G1656">
        <f t="shared" si="25"/>
        <v>-764.87959999999998</v>
      </c>
    </row>
    <row r="1657" spans="1:7" x14ac:dyDescent="0.2">
      <c r="A1657">
        <v>-4.860252</v>
      </c>
      <c r="B1657">
        <v>-667.63048200000003</v>
      </c>
      <c r="C1657">
        <v>1147</v>
      </c>
      <c r="D1657">
        <v>1152</v>
      </c>
      <c r="E1657">
        <v>1147</v>
      </c>
      <c r="F1657">
        <v>1152</v>
      </c>
      <c r="G1657">
        <f t="shared" si="25"/>
        <v>-486.02519999999998</v>
      </c>
    </row>
    <row r="1658" spans="1:7" x14ac:dyDescent="0.2">
      <c r="A1658">
        <v>-5.5546800000000003</v>
      </c>
      <c r="B1658">
        <v>-669.90938200000005</v>
      </c>
      <c r="C1658">
        <v>1145</v>
      </c>
      <c r="D1658">
        <v>1154</v>
      </c>
      <c r="E1658">
        <v>1145</v>
      </c>
      <c r="F1658">
        <v>1154</v>
      </c>
      <c r="G1658">
        <f t="shared" si="25"/>
        <v>-555.46800000000007</v>
      </c>
    </row>
    <row r="1659" spans="1:7" x14ac:dyDescent="0.2">
      <c r="A1659">
        <v>-7.8057220000000003</v>
      </c>
      <c r="B1659">
        <v>-677.16078800000003</v>
      </c>
      <c r="C1659">
        <v>1135</v>
      </c>
      <c r="D1659">
        <v>1164</v>
      </c>
      <c r="E1659">
        <v>1135</v>
      </c>
      <c r="F1659">
        <v>1164</v>
      </c>
      <c r="G1659">
        <f t="shared" si="25"/>
        <v>-780.57220000000007</v>
      </c>
    </row>
    <row r="1660" spans="1:7" x14ac:dyDescent="0.2">
      <c r="A1660">
        <v>-4.6364520000000002</v>
      </c>
      <c r="B1660">
        <v>-677.42676700000004</v>
      </c>
      <c r="C1660">
        <v>1149</v>
      </c>
      <c r="D1660">
        <v>1150</v>
      </c>
      <c r="E1660">
        <v>1149</v>
      </c>
      <c r="F1660">
        <v>1150</v>
      </c>
      <c r="G1660">
        <f t="shared" si="25"/>
        <v>-463.64520000000005</v>
      </c>
    </row>
    <row r="1661" spans="1:7" x14ac:dyDescent="0.2">
      <c r="A1661">
        <v>-8.8446660000000001</v>
      </c>
      <c r="B1661">
        <v>-686.17401099999995</v>
      </c>
      <c r="C1661">
        <v>1132</v>
      </c>
      <c r="D1661">
        <v>1167</v>
      </c>
      <c r="E1661">
        <v>1132</v>
      </c>
      <c r="F1661">
        <v>1167</v>
      </c>
      <c r="G1661">
        <f t="shared" si="25"/>
        <v>-884.46659999999997</v>
      </c>
    </row>
    <row r="1662" spans="1:7" x14ac:dyDescent="0.2">
      <c r="A1662">
        <v>-8.7628769999999996</v>
      </c>
      <c r="B1662">
        <v>-694.53659100000004</v>
      </c>
      <c r="C1662">
        <v>1133</v>
      </c>
      <c r="D1662">
        <v>1166</v>
      </c>
      <c r="E1662">
        <v>1133</v>
      </c>
      <c r="F1662">
        <v>1166</v>
      </c>
      <c r="G1662">
        <f t="shared" si="25"/>
        <v>-876.28769999999997</v>
      </c>
    </row>
    <row r="1663" spans="1:7" x14ac:dyDescent="0.2">
      <c r="A1663">
        <v>-2.8991090000000002</v>
      </c>
      <c r="B1663">
        <v>-691.03083600000002</v>
      </c>
      <c r="C1663">
        <v>1157</v>
      </c>
      <c r="D1663">
        <v>1142</v>
      </c>
      <c r="E1663">
        <v>1157</v>
      </c>
      <c r="F1663">
        <v>1142</v>
      </c>
      <c r="G1663">
        <f t="shared" si="25"/>
        <v>-289.91090000000003</v>
      </c>
    </row>
    <row r="1664" spans="1:7" x14ac:dyDescent="0.2">
      <c r="A1664">
        <v>-10.250128</v>
      </c>
      <c r="B1664">
        <v>-702.41928099999996</v>
      </c>
      <c r="C1664">
        <v>1127</v>
      </c>
      <c r="D1664">
        <v>1172</v>
      </c>
      <c r="E1664">
        <v>1127</v>
      </c>
      <c r="F1664">
        <v>1172</v>
      </c>
      <c r="G1664">
        <f t="shared" si="25"/>
        <v>-1025.0128</v>
      </c>
    </row>
    <row r="1665" spans="1:7" x14ac:dyDescent="0.2">
      <c r="A1665">
        <v>-8.1074420000000007</v>
      </c>
      <c r="B1665">
        <v>-709.06133699999998</v>
      </c>
      <c r="C1665">
        <v>1136</v>
      </c>
      <c r="D1665">
        <v>1163</v>
      </c>
      <c r="E1665">
        <v>1136</v>
      </c>
      <c r="F1665">
        <v>1163</v>
      </c>
      <c r="G1665">
        <f t="shared" si="25"/>
        <v>-810.74420000000009</v>
      </c>
    </row>
    <row r="1666" spans="1:7" x14ac:dyDescent="0.2">
      <c r="A1666">
        <v>-5.0738529999999997</v>
      </c>
      <c r="B1666">
        <v>-709.74431000000004</v>
      </c>
      <c r="C1666">
        <v>1148</v>
      </c>
      <c r="D1666">
        <v>1151</v>
      </c>
      <c r="E1666">
        <v>1148</v>
      </c>
      <c r="F1666">
        <v>1151</v>
      </c>
      <c r="G1666">
        <f t="shared" si="25"/>
        <v>-507.38529999999997</v>
      </c>
    </row>
    <row r="1667" spans="1:7" x14ac:dyDescent="0.2">
      <c r="A1667">
        <v>-9.7771419999999996</v>
      </c>
      <c r="B1667">
        <v>-719.87681399999997</v>
      </c>
      <c r="C1667">
        <v>1129</v>
      </c>
      <c r="D1667">
        <v>1170</v>
      </c>
      <c r="E1667">
        <v>1129</v>
      </c>
      <c r="F1667">
        <v>1170</v>
      </c>
      <c r="G1667">
        <f t="shared" ref="G1667:G1730" si="26">A1667*100</f>
        <v>-977.71420000000001</v>
      </c>
    </row>
    <row r="1668" spans="1:7" x14ac:dyDescent="0.2">
      <c r="A1668">
        <v>-6.0128640000000004</v>
      </c>
      <c r="B1668">
        <v>-725.52018199999998</v>
      </c>
      <c r="C1668">
        <v>1138</v>
      </c>
      <c r="D1668">
        <v>1161</v>
      </c>
      <c r="E1668">
        <v>1138</v>
      </c>
      <c r="F1668">
        <v>1161</v>
      </c>
      <c r="G1668">
        <f t="shared" si="26"/>
        <v>-601.28640000000007</v>
      </c>
    </row>
    <row r="1669" spans="1:7" x14ac:dyDescent="0.2">
      <c r="A1669">
        <v>-6.137588</v>
      </c>
      <c r="B1669">
        <v>-733.44912499999998</v>
      </c>
      <c r="C1669">
        <v>1134</v>
      </c>
      <c r="D1669">
        <v>1165</v>
      </c>
      <c r="E1669">
        <v>1134</v>
      </c>
      <c r="F1669">
        <v>1165</v>
      </c>
      <c r="G1669">
        <f t="shared" si="26"/>
        <v>-613.75879999999995</v>
      </c>
    </row>
    <row r="1670" spans="1:7" x14ac:dyDescent="0.2">
      <c r="A1670">
        <v>-8.5333419999999993</v>
      </c>
      <c r="B1670">
        <v>-746.06404299999997</v>
      </c>
      <c r="C1670">
        <v>1124</v>
      </c>
      <c r="D1670">
        <v>1175</v>
      </c>
      <c r="E1670">
        <v>1124</v>
      </c>
      <c r="F1670">
        <v>1175</v>
      </c>
      <c r="G1670">
        <f t="shared" si="26"/>
        <v>-853.3341999999999</v>
      </c>
    </row>
    <row r="1671" spans="1:7" x14ac:dyDescent="0.2">
      <c r="A1671">
        <v>-8.1926129999999997</v>
      </c>
      <c r="B1671">
        <v>-751.90749200000005</v>
      </c>
      <c r="C1671">
        <v>1138</v>
      </c>
      <c r="D1671">
        <v>1161</v>
      </c>
      <c r="E1671">
        <v>1138</v>
      </c>
      <c r="F1671">
        <v>1161</v>
      </c>
      <c r="G1671">
        <f t="shared" si="26"/>
        <v>-819.26130000000001</v>
      </c>
    </row>
    <row r="1672" spans="1:7" x14ac:dyDescent="0.2">
      <c r="A1672">
        <v>-5.8603759999999996</v>
      </c>
      <c r="B1672">
        <v>-751.96709599999997</v>
      </c>
      <c r="C1672">
        <v>1149</v>
      </c>
      <c r="D1672">
        <v>1150</v>
      </c>
      <c r="E1672">
        <v>1149</v>
      </c>
      <c r="F1672">
        <v>1150</v>
      </c>
      <c r="G1672">
        <f t="shared" si="26"/>
        <v>-586.0376</v>
      </c>
    </row>
    <row r="1673" spans="1:7" x14ac:dyDescent="0.2">
      <c r="A1673">
        <v>-9.2008089999999996</v>
      </c>
      <c r="B1673">
        <v>-760.46199799999999</v>
      </c>
      <c r="C1673">
        <v>1133</v>
      </c>
      <c r="D1673">
        <v>1166</v>
      </c>
      <c r="E1673">
        <v>1133</v>
      </c>
      <c r="F1673">
        <v>1166</v>
      </c>
      <c r="G1673">
        <f t="shared" si="26"/>
        <v>-920.08089999999993</v>
      </c>
    </row>
    <row r="1674" spans="1:7" x14ac:dyDescent="0.2">
      <c r="A1674">
        <v>-8.0924650000000007</v>
      </c>
      <c r="B1674">
        <v>-765.82579599999997</v>
      </c>
      <c r="C1674">
        <v>1139</v>
      </c>
      <c r="D1674">
        <v>1160</v>
      </c>
      <c r="E1674">
        <v>1139</v>
      </c>
      <c r="F1674">
        <v>1160</v>
      </c>
      <c r="G1674">
        <f t="shared" si="26"/>
        <v>-809.24650000000008</v>
      </c>
    </row>
    <row r="1675" spans="1:7" x14ac:dyDescent="0.2">
      <c r="A1675">
        <v>-3.1465360000000002</v>
      </c>
      <c r="B1675">
        <v>-760.975504</v>
      </c>
      <c r="C1675">
        <v>1159</v>
      </c>
      <c r="D1675">
        <v>1140</v>
      </c>
      <c r="E1675">
        <v>1159</v>
      </c>
      <c r="F1675">
        <v>1140</v>
      </c>
      <c r="G1675">
        <f t="shared" si="26"/>
        <v>-314.65360000000004</v>
      </c>
    </row>
    <row r="1676" spans="1:7" x14ac:dyDescent="0.2">
      <c r="A1676">
        <v>-10.18174</v>
      </c>
      <c r="B1676">
        <v>-771.16303400000004</v>
      </c>
      <c r="C1676">
        <v>1129</v>
      </c>
      <c r="D1676">
        <v>1170</v>
      </c>
      <c r="E1676">
        <v>1129</v>
      </c>
      <c r="F1676">
        <v>1170</v>
      </c>
      <c r="G1676">
        <f t="shared" si="26"/>
        <v>-1018.174</v>
      </c>
    </row>
    <row r="1677" spans="1:7" x14ac:dyDescent="0.2">
      <c r="A1677">
        <v>-5.9918170000000002</v>
      </c>
      <c r="B1677">
        <v>-772.06149100000005</v>
      </c>
      <c r="C1677">
        <v>1148</v>
      </c>
      <c r="D1677">
        <v>1151</v>
      </c>
      <c r="E1677">
        <v>1148</v>
      </c>
      <c r="F1677">
        <v>1151</v>
      </c>
      <c r="G1677">
        <f t="shared" si="26"/>
        <v>-599.18169999999998</v>
      </c>
    </row>
    <row r="1678" spans="1:7" x14ac:dyDescent="0.2">
      <c r="A1678">
        <v>-4.2661860000000003</v>
      </c>
      <c r="B1678">
        <v>-769.53830700000003</v>
      </c>
      <c r="C1678">
        <v>1155</v>
      </c>
      <c r="D1678">
        <v>1144</v>
      </c>
      <c r="E1678">
        <v>1155</v>
      </c>
      <c r="F1678">
        <v>1144</v>
      </c>
      <c r="G1678">
        <f t="shared" si="26"/>
        <v>-426.61860000000001</v>
      </c>
    </row>
    <row r="1679" spans="1:7" x14ac:dyDescent="0.2">
      <c r="A1679">
        <v>-7.555542</v>
      </c>
      <c r="B1679">
        <v>-774.13291900000002</v>
      </c>
      <c r="C1679">
        <v>1140</v>
      </c>
      <c r="D1679">
        <v>1159</v>
      </c>
      <c r="E1679">
        <v>1140</v>
      </c>
      <c r="F1679">
        <v>1159</v>
      </c>
      <c r="G1679">
        <f t="shared" si="26"/>
        <v>-755.55420000000004</v>
      </c>
    </row>
    <row r="1680" spans="1:7" x14ac:dyDescent="0.2">
      <c r="A1680">
        <v>-6.6745299999999999</v>
      </c>
      <c r="B1680">
        <v>-776.18746799999997</v>
      </c>
      <c r="C1680">
        <v>1145</v>
      </c>
      <c r="D1680">
        <v>1154</v>
      </c>
      <c r="E1680">
        <v>1145</v>
      </c>
      <c r="F1680">
        <v>1154</v>
      </c>
      <c r="G1680">
        <f t="shared" si="26"/>
        <v>-667.45299999999997</v>
      </c>
    </row>
    <row r="1681" spans="1:7" x14ac:dyDescent="0.2">
      <c r="A1681">
        <v>-6.3557860000000002</v>
      </c>
      <c r="B1681">
        <v>-777.63657599999999</v>
      </c>
      <c r="C1681">
        <v>1147</v>
      </c>
      <c r="D1681">
        <v>1152</v>
      </c>
      <c r="E1681">
        <v>1147</v>
      </c>
      <c r="F1681">
        <v>1152</v>
      </c>
      <c r="G1681">
        <f t="shared" si="26"/>
        <v>-635.57860000000005</v>
      </c>
    </row>
    <row r="1682" spans="1:7" x14ac:dyDescent="0.2">
      <c r="A1682">
        <v>-8.2998320000000003</v>
      </c>
      <c r="B1682">
        <v>-783.573532</v>
      </c>
      <c r="C1682">
        <v>1138</v>
      </c>
      <c r="D1682">
        <v>1161</v>
      </c>
      <c r="E1682">
        <v>1138</v>
      </c>
      <c r="F1682">
        <v>1161</v>
      </c>
      <c r="G1682">
        <f t="shared" si="26"/>
        <v>-829.98320000000001</v>
      </c>
    </row>
    <row r="1683" spans="1:7" x14ac:dyDescent="0.2">
      <c r="A1683">
        <v>-2.8461430000000001</v>
      </c>
      <c r="B1683">
        <v>-778.65281100000004</v>
      </c>
      <c r="C1683">
        <v>1159</v>
      </c>
      <c r="D1683">
        <v>1140</v>
      </c>
      <c r="E1683">
        <v>1159</v>
      </c>
      <c r="F1683">
        <v>1140</v>
      </c>
      <c r="G1683">
        <f t="shared" si="26"/>
        <v>-284.61430000000001</v>
      </c>
    </row>
    <row r="1684" spans="1:7" x14ac:dyDescent="0.2">
      <c r="A1684">
        <v>-11.123347000000001</v>
      </c>
      <c r="B1684">
        <v>-789.66078800000003</v>
      </c>
      <c r="C1684">
        <v>1127</v>
      </c>
      <c r="D1684">
        <v>1172</v>
      </c>
      <c r="E1684">
        <v>1127</v>
      </c>
      <c r="F1684">
        <v>1172</v>
      </c>
      <c r="G1684">
        <f t="shared" si="26"/>
        <v>-1112.3347000000001</v>
      </c>
    </row>
    <row r="1685" spans="1:7" x14ac:dyDescent="0.2">
      <c r="A1685">
        <v>-8.8936270000000004</v>
      </c>
      <c r="B1685">
        <v>-796.16036399999996</v>
      </c>
      <c r="C1685">
        <v>1137</v>
      </c>
      <c r="D1685">
        <v>1162</v>
      </c>
      <c r="E1685">
        <v>1137</v>
      </c>
      <c r="F1685">
        <v>1162</v>
      </c>
      <c r="G1685">
        <f t="shared" si="26"/>
        <v>-889.36270000000002</v>
      </c>
    </row>
    <row r="1686" spans="1:7" x14ac:dyDescent="0.2">
      <c r="A1686">
        <v>-3.3272520000000001</v>
      </c>
      <c r="B1686">
        <v>-791.25576000000001</v>
      </c>
      <c r="C1686">
        <v>1159</v>
      </c>
      <c r="D1686">
        <v>1140</v>
      </c>
      <c r="E1686">
        <v>1159</v>
      </c>
      <c r="F1686">
        <v>1140</v>
      </c>
      <c r="G1686">
        <f t="shared" si="26"/>
        <v>-332.72520000000003</v>
      </c>
    </row>
    <row r="1687" spans="1:7" x14ac:dyDescent="0.2">
      <c r="A1687">
        <v>-7.7603869999999997</v>
      </c>
      <c r="B1687">
        <v>-795.29943500000002</v>
      </c>
      <c r="C1687">
        <v>1141</v>
      </c>
      <c r="D1687">
        <v>1158</v>
      </c>
      <c r="E1687">
        <v>1141</v>
      </c>
      <c r="F1687">
        <v>1158</v>
      </c>
      <c r="G1687">
        <f t="shared" si="26"/>
        <v>-776.03869999999995</v>
      </c>
    </row>
    <row r="1688" spans="1:7" x14ac:dyDescent="0.2">
      <c r="A1688">
        <v>-10.598145000000001</v>
      </c>
      <c r="B1688">
        <v>-804.97283900000002</v>
      </c>
      <c r="C1688">
        <v>1130</v>
      </c>
      <c r="D1688">
        <v>1169</v>
      </c>
      <c r="E1688">
        <v>1130</v>
      </c>
      <c r="F1688">
        <v>1169</v>
      </c>
      <c r="G1688">
        <f t="shared" si="26"/>
        <v>-1059.8145</v>
      </c>
    </row>
    <row r="1689" spans="1:7" x14ac:dyDescent="0.2">
      <c r="A1689">
        <v>-3.036394</v>
      </c>
      <c r="B1689">
        <v>-799.43575899999996</v>
      </c>
      <c r="C1689">
        <v>1161</v>
      </c>
      <c r="D1689">
        <v>1138</v>
      </c>
      <c r="E1689">
        <v>1161</v>
      </c>
      <c r="F1689">
        <v>1138</v>
      </c>
      <c r="G1689">
        <f t="shared" si="26"/>
        <v>-303.63940000000002</v>
      </c>
    </row>
    <row r="1690" spans="1:7" x14ac:dyDescent="0.2">
      <c r="A1690">
        <v>-11.152834</v>
      </c>
      <c r="B1690">
        <v>-810.37473699999998</v>
      </c>
      <c r="C1690">
        <v>1128</v>
      </c>
      <c r="D1690">
        <v>1171</v>
      </c>
      <c r="E1690">
        <v>1128</v>
      </c>
      <c r="F1690">
        <v>1171</v>
      </c>
      <c r="G1690">
        <f t="shared" si="26"/>
        <v>-1115.2834</v>
      </c>
    </row>
    <row r="1691" spans="1:7" x14ac:dyDescent="0.2">
      <c r="A1691">
        <v>-7.778664</v>
      </c>
      <c r="B1691">
        <v>-814.02950299999998</v>
      </c>
      <c r="C1691">
        <v>1142</v>
      </c>
      <c r="D1691">
        <v>1157</v>
      </c>
      <c r="E1691">
        <v>1142</v>
      </c>
      <c r="F1691">
        <v>1157</v>
      </c>
      <c r="G1691">
        <f t="shared" si="26"/>
        <v>-777.8664</v>
      </c>
    </row>
    <row r="1692" spans="1:7" x14ac:dyDescent="0.2">
      <c r="A1692">
        <v>-5.4609680000000003</v>
      </c>
      <c r="B1692">
        <v>-813.52100399999995</v>
      </c>
      <c r="C1692">
        <v>1151</v>
      </c>
      <c r="D1692">
        <v>1148</v>
      </c>
      <c r="E1692">
        <v>1151</v>
      </c>
      <c r="F1692">
        <v>1148</v>
      </c>
      <c r="G1692">
        <f t="shared" si="26"/>
        <v>-546.09680000000003</v>
      </c>
    </row>
    <row r="1693" spans="1:7" x14ac:dyDescent="0.2">
      <c r="A1693">
        <v>-10.577995</v>
      </c>
      <c r="B1693">
        <v>-823.29073000000005</v>
      </c>
      <c r="C1693">
        <v>1130</v>
      </c>
      <c r="D1693">
        <v>1169</v>
      </c>
      <c r="E1693">
        <v>1130</v>
      </c>
      <c r="F1693">
        <v>1169</v>
      </c>
      <c r="G1693">
        <f t="shared" si="26"/>
        <v>-1057.7994999999999</v>
      </c>
    </row>
    <row r="1694" spans="1:7" x14ac:dyDescent="0.2">
      <c r="A1694">
        <v>-8.8821049999999993</v>
      </c>
      <c r="B1694">
        <v>-828.92713500000002</v>
      </c>
      <c r="C1694">
        <v>1138</v>
      </c>
      <c r="D1694">
        <v>1161</v>
      </c>
      <c r="E1694">
        <v>1138</v>
      </c>
      <c r="F1694">
        <v>1161</v>
      </c>
      <c r="G1694">
        <f t="shared" si="26"/>
        <v>-888.21049999999991</v>
      </c>
    </row>
    <row r="1695" spans="1:7" x14ac:dyDescent="0.2">
      <c r="A1695">
        <v>-4.8037580000000002</v>
      </c>
      <c r="B1695">
        <v>-827.06031800000005</v>
      </c>
      <c r="C1695">
        <v>1153</v>
      </c>
      <c r="D1695">
        <v>1146</v>
      </c>
      <c r="E1695">
        <v>1153</v>
      </c>
      <c r="F1695">
        <v>1146</v>
      </c>
      <c r="G1695">
        <f t="shared" si="26"/>
        <v>-480.37580000000003</v>
      </c>
    </row>
    <row r="1696" spans="1:7" x14ac:dyDescent="0.2">
      <c r="A1696">
        <v>-12.102686</v>
      </c>
      <c r="B1696">
        <v>-839.97087499999998</v>
      </c>
      <c r="C1696">
        <v>1124</v>
      </c>
      <c r="D1696">
        <v>1175</v>
      </c>
      <c r="E1696">
        <v>1124</v>
      </c>
      <c r="F1696">
        <v>1175</v>
      </c>
      <c r="G1696">
        <f t="shared" si="26"/>
        <v>-1210.2686000000001</v>
      </c>
    </row>
    <row r="1697" spans="1:7" x14ac:dyDescent="0.2">
      <c r="A1697">
        <v>-8.7377549999999999</v>
      </c>
      <c r="B1697">
        <v>-844.90280199999995</v>
      </c>
      <c r="C1697">
        <v>1140</v>
      </c>
      <c r="D1697">
        <v>1159</v>
      </c>
      <c r="E1697">
        <v>1140</v>
      </c>
      <c r="F1697">
        <v>1159</v>
      </c>
      <c r="G1697">
        <f t="shared" si="26"/>
        <v>-873.77549999999997</v>
      </c>
    </row>
    <row r="1698" spans="1:7" x14ac:dyDescent="0.2">
      <c r="A1698">
        <v>-10.573261</v>
      </c>
      <c r="B1698">
        <v>-854.42857700000002</v>
      </c>
      <c r="C1698">
        <v>1130</v>
      </c>
      <c r="D1698">
        <v>1169</v>
      </c>
      <c r="E1698">
        <v>1130</v>
      </c>
      <c r="F1698">
        <v>1169</v>
      </c>
      <c r="G1698">
        <f t="shared" si="26"/>
        <v>-1057.3261</v>
      </c>
    </row>
    <row r="1699" spans="1:7" x14ac:dyDescent="0.2">
      <c r="A1699">
        <v>-12.503997999999999</v>
      </c>
      <c r="B1699">
        <v>-867.83828700000004</v>
      </c>
      <c r="C1699">
        <v>1123</v>
      </c>
      <c r="D1699">
        <v>1176</v>
      </c>
      <c r="E1699">
        <v>1123</v>
      </c>
      <c r="F1699">
        <v>1176</v>
      </c>
      <c r="G1699">
        <f t="shared" si="26"/>
        <v>-1250.3997999999999</v>
      </c>
    </row>
    <row r="1700" spans="1:7" x14ac:dyDescent="0.2">
      <c r="A1700">
        <v>-7.3629389999999999</v>
      </c>
      <c r="B1700">
        <v>-869.68765299999995</v>
      </c>
      <c r="C1700">
        <v>1146</v>
      </c>
      <c r="D1700">
        <v>1153</v>
      </c>
      <c r="E1700">
        <v>1146</v>
      </c>
      <c r="F1700">
        <v>1153</v>
      </c>
      <c r="G1700">
        <f t="shared" si="26"/>
        <v>-736.29390000000001</v>
      </c>
    </row>
    <row r="1701" spans="1:7" x14ac:dyDescent="0.2">
      <c r="A1701">
        <v>-12.320625</v>
      </c>
      <c r="B1701">
        <v>-882.46326399999998</v>
      </c>
      <c r="C1701">
        <v>1124</v>
      </c>
      <c r="D1701">
        <v>1175</v>
      </c>
      <c r="E1701">
        <v>1124</v>
      </c>
      <c r="F1701">
        <v>1175</v>
      </c>
      <c r="G1701">
        <f t="shared" si="26"/>
        <v>-1232.0625</v>
      </c>
    </row>
    <row r="1702" spans="1:7" x14ac:dyDescent="0.2">
      <c r="A1702">
        <v>-11.694006999999999</v>
      </c>
      <c r="B1702">
        <v>-894.06061199999999</v>
      </c>
      <c r="C1702">
        <v>1126</v>
      </c>
      <c r="D1702">
        <v>1173</v>
      </c>
      <c r="E1702">
        <v>1126</v>
      </c>
      <c r="F1702">
        <v>1173</v>
      </c>
      <c r="G1702">
        <f t="shared" si="26"/>
        <v>-1169.4006999999999</v>
      </c>
    </row>
    <row r="1703" spans="1:7" x14ac:dyDescent="0.2">
      <c r="A1703">
        <v>-7.3219349999999999</v>
      </c>
      <c r="B1703">
        <v>-895.42627300000004</v>
      </c>
      <c r="C1703">
        <v>1147</v>
      </c>
      <c r="D1703">
        <v>1152</v>
      </c>
      <c r="E1703">
        <v>1147</v>
      </c>
      <c r="F1703">
        <v>1152</v>
      </c>
      <c r="G1703">
        <f t="shared" si="26"/>
        <v>-732.19349999999997</v>
      </c>
    </row>
    <row r="1704" spans="1:7" x14ac:dyDescent="0.2">
      <c r="A1704">
        <v>-11.320786</v>
      </c>
      <c r="B1704">
        <v>-906.11696199999994</v>
      </c>
      <c r="C1704">
        <v>1128</v>
      </c>
      <c r="D1704">
        <v>1171</v>
      </c>
      <c r="E1704">
        <v>1128</v>
      </c>
      <c r="F1704">
        <v>1171</v>
      </c>
      <c r="G1704">
        <f t="shared" si="26"/>
        <v>-1132.0786000000001</v>
      </c>
    </row>
    <row r="1705" spans="1:7" x14ac:dyDescent="0.2">
      <c r="A1705">
        <v>-12.76713</v>
      </c>
      <c r="B1705">
        <v>-919.44465600000001</v>
      </c>
      <c r="C1705">
        <v>1123</v>
      </c>
      <c r="D1705">
        <v>1176</v>
      </c>
      <c r="E1705">
        <v>1123</v>
      </c>
      <c r="F1705">
        <v>1176</v>
      </c>
      <c r="G1705">
        <f t="shared" si="26"/>
        <v>-1276.713</v>
      </c>
    </row>
    <row r="1706" spans="1:7" x14ac:dyDescent="0.2">
      <c r="A1706">
        <v>-6.4656570000000002</v>
      </c>
      <c r="B1706">
        <v>-918.99900400000001</v>
      </c>
      <c r="C1706">
        <v>1150</v>
      </c>
      <c r="D1706">
        <v>1149</v>
      </c>
      <c r="E1706">
        <v>1150</v>
      </c>
      <c r="F1706">
        <v>1149</v>
      </c>
      <c r="G1706">
        <f t="shared" si="26"/>
        <v>-646.56569999999999</v>
      </c>
    </row>
    <row r="1707" spans="1:7" x14ac:dyDescent="0.2">
      <c r="A1707">
        <v>-12.898422999999999</v>
      </c>
      <c r="B1707">
        <v>-932.531834</v>
      </c>
      <c r="C1707">
        <v>1122</v>
      </c>
      <c r="D1707">
        <v>1177</v>
      </c>
      <c r="E1707">
        <v>1122</v>
      </c>
      <c r="F1707">
        <v>1177</v>
      </c>
      <c r="G1707">
        <f t="shared" si="26"/>
        <v>-1289.8423</v>
      </c>
    </row>
    <row r="1708" spans="1:7" x14ac:dyDescent="0.2">
      <c r="A1708">
        <v>-9.0302140000000009</v>
      </c>
      <c r="B1708">
        <v>-937.74547600000005</v>
      </c>
      <c r="C1708">
        <v>1139</v>
      </c>
      <c r="D1708">
        <v>1160</v>
      </c>
      <c r="E1708">
        <v>1139</v>
      </c>
      <c r="F1708">
        <v>1160</v>
      </c>
      <c r="G1708">
        <f t="shared" si="26"/>
        <v>-903.02140000000009</v>
      </c>
    </row>
    <row r="1709" spans="1:7" x14ac:dyDescent="0.2">
      <c r="A1709">
        <v>-9.6720579999999998</v>
      </c>
      <c r="B1709">
        <v>-943.56193499999995</v>
      </c>
      <c r="C1709">
        <v>1138</v>
      </c>
      <c r="D1709">
        <v>1161</v>
      </c>
      <c r="E1709">
        <v>1138</v>
      </c>
      <c r="F1709">
        <v>1161</v>
      </c>
      <c r="G1709">
        <f t="shared" si="26"/>
        <v>-967.20579999999995</v>
      </c>
    </row>
    <row r="1710" spans="1:7" x14ac:dyDescent="0.2">
      <c r="A1710">
        <v>-13.088797</v>
      </c>
      <c r="B1710">
        <v>-956.98566400000004</v>
      </c>
      <c r="C1710">
        <v>1123</v>
      </c>
      <c r="D1710">
        <v>1176</v>
      </c>
      <c r="E1710">
        <v>1123</v>
      </c>
      <c r="F1710">
        <v>1176</v>
      </c>
      <c r="G1710">
        <f t="shared" si="26"/>
        <v>-1308.8797</v>
      </c>
    </row>
    <row r="1711" spans="1:7" x14ac:dyDescent="0.2">
      <c r="A1711">
        <v>-4.5524769999999997</v>
      </c>
      <c r="B1711">
        <v>-956.35337800000002</v>
      </c>
      <c r="C1711">
        <v>1151</v>
      </c>
      <c r="D1711">
        <v>1148</v>
      </c>
      <c r="E1711">
        <v>1151</v>
      </c>
      <c r="F1711">
        <v>1148</v>
      </c>
      <c r="G1711">
        <f t="shared" si="26"/>
        <v>-455.24769999999995</v>
      </c>
    </row>
    <row r="1712" spans="1:7" x14ac:dyDescent="0.2">
      <c r="A1712">
        <v>-13.322407999999999</v>
      </c>
      <c r="B1712">
        <v>-973.22540300000003</v>
      </c>
      <c r="C1712">
        <v>1116</v>
      </c>
      <c r="D1712">
        <v>1183</v>
      </c>
      <c r="E1712">
        <v>1116</v>
      </c>
      <c r="F1712">
        <v>1183</v>
      </c>
      <c r="G1712">
        <f t="shared" si="26"/>
        <v>-1332.2408</v>
      </c>
    </row>
    <row r="1713" spans="1:7" x14ac:dyDescent="0.2">
      <c r="A1713">
        <v>-3.3677809999999999</v>
      </c>
      <c r="B1713">
        <v>-966.01266899999996</v>
      </c>
      <c r="C1713">
        <v>1164</v>
      </c>
      <c r="D1713">
        <v>1135</v>
      </c>
      <c r="E1713">
        <v>1164</v>
      </c>
      <c r="F1713">
        <v>1135</v>
      </c>
      <c r="G1713">
        <f t="shared" si="26"/>
        <v>-336.77809999999999</v>
      </c>
    </row>
    <row r="1714" spans="1:7" x14ac:dyDescent="0.2">
      <c r="A1714">
        <v>-13.542929000000001</v>
      </c>
      <c r="B1714">
        <v>-979.79211799999996</v>
      </c>
      <c r="C1714">
        <v>1122</v>
      </c>
      <c r="D1714">
        <v>1177</v>
      </c>
      <c r="E1714">
        <v>1122</v>
      </c>
      <c r="F1714">
        <v>1177</v>
      </c>
      <c r="G1714">
        <f t="shared" si="26"/>
        <v>-1354.2929000000001</v>
      </c>
    </row>
    <row r="1715" spans="1:7" x14ac:dyDescent="0.2">
      <c r="A1715">
        <v>-11.581772000000001</v>
      </c>
      <c r="B1715">
        <v>-988.97046999999998</v>
      </c>
      <c r="C1715">
        <v>1131</v>
      </c>
      <c r="D1715">
        <v>1168</v>
      </c>
      <c r="E1715">
        <v>1131</v>
      </c>
      <c r="F1715">
        <v>1168</v>
      </c>
      <c r="G1715">
        <f t="shared" si="26"/>
        <v>-1158.1772000000001</v>
      </c>
    </row>
    <row r="1716" spans="1:7" x14ac:dyDescent="0.2">
      <c r="A1716">
        <v>-5.7997649999999998</v>
      </c>
      <c r="B1716">
        <v>-986.51847799999996</v>
      </c>
      <c r="C1716">
        <v>1154</v>
      </c>
      <c r="D1716">
        <v>1145</v>
      </c>
      <c r="E1716">
        <v>1154</v>
      </c>
      <c r="F1716">
        <v>1145</v>
      </c>
      <c r="G1716">
        <f t="shared" si="26"/>
        <v>-579.97649999999999</v>
      </c>
    </row>
    <row r="1717" spans="1:7" x14ac:dyDescent="0.2">
      <c r="A1717">
        <v>-10.630971000000001</v>
      </c>
      <c r="B1717">
        <v>-994.09580200000005</v>
      </c>
      <c r="C1717">
        <v>1134</v>
      </c>
      <c r="D1717">
        <v>1165</v>
      </c>
      <c r="E1717">
        <v>1134</v>
      </c>
      <c r="F1717">
        <v>1165</v>
      </c>
      <c r="G1717">
        <f t="shared" si="26"/>
        <v>-1063.0971</v>
      </c>
    </row>
    <row r="1718" spans="1:7" x14ac:dyDescent="0.2">
      <c r="A1718">
        <v>-4.7372969999999999</v>
      </c>
      <c r="B1718">
        <v>-988.60664399999996</v>
      </c>
      <c r="C1718">
        <v>1160</v>
      </c>
      <c r="D1718">
        <v>1139</v>
      </c>
      <c r="E1718">
        <v>1160</v>
      </c>
      <c r="F1718">
        <v>1139</v>
      </c>
      <c r="G1718">
        <f t="shared" si="26"/>
        <v>-473.72969999999998</v>
      </c>
    </row>
    <row r="1719" spans="1:7" x14ac:dyDescent="0.2">
      <c r="A1719">
        <v>-8.7283329999999992</v>
      </c>
      <c r="B1719">
        <v>-992.21248600000001</v>
      </c>
      <c r="C1719">
        <v>1142</v>
      </c>
      <c r="D1719">
        <v>1157</v>
      </c>
      <c r="E1719">
        <v>1142</v>
      </c>
      <c r="F1719">
        <v>1157</v>
      </c>
      <c r="G1719">
        <f t="shared" si="26"/>
        <v>-872.83329999999989</v>
      </c>
    </row>
    <row r="1720" spans="1:7" x14ac:dyDescent="0.2">
      <c r="A1720">
        <v>-11.189022</v>
      </c>
      <c r="B1720">
        <v>-1001.027203</v>
      </c>
      <c r="C1720">
        <v>1132</v>
      </c>
      <c r="D1720">
        <v>1167</v>
      </c>
      <c r="E1720">
        <v>1132</v>
      </c>
      <c r="F1720">
        <v>1167</v>
      </c>
      <c r="G1720">
        <f t="shared" si="26"/>
        <v>-1118.9022</v>
      </c>
    </row>
    <row r="1721" spans="1:7" x14ac:dyDescent="0.2">
      <c r="A1721">
        <v>-4.3024769999999997</v>
      </c>
      <c r="B1721">
        <v>-994.20690500000001</v>
      </c>
      <c r="C1721">
        <v>1163</v>
      </c>
      <c r="D1721">
        <v>1136</v>
      </c>
      <c r="E1721">
        <v>1163</v>
      </c>
      <c r="F1721">
        <v>1136</v>
      </c>
      <c r="G1721">
        <f t="shared" si="26"/>
        <v>-430.24769999999995</v>
      </c>
    </row>
    <row r="1722" spans="1:7" x14ac:dyDescent="0.2">
      <c r="A1722">
        <v>-8.7971400000000006</v>
      </c>
      <c r="B1722">
        <v>-997.70574599999998</v>
      </c>
      <c r="C1722">
        <v>1143</v>
      </c>
      <c r="D1722">
        <v>1156</v>
      </c>
      <c r="E1722">
        <v>1143</v>
      </c>
      <c r="F1722">
        <v>1156</v>
      </c>
      <c r="G1722">
        <f t="shared" si="26"/>
        <v>-879.71400000000006</v>
      </c>
    </row>
    <row r="1723" spans="1:7" x14ac:dyDescent="0.2">
      <c r="A1723">
        <v>-11.632444</v>
      </c>
      <c r="B1723">
        <v>-1006.845188</v>
      </c>
      <c r="C1723">
        <v>1131</v>
      </c>
      <c r="D1723">
        <v>1168</v>
      </c>
      <c r="E1723">
        <v>1131</v>
      </c>
      <c r="F1723">
        <v>1168</v>
      </c>
      <c r="G1723">
        <f t="shared" si="26"/>
        <v>-1163.2444</v>
      </c>
    </row>
    <row r="1724" spans="1:7" x14ac:dyDescent="0.2">
      <c r="A1724">
        <v>-7.858244</v>
      </c>
      <c r="B1724">
        <v>-1007.244778</v>
      </c>
      <c r="C1724">
        <v>1149</v>
      </c>
      <c r="D1724">
        <v>1150</v>
      </c>
      <c r="E1724">
        <v>1149</v>
      </c>
      <c r="F1724">
        <v>1150</v>
      </c>
      <c r="G1724">
        <f t="shared" si="26"/>
        <v>-785.82439999999997</v>
      </c>
    </row>
    <row r="1725" spans="1:7" x14ac:dyDescent="0.2">
      <c r="A1725">
        <v>-8.3677240000000008</v>
      </c>
      <c r="B1725">
        <v>-1009.205914</v>
      </c>
      <c r="C1725">
        <v>1146</v>
      </c>
      <c r="D1725">
        <v>1153</v>
      </c>
      <c r="E1725">
        <v>1146</v>
      </c>
      <c r="F1725">
        <v>1153</v>
      </c>
      <c r="G1725">
        <f t="shared" si="26"/>
        <v>-836.77240000000006</v>
      </c>
    </row>
    <row r="1726" spans="1:7" x14ac:dyDescent="0.2">
      <c r="A1726">
        <v>-11.372961</v>
      </c>
      <c r="B1726">
        <v>-1017.22374</v>
      </c>
      <c r="C1726">
        <v>1133</v>
      </c>
      <c r="D1726">
        <v>1166</v>
      </c>
      <c r="E1726">
        <v>1133</v>
      </c>
      <c r="F1726">
        <v>1166</v>
      </c>
      <c r="G1726">
        <f t="shared" si="26"/>
        <v>-1137.2961</v>
      </c>
    </row>
    <row r="1727" spans="1:7" x14ac:dyDescent="0.2">
      <c r="A1727">
        <v>-5.744802</v>
      </c>
      <c r="B1727">
        <v>-1012.9646300000001</v>
      </c>
      <c r="C1727">
        <v>1158</v>
      </c>
      <c r="D1727">
        <v>1141</v>
      </c>
      <c r="E1727">
        <v>1158</v>
      </c>
      <c r="F1727">
        <v>1141</v>
      </c>
      <c r="G1727">
        <f t="shared" si="26"/>
        <v>-574.48019999999997</v>
      </c>
    </row>
    <row r="1728" spans="1:7" x14ac:dyDescent="0.2">
      <c r="A1728">
        <v>-12.225861999999999</v>
      </c>
      <c r="B1728">
        <v>-1022.205925</v>
      </c>
      <c r="C1728">
        <v>1131</v>
      </c>
      <c r="D1728">
        <v>1168</v>
      </c>
      <c r="E1728">
        <v>1131</v>
      </c>
      <c r="F1728">
        <v>1168</v>
      </c>
      <c r="G1728">
        <f t="shared" si="26"/>
        <v>-1222.5862</v>
      </c>
    </row>
    <row r="1729" spans="1:7" x14ac:dyDescent="0.2">
      <c r="A1729">
        <v>-9.3706580000000006</v>
      </c>
      <c r="B1729">
        <v>-1025.135612</v>
      </c>
      <c r="C1729">
        <v>1144</v>
      </c>
      <c r="D1729">
        <v>1155</v>
      </c>
      <c r="E1729">
        <v>1144</v>
      </c>
      <c r="F1729">
        <v>1155</v>
      </c>
      <c r="G1729">
        <f t="shared" si="26"/>
        <v>-937.06580000000008</v>
      </c>
    </row>
    <row r="1730" spans="1:7" x14ac:dyDescent="0.2">
      <c r="A1730">
        <v>-8.2015700000000002</v>
      </c>
      <c r="B1730">
        <v>-1025.4682539999999</v>
      </c>
      <c r="C1730">
        <v>1149</v>
      </c>
      <c r="D1730">
        <v>1150</v>
      </c>
      <c r="E1730">
        <v>1149</v>
      </c>
      <c r="F1730">
        <v>1150</v>
      </c>
      <c r="G1730">
        <f t="shared" si="26"/>
        <v>-820.15700000000004</v>
      </c>
    </row>
    <row r="1731" spans="1:7" x14ac:dyDescent="0.2">
      <c r="A1731">
        <v>-11.890420000000001</v>
      </c>
      <c r="B1731">
        <v>-1033.455753</v>
      </c>
      <c r="C1731">
        <v>1134</v>
      </c>
      <c r="D1731">
        <v>1165</v>
      </c>
      <c r="E1731">
        <v>1134</v>
      </c>
      <c r="F1731">
        <v>1165</v>
      </c>
      <c r="G1731">
        <f t="shared" ref="G1731:G1794" si="27">A1731*100</f>
        <v>-1189.0420000000001</v>
      </c>
    </row>
    <row r="1732" spans="1:7" x14ac:dyDescent="0.2">
      <c r="A1732">
        <v>-9.6885510000000004</v>
      </c>
      <c r="B1732">
        <v>-1036.3297459999999</v>
      </c>
      <c r="C1732">
        <v>1144</v>
      </c>
      <c r="D1732">
        <v>1155</v>
      </c>
      <c r="E1732">
        <v>1144</v>
      </c>
      <c r="F1732">
        <v>1155</v>
      </c>
      <c r="G1732">
        <f t="shared" si="27"/>
        <v>-968.85509999999999</v>
      </c>
    </row>
    <row r="1733" spans="1:7" x14ac:dyDescent="0.2">
      <c r="A1733">
        <v>-8.2897010000000009</v>
      </c>
      <c r="B1733">
        <v>-1036.6329189999999</v>
      </c>
      <c r="C1733">
        <v>1149</v>
      </c>
      <c r="D1733">
        <v>1150</v>
      </c>
      <c r="E1733">
        <v>1149</v>
      </c>
      <c r="F1733">
        <v>1150</v>
      </c>
      <c r="G1733">
        <f t="shared" si="27"/>
        <v>-828.97010000000012</v>
      </c>
    </row>
    <row r="1734" spans="1:7" x14ac:dyDescent="0.2">
      <c r="A1734">
        <v>-13.831414000000001</v>
      </c>
      <c r="B1734">
        <v>-1047.97163</v>
      </c>
      <c r="C1734">
        <v>1127</v>
      </c>
      <c r="D1734">
        <v>1172</v>
      </c>
      <c r="E1734">
        <v>1127</v>
      </c>
      <c r="F1734">
        <v>1172</v>
      </c>
      <c r="G1734">
        <f t="shared" si="27"/>
        <v>-1383.1414</v>
      </c>
    </row>
    <row r="1735" spans="1:7" x14ac:dyDescent="0.2">
      <c r="A1735">
        <v>-5.7075259999999997</v>
      </c>
      <c r="B1735">
        <v>-1042.2605510000001</v>
      </c>
      <c r="C1735">
        <v>1161</v>
      </c>
      <c r="D1735">
        <v>1138</v>
      </c>
      <c r="E1735">
        <v>1161</v>
      </c>
      <c r="F1735">
        <v>1138</v>
      </c>
      <c r="G1735">
        <f t="shared" si="27"/>
        <v>-570.75259999999992</v>
      </c>
    </row>
    <row r="1736" spans="1:7" x14ac:dyDescent="0.2">
      <c r="A1736">
        <v>-9.2512869999999996</v>
      </c>
      <c r="B1736">
        <v>-1044.441032</v>
      </c>
      <c r="C1736">
        <v>1145</v>
      </c>
      <c r="D1736">
        <v>1154</v>
      </c>
      <c r="E1736">
        <v>1145</v>
      </c>
      <c r="F1736">
        <v>1154</v>
      </c>
      <c r="G1736">
        <f t="shared" si="27"/>
        <v>-925.12869999999998</v>
      </c>
    </row>
    <row r="1737" spans="1:7" x14ac:dyDescent="0.2">
      <c r="A1737">
        <v>-14.566969</v>
      </c>
      <c r="B1737">
        <v>-1057.647228</v>
      </c>
      <c r="C1737">
        <v>1123</v>
      </c>
      <c r="D1737">
        <v>1176</v>
      </c>
      <c r="E1737">
        <v>1123</v>
      </c>
      <c r="F1737">
        <v>1176</v>
      </c>
      <c r="G1737">
        <f t="shared" si="27"/>
        <v>-1456.6968999999999</v>
      </c>
    </row>
    <row r="1738" spans="1:7" x14ac:dyDescent="0.2">
      <c r="A1738">
        <v>-6.9370719999999997</v>
      </c>
      <c r="B1738">
        <v>-1054.3537140000001</v>
      </c>
      <c r="C1738">
        <v>1156</v>
      </c>
      <c r="D1738">
        <v>1143</v>
      </c>
      <c r="E1738">
        <v>1156</v>
      </c>
      <c r="F1738">
        <v>1143</v>
      </c>
      <c r="G1738">
        <f t="shared" si="27"/>
        <v>-693.70719999999994</v>
      </c>
    </row>
    <row r="1739" spans="1:7" x14ac:dyDescent="0.2">
      <c r="A1739">
        <v>-11.607575000000001</v>
      </c>
      <c r="B1739">
        <v>-1061.0755919999999</v>
      </c>
      <c r="C1739">
        <v>1136</v>
      </c>
      <c r="D1739">
        <v>1163</v>
      </c>
      <c r="E1739">
        <v>1136</v>
      </c>
      <c r="F1739">
        <v>1163</v>
      </c>
      <c r="G1739">
        <f t="shared" si="27"/>
        <v>-1160.7575000000002</v>
      </c>
    </row>
    <row r="1740" spans="1:7" x14ac:dyDescent="0.2">
      <c r="A1740">
        <v>-12.822722000000001</v>
      </c>
      <c r="B1740">
        <v>-1069.4592479999999</v>
      </c>
      <c r="C1740">
        <v>1133</v>
      </c>
      <c r="D1740">
        <v>1166</v>
      </c>
      <c r="E1740">
        <v>1133</v>
      </c>
      <c r="F1740">
        <v>1166</v>
      </c>
      <c r="G1740">
        <f t="shared" si="27"/>
        <v>-1282.2722000000001</v>
      </c>
    </row>
    <row r="1741" spans="1:7" x14ac:dyDescent="0.2">
      <c r="A1741">
        <v>-6.3453580000000001</v>
      </c>
      <c r="B1741">
        <v>-1064.260483</v>
      </c>
      <c r="C1741">
        <v>1160</v>
      </c>
      <c r="D1741">
        <v>1139</v>
      </c>
      <c r="E1741">
        <v>1160</v>
      </c>
      <c r="F1741">
        <v>1139</v>
      </c>
      <c r="G1741">
        <f t="shared" si="27"/>
        <v>-634.53579999999999</v>
      </c>
    </row>
    <row r="1742" spans="1:7" x14ac:dyDescent="0.2">
      <c r="A1742">
        <v>-13.354718</v>
      </c>
      <c r="B1742">
        <v>-1074.4776730000001</v>
      </c>
      <c r="C1742">
        <v>1129</v>
      </c>
      <c r="D1742">
        <v>1170</v>
      </c>
      <c r="E1742">
        <v>1129</v>
      </c>
      <c r="F1742">
        <v>1170</v>
      </c>
      <c r="G1742">
        <f t="shared" si="27"/>
        <v>-1335.4718</v>
      </c>
    </row>
    <row r="1743" spans="1:7" x14ac:dyDescent="0.2">
      <c r="A1743">
        <v>-13.016427</v>
      </c>
      <c r="B1743">
        <v>-1082.6936720000001</v>
      </c>
      <c r="C1743">
        <v>1133</v>
      </c>
      <c r="D1743">
        <v>1166</v>
      </c>
      <c r="E1743">
        <v>1133</v>
      </c>
      <c r="F1743">
        <v>1166</v>
      </c>
      <c r="G1743">
        <f t="shared" si="27"/>
        <v>-1301.6427000000001</v>
      </c>
    </row>
    <row r="1744" spans="1:7" x14ac:dyDescent="0.2">
      <c r="A1744">
        <v>-6.5837339999999998</v>
      </c>
      <c r="B1744">
        <v>-1076.7457010000001</v>
      </c>
      <c r="C1744">
        <v>1161</v>
      </c>
      <c r="D1744">
        <v>1138</v>
      </c>
      <c r="E1744">
        <v>1161</v>
      </c>
      <c r="F1744">
        <v>1138</v>
      </c>
      <c r="G1744">
        <f t="shared" si="27"/>
        <v>-658.37339999999995</v>
      </c>
    </row>
    <row r="1745" spans="1:7" x14ac:dyDescent="0.2">
      <c r="A1745">
        <v>-15.423079</v>
      </c>
      <c r="B1745">
        <v>-1091.2076</v>
      </c>
      <c r="C1745">
        <v>1121</v>
      </c>
      <c r="D1745">
        <v>1178</v>
      </c>
      <c r="E1745">
        <v>1121</v>
      </c>
      <c r="F1745">
        <v>1178</v>
      </c>
      <c r="G1745">
        <f t="shared" si="27"/>
        <v>-1542.3079</v>
      </c>
    </row>
    <row r="1746" spans="1:7" x14ac:dyDescent="0.2">
      <c r="A1746">
        <v>-10.732179</v>
      </c>
      <c r="B1746">
        <v>-1094.460773</v>
      </c>
      <c r="C1746">
        <v>1143</v>
      </c>
      <c r="D1746">
        <v>1156</v>
      </c>
      <c r="E1746">
        <v>1143</v>
      </c>
      <c r="F1746">
        <v>1156</v>
      </c>
      <c r="G1746">
        <f t="shared" si="27"/>
        <v>-1073.2179000000001</v>
      </c>
    </row>
    <row r="1747" spans="1:7" x14ac:dyDescent="0.2">
      <c r="A1747">
        <v>-6.1653859999999998</v>
      </c>
      <c r="B1747">
        <v>-1088.529205</v>
      </c>
      <c r="C1747">
        <v>1161</v>
      </c>
      <c r="D1747">
        <v>1138</v>
      </c>
      <c r="E1747">
        <v>1161</v>
      </c>
      <c r="F1747">
        <v>1138</v>
      </c>
      <c r="G1747">
        <f t="shared" si="27"/>
        <v>-616.53859999999997</v>
      </c>
    </row>
    <row r="1748" spans="1:7" x14ac:dyDescent="0.2">
      <c r="A1748">
        <v>-17.377082999999999</v>
      </c>
      <c r="B1748">
        <v>-1106.6451070000001</v>
      </c>
      <c r="C1748">
        <v>1113</v>
      </c>
      <c r="D1748">
        <v>1186</v>
      </c>
      <c r="E1748">
        <v>1113</v>
      </c>
      <c r="F1748">
        <v>1186</v>
      </c>
      <c r="G1748">
        <f t="shared" si="27"/>
        <v>-1737.7082999999998</v>
      </c>
    </row>
    <row r="1749" spans="1:7" x14ac:dyDescent="0.2">
      <c r="A1749">
        <v>-10.23141</v>
      </c>
      <c r="B1749">
        <v>-1110.109234</v>
      </c>
      <c r="C1749">
        <v>1143</v>
      </c>
      <c r="D1749">
        <v>1156</v>
      </c>
      <c r="E1749">
        <v>1143</v>
      </c>
      <c r="F1749">
        <v>1156</v>
      </c>
      <c r="G1749">
        <f t="shared" si="27"/>
        <v>-1023.1410000000001</v>
      </c>
    </row>
    <row r="1750" spans="1:7" x14ac:dyDescent="0.2">
      <c r="A1750">
        <v>-12.386922</v>
      </c>
      <c r="B1750">
        <v>-1120.592308</v>
      </c>
      <c r="C1750">
        <v>1129</v>
      </c>
      <c r="D1750">
        <v>1170</v>
      </c>
      <c r="E1750">
        <v>1129</v>
      </c>
      <c r="F1750">
        <v>1170</v>
      </c>
      <c r="G1750">
        <f t="shared" si="27"/>
        <v>-1238.6922</v>
      </c>
    </row>
    <row r="1751" spans="1:7" x14ac:dyDescent="0.2">
      <c r="A1751">
        <v>-10.655429</v>
      </c>
      <c r="B1751">
        <v>-1123.9868160000001</v>
      </c>
      <c r="C1751">
        <v>1143</v>
      </c>
      <c r="D1751">
        <v>1156</v>
      </c>
      <c r="E1751">
        <v>1143</v>
      </c>
      <c r="F1751">
        <v>1156</v>
      </c>
      <c r="G1751">
        <f t="shared" si="27"/>
        <v>-1065.5428999999999</v>
      </c>
    </row>
    <row r="1752" spans="1:7" x14ac:dyDescent="0.2">
      <c r="A1752">
        <v>-14.460609</v>
      </c>
      <c r="B1752">
        <v>-1139.6323199999999</v>
      </c>
      <c r="C1752">
        <v>1118</v>
      </c>
      <c r="D1752">
        <v>1181</v>
      </c>
      <c r="E1752">
        <v>1118</v>
      </c>
      <c r="F1752">
        <v>1181</v>
      </c>
      <c r="G1752">
        <f t="shared" si="27"/>
        <v>-1446.0608999999999</v>
      </c>
    </row>
    <row r="1753" spans="1:7" x14ac:dyDescent="0.2">
      <c r="A1753">
        <v>-9.7722010000000008</v>
      </c>
      <c r="B1753">
        <v>-1141.6725160000001</v>
      </c>
      <c r="C1753">
        <v>1145</v>
      </c>
      <c r="D1753">
        <v>1154</v>
      </c>
      <c r="E1753">
        <v>1145</v>
      </c>
      <c r="F1753">
        <v>1154</v>
      </c>
      <c r="G1753">
        <f t="shared" si="27"/>
        <v>-977.22010000000012</v>
      </c>
    </row>
    <row r="1754" spans="1:7" x14ac:dyDescent="0.2">
      <c r="A1754">
        <v>-13.853569</v>
      </c>
      <c r="B1754">
        <v>-1151.6345020000001</v>
      </c>
      <c r="C1754">
        <v>1130</v>
      </c>
      <c r="D1754">
        <v>1169</v>
      </c>
      <c r="E1754">
        <v>1130</v>
      </c>
      <c r="F1754">
        <v>1169</v>
      </c>
      <c r="G1754">
        <f t="shared" si="27"/>
        <v>-1385.3569</v>
      </c>
    </row>
    <row r="1755" spans="1:7" x14ac:dyDescent="0.2">
      <c r="A1755">
        <v>-14.409497</v>
      </c>
      <c r="B1755">
        <v>-1162.397766</v>
      </c>
      <c r="C1755">
        <v>1128</v>
      </c>
      <c r="D1755">
        <v>1171</v>
      </c>
      <c r="E1755">
        <v>1128</v>
      </c>
      <c r="F1755">
        <v>1171</v>
      </c>
      <c r="G1755">
        <f t="shared" si="27"/>
        <v>-1440.9496999999999</v>
      </c>
    </row>
    <row r="1756" spans="1:7" x14ac:dyDescent="0.2">
      <c r="A1756">
        <v>-10.449479999999999</v>
      </c>
      <c r="B1756">
        <v>-1164.970875</v>
      </c>
      <c r="C1756">
        <v>1144</v>
      </c>
      <c r="D1756">
        <v>1155</v>
      </c>
      <c r="E1756">
        <v>1144</v>
      </c>
      <c r="F1756">
        <v>1155</v>
      </c>
      <c r="G1756">
        <f t="shared" si="27"/>
        <v>-1044.9479999999999</v>
      </c>
    </row>
    <row r="1757" spans="1:7" x14ac:dyDescent="0.2">
      <c r="A1757">
        <v>-16.897283999999999</v>
      </c>
      <c r="B1757">
        <v>-1180.6557660000001</v>
      </c>
      <c r="C1757">
        <v>1118</v>
      </c>
      <c r="D1757">
        <v>1181</v>
      </c>
      <c r="E1757">
        <v>1118</v>
      </c>
      <c r="F1757">
        <v>1181</v>
      </c>
      <c r="G1757">
        <f t="shared" si="27"/>
        <v>-1689.7284</v>
      </c>
    </row>
    <row r="1758" spans="1:7" x14ac:dyDescent="0.2">
      <c r="A1758">
        <v>-8.221622</v>
      </c>
      <c r="B1758">
        <v>-1178.1496999999999</v>
      </c>
      <c r="C1758">
        <v>1155</v>
      </c>
      <c r="D1758">
        <v>1144</v>
      </c>
      <c r="E1758">
        <v>1155</v>
      </c>
      <c r="F1758">
        <v>1144</v>
      </c>
      <c r="G1758">
        <f t="shared" si="27"/>
        <v>-822.16219999999998</v>
      </c>
    </row>
    <row r="1759" spans="1:7" x14ac:dyDescent="0.2">
      <c r="A1759">
        <v>-10.655099</v>
      </c>
      <c r="B1759">
        <v>-1181.429005</v>
      </c>
      <c r="C1759">
        <v>1143</v>
      </c>
      <c r="D1759">
        <v>1156</v>
      </c>
      <c r="E1759">
        <v>1143</v>
      </c>
      <c r="F1759">
        <v>1156</v>
      </c>
      <c r="G1759">
        <f t="shared" si="27"/>
        <v>-1065.5099</v>
      </c>
    </row>
    <row r="1760" spans="1:7" x14ac:dyDescent="0.2">
      <c r="A1760">
        <v>-17.326685000000001</v>
      </c>
      <c r="B1760">
        <v>-1197.7080350000001</v>
      </c>
      <c r="C1760">
        <v>1117</v>
      </c>
      <c r="D1760">
        <v>1182</v>
      </c>
      <c r="E1760">
        <v>1117</v>
      </c>
      <c r="F1760">
        <v>1182</v>
      </c>
      <c r="G1760">
        <f t="shared" si="27"/>
        <v>-1732.6685000000002</v>
      </c>
    </row>
    <row r="1761" spans="1:7" x14ac:dyDescent="0.2">
      <c r="A1761">
        <v>-7.0147040000000001</v>
      </c>
      <c r="B1761">
        <v>-1192.5644870000001</v>
      </c>
      <c r="C1761">
        <v>1160</v>
      </c>
      <c r="D1761">
        <v>1139</v>
      </c>
      <c r="E1761">
        <v>1160</v>
      </c>
      <c r="F1761">
        <v>1139</v>
      </c>
      <c r="G1761">
        <f t="shared" si="27"/>
        <v>-701.47040000000004</v>
      </c>
    </row>
    <row r="1762" spans="1:7" x14ac:dyDescent="0.2">
      <c r="A1762">
        <v>-12.328264000000001</v>
      </c>
      <c r="B1762">
        <v>-1199.5302200000001</v>
      </c>
      <c r="C1762">
        <v>1136</v>
      </c>
      <c r="D1762">
        <v>1163</v>
      </c>
      <c r="E1762">
        <v>1136</v>
      </c>
      <c r="F1762">
        <v>1163</v>
      </c>
      <c r="G1762">
        <f t="shared" si="27"/>
        <v>-1232.8264000000001</v>
      </c>
    </row>
    <row r="1763" spans="1:7" x14ac:dyDescent="0.2">
      <c r="A1763">
        <v>-15.824605</v>
      </c>
      <c r="B1763">
        <v>-1212.668228</v>
      </c>
      <c r="C1763">
        <v>1123</v>
      </c>
      <c r="D1763">
        <v>1176</v>
      </c>
      <c r="E1763">
        <v>1123</v>
      </c>
      <c r="F1763">
        <v>1176</v>
      </c>
      <c r="G1763">
        <f t="shared" si="27"/>
        <v>-1582.4604999999999</v>
      </c>
    </row>
    <row r="1764" spans="1:7" x14ac:dyDescent="0.2">
      <c r="A1764">
        <v>-7.9073630000000001</v>
      </c>
      <c r="B1764">
        <v>-1209.3744280000001</v>
      </c>
      <c r="C1764">
        <v>1156</v>
      </c>
      <c r="D1764">
        <v>1143</v>
      </c>
      <c r="E1764">
        <v>1156</v>
      </c>
      <c r="F1764">
        <v>1143</v>
      </c>
      <c r="G1764">
        <f t="shared" si="27"/>
        <v>-790.73630000000003</v>
      </c>
    </row>
    <row r="1765" spans="1:7" x14ac:dyDescent="0.2">
      <c r="A1765">
        <v>-14.117705000000001</v>
      </c>
      <c r="B1765">
        <v>-1220.1784130000001</v>
      </c>
      <c r="C1765">
        <v>1128</v>
      </c>
      <c r="D1765">
        <v>1171</v>
      </c>
      <c r="E1765">
        <v>1128</v>
      </c>
      <c r="F1765">
        <v>1171</v>
      </c>
      <c r="G1765">
        <f t="shared" si="27"/>
        <v>-1411.7705000000001</v>
      </c>
    </row>
    <row r="1766" spans="1:7" x14ac:dyDescent="0.2">
      <c r="A1766">
        <v>-15.304157999999999</v>
      </c>
      <c r="B1766">
        <v>-1231.857872</v>
      </c>
      <c r="C1766">
        <v>1126</v>
      </c>
      <c r="D1766">
        <v>1173</v>
      </c>
      <c r="E1766">
        <v>1126</v>
      </c>
      <c r="F1766">
        <v>1173</v>
      </c>
      <c r="G1766">
        <f t="shared" si="27"/>
        <v>-1530.4158</v>
      </c>
    </row>
    <row r="1767" spans="1:7" x14ac:dyDescent="0.2">
      <c r="A1767">
        <v>-6.9742870000000003</v>
      </c>
      <c r="B1767">
        <v>-1226.3699529999999</v>
      </c>
      <c r="C1767">
        <v>1160</v>
      </c>
      <c r="D1767">
        <v>1139</v>
      </c>
      <c r="E1767">
        <v>1160</v>
      </c>
      <c r="F1767">
        <v>1139</v>
      </c>
      <c r="G1767">
        <f t="shared" si="27"/>
        <v>-697.42870000000005</v>
      </c>
    </row>
    <row r="1768" spans="1:7" x14ac:dyDescent="0.2">
      <c r="A1768">
        <v>-17.326878000000001</v>
      </c>
      <c r="B1768">
        <v>-1242.5097470000001</v>
      </c>
      <c r="C1768">
        <v>1117</v>
      </c>
      <c r="D1768">
        <v>1182</v>
      </c>
      <c r="E1768">
        <v>1117</v>
      </c>
      <c r="F1768">
        <v>1182</v>
      </c>
      <c r="G1768">
        <f t="shared" si="27"/>
        <v>-1732.6878000000002</v>
      </c>
    </row>
    <row r="1769" spans="1:7" x14ac:dyDescent="0.2">
      <c r="A1769">
        <v>-14.095675</v>
      </c>
      <c r="B1769">
        <v>-1251.5164380000001</v>
      </c>
      <c r="C1769">
        <v>1131</v>
      </c>
      <c r="D1769">
        <v>1168</v>
      </c>
      <c r="E1769">
        <v>1131</v>
      </c>
      <c r="F1769">
        <v>1168</v>
      </c>
      <c r="G1769">
        <f t="shared" si="27"/>
        <v>-1409.5675000000001</v>
      </c>
    </row>
    <row r="1770" spans="1:7" x14ac:dyDescent="0.2">
      <c r="A1770">
        <v>-8.4640789999999999</v>
      </c>
      <c r="B1770">
        <v>-1248.7654689999999</v>
      </c>
      <c r="C1770">
        <v>1155</v>
      </c>
      <c r="D1770">
        <v>1144</v>
      </c>
      <c r="E1770">
        <v>1155</v>
      </c>
      <c r="F1770">
        <v>1144</v>
      </c>
      <c r="G1770">
        <f t="shared" si="27"/>
        <v>-846.40790000000004</v>
      </c>
    </row>
    <row r="1771" spans="1:7" x14ac:dyDescent="0.2">
      <c r="A1771">
        <v>-17.574414999999998</v>
      </c>
      <c r="B1771">
        <v>-1265.5151370000001</v>
      </c>
      <c r="C1771">
        <v>1116</v>
      </c>
      <c r="D1771">
        <v>1183</v>
      </c>
      <c r="E1771">
        <v>1116</v>
      </c>
      <c r="F1771">
        <v>1183</v>
      </c>
      <c r="G1771">
        <f t="shared" si="27"/>
        <v>-1757.4414999999999</v>
      </c>
    </row>
    <row r="1772" spans="1:7" x14ac:dyDescent="0.2">
      <c r="A1772">
        <v>-10.546530000000001</v>
      </c>
      <c r="B1772">
        <v>-1266.9326779999999</v>
      </c>
      <c r="C1772">
        <v>1147</v>
      </c>
      <c r="D1772">
        <v>1152</v>
      </c>
      <c r="E1772">
        <v>1147</v>
      </c>
      <c r="F1772">
        <v>1152</v>
      </c>
      <c r="G1772">
        <f t="shared" si="27"/>
        <v>-1054.653</v>
      </c>
    </row>
    <row r="1773" spans="1:7" x14ac:dyDescent="0.2">
      <c r="A1773">
        <v>-10.77844</v>
      </c>
      <c r="B1773">
        <v>-1268.8332559999999</v>
      </c>
      <c r="C1773">
        <v>1146</v>
      </c>
      <c r="D1773">
        <v>1153</v>
      </c>
      <c r="E1773">
        <v>1146</v>
      </c>
      <c r="F1773">
        <v>1153</v>
      </c>
      <c r="G1773">
        <f t="shared" si="27"/>
        <v>-1077.8440000000001</v>
      </c>
    </row>
    <row r="1774" spans="1:7" x14ac:dyDescent="0.2">
      <c r="A1774">
        <v>-15.200879</v>
      </c>
      <c r="B1774">
        <v>-1279.8096660000001</v>
      </c>
      <c r="C1774">
        <v>1128</v>
      </c>
      <c r="D1774">
        <v>1171</v>
      </c>
      <c r="E1774">
        <v>1128</v>
      </c>
      <c r="F1774">
        <v>1171</v>
      </c>
      <c r="G1774">
        <f t="shared" si="27"/>
        <v>-1520.0879</v>
      </c>
    </row>
    <row r="1775" spans="1:7" x14ac:dyDescent="0.2">
      <c r="A1775">
        <v>-8.0741929999999993</v>
      </c>
      <c r="B1775">
        <v>-1276.0264400000001</v>
      </c>
      <c r="C1775">
        <v>1157</v>
      </c>
      <c r="D1775">
        <v>1142</v>
      </c>
      <c r="E1775">
        <v>1157</v>
      </c>
      <c r="F1775">
        <v>1142</v>
      </c>
      <c r="G1775">
        <f t="shared" si="27"/>
        <v>-807.41929999999991</v>
      </c>
    </row>
    <row r="1776" spans="1:7" x14ac:dyDescent="0.2">
      <c r="A1776">
        <v>-16.198526000000001</v>
      </c>
      <c r="B1776">
        <v>-1289.1000750000001</v>
      </c>
      <c r="C1776">
        <v>1123</v>
      </c>
      <c r="D1776">
        <v>1176</v>
      </c>
      <c r="E1776">
        <v>1123</v>
      </c>
      <c r="F1776">
        <v>1176</v>
      </c>
      <c r="G1776">
        <f t="shared" si="27"/>
        <v>-1619.8526000000002</v>
      </c>
    </row>
    <row r="1777" spans="1:7" x14ac:dyDescent="0.2">
      <c r="A1777">
        <v>-13.595637</v>
      </c>
      <c r="B1777">
        <v>-1295.978928</v>
      </c>
      <c r="C1777">
        <v>1136</v>
      </c>
      <c r="D1777">
        <v>1163</v>
      </c>
      <c r="E1777">
        <v>1136</v>
      </c>
      <c r="F1777">
        <v>1163</v>
      </c>
      <c r="G1777">
        <f t="shared" si="27"/>
        <v>-1359.5636999999999</v>
      </c>
    </row>
    <row r="1778" spans="1:7" x14ac:dyDescent="0.2">
      <c r="A1778">
        <v>-9.1348769999999995</v>
      </c>
      <c r="B1778">
        <v>-1294.134712</v>
      </c>
      <c r="C1778">
        <v>1153</v>
      </c>
      <c r="D1778">
        <v>1146</v>
      </c>
      <c r="E1778">
        <v>1153</v>
      </c>
      <c r="F1778">
        <v>1146</v>
      </c>
      <c r="G1778">
        <f t="shared" si="27"/>
        <v>-913.4876999999999</v>
      </c>
    </row>
    <row r="1779" spans="1:7" x14ac:dyDescent="0.2">
      <c r="A1779">
        <v>-17.282371999999999</v>
      </c>
      <c r="B1779">
        <v>-1309.234428</v>
      </c>
      <c r="C1779">
        <v>1119</v>
      </c>
      <c r="D1779">
        <v>1180</v>
      </c>
      <c r="E1779">
        <v>1119</v>
      </c>
      <c r="F1779">
        <v>1180</v>
      </c>
      <c r="G1779">
        <f t="shared" si="27"/>
        <v>-1728.2371999999998</v>
      </c>
    </row>
    <row r="1780" spans="1:7" x14ac:dyDescent="0.2">
      <c r="A1780">
        <v>-11.190123</v>
      </c>
      <c r="B1780">
        <v>-1310.398197</v>
      </c>
      <c r="C1780">
        <v>1147</v>
      </c>
      <c r="D1780">
        <v>1152</v>
      </c>
      <c r="E1780">
        <v>1147</v>
      </c>
      <c r="F1780">
        <v>1152</v>
      </c>
      <c r="G1780">
        <f t="shared" si="27"/>
        <v>-1119.0122999999999</v>
      </c>
    </row>
    <row r="1781" spans="1:7" x14ac:dyDescent="0.2">
      <c r="A1781">
        <v>-9.4025490000000005</v>
      </c>
      <c r="B1781">
        <v>-1308.521557</v>
      </c>
      <c r="C1781">
        <v>1153</v>
      </c>
      <c r="D1781">
        <v>1146</v>
      </c>
      <c r="E1781">
        <v>1153</v>
      </c>
      <c r="F1781">
        <v>1146</v>
      </c>
      <c r="G1781">
        <f t="shared" si="27"/>
        <v>-940.25490000000002</v>
      </c>
    </row>
    <row r="1782" spans="1:7" x14ac:dyDescent="0.2">
      <c r="A1782">
        <v>-18.391891000000001</v>
      </c>
      <c r="B1782">
        <v>-1325.3190990000001</v>
      </c>
      <c r="C1782">
        <v>1116</v>
      </c>
      <c r="D1782">
        <v>1183</v>
      </c>
      <c r="E1782">
        <v>1116</v>
      </c>
      <c r="F1782">
        <v>1183</v>
      </c>
      <c r="G1782">
        <f t="shared" si="27"/>
        <v>-1839.1891000000001</v>
      </c>
    </row>
    <row r="1783" spans="1:7" x14ac:dyDescent="0.2">
      <c r="A1783">
        <v>-10.998113999999999</v>
      </c>
      <c r="B1783">
        <v>-1325.2373700000001</v>
      </c>
      <c r="C1783">
        <v>1150</v>
      </c>
      <c r="D1783">
        <v>1149</v>
      </c>
      <c r="E1783">
        <v>1150</v>
      </c>
      <c r="F1783">
        <v>1149</v>
      </c>
      <c r="G1783">
        <f t="shared" si="27"/>
        <v>-1099.8113999999998</v>
      </c>
    </row>
    <row r="1784" spans="1:7" x14ac:dyDescent="0.2">
      <c r="A1784">
        <v>-12.791760999999999</v>
      </c>
      <c r="B1784">
        <v>-1329.9411769999999</v>
      </c>
      <c r="C1784">
        <v>1140</v>
      </c>
      <c r="D1784">
        <v>1159</v>
      </c>
      <c r="E1784">
        <v>1140</v>
      </c>
      <c r="F1784">
        <v>1159</v>
      </c>
      <c r="G1784">
        <f t="shared" si="27"/>
        <v>-1279.1760999999999</v>
      </c>
    </row>
    <row r="1785" spans="1:7" x14ac:dyDescent="0.2">
      <c r="A1785">
        <v>-17.871106999999999</v>
      </c>
      <c r="B1785">
        <v>-1345.2907560000001</v>
      </c>
      <c r="C1785">
        <v>1119</v>
      </c>
      <c r="D1785">
        <v>1180</v>
      </c>
      <c r="E1785">
        <v>1119</v>
      </c>
      <c r="F1785">
        <v>1180</v>
      </c>
      <c r="G1785">
        <f t="shared" si="27"/>
        <v>-1787.1107</v>
      </c>
    </row>
    <row r="1786" spans="1:7" x14ac:dyDescent="0.2">
      <c r="A1786">
        <v>-10.516002</v>
      </c>
      <c r="B1786">
        <v>-1343.636227</v>
      </c>
      <c r="C1786">
        <v>1153</v>
      </c>
      <c r="D1786">
        <v>1146</v>
      </c>
      <c r="E1786">
        <v>1153</v>
      </c>
      <c r="F1786">
        <v>1146</v>
      </c>
      <c r="G1786">
        <f t="shared" si="27"/>
        <v>-1051.6002000000001</v>
      </c>
    </row>
    <row r="1787" spans="1:7" x14ac:dyDescent="0.2">
      <c r="A1787">
        <v>-13.856284</v>
      </c>
      <c r="B1787">
        <v>-1350.10643</v>
      </c>
      <c r="C1787">
        <v>1137</v>
      </c>
      <c r="D1787">
        <v>1162</v>
      </c>
      <c r="E1787">
        <v>1137</v>
      </c>
      <c r="F1787">
        <v>1162</v>
      </c>
      <c r="G1787">
        <f t="shared" si="27"/>
        <v>-1385.6284000000001</v>
      </c>
    </row>
    <row r="1788" spans="1:7" x14ac:dyDescent="0.2">
      <c r="A1788">
        <v>-16.599603999999999</v>
      </c>
      <c r="B1788">
        <v>-1362.067223</v>
      </c>
      <c r="C1788">
        <v>1126</v>
      </c>
      <c r="D1788">
        <v>1173</v>
      </c>
      <c r="E1788">
        <v>1126</v>
      </c>
      <c r="F1788">
        <v>1173</v>
      </c>
      <c r="G1788">
        <f t="shared" si="27"/>
        <v>-1659.9603999999999</v>
      </c>
    </row>
    <row r="1789" spans="1:7" x14ac:dyDescent="0.2">
      <c r="A1789">
        <v>-6.7274539999999998</v>
      </c>
      <c r="B1789">
        <v>-1352.638721</v>
      </c>
      <c r="C1789">
        <v>1168</v>
      </c>
      <c r="D1789">
        <v>1131</v>
      </c>
      <c r="E1789">
        <v>1168</v>
      </c>
      <c r="F1789">
        <v>1131</v>
      </c>
      <c r="G1789">
        <f t="shared" si="27"/>
        <v>-672.74540000000002</v>
      </c>
    </row>
    <row r="1790" spans="1:7" x14ac:dyDescent="0.2">
      <c r="A1790">
        <v>-15.399091</v>
      </c>
      <c r="B1790">
        <v>-1361.8798260000001</v>
      </c>
      <c r="C1790">
        <v>1131</v>
      </c>
      <c r="D1790">
        <v>1168</v>
      </c>
      <c r="E1790">
        <v>1131</v>
      </c>
      <c r="F1790">
        <v>1168</v>
      </c>
      <c r="G1790">
        <f t="shared" si="27"/>
        <v>-1539.9091000000001</v>
      </c>
    </row>
    <row r="1791" spans="1:7" x14ac:dyDescent="0.2">
      <c r="A1791">
        <v>-13.154373</v>
      </c>
      <c r="B1791">
        <v>-1368.2822229999999</v>
      </c>
      <c r="C1791">
        <v>1137</v>
      </c>
      <c r="D1791">
        <v>1162</v>
      </c>
      <c r="E1791">
        <v>1137</v>
      </c>
      <c r="F1791">
        <v>1162</v>
      </c>
      <c r="G1791">
        <f t="shared" si="27"/>
        <v>-1315.4373000000001</v>
      </c>
    </row>
    <row r="1792" spans="1:7" x14ac:dyDescent="0.2">
      <c r="A1792">
        <v>-10.197799</v>
      </c>
      <c r="B1792">
        <v>-1366.03241</v>
      </c>
      <c r="C1792">
        <v>1154</v>
      </c>
      <c r="D1792">
        <v>1145</v>
      </c>
      <c r="E1792">
        <v>1154</v>
      </c>
      <c r="F1792">
        <v>1145</v>
      </c>
      <c r="G1792">
        <f t="shared" si="27"/>
        <v>-1019.7799</v>
      </c>
    </row>
    <row r="1793" spans="1:7" x14ac:dyDescent="0.2">
      <c r="A1793">
        <v>-14.996827</v>
      </c>
      <c r="B1793">
        <v>-1374.189472</v>
      </c>
      <c r="C1793">
        <v>1133</v>
      </c>
      <c r="D1793">
        <v>1166</v>
      </c>
      <c r="E1793">
        <v>1133</v>
      </c>
      <c r="F1793">
        <v>1166</v>
      </c>
      <c r="G1793">
        <f t="shared" si="27"/>
        <v>-1499.6827000000001</v>
      </c>
    </row>
    <row r="1794" spans="1:7" x14ac:dyDescent="0.2">
      <c r="A1794">
        <v>-13.512521</v>
      </c>
      <c r="B1794">
        <v>-1382.281399</v>
      </c>
      <c r="C1794">
        <v>1133</v>
      </c>
      <c r="D1794">
        <v>1166</v>
      </c>
      <c r="E1794">
        <v>1133</v>
      </c>
      <c r="F1794">
        <v>1166</v>
      </c>
      <c r="G1794">
        <f t="shared" si="27"/>
        <v>-1351.2520999999999</v>
      </c>
    </row>
    <row r="1795" spans="1:7" x14ac:dyDescent="0.2">
      <c r="A1795">
        <v>-12.166950999999999</v>
      </c>
      <c r="B1795">
        <v>-1386.3608360000001</v>
      </c>
      <c r="C1795">
        <v>1141</v>
      </c>
      <c r="D1795">
        <v>1158</v>
      </c>
      <c r="E1795">
        <v>1141</v>
      </c>
      <c r="F1795">
        <v>1158</v>
      </c>
      <c r="G1795">
        <f t="shared" ref="G1795:G1858" si="28">A1795*100</f>
        <v>-1216.6950999999999</v>
      </c>
    </row>
    <row r="1796" spans="1:7" x14ac:dyDescent="0.2">
      <c r="A1796">
        <v>-8.4912109999999998</v>
      </c>
      <c r="B1796">
        <v>-1380.5603980000001</v>
      </c>
      <c r="C1796">
        <v>1161</v>
      </c>
      <c r="D1796">
        <v>1138</v>
      </c>
      <c r="E1796">
        <v>1161</v>
      </c>
      <c r="F1796">
        <v>1138</v>
      </c>
      <c r="G1796">
        <f t="shared" si="28"/>
        <v>-849.12109999999996</v>
      </c>
    </row>
    <row r="1797" spans="1:7" x14ac:dyDescent="0.2">
      <c r="A1797">
        <v>-17.432188</v>
      </c>
      <c r="B1797">
        <v>-1393.731689</v>
      </c>
      <c r="C1797">
        <v>1123</v>
      </c>
      <c r="D1797">
        <v>1176</v>
      </c>
      <c r="E1797">
        <v>1123</v>
      </c>
      <c r="F1797">
        <v>1176</v>
      </c>
      <c r="G1797">
        <f t="shared" si="28"/>
        <v>-1743.2188000000001</v>
      </c>
    </row>
    <row r="1798" spans="1:7" x14ac:dyDescent="0.2">
      <c r="A1798">
        <v>-8.6276449999999993</v>
      </c>
      <c r="B1798">
        <v>-1386.979198</v>
      </c>
      <c r="C1798">
        <v>1163</v>
      </c>
      <c r="D1798">
        <v>1136</v>
      </c>
      <c r="E1798">
        <v>1163</v>
      </c>
      <c r="F1798">
        <v>1136</v>
      </c>
      <c r="G1798">
        <f t="shared" si="28"/>
        <v>-862.76449999999988</v>
      </c>
    </row>
    <row r="1799" spans="1:7" x14ac:dyDescent="0.2">
      <c r="A1799">
        <v>-11.255877999999999</v>
      </c>
      <c r="B1799">
        <v>-1386.8202209999999</v>
      </c>
      <c r="C1799">
        <v>1150</v>
      </c>
      <c r="D1799">
        <v>1149</v>
      </c>
      <c r="E1799">
        <v>1150</v>
      </c>
      <c r="F1799">
        <v>1149</v>
      </c>
      <c r="G1799">
        <f t="shared" si="28"/>
        <v>-1125.5878</v>
      </c>
    </row>
    <row r="1800" spans="1:7" x14ac:dyDescent="0.2">
      <c r="A1800">
        <v>-18.462423000000001</v>
      </c>
      <c r="B1800">
        <v>-1402.1410940000001</v>
      </c>
      <c r="C1800">
        <v>1119</v>
      </c>
      <c r="D1800">
        <v>1180</v>
      </c>
      <c r="E1800">
        <v>1119</v>
      </c>
      <c r="F1800">
        <v>1180</v>
      </c>
      <c r="G1800">
        <f t="shared" si="28"/>
        <v>-1846.2423000000001</v>
      </c>
    </row>
    <row r="1801" spans="1:7" x14ac:dyDescent="0.2">
      <c r="A1801">
        <v>-7.3529859999999996</v>
      </c>
      <c r="B1801">
        <v>-1392.4015999999999</v>
      </c>
      <c r="C1801">
        <v>1169</v>
      </c>
      <c r="D1801">
        <v>1130</v>
      </c>
      <c r="E1801">
        <v>1169</v>
      </c>
      <c r="F1801">
        <v>1130</v>
      </c>
      <c r="G1801">
        <f t="shared" si="28"/>
        <v>-735.29859999999996</v>
      </c>
    </row>
    <row r="1802" spans="1:7" x14ac:dyDescent="0.2">
      <c r="A1802">
        <v>-12.12448</v>
      </c>
      <c r="B1802">
        <v>-1394.060326</v>
      </c>
      <c r="C1802">
        <v>1146</v>
      </c>
      <c r="D1802">
        <v>1153</v>
      </c>
      <c r="E1802">
        <v>1146</v>
      </c>
      <c r="F1802">
        <v>1153</v>
      </c>
      <c r="G1802">
        <f t="shared" si="28"/>
        <v>-1212.4480000000001</v>
      </c>
    </row>
    <row r="1803" spans="1:7" x14ac:dyDescent="0.2">
      <c r="A1803">
        <v>-18.390957</v>
      </c>
      <c r="B1803">
        <v>-1407.621384</v>
      </c>
      <c r="C1803">
        <v>1122</v>
      </c>
      <c r="D1803">
        <v>1177</v>
      </c>
      <c r="E1803">
        <v>1122</v>
      </c>
      <c r="F1803">
        <v>1177</v>
      </c>
      <c r="G1803">
        <f t="shared" si="28"/>
        <v>-1839.0957000000001</v>
      </c>
    </row>
    <row r="1804" spans="1:7" x14ac:dyDescent="0.2">
      <c r="A1804">
        <v>-7.4226349999999996</v>
      </c>
      <c r="B1804">
        <v>-1397.8162769999999</v>
      </c>
      <c r="C1804">
        <v>1169</v>
      </c>
      <c r="D1804">
        <v>1130</v>
      </c>
      <c r="E1804">
        <v>1169</v>
      </c>
      <c r="F1804">
        <v>1130</v>
      </c>
      <c r="G1804">
        <f t="shared" si="28"/>
        <v>-742.26350000000002</v>
      </c>
    </row>
    <row r="1805" spans="1:7" x14ac:dyDescent="0.2">
      <c r="A1805">
        <v>-16.616762000000001</v>
      </c>
      <c r="B1805">
        <v>-1408.4732059999999</v>
      </c>
      <c r="C1805">
        <v>1128</v>
      </c>
      <c r="D1805">
        <v>1171</v>
      </c>
      <c r="E1805">
        <v>1128</v>
      </c>
      <c r="F1805">
        <v>1171</v>
      </c>
      <c r="G1805">
        <f t="shared" si="28"/>
        <v>-1661.6762000000001</v>
      </c>
    </row>
    <row r="1806" spans="1:7" x14ac:dyDescent="0.2">
      <c r="A1806">
        <v>-14.188184</v>
      </c>
      <c r="B1806">
        <v>-1413.215733</v>
      </c>
      <c r="C1806">
        <v>1140</v>
      </c>
      <c r="D1806">
        <v>1159</v>
      </c>
      <c r="E1806">
        <v>1140</v>
      </c>
      <c r="F1806">
        <v>1159</v>
      </c>
      <c r="G1806">
        <f t="shared" si="28"/>
        <v>-1418.8183999999999</v>
      </c>
    </row>
    <row r="1807" spans="1:7" x14ac:dyDescent="0.2">
      <c r="A1807">
        <v>-6.8487879999999999</v>
      </c>
      <c r="B1807">
        <v>-1402.064705</v>
      </c>
      <c r="C1807">
        <v>1172</v>
      </c>
      <c r="D1807">
        <v>1127</v>
      </c>
      <c r="E1807">
        <v>1172</v>
      </c>
      <c r="F1807">
        <v>1127</v>
      </c>
      <c r="G1807">
        <f t="shared" si="28"/>
        <v>-684.87879999999996</v>
      </c>
    </row>
    <row r="1808" spans="1:7" x14ac:dyDescent="0.2">
      <c r="A1808">
        <v>-18.681388999999999</v>
      </c>
      <c r="B1808">
        <v>-1416.879559</v>
      </c>
      <c r="C1808">
        <v>1120</v>
      </c>
      <c r="D1808">
        <v>1179</v>
      </c>
      <c r="E1808">
        <v>1120</v>
      </c>
      <c r="F1808">
        <v>1179</v>
      </c>
      <c r="G1808">
        <f t="shared" si="28"/>
        <v>-1868.1388999999999</v>
      </c>
    </row>
    <row r="1809" spans="1:7" x14ac:dyDescent="0.2">
      <c r="A1809">
        <v>-15.407448</v>
      </c>
      <c r="B1809">
        <v>-1424.1507529999999</v>
      </c>
      <c r="C1809">
        <v>1135</v>
      </c>
      <c r="D1809">
        <v>1164</v>
      </c>
      <c r="E1809">
        <v>1135</v>
      </c>
      <c r="F1809">
        <v>1164</v>
      </c>
      <c r="G1809">
        <f t="shared" si="28"/>
        <v>-1540.7447999999999</v>
      </c>
    </row>
    <row r="1810" spans="1:7" x14ac:dyDescent="0.2">
      <c r="A1810">
        <v>-7.3334710000000003</v>
      </c>
      <c r="B1810">
        <v>-1413.859367</v>
      </c>
      <c r="C1810">
        <v>1170</v>
      </c>
      <c r="D1810">
        <v>1129</v>
      </c>
      <c r="E1810">
        <v>1170</v>
      </c>
      <c r="F1810">
        <v>1129</v>
      </c>
      <c r="G1810">
        <f t="shared" si="28"/>
        <v>-733.34710000000007</v>
      </c>
    </row>
    <row r="1811" spans="1:7" x14ac:dyDescent="0.2">
      <c r="A1811">
        <v>-19.581264000000001</v>
      </c>
      <c r="B1811">
        <v>-1430.395031</v>
      </c>
      <c r="C1811">
        <v>1116</v>
      </c>
      <c r="D1811">
        <v>1183</v>
      </c>
      <c r="E1811">
        <v>1116</v>
      </c>
      <c r="F1811">
        <v>1183</v>
      </c>
      <c r="G1811">
        <f t="shared" si="28"/>
        <v>-1958.1264000000001</v>
      </c>
    </row>
    <row r="1812" spans="1:7" x14ac:dyDescent="0.2">
      <c r="A1812">
        <v>-14.450561</v>
      </c>
      <c r="B1812">
        <v>-1435.507202</v>
      </c>
      <c r="C1812">
        <v>1139</v>
      </c>
      <c r="D1812">
        <v>1160</v>
      </c>
      <c r="E1812">
        <v>1139</v>
      </c>
      <c r="F1812">
        <v>1160</v>
      </c>
      <c r="G1812">
        <f t="shared" si="28"/>
        <v>-1445.0561</v>
      </c>
    </row>
    <row r="1813" spans="1:7" x14ac:dyDescent="0.2">
      <c r="A1813">
        <v>-9.2298279999999995</v>
      </c>
      <c r="B1813">
        <v>-1429.2366979999999</v>
      </c>
      <c r="C1813">
        <v>1162</v>
      </c>
      <c r="D1813">
        <v>1137</v>
      </c>
      <c r="E1813">
        <v>1162</v>
      </c>
      <c r="F1813">
        <v>1137</v>
      </c>
      <c r="G1813">
        <f t="shared" si="28"/>
        <v>-922.9828</v>
      </c>
    </row>
    <row r="1814" spans="1:7" x14ac:dyDescent="0.2">
      <c r="A1814">
        <v>-20.968371999999999</v>
      </c>
      <c r="B1814">
        <v>-1448.0000500000001</v>
      </c>
      <c r="C1814">
        <v>1112</v>
      </c>
      <c r="D1814">
        <v>1187</v>
      </c>
      <c r="E1814">
        <v>1112</v>
      </c>
      <c r="F1814">
        <v>1187</v>
      </c>
      <c r="G1814">
        <f t="shared" si="28"/>
        <v>-2096.8371999999999</v>
      </c>
    </row>
    <row r="1815" spans="1:7" x14ac:dyDescent="0.2">
      <c r="A1815">
        <v>-14.656003999999999</v>
      </c>
      <c r="B1815">
        <v>-1453.3470150000001</v>
      </c>
      <c r="C1815">
        <v>1139</v>
      </c>
      <c r="D1815">
        <v>1160</v>
      </c>
      <c r="E1815">
        <v>1139</v>
      </c>
      <c r="F1815">
        <v>1160</v>
      </c>
      <c r="G1815">
        <f t="shared" si="28"/>
        <v>-1465.6004</v>
      </c>
    </row>
    <row r="1816" spans="1:7" x14ac:dyDescent="0.2">
      <c r="A1816">
        <v>-10.86181</v>
      </c>
      <c r="B1816">
        <v>-1450.4096030000001</v>
      </c>
      <c r="C1816">
        <v>1155</v>
      </c>
      <c r="D1816">
        <v>1144</v>
      </c>
      <c r="E1816">
        <v>1155</v>
      </c>
      <c r="F1816">
        <v>1144</v>
      </c>
      <c r="G1816">
        <f t="shared" si="28"/>
        <v>-1086.181</v>
      </c>
    </row>
    <row r="1817" spans="1:7" x14ac:dyDescent="0.2">
      <c r="A1817">
        <v>-21.659395</v>
      </c>
      <c r="B1817">
        <v>-1470.2344889999999</v>
      </c>
      <c r="C1817">
        <v>1110</v>
      </c>
      <c r="D1817">
        <v>1189</v>
      </c>
      <c r="E1817">
        <v>1110</v>
      </c>
      <c r="F1817">
        <v>1189</v>
      </c>
      <c r="G1817">
        <f t="shared" si="28"/>
        <v>-2165.9395</v>
      </c>
    </row>
    <row r="1818" spans="1:7" x14ac:dyDescent="0.2">
      <c r="A1818">
        <v>-14.241244</v>
      </c>
      <c r="B1818">
        <v>-1475.273895</v>
      </c>
      <c r="C1818">
        <v>1139</v>
      </c>
      <c r="D1818">
        <v>1160</v>
      </c>
      <c r="E1818">
        <v>1139</v>
      </c>
      <c r="F1818">
        <v>1160</v>
      </c>
      <c r="G1818">
        <f t="shared" si="28"/>
        <v>-1424.1243999999999</v>
      </c>
    </row>
    <row r="1819" spans="1:7" x14ac:dyDescent="0.2">
      <c r="A1819">
        <v>-15.509539</v>
      </c>
      <c r="B1819">
        <v>-1481.803799</v>
      </c>
      <c r="C1819">
        <v>1136</v>
      </c>
      <c r="D1819">
        <v>1163</v>
      </c>
      <c r="E1819">
        <v>1136</v>
      </c>
      <c r="F1819">
        <v>1163</v>
      </c>
      <c r="G1819">
        <f t="shared" si="28"/>
        <v>-1550.9539</v>
      </c>
    </row>
    <row r="1820" spans="1:7" x14ac:dyDescent="0.2">
      <c r="A1820">
        <v>-19.611042000000001</v>
      </c>
      <c r="B1820">
        <v>-1496.5923310000001</v>
      </c>
      <c r="C1820">
        <v>1120</v>
      </c>
      <c r="D1820">
        <v>1179</v>
      </c>
      <c r="E1820">
        <v>1120</v>
      </c>
      <c r="F1820">
        <v>1179</v>
      </c>
      <c r="G1820">
        <f t="shared" si="28"/>
        <v>-1961.1042000000002</v>
      </c>
    </row>
    <row r="1821" spans="1:7" x14ac:dyDescent="0.2">
      <c r="A1821">
        <v>-13.228569999999999</v>
      </c>
      <c r="B1821">
        <v>-1498.22731</v>
      </c>
      <c r="C1821">
        <v>1146</v>
      </c>
      <c r="D1821">
        <v>1153</v>
      </c>
      <c r="E1821">
        <v>1146</v>
      </c>
      <c r="F1821">
        <v>1153</v>
      </c>
      <c r="G1821">
        <f t="shared" si="28"/>
        <v>-1322.857</v>
      </c>
    </row>
    <row r="1822" spans="1:7" x14ac:dyDescent="0.2">
      <c r="A1822">
        <v>-17.563406000000001</v>
      </c>
      <c r="B1822">
        <v>-1508.895493</v>
      </c>
      <c r="C1822">
        <v>1128</v>
      </c>
      <c r="D1822">
        <v>1171</v>
      </c>
      <c r="E1822">
        <v>1128</v>
      </c>
      <c r="F1822">
        <v>1171</v>
      </c>
      <c r="G1822">
        <f t="shared" si="28"/>
        <v>-1756.3406</v>
      </c>
    </row>
    <row r="1823" spans="1:7" x14ac:dyDescent="0.2">
      <c r="A1823">
        <v>-14.50131</v>
      </c>
      <c r="B1823">
        <v>-1512.434006</v>
      </c>
      <c r="C1823">
        <v>1142</v>
      </c>
      <c r="D1823">
        <v>1157</v>
      </c>
      <c r="E1823">
        <v>1142</v>
      </c>
      <c r="F1823">
        <v>1157</v>
      </c>
      <c r="G1823">
        <f t="shared" si="28"/>
        <v>-1450.1310000000001</v>
      </c>
    </row>
    <row r="1824" spans="1:7" x14ac:dyDescent="0.2">
      <c r="A1824">
        <v>-14.074475</v>
      </c>
      <c r="B1824">
        <v>-1514.554787</v>
      </c>
      <c r="C1824">
        <v>1145</v>
      </c>
      <c r="D1824">
        <v>1154</v>
      </c>
      <c r="E1824">
        <v>1145</v>
      </c>
      <c r="F1824">
        <v>1154</v>
      </c>
      <c r="G1824">
        <f t="shared" si="28"/>
        <v>-1407.4475</v>
      </c>
    </row>
    <row r="1825" spans="1:7" x14ac:dyDescent="0.2">
      <c r="A1825">
        <v>-20.236302999999999</v>
      </c>
      <c r="B1825">
        <v>-1531.5804479999999</v>
      </c>
      <c r="C1825">
        <v>1115</v>
      </c>
      <c r="D1825">
        <v>1184</v>
      </c>
      <c r="E1825">
        <v>1115</v>
      </c>
      <c r="F1825">
        <v>1184</v>
      </c>
      <c r="G1825">
        <f t="shared" si="28"/>
        <v>-2023.6303</v>
      </c>
    </row>
    <row r="1826" spans="1:7" x14ac:dyDescent="0.2">
      <c r="A1826">
        <v>-11.736148999999999</v>
      </c>
      <c r="B1826">
        <v>-1528.88689</v>
      </c>
      <c r="C1826">
        <v>1155</v>
      </c>
      <c r="D1826">
        <v>1144</v>
      </c>
      <c r="E1826">
        <v>1155</v>
      </c>
      <c r="F1826">
        <v>1144</v>
      </c>
      <c r="G1826">
        <f t="shared" si="28"/>
        <v>-1173.6149</v>
      </c>
    </row>
    <row r="1827" spans="1:7" x14ac:dyDescent="0.2">
      <c r="A1827">
        <v>-15.274336</v>
      </c>
      <c r="B1827">
        <v>-1534.1438290000001</v>
      </c>
      <c r="C1827">
        <v>1139</v>
      </c>
      <c r="D1827">
        <v>1160</v>
      </c>
      <c r="E1827">
        <v>1139</v>
      </c>
      <c r="F1827">
        <v>1160</v>
      </c>
      <c r="G1827">
        <f t="shared" si="28"/>
        <v>-1527.4336000000001</v>
      </c>
    </row>
    <row r="1828" spans="1:7" x14ac:dyDescent="0.2">
      <c r="A1828">
        <v>-18.547423999999999</v>
      </c>
      <c r="B1828">
        <v>-1547.432137</v>
      </c>
      <c r="C1828">
        <v>1123</v>
      </c>
      <c r="D1828">
        <v>1176</v>
      </c>
      <c r="E1828">
        <v>1123</v>
      </c>
      <c r="F1828">
        <v>1176</v>
      </c>
      <c r="G1828">
        <f t="shared" si="28"/>
        <v>-1854.7423999999999</v>
      </c>
    </row>
    <row r="1829" spans="1:7" x14ac:dyDescent="0.2">
      <c r="A1829">
        <v>-9.7569850000000002</v>
      </c>
      <c r="B1829">
        <v>-1540.8301349999999</v>
      </c>
      <c r="C1829">
        <v>1163</v>
      </c>
      <c r="D1829">
        <v>1136</v>
      </c>
      <c r="E1829">
        <v>1163</v>
      </c>
      <c r="F1829">
        <v>1136</v>
      </c>
      <c r="G1829">
        <f t="shared" si="28"/>
        <v>-975.69849999999997</v>
      </c>
    </row>
    <row r="1830" spans="1:7" x14ac:dyDescent="0.2">
      <c r="A1830">
        <v>-15.53913</v>
      </c>
      <c r="B1830">
        <v>-1548.391151</v>
      </c>
      <c r="C1830">
        <v>1134</v>
      </c>
      <c r="D1830">
        <v>1165</v>
      </c>
      <c r="E1830">
        <v>1134</v>
      </c>
      <c r="F1830">
        <v>1165</v>
      </c>
      <c r="G1830">
        <f t="shared" si="28"/>
        <v>-1553.913</v>
      </c>
    </row>
    <row r="1831" spans="1:7" x14ac:dyDescent="0.2">
      <c r="A1831">
        <v>-15.594381</v>
      </c>
      <c r="B1831">
        <v>-1556.2731739999999</v>
      </c>
      <c r="C1831">
        <v>1134</v>
      </c>
      <c r="D1831">
        <v>1165</v>
      </c>
      <c r="E1831">
        <v>1134</v>
      </c>
      <c r="F1831">
        <v>1165</v>
      </c>
      <c r="G1831">
        <f t="shared" si="28"/>
        <v>-1559.4381000000001</v>
      </c>
    </row>
    <row r="1832" spans="1:7" x14ac:dyDescent="0.2">
      <c r="A1832">
        <v>-14.358953</v>
      </c>
      <c r="B1832">
        <v>-1559.4279289999999</v>
      </c>
      <c r="C1832">
        <v>1143</v>
      </c>
      <c r="D1832">
        <v>1156</v>
      </c>
      <c r="E1832">
        <v>1143</v>
      </c>
      <c r="F1832">
        <v>1156</v>
      </c>
      <c r="G1832">
        <f t="shared" si="28"/>
        <v>-1435.8952999999999</v>
      </c>
    </row>
    <row r="1833" spans="1:7" x14ac:dyDescent="0.2">
      <c r="A1833">
        <v>-17.734373000000001</v>
      </c>
      <c r="B1833">
        <v>-1569.842625</v>
      </c>
      <c r="C1833">
        <v>1129</v>
      </c>
      <c r="D1833">
        <v>1170</v>
      </c>
      <c r="E1833">
        <v>1129</v>
      </c>
      <c r="F1833">
        <v>1170</v>
      </c>
      <c r="G1833">
        <f t="shared" si="28"/>
        <v>-1773.4373000000001</v>
      </c>
    </row>
    <row r="1834" spans="1:7" x14ac:dyDescent="0.2">
      <c r="A1834">
        <v>-10.753081999999999</v>
      </c>
      <c r="B1834">
        <v>-1564.4158359999999</v>
      </c>
      <c r="C1834">
        <v>1160</v>
      </c>
      <c r="D1834">
        <v>1139</v>
      </c>
      <c r="E1834">
        <v>1160</v>
      </c>
      <c r="F1834">
        <v>1139</v>
      </c>
      <c r="G1834">
        <f t="shared" si="28"/>
        <v>-1075.3081999999999</v>
      </c>
    </row>
    <row r="1835" spans="1:7" x14ac:dyDescent="0.2">
      <c r="A1835">
        <v>-18.024180999999999</v>
      </c>
      <c r="B1835">
        <v>-1580.583382</v>
      </c>
      <c r="C1835">
        <v>1117</v>
      </c>
      <c r="D1835">
        <v>1182</v>
      </c>
      <c r="E1835">
        <v>1117</v>
      </c>
      <c r="F1835">
        <v>1182</v>
      </c>
      <c r="G1835">
        <f t="shared" si="28"/>
        <v>-1802.4180999999999</v>
      </c>
    </row>
    <row r="1836" spans="1:7" x14ac:dyDescent="0.2">
      <c r="A1836">
        <v>-11.081116</v>
      </c>
      <c r="B1836">
        <v>-1579.223919</v>
      </c>
      <c r="C1836">
        <v>1152</v>
      </c>
      <c r="D1836">
        <v>1147</v>
      </c>
      <c r="E1836">
        <v>1152</v>
      </c>
      <c r="F1836">
        <v>1147</v>
      </c>
      <c r="G1836">
        <f t="shared" si="28"/>
        <v>-1108.1116</v>
      </c>
    </row>
    <row r="1837" spans="1:7" x14ac:dyDescent="0.2">
      <c r="A1837">
        <v>-16.761683000000001</v>
      </c>
      <c r="B1837">
        <v>-1586.895084</v>
      </c>
      <c r="C1837">
        <v>1134</v>
      </c>
      <c r="D1837">
        <v>1165</v>
      </c>
      <c r="E1837">
        <v>1134</v>
      </c>
      <c r="F1837">
        <v>1165</v>
      </c>
      <c r="G1837">
        <f t="shared" si="28"/>
        <v>-1676.1683</v>
      </c>
    </row>
    <row r="1838" spans="1:7" x14ac:dyDescent="0.2">
      <c r="A1838">
        <v>-11.292591</v>
      </c>
      <c r="B1838">
        <v>-1582.9453470000001</v>
      </c>
      <c r="C1838">
        <v>1157</v>
      </c>
      <c r="D1838">
        <v>1142</v>
      </c>
      <c r="E1838">
        <v>1157</v>
      </c>
      <c r="F1838">
        <v>1142</v>
      </c>
      <c r="G1838">
        <f t="shared" si="28"/>
        <v>-1129.2591</v>
      </c>
    </row>
    <row r="1839" spans="1:7" x14ac:dyDescent="0.2">
      <c r="A1839">
        <v>-16.232766999999999</v>
      </c>
      <c r="B1839">
        <v>-1589.0199660000001</v>
      </c>
      <c r="C1839">
        <v>1137</v>
      </c>
      <c r="D1839">
        <v>1162</v>
      </c>
      <c r="E1839">
        <v>1137</v>
      </c>
      <c r="F1839">
        <v>1162</v>
      </c>
      <c r="G1839">
        <f t="shared" si="28"/>
        <v>-1623.2766999999999</v>
      </c>
    </row>
    <row r="1840" spans="1:7" x14ac:dyDescent="0.2">
      <c r="A1840">
        <v>-14.733734999999999</v>
      </c>
      <c r="B1840">
        <v>-1591.8726919999999</v>
      </c>
      <c r="C1840">
        <v>1144</v>
      </c>
      <c r="D1840">
        <v>1155</v>
      </c>
      <c r="E1840">
        <v>1144</v>
      </c>
      <c r="F1840">
        <v>1155</v>
      </c>
      <c r="G1840">
        <f t="shared" si="28"/>
        <v>-1473.3734999999999</v>
      </c>
    </row>
    <row r="1841" spans="1:7" x14ac:dyDescent="0.2">
      <c r="A1841">
        <v>-11.897052</v>
      </c>
      <c r="B1841">
        <v>-1588.765144</v>
      </c>
      <c r="C1841">
        <v>1156</v>
      </c>
      <c r="D1841">
        <v>1143</v>
      </c>
      <c r="E1841">
        <v>1156</v>
      </c>
      <c r="F1841">
        <v>1143</v>
      </c>
      <c r="G1841">
        <f t="shared" si="28"/>
        <v>-1189.7052000000001</v>
      </c>
    </row>
    <row r="1842" spans="1:7" x14ac:dyDescent="0.2">
      <c r="A1842">
        <v>-18.023775000000001</v>
      </c>
      <c r="B1842">
        <v>-1598.2335089999999</v>
      </c>
      <c r="C1842">
        <v>1131</v>
      </c>
      <c r="D1842">
        <v>1168</v>
      </c>
      <c r="E1842">
        <v>1131</v>
      </c>
      <c r="F1842">
        <v>1168</v>
      </c>
      <c r="G1842">
        <f t="shared" si="28"/>
        <v>-1802.3775000000001</v>
      </c>
    </row>
    <row r="1843" spans="1:7" x14ac:dyDescent="0.2">
      <c r="A1843">
        <v>-13.807930000000001</v>
      </c>
      <c r="B1843">
        <v>-1598.2693670000001</v>
      </c>
      <c r="C1843">
        <v>1149</v>
      </c>
      <c r="D1843">
        <v>1150</v>
      </c>
      <c r="E1843">
        <v>1149</v>
      </c>
      <c r="F1843">
        <v>1150</v>
      </c>
      <c r="G1843">
        <f t="shared" si="28"/>
        <v>-1380.7930000000001</v>
      </c>
    </row>
    <row r="1844" spans="1:7" x14ac:dyDescent="0.2">
      <c r="A1844">
        <v>-12.460228000000001</v>
      </c>
      <c r="B1844">
        <v>-1596.135139</v>
      </c>
      <c r="C1844">
        <v>1154</v>
      </c>
      <c r="D1844">
        <v>1145</v>
      </c>
      <c r="E1844">
        <v>1154</v>
      </c>
      <c r="F1844">
        <v>1145</v>
      </c>
      <c r="G1844">
        <f t="shared" si="28"/>
        <v>-1246.0228000000002</v>
      </c>
    </row>
    <row r="1845" spans="1:7" x14ac:dyDescent="0.2">
      <c r="A1845">
        <v>-20.094332000000001</v>
      </c>
      <c r="B1845">
        <v>-1609.8363879999999</v>
      </c>
      <c r="C1845">
        <v>1122</v>
      </c>
      <c r="D1845">
        <v>1177</v>
      </c>
      <c r="E1845">
        <v>1122</v>
      </c>
      <c r="F1845">
        <v>1177</v>
      </c>
      <c r="G1845">
        <f t="shared" si="28"/>
        <v>-2009.4332000000002</v>
      </c>
    </row>
    <row r="1846" spans="1:7" x14ac:dyDescent="0.2">
      <c r="A1846">
        <v>-11.482398999999999</v>
      </c>
      <c r="B1846">
        <v>-1604.5249940000001</v>
      </c>
      <c r="C1846">
        <v>1160</v>
      </c>
      <c r="D1846">
        <v>1139</v>
      </c>
      <c r="E1846">
        <v>1160</v>
      </c>
      <c r="F1846">
        <v>1139</v>
      </c>
      <c r="G1846">
        <f t="shared" si="28"/>
        <v>-1148.2398999999998</v>
      </c>
    </row>
    <row r="1847" spans="1:7" x14ac:dyDescent="0.2">
      <c r="A1847">
        <v>-15.052165</v>
      </c>
      <c r="B1847">
        <v>-1607.3970790000001</v>
      </c>
      <c r="C1847">
        <v>1144</v>
      </c>
      <c r="D1847">
        <v>1155</v>
      </c>
      <c r="E1847">
        <v>1144</v>
      </c>
      <c r="F1847">
        <v>1155</v>
      </c>
      <c r="G1847">
        <f t="shared" si="28"/>
        <v>-1505.2165</v>
      </c>
    </row>
    <row r="1848" spans="1:7" x14ac:dyDescent="0.2">
      <c r="A1848">
        <v>-18.828690000000002</v>
      </c>
      <c r="B1848">
        <v>-1618.042946</v>
      </c>
      <c r="C1848">
        <v>1128</v>
      </c>
      <c r="D1848">
        <v>1171</v>
      </c>
      <c r="E1848">
        <v>1128</v>
      </c>
      <c r="F1848">
        <v>1171</v>
      </c>
      <c r="G1848">
        <f t="shared" si="28"/>
        <v>-1882.8690000000001</v>
      </c>
    </row>
    <row r="1849" spans="1:7" x14ac:dyDescent="0.2">
      <c r="A1849">
        <v>-11.873927999999999</v>
      </c>
      <c r="B1849">
        <v>-1613.1296159999999</v>
      </c>
      <c r="C1849">
        <v>1159</v>
      </c>
      <c r="D1849">
        <v>1140</v>
      </c>
      <c r="E1849">
        <v>1159</v>
      </c>
      <c r="F1849">
        <v>1140</v>
      </c>
      <c r="G1849">
        <f t="shared" si="28"/>
        <v>-1187.3927999999999</v>
      </c>
    </row>
    <row r="1850" spans="1:7" x14ac:dyDescent="0.2">
      <c r="A1850">
        <v>-18.024208000000002</v>
      </c>
      <c r="B1850">
        <v>-1621.8379970000001</v>
      </c>
      <c r="C1850">
        <v>1132</v>
      </c>
      <c r="D1850">
        <v>1167</v>
      </c>
      <c r="E1850">
        <v>1132</v>
      </c>
      <c r="F1850">
        <v>1167</v>
      </c>
      <c r="G1850">
        <f t="shared" si="28"/>
        <v>-1802.4208000000001</v>
      </c>
    </row>
    <row r="1851" spans="1:7" x14ac:dyDescent="0.2">
      <c r="A1851">
        <v>-19.949375</v>
      </c>
      <c r="B1851">
        <v>-1635.2813719999999</v>
      </c>
      <c r="C1851">
        <v>1123</v>
      </c>
      <c r="D1851">
        <v>1176</v>
      </c>
      <c r="E1851">
        <v>1123</v>
      </c>
      <c r="F1851">
        <v>1176</v>
      </c>
      <c r="G1851">
        <f t="shared" si="28"/>
        <v>-1994.9375</v>
      </c>
    </row>
    <row r="1852" spans="1:7" x14ac:dyDescent="0.2">
      <c r="A1852">
        <v>-11.550738000000001</v>
      </c>
      <c r="B1852">
        <v>-1629.1547780000001</v>
      </c>
      <c r="C1852">
        <v>1162</v>
      </c>
      <c r="D1852">
        <v>1137</v>
      </c>
      <c r="E1852">
        <v>1162</v>
      </c>
      <c r="F1852">
        <v>1137</v>
      </c>
      <c r="G1852">
        <f t="shared" si="28"/>
        <v>-1155.0738000000001</v>
      </c>
    </row>
    <row r="1853" spans="1:7" x14ac:dyDescent="0.2">
      <c r="A1853">
        <v>-17.366419</v>
      </c>
      <c r="B1853">
        <v>-1636.275482</v>
      </c>
      <c r="C1853">
        <v>1135</v>
      </c>
      <c r="D1853">
        <v>1164</v>
      </c>
      <c r="E1853">
        <v>1135</v>
      </c>
      <c r="F1853">
        <v>1164</v>
      </c>
      <c r="G1853">
        <f t="shared" si="28"/>
        <v>-1736.6419000000001</v>
      </c>
    </row>
    <row r="1854" spans="1:7" x14ac:dyDescent="0.2">
      <c r="A1854">
        <v>-22.020985</v>
      </c>
      <c r="B1854">
        <v>-1653.0065540000001</v>
      </c>
      <c r="C1854">
        <v>1116</v>
      </c>
      <c r="D1854">
        <v>1183</v>
      </c>
      <c r="E1854">
        <v>1116</v>
      </c>
      <c r="F1854">
        <v>1183</v>
      </c>
      <c r="G1854">
        <f t="shared" si="28"/>
        <v>-2202.0985000000001</v>
      </c>
    </row>
    <row r="1855" spans="1:7" x14ac:dyDescent="0.2">
      <c r="A1855">
        <v>-10.449137</v>
      </c>
      <c r="B1855">
        <v>-1644.4030760000001</v>
      </c>
      <c r="C1855">
        <v>1167</v>
      </c>
      <c r="D1855">
        <v>1132</v>
      </c>
      <c r="E1855">
        <v>1167</v>
      </c>
      <c r="F1855">
        <v>1132</v>
      </c>
      <c r="G1855">
        <f t="shared" si="28"/>
        <v>-1044.9137000000001</v>
      </c>
    </row>
    <row r="1856" spans="1:7" x14ac:dyDescent="0.2">
      <c r="A1856">
        <v>-17.902913999999999</v>
      </c>
      <c r="B1856">
        <v>-1652.23999</v>
      </c>
      <c r="C1856">
        <v>1134</v>
      </c>
      <c r="D1856">
        <v>1165</v>
      </c>
      <c r="E1856">
        <v>1134</v>
      </c>
      <c r="F1856">
        <v>1165</v>
      </c>
      <c r="G1856">
        <f t="shared" si="28"/>
        <v>-1790.2913999999998</v>
      </c>
    </row>
    <row r="1857" spans="1:7" x14ac:dyDescent="0.2">
      <c r="A1857">
        <v>-20.782672999999999</v>
      </c>
      <c r="B1857">
        <v>-1666.1298750000001</v>
      </c>
      <c r="C1857">
        <v>1122</v>
      </c>
      <c r="D1857">
        <v>1177</v>
      </c>
      <c r="E1857">
        <v>1122</v>
      </c>
      <c r="F1857">
        <v>1177</v>
      </c>
      <c r="G1857">
        <f t="shared" si="28"/>
        <v>-2078.2673</v>
      </c>
    </row>
    <row r="1858" spans="1:7" x14ac:dyDescent="0.2">
      <c r="A1858">
        <v>-13.360849999999999</v>
      </c>
      <c r="B1858">
        <v>-1663.401413</v>
      </c>
      <c r="C1858">
        <v>1155</v>
      </c>
      <c r="D1858">
        <v>1144</v>
      </c>
      <c r="E1858">
        <v>1155</v>
      </c>
      <c r="F1858">
        <v>1144</v>
      </c>
      <c r="G1858">
        <f t="shared" si="28"/>
        <v>-1336.085</v>
      </c>
    </row>
    <row r="1859" spans="1:7" x14ac:dyDescent="0.2">
      <c r="A1859">
        <v>-18.667881000000001</v>
      </c>
      <c r="B1859">
        <v>-1672.4126819999999</v>
      </c>
      <c r="C1859">
        <v>1131</v>
      </c>
      <c r="D1859">
        <v>1168</v>
      </c>
      <c r="E1859">
        <v>1131</v>
      </c>
      <c r="F1859">
        <v>1168</v>
      </c>
      <c r="G1859">
        <f t="shared" ref="G1859:G1922" si="29">A1859*100</f>
        <v>-1866.7881000000002</v>
      </c>
    </row>
    <row r="1860" spans="1:7" x14ac:dyDescent="0.2">
      <c r="A1860">
        <v>-20.018136999999999</v>
      </c>
      <c r="B1860">
        <v>-1684.446144</v>
      </c>
      <c r="C1860">
        <v>1125</v>
      </c>
      <c r="D1860">
        <v>1174</v>
      </c>
      <c r="E1860">
        <v>1125</v>
      </c>
      <c r="F1860">
        <v>1174</v>
      </c>
      <c r="G1860">
        <f t="shared" si="29"/>
        <v>-2001.8136999999999</v>
      </c>
    </row>
    <row r="1861" spans="1:7" x14ac:dyDescent="0.2">
      <c r="A1861">
        <v>-15.000277000000001</v>
      </c>
      <c r="B1861">
        <v>-1685.9054570000001</v>
      </c>
      <c r="C1861">
        <v>1147</v>
      </c>
      <c r="D1861">
        <v>1152</v>
      </c>
      <c r="E1861">
        <v>1147</v>
      </c>
      <c r="F1861">
        <v>1152</v>
      </c>
      <c r="G1861">
        <f t="shared" si="29"/>
        <v>-1500.0277000000001</v>
      </c>
    </row>
    <row r="1862" spans="1:7" x14ac:dyDescent="0.2">
      <c r="A1862">
        <v>-19.462059</v>
      </c>
      <c r="B1862">
        <v>-1696.1168290000001</v>
      </c>
      <c r="C1862">
        <v>1129</v>
      </c>
      <c r="D1862">
        <v>1170</v>
      </c>
      <c r="E1862">
        <v>1129</v>
      </c>
      <c r="F1862">
        <v>1170</v>
      </c>
      <c r="G1862">
        <f t="shared" si="29"/>
        <v>-1946.2058999999999</v>
      </c>
    </row>
    <row r="1863" spans="1:7" x14ac:dyDescent="0.2">
      <c r="A1863">
        <v>-19.495114999999998</v>
      </c>
      <c r="B1863">
        <v>-1706.566429</v>
      </c>
      <c r="C1863">
        <v>1129</v>
      </c>
      <c r="D1863">
        <v>1170</v>
      </c>
      <c r="E1863">
        <v>1129</v>
      </c>
      <c r="F1863">
        <v>1170</v>
      </c>
      <c r="G1863">
        <f t="shared" si="29"/>
        <v>-1949.5114999999998</v>
      </c>
    </row>
    <row r="1864" spans="1:7" x14ac:dyDescent="0.2">
      <c r="A1864">
        <v>-17.500799000000001</v>
      </c>
      <c r="B1864">
        <v>-1712.097931</v>
      </c>
      <c r="C1864">
        <v>1138</v>
      </c>
      <c r="D1864">
        <v>1161</v>
      </c>
      <c r="E1864">
        <v>1138</v>
      </c>
      <c r="F1864">
        <v>1161</v>
      </c>
      <c r="G1864">
        <f t="shared" si="29"/>
        <v>-1750.0799000000002</v>
      </c>
    </row>
    <row r="1865" spans="1:7" x14ac:dyDescent="0.2">
      <c r="A1865">
        <v>-16.976472999999999</v>
      </c>
      <c r="B1865">
        <v>-1716.779137</v>
      </c>
      <c r="C1865">
        <v>1140</v>
      </c>
      <c r="D1865">
        <v>1159</v>
      </c>
      <c r="E1865">
        <v>1140</v>
      </c>
      <c r="F1865">
        <v>1159</v>
      </c>
      <c r="G1865">
        <f t="shared" si="29"/>
        <v>-1697.6472999999999</v>
      </c>
    </row>
    <row r="1866" spans="1:7" x14ac:dyDescent="0.2">
      <c r="A1866">
        <v>-18.383043000000001</v>
      </c>
      <c r="B1866">
        <v>-1724.668694</v>
      </c>
      <c r="C1866">
        <v>1134</v>
      </c>
      <c r="D1866">
        <v>1165</v>
      </c>
      <c r="E1866">
        <v>1134</v>
      </c>
      <c r="F1866">
        <v>1165</v>
      </c>
      <c r="G1866">
        <f t="shared" si="29"/>
        <v>-1838.3043</v>
      </c>
    </row>
    <row r="1867" spans="1:7" x14ac:dyDescent="0.2">
      <c r="A1867">
        <v>-17.893554999999999</v>
      </c>
      <c r="B1867">
        <v>-1731.0100560000001</v>
      </c>
      <c r="C1867">
        <v>1137</v>
      </c>
      <c r="D1867">
        <v>1162</v>
      </c>
      <c r="E1867">
        <v>1137</v>
      </c>
      <c r="F1867">
        <v>1162</v>
      </c>
      <c r="G1867">
        <f t="shared" si="29"/>
        <v>-1789.3554999999999</v>
      </c>
    </row>
    <row r="1868" spans="1:7" x14ac:dyDescent="0.2">
      <c r="A1868">
        <v>-20.151423000000001</v>
      </c>
      <c r="B1868">
        <v>-1742.660713</v>
      </c>
      <c r="C1868">
        <v>1126</v>
      </c>
      <c r="D1868">
        <v>1173</v>
      </c>
      <c r="E1868">
        <v>1126</v>
      </c>
      <c r="F1868">
        <v>1173</v>
      </c>
      <c r="G1868">
        <f t="shared" si="29"/>
        <v>-2015.1423000000002</v>
      </c>
    </row>
    <row r="1869" spans="1:7" x14ac:dyDescent="0.2">
      <c r="A1869">
        <v>-15.629965</v>
      </c>
      <c r="B1869">
        <v>-1744.191742</v>
      </c>
      <c r="C1869">
        <v>1146</v>
      </c>
      <c r="D1869">
        <v>1153</v>
      </c>
      <c r="E1869">
        <v>1146</v>
      </c>
      <c r="F1869">
        <v>1153</v>
      </c>
      <c r="G1869">
        <f t="shared" si="29"/>
        <v>-1562.9965</v>
      </c>
    </row>
    <row r="1870" spans="1:7" x14ac:dyDescent="0.2">
      <c r="A1870">
        <v>-19.095299000000001</v>
      </c>
      <c r="B1870">
        <v>-1752.954483</v>
      </c>
      <c r="C1870">
        <v>1132</v>
      </c>
      <c r="D1870">
        <v>1167</v>
      </c>
      <c r="E1870">
        <v>1132</v>
      </c>
      <c r="F1870">
        <v>1167</v>
      </c>
      <c r="G1870">
        <f t="shared" si="29"/>
        <v>-1909.5299</v>
      </c>
    </row>
    <row r="1871" spans="1:7" x14ac:dyDescent="0.2">
      <c r="A1871">
        <v>-18.534614999999999</v>
      </c>
      <c r="B1871">
        <v>-1759.9502560000001</v>
      </c>
      <c r="C1871">
        <v>1136</v>
      </c>
      <c r="D1871">
        <v>1163</v>
      </c>
      <c r="E1871">
        <v>1136</v>
      </c>
      <c r="F1871">
        <v>1163</v>
      </c>
      <c r="G1871">
        <f t="shared" si="29"/>
        <v>-1853.4614999999999</v>
      </c>
    </row>
    <row r="1872" spans="1:7" x14ac:dyDescent="0.2">
      <c r="A1872">
        <v>-16.411214999999999</v>
      </c>
      <c r="B1872">
        <v>-1762.8465650000001</v>
      </c>
      <c r="C1872">
        <v>1144</v>
      </c>
      <c r="D1872">
        <v>1155</v>
      </c>
      <c r="E1872">
        <v>1144</v>
      </c>
      <c r="F1872">
        <v>1155</v>
      </c>
      <c r="G1872">
        <f t="shared" si="29"/>
        <v>-1641.1214999999997</v>
      </c>
    </row>
    <row r="1873" spans="1:7" x14ac:dyDescent="0.2">
      <c r="A1873">
        <v>-17.882223</v>
      </c>
      <c r="B1873">
        <v>-1769.0763469999999</v>
      </c>
      <c r="C1873">
        <v>1137</v>
      </c>
      <c r="D1873">
        <v>1162</v>
      </c>
      <c r="E1873">
        <v>1137</v>
      </c>
      <c r="F1873">
        <v>1162</v>
      </c>
      <c r="G1873">
        <f t="shared" si="29"/>
        <v>-1788.2222999999999</v>
      </c>
    </row>
    <row r="1874" spans="1:7" x14ac:dyDescent="0.2">
      <c r="A1874">
        <v>-16.794637999999999</v>
      </c>
      <c r="B1874">
        <v>-1772.331238</v>
      </c>
      <c r="C1874">
        <v>1143</v>
      </c>
      <c r="D1874">
        <v>1156</v>
      </c>
      <c r="E1874">
        <v>1143</v>
      </c>
      <c r="F1874">
        <v>1156</v>
      </c>
      <c r="G1874">
        <f t="shared" si="29"/>
        <v>-1679.4638</v>
      </c>
    </row>
    <row r="1875" spans="1:7" x14ac:dyDescent="0.2">
      <c r="A1875">
        <v>-17.207155</v>
      </c>
      <c r="B1875">
        <v>-1776.5737529999999</v>
      </c>
      <c r="C1875">
        <v>1141</v>
      </c>
      <c r="D1875">
        <v>1158</v>
      </c>
      <c r="E1875">
        <v>1141</v>
      </c>
      <c r="F1875">
        <v>1158</v>
      </c>
      <c r="G1875">
        <f t="shared" si="29"/>
        <v>-1720.7155</v>
      </c>
    </row>
    <row r="1876" spans="1:7" x14ac:dyDescent="0.2">
      <c r="A1876">
        <v>-15.956899</v>
      </c>
      <c r="B1876">
        <v>-1779.1025159999999</v>
      </c>
      <c r="C1876">
        <v>1144</v>
      </c>
      <c r="D1876">
        <v>1155</v>
      </c>
      <c r="E1876">
        <v>1144</v>
      </c>
      <c r="F1876">
        <v>1155</v>
      </c>
      <c r="G1876">
        <f t="shared" si="29"/>
        <v>-1595.6899000000001</v>
      </c>
    </row>
    <row r="1877" spans="1:7" x14ac:dyDescent="0.2">
      <c r="A1877">
        <v>-14.847792999999999</v>
      </c>
      <c r="B1877">
        <v>-1781.0945509999999</v>
      </c>
      <c r="C1877">
        <v>1146</v>
      </c>
      <c r="D1877">
        <v>1153</v>
      </c>
      <c r="E1877">
        <v>1146</v>
      </c>
      <c r="F1877">
        <v>1153</v>
      </c>
      <c r="G1877">
        <f t="shared" si="29"/>
        <v>-1484.7792999999999</v>
      </c>
    </row>
    <row r="1878" spans="1:7" x14ac:dyDescent="0.2">
      <c r="A1878">
        <v>-18.180537999999999</v>
      </c>
      <c r="B1878">
        <v>-1791.8376920000001</v>
      </c>
      <c r="C1878">
        <v>1128</v>
      </c>
      <c r="D1878">
        <v>1171</v>
      </c>
      <c r="E1878">
        <v>1128</v>
      </c>
      <c r="F1878">
        <v>1171</v>
      </c>
      <c r="G1878">
        <f t="shared" si="29"/>
        <v>-1818.0537999999999</v>
      </c>
    </row>
    <row r="1879" spans="1:7" x14ac:dyDescent="0.2">
      <c r="A1879">
        <v>-16.296914999999998</v>
      </c>
      <c r="B1879">
        <v>-1793.4837339999999</v>
      </c>
      <c r="C1879">
        <v>1146</v>
      </c>
      <c r="D1879">
        <v>1153</v>
      </c>
      <c r="E1879">
        <v>1146</v>
      </c>
      <c r="F1879">
        <v>1153</v>
      </c>
      <c r="G1879">
        <f t="shared" si="29"/>
        <v>-1629.6914999999999</v>
      </c>
    </row>
    <row r="1880" spans="1:7" x14ac:dyDescent="0.2">
      <c r="A1880">
        <v>-15.996567000000001</v>
      </c>
      <c r="B1880">
        <v>-1793.954086</v>
      </c>
      <c r="C1880">
        <v>1149</v>
      </c>
      <c r="D1880">
        <v>1150</v>
      </c>
      <c r="E1880">
        <v>1149</v>
      </c>
      <c r="F1880">
        <v>1150</v>
      </c>
      <c r="G1880">
        <f t="shared" si="29"/>
        <v>-1599.6567</v>
      </c>
    </row>
    <row r="1881" spans="1:7" x14ac:dyDescent="0.2">
      <c r="A1881">
        <v>-20.333561</v>
      </c>
      <c r="B1881">
        <v>-1805.1900860000001</v>
      </c>
      <c r="C1881">
        <v>1127</v>
      </c>
      <c r="D1881">
        <v>1172</v>
      </c>
      <c r="E1881">
        <v>1127</v>
      </c>
      <c r="F1881">
        <v>1172</v>
      </c>
      <c r="G1881">
        <f t="shared" si="29"/>
        <v>-2033.3561</v>
      </c>
    </row>
    <row r="1882" spans="1:7" x14ac:dyDescent="0.2">
      <c r="A1882">
        <v>-15.352657000000001</v>
      </c>
      <c r="B1882">
        <v>-1804.585266</v>
      </c>
      <c r="C1882">
        <v>1151</v>
      </c>
      <c r="D1882">
        <v>1148</v>
      </c>
      <c r="E1882">
        <v>1151</v>
      </c>
      <c r="F1882">
        <v>1148</v>
      </c>
      <c r="G1882">
        <f t="shared" si="29"/>
        <v>-1535.2657000000002</v>
      </c>
    </row>
    <row r="1883" spans="1:7" x14ac:dyDescent="0.2">
      <c r="A1883">
        <v>-14.235905000000001</v>
      </c>
      <c r="B1883">
        <v>-1802.1766660000001</v>
      </c>
      <c r="C1883">
        <v>1154</v>
      </c>
      <c r="D1883">
        <v>1145</v>
      </c>
      <c r="E1883">
        <v>1154</v>
      </c>
      <c r="F1883">
        <v>1145</v>
      </c>
      <c r="G1883">
        <f t="shared" si="29"/>
        <v>-1423.5905</v>
      </c>
    </row>
    <row r="1884" spans="1:7" x14ac:dyDescent="0.2">
      <c r="A1884">
        <v>-20.722819999999999</v>
      </c>
      <c r="B1884">
        <v>-1813.713837</v>
      </c>
      <c r="C1884">
        <v>1126</v>
      </c>
      <c r="D1884">
        <v>1173</v>
      </c>
      <c r="E1884">
        <v>1126</v>
      </c>
      <c r="F1884">
        <v>1173</v>
      </c>
      <c r="G1884">
        <f t="shared" si="29"/>
        <v>-2072.2819999999997</v>
      </c>
    </row>
    <row r="1885" spans="1:7" x14ac:dyDescent="0.2">
      <c r="A1885">
        <v>-14.689550000000001</v>
      </c>
      <c r="B1885">
        <v>-1811.813545</v>
      </c>
      <c r="C1885">
        <v>1153</v>
      </c>
      <c r="D1885">
        <v>1146</v>
      </c>
      <c r="E1885">
        <v>1153</v>
      </c>
      <c r="F1885">
        <v>1146</v>
      </c>
      <c r="G1885">
        <f t="shared" si="29"/>
        <v>-1468.9550000000002</v>
      </c>
    </row>
    <row r="1886" spans="1:7" x14ac:dyDescent="0.2">
      <c r="A1886">
        <v>-16.867664000000001</v>
      </c>
      <c r="B1886">
        <v>-1814.339256</v>
      </c>
      <c r="C1886">
        <v>1144</v>
      </c>
      <c r="D1886">
        <v>1155</v>
      </c>
      <c r="E1886">
        <v>1144</v>
      </c>
      <c r="F1886">
        <v>1155</v>
      </c>
      <c r="G1886">
        <f t="shared" si="29"/>
        <v>-1686.7664000000002</v>
      </c>
    </row>
    <row r="1887" spans="1:7" x14ac:dyDescent="0.2">
      <c r="A1887">
        <v>-20.754069999999999</v>
      </c>
      <c r="B1887">
        <v>-1825.336266</v>
      </c>
      <c r="C1887">
        <v>1128</v>
      </c>
      <c r="D1887">
        <v>1171</v>
      </c>
      <c r="E1887">
        <v>1128</v>
      </c>
      <c r="F1887">
        <v>1171</v>
      </c>
      <c r="G1887">
        <f t="shared" si="29"/>
        <v>-2075.4069999999997</v>
      </c>
    </row>
    <row r="1888" spans="1:7" x14ac:dyDescent="0.2">
      <c r="A1888">
        <v>-16.594116</v>
      </c>
      <c r="B1888">
        <v>-1826.844597</v>
      </c>
      <c r="C1888">
        <v>1146</v>
      </c>
      <c r="D1888">
        <v>1153</v>
      </c>
      <c r="E1888">
        <v>1146</v>
      </c>
      <c r="F1888">
        <v>1153</v>
      </c>
      <c r="G1888">
        <f t="shared" si="29"/>
        <v>-1659.4115999999999</v>
      </c>
    </row>
    <row r="1889" spans="1:7" x14ac:dyDescent="0.2">
      <c r="A1889">
        <v>-18.695103</v>
      </c>
      <c r="B1889">
        <v>-1832.407379</v>
      </c>
      <c r="C1889">
        <v>1138</v>
      </c>
      <c r="D1889">
        <v>1161</v>
      </c>
      <c r="E1889">
        <v>1138</v>
      </c>
      <c r="F1889">
        <v>1161</v>
      </c>
      <c r="G1889">
        <f t="shared" si="29"/>
        <v>-1869.5102999999999</v>
      </c>
    </row>
    <row r="1890" spans="1:7" x14ac:dyDescent="0.2">
      <c r="A1890">
        <v>-18.012872999999999</v>
      </c>
      <c r="B1890">
        <v>-1837.3367310000001</v>
      </c>
      <c r="C1890">
        <v>1140</v>
      </c>
      <c r="D1890">
        <v>1159</v>
      </c>
      <c r="E1890">
        <v>1140</v>
      </c>
      <c r="F1890">
        <v>1159</v>
      </c>
      <c r="G1890">
        <f t="shared" si="29"/>
        <v>-1801.2873</v>
      </c>
    </row>
    <row r="1891" spans="1:7" x14ac:dyDescent="0.2">
      <c r="A1891">
        <v>-15.680669</v>
      </c>
      <c r="B1891">
        <v>-1836.6128920000001</v>
      </c>
      <c r="C1891">
        <v>1151</v>
      </c>
      <c r="D1891">
        <v>1148</v>
      </c>
      <c r="E1891">
        <v>1151</v>
      </c>
      <c r="F1891">
        <v>1148</v>
      </c>
      <c r="G1891">
        <f t="shared" si="29"/>
        <v>-1568.0669</v>
      </c>
    </row>
    <row r="1892" spans="1:7" x14ac:dyDescent="0.2">
      <c r="A1892">
        <v>-16.758254999999998</v>
      </c>
      <c r="B1892">
        <v>-1838.028908</v>
      </c>
      <c r="C1892">
        <v>1147</v>
      </c>
      <c r="D1892">
        <v>1152</v>
      </c>
      <c r="E1892">
        <v>1147</v>
      </c>
      <c r="F1892">
        <v>1152</v>
      </c>
      <c r="G1892">
        <f t="shared" si="29"/>
        <v>-1675.8254999999999</v>
      </c>
    </row>
    <row r="1893" spans="1:7" x14ac:dyDescent="0.2">
      <c r="A1893">
        <v>-21.231667999999999</v>
      </c>
      <c r="B1893">
        <v>-1848.7760539999999</v>
      </c>
      <c r="C1893">
        <v>1128</v>
      </c>
      <c r="D1893">
        <v>1171</v>
      </c>
      <c r="E1893">
        <v>1128</v>
      </c>
      <c r="F1893">
        <v>1171</v>
      </c>
      <c r="G1893">
        <f t="shared" si="29"/>
        <v>-2123.1668</v>
      </c>
    </row>
    <row r="1894" spans="1:7" x14ac:dyDescent="0.2">
      <c r="A1894">
        <v>-15.774914000000001</v>
      </c>
      <c r="B1894">
        <v>-1847.9516980000001</v>
      </c>
      <c r="C1894">
        <v>1151</v>
      </c>
      <c r="D1894">
        <v>1148</v>
      </c>
      <c r="E1894">
        <v>1151</v>
      </c>
      <c r="F1894">
        <v>1148</v>
      </c>
      <c r="G1894">
        <f t="shared" si="29"/>
        <v>-1577.4914000000001</v>
      </c>
    </row>
    <row r="1895" spans="1:7" x14ac:dyDescent="0.2">
      <c r="A1895">
        <v>-18.883389999999999</v>
      </c>
      <c r="B1895">
        <v>-1853.159142</v>
      </c>
      <c r="C1895">
        <v>1139</v>
      </c>
      <c r="D1895">
        <v>1160</v>
      </c>
      <c r="E1895">
        <v>1139</v>
      </c>
      <c r="F1895">
        <v>1160</v>
      </c>
      <c r="G1895">
        <f t="shared" si="29"/>
        <v>-1888.3389999999999</v>
      </c>
    </row>
    <row r="1896" spans="1:7" x14ac:dyDescent="0.2">
      <c r="A1896">
        <v>-19.856231999999999</v>
      </c>
      <c r="B1896">
        <v>-1860.3767399999999</v>
      </c>
      <c r="C1896">
        <v>1135</v>
      </c>
      <c r="D1896">
        <v>1164</v>
      </c>
      <c r="E1896">
        <v>1135</v>
      </c>
      <c r="F1896">
        <v>1164</v>
      </c>
      <c r="G1896">
        <f t="shared" si="29"/>
        <v>-1985.6231999999998</v>
      </c>
    </row>
    <row r="1897" spans="1:7" x14ac:dyDescent="0.2">
      <c r="A1897">
        <v>-17.599363</v>
      </c>
      <c r="B1897">
        <v>-1863.027</v>
      </c>
      <c r="C1897">
        <v>1144</v>
      </c>
      <c r="D1897">
        <v>1155</v>
      </c>
      <c r="E1897">
        <v>1144</v>
      </c>
      <c r="F1897">
        <v>1155</v>
      </c>
      <c r="G1897">
        <f t="shared" si="29"/>
        <v>-1759.9363000000001</v>
      </c>
    </row>
    <row r="1898" spans="1:7" x14ac:dyDescent="0.2">
      <c r="A1898">
        <v>-20.611567000000001</v>
      </c>
      <c r="B1898">
        <v>-1871.199417</v>
      </c>
      <c r="C1898">
        <v>1133</v>
      </c>
      <c r="D1898">
        <v>1166</v>
      </c>
      <c r="E1898">
        <v>1133</v>
      </c>
      <c r="F1898">
        <v>1166</v>
      </c>
      <c r="G1898">
        <f t="shared" si="29"/>
        <v>-2061.1567</v>
      </c>
    </row>
    <row r="1899" spans="1:7" x14ac:dyDescent="0.2">
      <c r="A1899">
        <v>-17.687636999999999</v>
      </c>
      <c r="B1899">
        <v>-1873.1071469999999</v>
      </c>
      <c r="C1899">
        <v>1146</v>
      </c>
      <c r="D1899">
        <v>1153</v>
      </c>
      <c r="E1899">
        <v>1146</v>
      </c>
      <c r="F1899">
        <v>1153</v>
      </c>
      <c r="G1899">
        <f t="shared" si="29"/>
        <v>-1768.7637</v>
      </c>
    </row>
    <row r="1900" spans="1:7" x14ac:dyDescent="0.2">
      <c r="A1900">
        <v>-18.938526</v>
      </c>
      <c r="B1900">
        <v>-1878.1934739999999</v>
      </c>
      <c r="C1900">
        <v>1139</v>
      </c>
      <c r="D1900">
        <v>1160</v>
      </c>
      <c r="E1900">
        <v>1139</v>
      </c>
      <c r="F1900">
        <v>1160</v>
      </c>
      <c r="G1900">
        <f t="shared" si="29"/>
        <v>-1893.8525999999999</v>
      </c>
    </row>
    <row r="1901" spans="1:7" x14ac:dyDescent="0.2">
      <c r="A1901">
        <v>-20.756492999999999</v>
      </c>
      <c r="B1901">
        <v>-1887.210464</v>
      </c>
      <c r="C1901">
        <v>1131</v>
      </c>
      <c r="D1901">
        <v>1168</v>
      </c>
      <c r="E1901">
        <v>1131</v>
      </c>
      <c r="F1901">
        <v>1168</v>
      </c>
      <c r="G1901">
        <f t="shared" si="29"/>
        <v>-2075.6493</v>
      </c>
    </row>
    <row r="1902" spans="1:7" x14ac:dyDescent="0.2">
      <c r="A1902">
        <v>-16.276878</v>
      </c>
      <c r="B1902">
        <v>-1885.4969020000001</v>
      </c>
      <c r="C1902">
        <v>1153</v>
      </c>
      <c r="D1902">
        <v>1146</v>
      </c>
      <c r="E1902">
        <v>1153</v>
      </c>
      <c r="F1902">
        <v>1146</v>
      </c>
      <c r="G1902">
        <f t="shared" si="29"/>
        <v>-1627.6877999999999</v>
      </c>
    </row>
    <row r="1903" spans="1:7" x14ac:dyDescent="0.2">
      <c r="A1903">
        <v>-19.939747000000001</v>
      </c>
      <c r="B1903">
        <v>-1892.3221590000001</v>
      </c>
      <c r="C1903">
        <v>1136</v>
      </c>
      <c r="D1903">
        <v>1163</v>
      </c>
      <c r="E1903">
        <v>1136</v>
      </c>
      <c r="F1903">
        <v>1163</v>
      </c>
      <c r="G1903">
        <f t="shared" si="29"/>
        <v>-1993.9747</v>
      </c>
    </row>
    <row r="1904" spans="1:7" x14ac:dyDescent="0.2">
      <c r="A1904">
        <v>-21.888739000000001</v>
      </c>
      <c r="B1904">
        <v>-1902.3702619999999</v>
      </c>
      <c r="C1904">
        <v>1129</v>
      </c>
      <c r="D1904">
        <v>1170</v>
      </c>
      <c r="E1904">
        <v>1129</v>
      </c>
      <c r="F1904">
        <v>1170</v>
      </c>
      <c r="G1904">
        <f t="shared" si="29"/>
        <v>-2188.8739</v>
      </c>
    </row>
    <row r="1905" spans="1:7" x14ac:dyDescent="0.2">
      <c r="A1905">
        <v>-14.463951</v>
      </c>
      <c r="B1905">
        <v>-1896.4807510000001</v>
      </c>
      <c r="C1905">
        <v>1161</v>
      </c>
      <c r="D1905">
        <v>1138</v>
      </c>
      <c r="E1905">
        <v>1161</v>
      </c>
      <c r="F1905">
        <v>1138</v>
      </c>
      <c r="G1905">
        <f t="shared" si="29"/>
        <v>-1446.3951</v>
      </c>
    </row>
    <row r="1906" spans="1:7" x14ac:dyDescent="0.2">
      <c r="A1906">
        <v>-21.149141</v>
      </c>
      <c r="B1906">
        <v>-1905.5685040000001</v>
      </c>
      <c r="C1906">
        <v>1131</v>
      </c>
      <c r="D1906">
        <v>1168</v>
      </c>
      <c r="E1906">
        <v>1131</v>
      </c>
      <c r="F1906">
        <v>1168</v>
      </c>
      <c r="G1906">
        <f t="shared" si="29"/>
        <v>-2114.9141</v>
      </c>
    </row>
    <row r="1907" spans="1:7" x14ac:dyDescent="0.2">
      <c r="A1907">
        <v>-19.821467999999999</v>
      </c>
      <c r="B1907">
        <v>-1911.2703320000001</v>
      </c>
      <c r="C1907">
        <v>1138</v>
      </c>
      <c r="D1907">
        <v>1161</v>
      </c>
      <c r="E1907">
        <v>1138</v>
      </c>
      <c r="F1907">
        <v>1161</v>
      </c>
      <c r="G1907">
        <f t="shared" si="29"/>
        <v>-1982.1468</v>
      </c>
    </row>
    <row r="1908" spans="1:7" x14ac:dyDescent="0.2">
      <c r="A1908">
        <v>-14.274521</v>
      </c>
      <c r="B1908">
        <v>-1904.7420500000001</v>
      </c>
      <c r="C1908">
        <v>1163</v>
      </c>
      <c r="D1908">
        <v>1136</v>
      </c>
      <c r="E1908">
        <v>1163</v>
      </c>
      <c r="F1908">
        <v>1136</v>
      </c>
      <c r="G1908">
        <f t="shared" si="29"/>
        <v>-1427.4521</v>
      </c>
    </row>
    <row r="1909" spans="1:7" x14ac:dyDescent="0.2">
      <c r="A1909">
        <v>-21.890196</v>
      </c>
      <c r="B1909">
        <v>-1915.253258</v>
      </c>
      <c r="C1909">
        <v>1128</v>
      </c>
      <c r="D1909">
        <v>1171</v>
      </c>
      <c r="E1909">
        <v>1128</v>
      </c>
      <c r="F1909">
        <v>1171</v>
      </c>
      <c r="G1909">
        <f t="shared" si="29"/>
        <v>-2189.0196000000001</v>
      </c>
    </row>
    <row r="1910" spans="1:7" x14ac:dyDescent="0.2">
      <c r="A1910">
        <v>-20.932048999999999</v>
      </c>
      <c r="B1910">
        <v>-1923.8721849999999</v>
      </c>
      <c r="C1910">
        <v>1132</v>
      </c>
      <c r="D1910">
        <v>1167</v>
      </c>
      <c r="E1910">
        <v>1132</v>
      </c>
      <c r="F1910">
        <v>1167</v>
      </c>
      <c r="G1910">
        <f t="shared" si="29"/>
        <v>-2093.2048999999997</v>
      </c>
    </row>
    <row r="1911" spans="1:7" x14ac:dyDescent="0.2">
      <c r="A1911">
        <v>-15.278991</v>
      </c>
      <c r="B1911">
        <v>-1918.973923</v>
      </c>
      <c r="C1911">
        <v>1159</v>
      </c>
      <c r="D1911">
        <v>1140</v>
      </c>
      <c r="E1911">
        <v>1159</v>
      </c>
      <c r="F1911">
        <v>1140</v>
      </c>
      <c r="G1911">
        <f t="shared" si="29"/>
        <v>-1527.8990999999999</v>
      </c>
    </row>
    <row r="1912" spans="1:7" x14ac:dyDescent="0.2">
      <c r="A1912">
        <v>-21.889778</v>
      </c>
      <c r="B1912">
        <v>-1931.3079829999999</v>
      </c>
      <c r="C1912">
        <v>1125</v>
      </c>
      <c r="D1912">
        <v>1174</v>
      </c>
      <c r="E1912">
        <v>1125</v>
      </c>
      <c r="F1912">
        <v>1174</v>
      </c>
      <c r="G1912">
        <f t="shared" si="29"/>
        <v>-2188.9778000000001</v>
      </c>
    </row>
    <row r="1913" spans="1:7" x14ac:dyDescent="0.2">
      <c r="A1913">
        <v>-13.122909999999999</v>
      </c>
      <c r="B1913">
        <v>-1923.4018329999999</v>
      </c>
      <c r="C1913">
        <v>1165</v>
      </c>
      <c r="D1913">
        <v>1134</v>
      </c>
      <c r="E1913">
        <v>1165</v>
      </c>
      <c r="F1913">
        <v>1134</v>
      </c>
      <c r="G1913">
        <f t="shared" si="29"/>
        <v>-1312.2909999999999</v>
      </c>
    </row>
    <row r="1914" spans="1:7" x14ac:dyDescent="0.2">
      <c r="A1914">
        <v>-22.311423999999999</v>
      </c>
      <c r="B1914">
        <v>-1935.39753</v>
      </c>
      <c r="C1914">
        <v>1126</v>
      </c>
      <c r="D1914">
        <v>1173</v>
      </c>
      <c r="E1914">
        <v>1126</v>
      </c>
      <c r="F1914">
        <v>1173</v>
      </c>
      <c r="G1914">
        <f t="shared" si="29"/>
        <v>-2231.1423999999997</v>
      </c>
    </row>
    <row r="1915" spans="1:7" x14ac:dyDescent="0.2">
      <c r="A1915">
        <v>-16.361440999999999</v>
      </c>
      <c r="B1915">
        <v>-1933.4228519999999</v>
      </c>
      <c r="C1915">
        <v>1153</v>
      </c>
      <c r="D1915">
        <v>1146</v>
      </c>
      <c r="E1915">
        <v>1153</v>
      </c>
      <c r="F1915">
        <v>1146</v>
      </c>
      <c r="G1915">
        <f t="shared" si="29"/>
        <v>-1636.1441</v>
      </c>
    </row>
    <row r="1916" spans="1:7" x14ac:dyDescent="0.2">
      <c r="A1916">
        <v>-15.401239</v>
      </c>
      <c r="B1916">
        <v>-1928.7990569999999</v>
      </c>
      <c r="C1916">
        <v>1159</v>
      </c>
      <c r="D1916">
        <v>1140</v>
      </c>
      <c r="E1916">
        <v>1159</v>
      </c>
      <c r="F1916">
        <v>1140</v>
      </c>
      <c r="G1916">
        <f t="shared" si="29"/>
        <v>-1540.1239</v>
      </c>
    </row>
    <row r="1917" spans="1:7" x14ac:dyDescent="0.2">
      <c r="A1917">
        <v>-20.207751999999999</v>
      </c>
      <c r="B1917">
        <v>-1935.396767</v>
      </c>
      <c r="C1917">
        <v>1136</v>
      </c>
      <c r="D1917">
        <v>1163</v>
      </c>
      <c r="E1917">
        <v>1136</v>
      </c>
      <c r="F1917">
        <v>1163</v>
      </c>
      <c r="G1917">
        <f t="shared" si="29"/>
        <v>-2020.7752</v>
      </c>
    </row>
    <row r="1918" spans="1:7" x14ac:dyDescent="0.2">
      <c r="A1918">
        <v>-16.927945999999999</v>
      </c>
      <c r="B1918">
        <v>-1936.3643649999999</v>
      </c>
      <c r="C1918">
        <v>1148</v>
      </c>
      <c r="D1918">
        <v>1151</v>
      </c>
      <c r="E1918">
        <v>1148</v>
      </c>
      <c r="F1918">
        <v>1151</v>
      </c>
      <c r="G1918">
        <f t="shared" si="29"/>
        <v>-1692.7945999999999</v>
      </c>
    </row>
    <row r="1919" spans="1:7" x14ac:dyDescent="0.2">
      <c r="A1919">
        <v>-20.730560000000001</v>
      </c>
      <c r="B1919">
        <v>-1946.957588</v>
      </c>
      <c r="C1919">
        <v>1128</v>
      </c>
      <c r="D1919">
        <v>1171</v>
      </c>
      <c r="E1919">
        <v>1128</v>
      </c>
      <c r="F1919">
        <v>1171</v>
      </c>
      <c r="G1919">
        <f t="shared" si="29"/>
        <v>-2073.056</v>
      </c>
    </row>
    <row r="1920" spans="1:7" x14ac:dyDescent="0.2">
      <c r="A1920">
        <v>-16.503910000000001</v>
      </c>
      <c r="B1920">
        <v>-1945.1618189999999</v>
      </c>
      <c r="C1920">
        <v>1153</v>
      </c>
      <c r="D1920">
        <v>1146</v>
      </c>
      <c r="E1920">
        <v>1153</v>
      </c>
      <c r="F1920">
        <v>1146</v>
      </c>
      <c r="G1920">
        <f t="shared" si="29"/>
        <v>-1650.3910000000001</v>
      </c>
    </row>
    <row r="1921" spans="1:7" x14ac:dyDescent="0.2">
      <c r="A1921">
        <v>-19.021450000000002</v>
      </c>
      <c r="B1921">
        <v>-1948.6579899999999</v>
      </c>
      <c r="C1921">
        <v>1143</v>
      </c>
      <c r="D1921">
        <v>1156</v>
      </c>
      <c r="E1921">
        <v>1143</v>
      </c>
      <c r="F1921">
        <v>1156</v>
      </c>
      <c r="G1921">
        <f t="shared" si="29"/>
        <v>-1902.1450000000002</v>
      </c>
    </row>
    <row r="1922" spans="1:7" x14ac:dyDescent="0.2">
      <c r="A1922">
        <v>-20.17606</v>
      </c>
      <c r="B1922">
        <v>-1954.411507</v>
      </c>
      <c r="C1922">
        <v>1138</v>
      </c>
      <c r="D1922">
        <v>1161</v>
      </c>
      <c r="E1922">
        <v>1138</v>
      </c>
      <c r="F1922">
        <v>1161</v>
      </c>
      <c r="G1922">
        <f t="shared" si="29"/>
        <v>-2017.606</v>
      </c>
    </row>
    <row r="1923" spans="1:7" x14ac:dyDescent="0.2">
      <c r="A1923">
        <v>-16.113576999999999</v>
      </c>
      <c r="B1923">
        <v>-1951.9321440000001</v>
      </c>
      <c r="C1923">
        <v>1154</v>
      </c>
      <c r="D1923">
        <v>1145</v>
      </c>
      <c r="E1923">
        <v>1154</v>
      </c>
      <c r="F1923">
        <v>1145</v>
      </c>
      <c r="G1923">
        <f t="shared" ref="G1923:G1986" si="30">A1923*100</f>
        <v>-1611.3577</v>
      </c>
    </row>
    <row r="1924" spans="1:7" x14ac:dyDescent="0.2">
      <c r="A1924">
        <v>-21.21133</v>
      </c>
      <c r="B1924">
        <v>-1959.5674509999999</v>
      </c>
      <c r="C1924">
        <v>1134</v>
      </c>
      <c r="D1924">
        <v>1165</v>
      </c>
      <c r="E1924">
        <v>1134</v>
      </c>
      <c r="F1924">
        <v>1165</v>
      </c>
      <c r="G1924">
        <f t="shared" si="30"/>
        <v>-2121.1329999999998</v>
      </c>
    </row>
    <row r="1925" spans="1:7" x14ac:dyDescent="0.2">
      <c r="A1925">
        <v>-19.332933000000001</v>
      </c>
      <c r="B1925">
        <v>-1963.466263</v>
      </c>
      <c r="C1925">
        <v>1142</v>
      </c>
      <c r="D1925">
        <v>1157</v>
      </c>
      <c r="E1925">
        <v>1142</v>
      </c>
      <c r="F1925">
        <v>1157</v>
      </c>
      <c r="G1925">
        <f t="shared" si="30"/>
        <v>-1933.2933</v>
      </c>
    </row>
    <row r="1926" spans="1:7" x14ac:dyDescent="0.2">
      <c r="A1926">
        <v>-18.760266999999999</v>
      </c>
      <c r="B1926">
        <v>-1966.708946</v>
      </c>
      <c r="C1926">
        <v>1143</v>
      </c>
      <c r="D1926">
        <v>1156</v>
      </c>
      <c r="E1926">
        <v>1143</v>
      </c>
      <c r="F1926">
        <v>1156</v>
      </c>
      <c r="G1926">
        <f t="shared" si="30"/>
        <v>-1876.0266999999999</v>
      </c>
    </row>
    <row r="1927" spans="1:7" x14ac:dyDescent="0.2">
      <c r="A1927">
        <v>-21.780981000000001</v>
      </c>
      <c r="B1927">
        <v>-1975.519753</v>
      </c>
      <c r="C1927">
        <v>1132</v>
      </c>
      <c r="D1927">
        <v>1167</v>
      </c>
      <c r="E1927">
        <v>1132</v>
      </c>
      <c r="F1927">
        <v>1167</v>
      </c>
      <c r="G1927">
        <f t="shared" si="30"/>
        <v>-2178.0981000000002</v>
      </c>
    </row>
    <row r="1928" spans="1:7" x14ac:dyDescent="0.2">
      <c r="A1928">
        <v>-19.157101000000001</v>
      </c>
      <c r="B1928">
        <v>-1978.6268230000001</v>
      </c>
      <c r="C1928">
        <v>1143</v>
      </c>
      <c r="D1928">
        <v>1156</v>
      </c>
      <c r="E1928">
        <v>1143</v>
      </c>
      <c r="F1928">
        <v>1156</v>
      </c>
      <c r="G1928">
        <f t="shared" si="30"/>
        <v>-1915.7101</v>
      </c>
    </row>
    <row r="1929" spans="1:7" x14ac:dyDescent="0.2">
      <c r="A1929">
        <v>-20.033208999999999</v>
      </c>
      <c r="B1929">
        <v>-1984.420967</v>
      </c>
      <c r="C1929">
        <v>1138</v>
      </c>
      <c r="D1929">
        <v>1161</v>
      </c>
      <c r="E1929">
        <v>1138</v>
      </c>
      <c r="F1929">
        <v>1161</v>
      </c>
      <c r="G1929">
        <f t="shared" si="30"/>
        <v>-2003.3208999999999</v>
      </c>
    </row>
    <row r="1930" spans="1:7" x14ac:dyDescent="0.2">
      <c r="A1930">
        <v>-23.709173</v>
      </c>
      <c r="B1930">
        <v>-1997.063255</v>
      </c>
      <c r="C1930">
        <v>1124</v>
      </c>
      <c r="D1930">
        <v>1175</v>
      </c>
      <c r="E1930">
        <v>1124</v>
      </c>
      <c r="F1930">
        <v>1175</v>
      </c>
      <c r="G1930">
        <f t="shared" si="30"/>
        <v>-2370.9173000000001</v>
      </c>
    </row>
    <row r="1931" spans="1:7" x14ac:dyDescent="0.2">
      <c r="A1931">
        <v>-17.449294999999999</v>
      </c>
      <c r="B1931">
        <v>-1996.1780550000001</v>
      </c>
      <c r="C1931">
        <v>1151</v>
      </c>
      <c r="D1931">
        <v>1148</v>
      </c>
      <c r="E1931">
        <v>1151</v>
      </c>
      <c r="F1931">
        <v>1148</v>
      </c>
      <c r="G1931">
        <f t="shared" si="30"/>
        <v>-1744.9295</v>
      </c>
    </row>
    <row r="1932" spans="1:7" x14ac:dyDescent="0.2">
      <c r="A1932">
        <v>-22.701664000000001</v>
      </c>
      <c r="B1932">
        <v>-2007.2460169999999</v>
      </c>
      <c r="C1932">
        <v>1127</v>
      </c>
      <c r="D1932">
        <v>1172</v>
      </c>
      <c r="E1932">
        <v>1127</v>
      </c>
      <c r="F1932">
        <v>1172</v>
      </c>
      <c r="G1932">
        <f t="shared" si="30"/>
        <v>-2270.1664000000001</v>
      </c>
    </row>
    <row r="1933" spans="1:7" x14ac:dyDescent="0.2">
      <c r="A1933">
        <v>-21.392809</v>
      </c>
      <c r="B1933">
        <v>-2014.6202089999999</v>
      </c>
      <c r="C1933">
        <v>1135</v>
      </c>
      <c r="D1933">
        <v>1164</v>
      </c>
      <c r="E1933">
        <v>1135</v>
      </c>
      <c r="F1933">
        <v>1164</v>
      </c>
      <c r="G1933">
        <f t="shared" si="30"/>
        <v>-2139.2808999999997</v>
      </c>
    </row>
    <row r="1934" spans="1:7" x14ac:dyDescent="0.2">
      <c r="A1934">
        <v>-17.759278999999999</v>
      </c>
      <c r="B1934">
        <v>-2013.7180330000001</v>
      </c>
      <c r="C1934">
        <v>1151</v>
      </c>
      <c r="D1934">
        <v>1148</v>
      </c>
      <c r="E1934">
        <v>1151</v>
      </c>
      <c r="F1934">
        <v>1148</v>
      </c>
      <c r="G1934">
        <f t="shared" si="30"/>
        <v>-1775.9278999999999</v>
      </c>
    </row>
    <row r="1935" spans="1:7" x14ac:dyDescent="0.2">
      <c r="A1935">
        <v>-24.167601000000001</v>
      </c>
      <c r="B1935">
        <v>-2027.6756290000001</v>
      </c>
      <c r="C1935">
        <v>1122</v>
      </c>
      <c r="D1935">
        <v>1177</v>
      </c>
      <c r="E1935">
        <v>1122</v>
      </c>
      <c r="F1935">
        <v>1177</v>
      </c>
      <c r="G1935">
        <f t="shared" si="30"/>
        <v>-2416.7601</v>
      </c>
    </row>
    <row r="1936" spans="1:7" x14ac:dyDescent="0.2">
      <c r="A1936">
        <v>-20.424938000000001</v>
      </c>
      <c r="B1936">
        <v>-2032.6618189999999</v>
      </c>
      <c r="C1936">
        <v>1140</v>
      </c>
      <c r="D1936">
        <v>1159</v>
      </c>
      <c r="E1936">
        <v>1140</v>
      </c>
      <c r="F1936">
        <v>1159</v>
      </c>
      <c r="G1936">
        <f t="shared" si="30"/>
        <v>-2042.4938000000002</v>
      </c>
    </row>
    <row r="1937" spans="1:7" x14ac:dyDescent="0.2">
      <c r="A1937">
        <v>-15.874737</v>
      </c>
      <c r="B1937">
        <v>-2027.7317049999999</v>
      </c>
      <c r="C1937">
        <v>1159</v>
      </c>
      <c r="D1937">
        <v>1140</v>
      </c>
      <c r="E1937">
        <v>1159</v>
      </c>
      <c r="F1937">
        <v>1140</v>
      </c>
      <c r="G1937">
        <f t="shared" si="30"/>
        <v>-1587.4737</v>
      </c>
    </row>
    <row r="1938" spans="1:7" x14ac:dyDescent="0.2">
      <c r="A1938">
        <v>-24.766577000000002</v>
      </c>
      <c r="B1938">
        <v>-2041.909981</v>
      </c>
      <c r="C1938">
        <v>1121</v>
      </c>
      <c r="D1938">
        <v>1178</v>
      </c>
      <c r="E1938">
        <v>1121</v>
      </c>
      <c r="F1938">
        <v>1178</v>
      </c>
      <c r="G1938">
        <f t="shared" si="30"/>
        <v>-2476.6577000000002</v>
      </c>
    </row>
    <row r="1939" spans="1:7" x14ac:dyDescent="0.2">
      <c r="A1939">
        <v>-20.203130999999999</v>
      </c>
      <c r="B1939">
        <v>-2046.1524959999999</v>
      </c>
      <c r="C1939">
        <v>1141</v>
      </c>
      <c r="D1939">
        <v>1158</v>
      </c>
      <c r="E1939">
        <v>1141</v>
      </c>
      <c r="F1939">
        <v>1158</v>
      </c>
      <c r="G1939">
        <f t="shared" si="30"/>
        <v>-2020.3130999999998</v>
      </c>
    </row>
    <row r="1940" spans="1:7" x14ac:dyDescent="0.2">
      <c r="A1940">
        <v>-14.80925</v>
      </c>
      <c r="B1940">
        <v>-2038.6657709999999</v>
      </c>
      <c r="C1940">
        <v>1164</v>
      </c>
      <c r="D1940">
        <v>1135</v>
      </c>
      <c r="E1940">
        <v>1164</v>
      </c>
      <c r="F1940">
        <v>1135</v>
      </c>
      <c r="G1940">
        <f t="shared" si="30"/>
        <v>-1480.925</v>
      </c>
    </row>
    <row r="1941" spans="1:7" x14ac:dyDescent="0.2">
      <c r="A1941">
        <v>-26.085922</v>
      </c>
      <c r="B1941">
        <v>-2056.3243870000001</v>
      </c>
      <c r="C1941">
        <v>1114</v>
      </c>
      <c r="D1941">
        <v>1185</v>
      </c>
      <c r="E1941">
        <v>1114</v>
      </c>
      <c r="F1941">
        <v>1185</v>
      </c>
      <c r="G1941">
        <f t="shared" si="30"/>
        <v>-2608.5922</v>
      </c>
    </row>
    <row r="1942" spans="1:7" x14ac:dyDescent="0.2">
      <c r="A1942">
        <v>-16.854212</v>
      </c>
      <c r="B1942">
        <v>-2053.3744809999998</v>
      </c>
      <c r="C1942">
        <v>1155</v>
      </c>
      <c r="D1942">
        <v>1144</v>
      </c>
      <c r="E1942">
        <v>1155</v>
      </c>
      <c r="F1942">
        <v>1144</v>
      </c>
      <c r="G1942">
        <f t="shared" si="30"/>
        <v>-1685.4212</v>
      </c>
    </row>
    <row r="1943" spans="1:7" x14ac:dyDescent="0.2">
      <c r="A1943">
        <v>-16.667282</v>
      </c>
      <c r="B1943">
        <v>-2049.6913909999998</v>
      </c>
      <c r="C1943">
        <v>1157</v>
      </c>
      <c r="D1943">
        <v>1142</v>
      </c>
      <c r="E1943">
        <v>1157</v>
      </c>
      <c r="F1943">
        <v>1142</v>
      </c>
      <c r="G1943">
        <f t="shared" si="30"/>
        <v>-1666.7282</v>
      </c>
    </row>
    <row r="1944" spans="1:7" x14ac:dyDescent="0.2">
      <c r="A1944">
        <v>-26.564886000000001</v>
      </c>
      <c r="B1944">
        <v>-2067.7303310000002</v>
      </c>
      <c r="C1944">
        <v>1113</v>
      </c>
      <c r="D1944">
        <v>1186</v>
      </c>
      <c r="E1944">
        <v>1113</v>
      </c>
      <c r="F1944">
        <v>1186</v>
      </c>
      <c r="G1944">
        <f t="shared" si="30"/>
        <v>-2656.4886000000001</v>
      </c>
    </row>
    <row r="1945" spans="1:7" x14ac:dyDescent="0.2">
      <c r="A1945">
        <v>-17.924492000000001</v>
      </c>
      <c r="B1945">
        <v>-2066.4934159999998</v>
      </c>
      <c r="C1945">
        <v>1152</v>
      </c>
      <c r="D1945">
        <v>1147</v>
      </c>
      <c r="E1945">
        <v>1152</v>
      </c>
      <c r="F1945">
        <v>1147</v>
      </c>
      <c r="G1945">
        <f t="shared" si="30"/>
        <v>-1792.4492</v>
      </c>
    </row>
    <row r="1946" spans="1:7" x14ac:dyDescent="0.2">
      <c r="A1946">
        <v>-16.502538999999999</v>
      </c>
      <c r="B1946">
        <v>-2062.2402189999998</v>
      </c>
      <c r="C1946">
        <v>1158</v>
      </c>
      <c r="D1946">
        <v>1141</v>
      </c>
      <c r="E1946">
        <v>1158</v>
      </c>
      <c r="F1946">
        <v>1141</v>
      </c>
      <c r="G1946">
        <f t="shared" si="30"/>
        <v>-1650.2538999999999</v>
      </c>
    </row>
    <row r="1947" spans="1:7" x14ac:dyDescent="0.2">
      <c r="A1947">
        <v>-27.349792000000001</v>
      </c>
      <c r="B1947">
        <v>-2081.1481480000002</v>
      </c>
      <c r="C1947">
        <v>1112</v>
      </c>
      <c r="D1947">
        <v>1187</v>
      </c>
      <c r="E1947">
        <v>1112</v>
      </c>
      <c r="F1947">
        <v>1187</v>
      </c>
      <c r="G1947">
        <f t="shared" si="30"/>
        <v>-2734.9792000000002</v>
      </c>
    </row>
    <row r="1948" spans="1:7" x14ac:dyDescent="0.2">
      <c r="A1948">
        <v>-16.793921000000001</v>
      </c>
      <c r="B1948">
        <v>-2078.2056809999999</v>
      </c>
      <c r="C1948">
        <v>1155</v>
      </c>
      <c r="D1948">
        <v>1144</v>
      </c>
      <c r="E1948">
        <v>1155</v>
      </c>
      <c r="F1948">
        <v>1144</v>
      </c>
      <c r="G1948">
        <f t="shared" si="30"/>
        <v>-1679.3921</v>
      </c>
    </row>
    <row r="1949" spans="1:7" x14ac:dyDescent="0.2">
      <c r="A1949">
        <v>-18.975308999999999</v>
      </c>
      <c r="B1949">
        <v>-2078.7055970000001</v>
      </c>
      <c r="C1949">
        <v>1149</v>
      </c>
      <c r="D1949">
        <v>1150</v>
      </c>
      <c r="E1949">
        <v>1149</v>
      </c>
      <c r="F1949">
        <v>1150</v>
      </c>
      <c r="G1949">
        <f t="shared" si="30"/>
        <v>-1897.5309</v>
      </c>
    </row>
    <row r="1950" spans="1:7" x14ac:dyDescent="0.2">
      <c r="A1950">
        <v>-25.365925000000001</v>
      </c>
      <c r="B1950">
        <v>-2092.6836010000002</v>
      </c>
      <c r="C1950">
        <v>1122</v>
      </c>
      <c r="D1950">
        <v>1177</v>
      </c>
      <c r="E1950">
        <v>1122</v>
      </c>
      <c r="F1950">
        <v>1177</v>
      </c>
      <c r="G1950">
        <f t="shared" si="30"/>
        <v>-2536.5925000000002</v>
      </c>
    </row>
    <row r="1951" spans="1:7" x14ac:dyDescent="0.2">
      <c r="A1951">
        <v>-16.047492999999999</v>
      </c>
      <c r="B1951">
        <v>-2087.5614169999999</v>
      </c>
      <c r="C1951">
        <v>1160</v>
      </c>
      <c r="D1951">
        <v>1139</v>
      </c>
      <c r="E1951">
        <v>1160</v>
      </c>
      <c r="F1951">
        <v>1139</v>
      </c>
      <c r="G1951">
        <f t="shared" si="30"/>
        <v>-1604.7492999999999</v>
      </c>
    </row>
    <row r="1952" spans="1:7" x14ac:dyDescent="0.2">
      <c r="A1952">
        <v>-23.017298</v>
      </c>
      <c r="B1952">
        <v>-2096.1236950000002</v>
      </c>
      <c r="C1952">
        <v>1132</v>
      </c>
      <c r="D1952">
        <v>1167</v>
      </c>
      <c r="E1952">
        <v>1132</v>
      </c>
      <c r="F1952">
        <v>1167</v>
      </c>
      <c r="G1952">
        <f t="shared" si="30"/>
        <v>-2301.7298000000001</v>
      </c>
    </row>
    <row r="1953" spans="1:7" x14ac:dyDescent="0.2">
      <c r="A1953">
        <v>-22.013923999999999</v>
      </c>
      <c r="B1953">
        <v>-2102.3427959999999</v>
      </c>
      <c r="C1953">
        <v>1137</v>
      </c>
      <c r="D1953">
        <v>1162</v>
      </c>
      <c r="E1953">
        <v>1137</v>
      </c>
      <c r="F1953">
        <v>1162</v>
      </c>
      <c r="G1953">
        <f t="shared" si="30"/>
        <v>-2201.3923999999997</v>
      </c>
    </row>
    <row r="1954" spans="1:7" x14ac:dyDescent="0.2">
      <c r="A1954">
        <v>-17.184984</v>
      </c>
      <c r="B1954">
        <v>-2099.6219639999999</v>
      </c>
      <c r="C1954">
        <v>1155</v>
      </c>
      <c r="D1954">
        <v>1144</v>
      </c>
      <c r="E1954">
        <v>1155</v>
      </c>
      <c r="F1954">
        <v>1144</v>
      </c>
      <c r="G1954">
        <f t="shared" si="30"/>
        <v>-1718.4983999999999</v>
      </c>
    </row>
    <row r="1955" spans="1:7" x14ac:dyDescent="0.2">
      <c r="A1955">
        <v>-24.385038000000002</v>
      </c>
      <c r="B1955">
        <v>-2110.737228</v>
      </c>
      <c r="C1955">
        <v>1127</v>
      </c>
      <c r="D1955">
        <v>1172</v>
      </c>
      <c r="E1955">
        <v>1127</v>
      </c>
      <c r="F1955">
        <v>1172</v>
      </c>
      <c r="G1955">
        <f t="shared" si="30"/>
        <v>-2438.5038</v>
      </c>
    </row>
    <row r="1956" spans="1:7" x14ac:dyDescent="0.2">
      <c r="A1956">
        <v>-18.613997999999999</v>
      </c>
      <c r="B1956">
        <v>-2109.1352459999998</v>
      </c>
      <c r="C1956">
        <v>1153</v>
      </c>
      <c r="D1956">
        <v>1146</v>
      </c>
      <c r="E1956">
        <v>1153</v>
      </c>
      <c r="F1956">
        <v>1146</v>
      </c>
      <c r="G1956">
        <f t="shared" si="30"/>
        <v>-1861.3997999999999</v>
      </c>
    </row>
    <row r="1957" spans="1:7" x14ac:dyDescent="0.2">
      <c r="A1957">
        <v>-18.250778</v>
      </c>
      <c r="B1957">
        <v>-2106.7913060000001</v>
      </c>
      <c r="C1957">
        <v>1154</v>
      </c>
      <c r="D1957">
        <v>1145</v>
      </c>
      <c r="E1957">
        <v>1154</v>
      </c>
      <c r="F1957">
        <v>1145</v>
      </c>
      <c r="G1957">
        <f t="shared" si="30"/>
        <v>-1825.0778</v>
      </c>
    </row>
    <row r="1958" spans="1:7" x14ac:dyDescent="0.2">
      <c r="A1958">
        <v>-24.197258000000001</v>
      </c>
      <c r="B1958">
        <v>-2116.972542</v>
      </c>
      <c r="C1958">
        <v>1129</v>
      </c>
      <c r="D1958">
        <v>1170</v>
      </c>
      <c r="E1958">
        <v>1129</v>
      </c>
      <c r="F1958">
        <v>1170</v>
      </c>
      <c r="G1958">
        <f t="shared" si="30"/>
        <v>-2419.7258000000002</v>
      </c>
    </row>
    <row r="1959" spans="1:7" x14ac:dyDescent="0.2">
      <c r="A1959">
        <v>-17.121485</v>
      </c>
      <c r="B1959">
        <v>-2111.836624</v>
      </c>
      <c r="C1959">
        <v>1160</v>
      </c>
      <c r="D1959">
        <v>1139</v>
      </c>
      <c r="E1959">
        <v>1160</v>
      </c>
      <c r="F1959">
        <v>1139</v>
      </c>
      <c r="G1959">
        <f t="shared" si="30"/>
        <v>-1712.1485</v>
      </c>
    </row>
    <row r="1960" spans="1:7" x14ac:dyDescent="0.2">
      <c r="A1960">
        <v>-24.607578</v>
      </c>
      <c r="B1960">
        <v>-2126.0122299999998</v>
      </c>
      <c r="C1960">
        <v>1121</v>
      </c>
      <c r="D1960">
        <v>1178</v>
      </c>
      <c r="E1960">
        <v>1121</v>
      </c>
      <c r="F1960">
        <v>1178</v>
      </c>
      <c r="G1960">
        <f t="shared" si="30"/>
        <v>-2460.7577999999999</v>
      </c>
    </row>
    <row r="1961" spans="1:7" x14ac:dyDescent="0.2">
      <c r="A1961">
        <v>-15.895695999999999</v>
      </c>
      <c r="B1961">
        <v>-2120.87059</v>
      </c>
      <c r="C1961">
        <v>1160</v>
      </c>
      <c r="D1961">
        <v>1139</v>
      </c>
      <c r="E1961">
        <v>1160</v>
      </c>
      <c r="F1961">
        <v>1139</v>
      </c>
      <c r="G1961">
        <f t="shared" si="30"/>
        <v>-1589.5695999999998</v>
      </c>
    </row>
    <row r="1962" spans="1:7" x14ac:dyDescent="0.2">
      <c r="A1962">
        <v>-25.406445000000001</v>
      </c>
      <c r="B1962">
        <v>-2134.228134</v>
      </c>
      <c r="C1962">
        <v>1123</v>
      </c>
      <c r="D1962">
        <v>1176</v>
      </c>
      <c r="E1962">
        <v>1123</v>
      </c>
      <c r="F1962">
        <v>1176</v>
      </c>
      <c r="G1962">
        <f t="shared" si="30"/>
        <v>-2540.6445000000003</v>
      </c>
    </row>
    <row r="1963" spans="1:7" x14ac:dyDescent="0.2">
      <c r="A1963">
        <v>-15.611235000000001</v>
      </c>
      <c r="B1963">
        <v>-2125.1832960000002</v>
      </c>
      <c r="C1963">
        <v>1168</v>
      </c>
      <c r="D1963">
        <v>1131</v>
      </c>
      <c r="E1963">
        <v>1168</v>
      </c>
      <c r="F1963">
        <v>1131</v>
      </c>
      <c r="G1963">
        <f t="shared" si="30"/>
        <v>-1561.1235000000001</v>
      </c>
    </row>
    <row r="1964" spans="1:7" x14ac:dyDescent="0.2">
      <c r="A1964">
        <v>-21.099937000000001</v>
      </c>
      <c r="B1964">
        <v>-2128.4683230000001</v>
      </c>
      <c r="C1964">
        <v>1143</v>
      </c>
      <c r="D1964">
        <v>1156</v>
      </c>
      <c r="E1964">
        <v>1143</v>
      </c>
      <c r="F1964">
        <v>1156</v>
      </c>
      <c r="G1964">
        <f t="shared" si="30"/>
        <v>-2109.9937</v>
      </c>
    </row>
    <row r="1965" spans="1:7" x14ac:dyDescent="0.2">
      <c r="A1965">
        <v>-26.80076</v>
      </c>
      <c r="B1965">
        <v>-2144.2104340000001</v>
      </c>
      <c r="C1965">
        <v>1118</v>
      </c>
      <c r="D1965">
        <v>1181</v>
      </c>
      <c r="E1965">
        <v>1118</v>
      </c>
      <c r="F1965">
        <v>1181</v>
      </c>
      <c r="G1965">
        <f t="shared" si="30"/>
        <v>-2680.076</v>
      </c>
    </row>
    <row r="1966" spans="1:7" x14ac:dyDescent="0.2">
      <c r="A1966">
        <v>-15.732645</v>
      </c>
      <c r="B1966">
        <v>-2135.3055949999998</v>
      </c>
      <c r="C1966">
        <v>1167</v>
      </c>
      <c r="D1966">
        <v>1132</v>
      </c>
      <c r="E1966">
        <v>1167</v>
      </c>
      <c r="F1966">
        <v>1132</v>
      </c>
      <c r="G1966">
        <f t="shared" si="30"/>
        <v>-1573.2645</v>
      </c>
    </row>
    <row r="1967" spans="1:7" x14ac:dyDescent="0.2">
      <c r="A1967">
        <v>-19.851148999999999</v>
      </c>
      <c r="B1967">
        <v>-2135.9743119999998</v>
      </c>
      <c r="C1967">
        <v>1148</v>
      </c>
      <c r="D1967">
        <v>1151</v>
      </c>
      <c r="E1967">
        <v>1148</v>
      </c>
      <c r="F1967">
        <v>1151</v>
      </c>
      <c r="G1967">
        <f t="shared" si="30"/>
        <v>-1985.1149</v>
      </c>
    </row>
    <row r="1968" spans="1:7" x14ac:dyDescent="0.2">
      <c r="A1968">
        <v>-28.800626999999999</v>
      </c>
      <c r="B1968">
        <v>-2155.662155</v>
      </c>
      <c r="C1968">
        <v>1110</v>
      </c>
      <c r="D1968">
        <v>1189</v>
      </c>
      <c r="E1968">
        <v>1110</v>
      </c>
      <c r="F1968">
        <v>1189</v>
      </c>
      <c r="G1968">
        <f t="shared" si="30"/>
        <v>-2880.0626999999999</v>
      </c>
    </row>
    <row r="1969" spans="1:7" x14ac:dyDescent="0.2">
      <c r="A1969">
        <v>-16.661346000000002</v>
      </c>
      <c r="B1969">
        <v>-2148.291397</v>
      </c>
      <c r="C1969">
        <v>1164</v>
      </c>
      <c r="D1969">
        <v>1135</v>
      </c>
      <c r="E1969">
        <v>1164</v>
      </c>
      <c r="F1969">
        <v>1135</v>
      </c>
      <c r="G1969">
        <f t="shared" si="30"/>
        <v>-1666.1346000000001</v>
      </c>
    </row>
    <row r="1970" spans="1:7" x14ac:dyDescent="0.2">
      <c r="A1970">
        <v>-22.186525</v>
      </c>
      <c r="B1970">
        <v>-2153.6237719999999</v>
      </c>
      <c r="C1970">
        <v>1139</v>
      </c>
      <c r="D1970">
        <v>1160</v>
      </c>
      <c r="E1970">
        <v>1139</v>
      </c>
      <c r="F1970">
        <v>1160</v>
      </c>
      <c r="G1970">
        <f t="shared" si="30"/>
        <v>-2218.6525000000001</v>
      </c>
    </row>
    <row r="1971" spans="1:7" x14ac:dyDescent="0.2">
      <c r="A1971">
        <v>-24.536652</v>
      </c>
      <c r="B1971">
        <v>-2164.4819259999999</v>
      </c>
      <c r="C1971">
        <v>1128</v>
      </c>
      <c r="D1971">
        <v>1171</v>
      </c>
      <c r="E1971">
        <v>1128</v>
      </c>
      <c r="F1971">
        <v>1171</v>
      </c>
      <c r="G1971">
        <f t="shared" si="30"/>
        <v>-2453.6651999999999</v>
      </c>
    </row>
    <row r="1972" spans="1:7" x14ac:dyDescent="0.2">
      <c r="A1972">
        <v>-17.593064999999999</v>
      </c>
      <c r="B1972">
        <v>-2159.397316</v>
      </c>
      <c r="C1972">
        <v>1160</v>
      </c>
      <c r="D1972">
        <v>1139</v>
      </c>
      <c r="E1972">
        <v>1160</v>
      </c>
      <c r="F1972">
        <v>1139</v>
      </c>
      <c r="G1972">
        <f t="shared" si="30"/>
        <v>-1759.3064999999999</v>
      </c>
    </row>
    <row r="1973" spans="1:7" x14ac:dyDescent="0.2">
      <c r="A1973">
        <v>-21.868511000000002</v>
      </c>
      <c r="B1973">
        <v>-2163.9043809999998</v>
      </c>
      <c r="C1973">
        <v>1140</v>
      </c>
      <c r="D1973">
        <v>1159</v>
      </c>
      <c r="E1973">
        <v>1140</v>
      </c>
      <c r="F1973">
        <v>1159</v>
      </c>
      <c r="G1973">
        <f t="shared" si="30"/>
        <v>-2186.8511000000003</v>
      </c>
    </row>
    <row r="1974" spans="1:7" x14ac:dyDescent="0.2">
      <c r="A1974">
        <v>-24.888947000000002</v>
      </c>
      <c r="B1974">
        <v>-2175.3787990000001</v>
      </c>
      <c r="C1974">
        <v>1127</v>
      </c>
      <c r="D1974">
        <v>1172</v>
      </c>
      <c r="E1974">
        <v>1127</v>
      </c>
      <c r="F1974">
        <v>1172</v>
      </c>
      <c r="G1974">
        <f t="shared" si="30"/>
        <v>-2488.8947000000003</v>
      </c>
    </row>
    <row r="1975" spans="1:7" x14ac:dyDescent="0.2">
      <c r="A1975">
        <v>-17.774694</v>
      </c>
      <c r="B1975">
        <v>-2170.8541869999999</v>
      </c>
      <c r="C1975">
        <v>1159</v>
      </c>
      <c r="D1975">
        <v>1140</v>
      </c>
      <c r="E1975">
        <v>1159</v>
      </c>
      <c r="F1975">
        <v>1140</v>
      </c>
      <c r="G1975">
        <f t="shared" si="30"/>
        <v>-1777.4694</v>
      </c>
    </row>
    <row r="1976" spans="1:7" x14ac:dyDescent="0.2">
      <c r="A1976">
        <v>-22.648792</v>
      </c>
      <c r="B1976">
        <v>-2176.099205</v>
      </c>
      <c r="C1976">
        <v>1139</v>
      </c>
      <c r="D1976">
        <v>1160</v>
      </c>
      <c r="E1976">
        <v>1139</v>
      </c>
      <c r="F1976">
        <v>1160</v>
      </c>
      <c r="G1976">
        <f t="shared" si="30"/>
        <v>-2264.8791999999999</v>
      </c>
    </row>
    <row r="1977" spans="1:7" x14ac:dyDescent="0.2">
      <c r="A1977">
        <v>-27.818079000000001</v>
      </c>
      <c r="B1977">
        <v>-2192.8848269999999</v>
      </c>
      <c r="C1977">
        <v>1116</v>
      </c>
      <c r="D1977">
        <v>1183</v>
      </c>
      <c r="E1977">
        <v>1116</v>
      </c>
      <c r="F1977">
        <v>1183</v>
      </c>
      <c r="G1977">
        <f t="shared" si="30"/>
        <v>-2781.8079000000002</v>
      </c>
    </row>
    <row r="1978" spans="1:7" x14ac:dyDescent="0.2">
      <c r="A1978">
        <v>-17.798683</v>
      </c>
      <c r="B1978">
        <v>-2188.5824200000002</v>
      </c>
      <c r="C1978">
        <v>1158</v>
      </c>
      <c r="D1978">
        <v>1141</v>
      </c>
      <c r="E1978">
        <v>1158</v>
      </c>
      <c r="F1978">
        <v>1141</v>
      </c>
      <c r="G1978">
        <f t="shared" si="30"/>
        <v>-1779.8683000000001</v>
      </c>
    </row>
    <row r="1979" spans="1:7" x14ac:dyDescent="0.2">
      <c r="A1979">
        <v>-24.242901</v>
      </c>
      <c r="B1979">
        <v>-2197.7039340000001</v>
      </c>
      <c r="C1979">
        <v>1131</v>
      </c>
      <c r="D1979">
        <v>1168</v>
      </c>
      <c r="E1979">
        <v>1131</v>
      </c>
      <c r="F1979">
        <v>1168</v>
      </c>
      <c r="G1979">
        <f t="shared" si="30"/>
        <v>-2424.2901000000002</v>
      </c>
    </row>
    <row r="1980" spans="1:7" x14ac:dyDescent="0.2">
      <c r="A1980">
        <v>-25.664679</v>
      </c>
      <c r="B1980">
        <v>-2209.8773959999999</v>
      </c>
      <c r="C1980">
        <v>1125</v>
      </c>
      <c r="D1980">
        <v>1174</v>
      </c>
      <c r="E1980">
        <v>1125</v>
      </c>
      <c r="F1980">
        <v>1174</v>
      </c>
      <c r="G1980">
        <f t="shared" si="30"/>
        <v>-2566.4679000000001</v>
      </c>
    </row>
    <row r="1981" spans="1:7" x14ac:dyDescent="0.2">
      <c r="A1981">
        <v>-18.198060999999999</v>
      </c>
      <c r="B1981">
        <v>-2206.1809539999999</v>
      </c>
      <c r="C1981">
        <v>1157</v>
      </c>
      <c r="D1981">
        <v>1142</v>
      </c>
      <c r="E1981">
        <v>1157</v>
      </c>
      <c r="F1981">
        <v>1142</v>
      </c>
      <c r="G1981">
        <f t="shared" si="30"/>
        <v>-1819.8061</v>
      </c>
    </row>
    <row r="1982" spans="1:7" x14ac:dyDescent="0.2">
      <c r="A1982">
        <v>-25.553630999999999</v>
      </c>
      <c r="B1982">
        <v>-2217.6719670000002</v>
      </c>
      <c r="C1982">
        <v>1127</v>
      </c>
      <c r="D1982">
        <v>1172</v>
      </c>
      <c r="E1982">
        <v>1127</v>
      </c>
      <c r="F1982">
        <v>1172</v>
      </c>
      <c r="G1982">
        <f t="shared" si="30"/>
        <v>-2555.3631</v>
      </c>
    </row>
    <row r="1983" spans="1:7" x14ac:dyDescent="0.2">
      <c r="A1983">
        <v>-24.432079000000002</v>
      </c>
      <c r="B1983">
        <v>-2226.8663409999999</v>
      </c>
      <c r="C1983">
        <v>1131</v>
      </c>
      <c r="D1983">
        <v>1168</v>
      </c>
      <c r="E1983">
        <v>1131</v>
      </c>
      <c r="F1983">
        <v>1168</v>
      </c>
      <c r="G1983">
        <f t="shared" si="30"/>
        <v>-2443.2079000000003</v>
      </c>
    </row>
    <row r="1984" spans="1:7" x14ac:dyDescent="0.2">
      <c r="A1984">
        <v>-19.510045999999999</v>
      </c>
      <c r="B1984">
        <v>-2225.8001330000002</v>
      </c>
      <c r="C1984">
        <v>1152</v>
      </c>
      <c r="D1984">
        <v>1147</v>
      </c>
      <c r="E1984">
        <v>1152</v>
      </c>
      <c r="F1984">
        <v>1147</v>
      </c>
      <c r="G1984">
        <f t="shared" si="30"/>
        <v>-1951.0046</v>
      </c>
    </row>
    <row r="1985" spans="1:7" x14ac:dyDescent="0.2">
      <c r="A1985">
        <v>-25.934805000000001</v>
      </c>
      <c r="B1985">
        <v>-2237.6310349999999</v>
      </c>
      <c r="C1985">
        <v>1126</v>
      </c>
      <c r="D1985">
        <v>1173</v>
      </c>
      <c r="E1985">
        <v>1126</v>
      </c>
      <c r="F1985">
        <v>1173</v>
      </c>
      <c r="G1985">
        <f t="shared" si="30"/>
        <v>-2593.4805000000001</v>
      </c>
    </row>
    <row r="1986" spans="1:7" x14ac:dyDescent="0.2">
      <c r="A1986">
        <v>-22.442547000000001</v>
      </c>
      <c r="B1986">
        <v>-2241.9837950000001</v>
      </c>
      <c r="C1986">
        <v>1141</v>
      </c>
      <c r="D1986">
        <v>1158</v>
      </c>
      <c r="E1986">
        <v>1141</v>
      </c>
      <c r="F1986">
        <v>1158</v>
      </c>
      <c r="G1986">
        <f t="shared" si="30"/>
        <v>-2244.2547</v>
      </c>
    </row>
    <row r="1987" spans="1:7" x14ac:dyDescent="0.2">
      <c r="A1987">
        <v>-22.113265999999999</v>
      </c>
      <c r="B1987">
        <v>-2246.3439939999998</v>
      </c>
      <c r="C1987">
        <v>1141</v>
      </c>
      <c r="D1987">
        <v>1158</v>
      </c>
      <c r="E1987">
        <v>1141</v>
      </c>
      <c r="F1987">
        <v>1158</v>
      </c>
      <c r="G1987">
        <f t="shared" ref="G1987:G2050" si="31">A1987*100</f>
        <v>-2211.3265999999999</v>
      </c>
    </row>
    <row r="1988" spans="1:7" x14ac:dyDescent="0.2">
      <c r="A1988">
        <v>-25.198080000000001</v>
      </c>
      <c r="B1988">
        <v>-2256.6295620000001</v>
      </c>
      <c r="C1988">
        <v>1129</v>
      </c>
      <c r="D1988">
        <v>1170</v>
      </c>
      <c r="E1988">
        <v>1129</v>
      </c>
      <c r="F1988">
        <v>1170</v>
      </c>
      <c r="G1988">
        <f t="shared" si="31"/>
        <v>-2519.808</v>
      </c>
    </row>
    <row r="1989" spans="1:7" x14ac:dyDescent="0.2">
      <c r="A1989">
        <v>-20.585619000000001</v>
      </c>
      <c r="B1989">
        <v>-2256.4897540000002</v>
      </c>
      <c r="C1989">
        <v>1150</v>
      </c>
      <c r="D1989">
        <v>1149</v>
      </c>
      <c r="E1989">
        <v>1150</v>
      </c>
      <c r="F1989">
        <v>1149</v>
      </c>
      <c r="G1989">
        <f t="shared" si="31"/>
        <v>-2058.5619000000002</v>
      </c>
    </row>
    <row r="1990" spans="1:7" x14ac:dyDescent="0.2">
      <c r="A1990">
        <v>-21.927101</v>
      </c>
      <c r="B1990">
        <v>-2259.4581600000001</v>
      </c>
      <c r="C1990">
        <v>1144</v>
      </c>
      <c r="D1990">
        <v>1155</v>
      </c>
      <c r="E1990">
        <v>1144</v>
      </c>
      <c r="F1990">
        <v>1155</v>
      </c>
      <c r="G1990">
        <f t="shared" si="31"/>
        <v>-2192.7101000000002</v>
      </c>
    </row>
    <row r="1991" spans="1:7" x14ac:dyDescent="0.2">
      <c r="A1991">
        <v>-24.849625</v>
      </c>
      <c r="B1991">
        <v>-2268.8421250000001</v>
      </c>
      <c r="C1991">
        <v>1131</v>
      </c>
      <c r="D1991">
        <v>1168</v>
      </c>
      <c r="E1991">
        <v>1131</v>
      </c>
      <c r="F1991">
        <v>1168</v>
      </c>
      <c r="G1991">
        <f t="shared" si="31"/>
        <v>-2484.9625000000001</v>
      </c>
    </row>
    <row r="1992" spans="1:7" x14ac:dyDescent="0.2">
      <c r="A1992">
        <v>-18.117730999999999</v>
      </c>
      <c r="B1992">
        <v>-2263.4368899999999</v>
      </c>
      <c r="C1992">
        <v>1160</v>
      </c>
      <c r="D1992">
        <v>1139</v>
      </c>
      <c r="E1992">
        <v>1160</v>
      </c>
      <c r="F1992">
        <v>1139</v>
      </c>
      <c r="G1992">
        <f t="shared" si="31"/>
        <v>-1811.7730999999999</v>
      </c>
    </row>
    <row r="1993" spans="1:7" x14ac:dyDescent="0.2">
      <c r="A1993">
        <v>-23.102201000000001</v>
      </c>
      <c r="B1993">
        <v>-2272.1519469999998</v>
      </c>
      <c r="C1993">
        <v>1132</v>
      </c>
      <c r="D1993">
        <v>1167</v>
      </c>
      <c r="E1993">
        <v>1132</v>
      </c>
      <c r="F1993">
        <v>1167</v>
      </c>
      <c r="G1993">
        <f t="shared" si="31"/>
        <v>-2310.2201</v>
      </c>
    </row>
    <row r="1994" spans="1:7" x14ac:dyDescent="0.2">
      <c r="A1994">
        <v>-16.416273</v>
      </c>
      <c r="B1994">
        <v>-2264.9387360000001</v>
      </c>
      <c r="C1994">
        <v>1164</v>
      </c>
      <c r="D1994">
        <v>1135</v>
      </c>
      <c r="E1994">
        <v>1164</v>
      </c>
      <c r="F1994">
        <v>1135</v>
      </c>
      <c r="G1994">
        <f t="shared" si="31"/>
        <v>-1641.6273000000001</v>
      </c>
    </row>
    <row r="1995" spans="1:7" x14ac:dyDescent="0.2">
      <c r="A1995">
        <v>-26.176960000000001</v>
      </c>
      <c r="B1995">
        <v>-2278.2615660000001</v>
      </c>
      <c r="C1995">
        <v>1123</v>
      </c>
      <c r="D1995">
        <v>1176</v>
      </c>
      <c r="E1995">
        <v>1123</v>
      </c>
      <c r="F1995">
        <v>1176</v>
      </c>
      <c r="G1995">
        <f t="shared" si="31"/>
        <v>-2617.6959999999999</v>
      </c>
    </row>
    <row r="1996" spans="1:7" x14ac:dyDescent="0.2">
      <c r="A1996">
        <v>-22.080791000000001</v>
      </c>
      <c r="B1996">
        <v>-2281.2879560000001</v>
      </c>
      <c r="C1996">
        <v>1143</v>
      </c>
      <c r="D1996">
        <v>1156</v>
      </c>
      <c r="E1996">
        <v>1143</v>
      </c>
      <c r="F1996">
        <v>1156</v>
      </c>
      <c r="G1996">
        <f t="shared" si="31"/>
        <v>-2208.0790999999999</v>
      </c>
    </row>
    <row r="1997" spans="1:7" x14ac:dyDescent="0.2">
      <c r="A1997">
        <v>-15.602347</v>
      </c>
      <c r="B1997">
        <v>-2270.3735350000002</v>
      </c>
      <c r="C1997">
        <v>1171</v>
      </c>
      <c r="D1997">
        <v>1128</v>
      </c>
      <c r="E1997">
        <v>1171</v>
      </c>
      <c r="F1997">
        <v>1128</v>
      </c>
      <c r="G1997">
        <f t="shared" si="31"/>
        <v>-1560.2347</v>
      </c>
    </row>
    <row r="1998" spans="1:7" x14ac:dyDescent="0.2">
      <c r="A1998">
        <v>-25.022359999999999</v>
      </c>
      <c r="B1998">
        <v>-2279.9879070000002</v>
      </c>
      <c r="C1998">
        <v>1130</v>
      </c>
      <c r="D1998">
        <v>1169</v>
      </c>
      <c r="E1998">
        <v>1130</v>
      </c>
      <c r="F1998">
        <v>1169</v>
      </c>
      <c r="G1998">
        <f t="shared" si="31"/>
        <v>-2502.2359999999999</v>
      </c>
    </row>
    <row r="1999" spans="1:7" x14ac:dyDescent="0.2">
      <c r="A1999">
        <v>-21.424873000000002</v>
      </c>
      <c r="B1999">
        <v>-2281.5843580000001</v>
      </c>
      <c r="C1999">
        <v>1146</v>
      </c>
      <c r="D1999">
        <v>1153</v>
      </c>
      <c r="E1999">
        <v>1146</v>
      </c>
      <c r="F1999">
        <v>1153</v>
      </c>
      <c r="G1999">
        <f t="shared" si="31"/>
        <v>-2142.4873000000002</v>
      </c>
    </row>
    <row r="2000" spans="1:7" x14ac:dyDescent="0.2">
      <c r="A2000">
        <v>-16.379850000000001</v>
      </c>
      <c r="B2000">
        <v>-2273.338127</v>
      </c>
      <c r="C2000">
        <v>1166</v>
      </c>
      <c r="D2000">
        <v>1133</v>
      </c>
      <c r="E2000">
        <v>1166</v>
      </c>
      <c r="F2000">
        <v>1133</v>
      </c>
      <c r="G2000">
        <f t="shared" si="31"/>
        <v>-1637.9850000000001</v>
      </c>
    </row>
    <row r="2001" spans="1:7" x14ac:dyDescent="0.2">
      <c r="A2001">
        <v>-25.502855</v>
      </c>
      <c r="B2001">
        <v>-2284.9912639999998</v>
      </c>
      <c r="C2001">
        <v>1126</v>
      </c>
      <c r="D2001">
        <v>1173</v>
      </c>
      <c r="E2001">
        <v>1126</v>
      </c>
      <c r="F2001">
        <v>1173</v>
      </c>
      <c r="G2001">
        <f t="shared" si="31"/>
        <v>-2550.2855</v>
      </c>
    </row>
    <row r="2002" spans="1:7" x14ac:dyDescent="0.2">
      <c r="A2002">
        <v>-21.022057</v>
      </c>
      <c r="B2002">
        <v>-2287.1757510000002</v>
      </c>
      <c r="C2002">
        <v>1145</v>
      </c>
      <c r="D2002">
        <v>1154</v>
      </c>
      <c r="E2002">
        <v>1145</v>
      </c>
      <c r="F2002">
        <v>1154</v>
      </c>
      <c r="G2002">
        <f t="shared" si="31"/>
        <v>-2102.2057</v>
      </c>
    </row>
    <row r="2003" spans="1:7" x14ac:dyDescent="0.2">
      <c r="A2003">
        <v>-25.379207999999998</v>
      </c>
      <c r="B2003">
        <v>-2296.6764450000001</v>
      </c>
      <c r="C2003">
        <v>1130</v>
      </c>
      <c r="D2003">
        <v>1169</v>
      </c>
      <c r="E2003">
        <v>1130</v>
      </c>
      <c r="F2003">
        <v>1169</v>
      </c>
      <c r="G2003">
        <f t="shared" si="31"/>
        <v>-2537.9207999999999</v>
      </c>
    </row>
    <row r="2004" spans="1:7" x14ac:dyDescent="0.2">
      <c r="A2004">
        <v>-16.416782000000001</v>
      </c>
      <c r="B2004">
        <v>-2286.769104</v>
      </c>
      <c r="C2004">
        <v>1169</v>
      </c>
      <c r="D2004">
        <v>1130</v>
      </c>
      <c r="E2004">
        <v>1169</v>
      </c>
      <c r="F2004">
        <v>1130</v>
      </c>
      <c r="G2004">
        <f t="shared" si="31"/>
        <v>-1641.6782000000001</v>
      </c>
    </row>
    <row r="2005" spans="1:7" x14ac:dyDescent="0.2">
      <c r="A2005">
        <v>-21.729932999999999</v>
      </c>
      <c r="B2005">
        <v>-2287.9787449999999</v>
      </c>
      <c r="C2005">
        <v>1147</v>
      </c>
      <c r="D2005">
        <v>1152</v>
      </c>
      <c r="E2005">
        <v>1147</v>
      </c>
      <c r="F2005">
        <v>1152</v>
      </c>
      <c r="G2005">
        <f t="shared" si="31"/>
        <v>-2172.9933000000001</v>
      </c>
    </row>
    <row r="2006" spans="1:7" x14ac:dyDescent="0.2">
      <c r="A2006">
        <v>-23.703880000000002</v>
      </c>
      <c r="B2006">
        <v>-2293.7013630000001</v>
      </c>
      <c r="C2006">
        <v>1138</v>
      </c>
      <c r="D2006">
        <v>1161</v>
      </c>
      <c r="E2006">
        <v>1138</v>
      </c>
      <c r="F2006">
        <v>1161</v>
      </c>
      <c r="G2006">
        <f t="shared" si="31"/>
        <v>-2370.3880000000004</v>
      </c>
    </row>
    <row r="2007" spans="1:7" x14ac:dyDescent="0.2">
      <c r="A2007">
        <v>-17.998297000000001</v>
      </c>
      <c r="B2007">
        <v>-2287.3105999999998</v>
      </c>
      <c r="C2007">
        <v>1162</v>
      </c>
      <c r="D2007">
        <v>1137</v>
      </c>
      <c r="E2007">
        <v>1162</v>
      </c>
      <c r="F2007">
        <v>1137</v>
      </c>
      <c r="G2007">
        <f t="shared" si="31"/>
        <v>-1799.8297</v>
      </c>
    </row>
    <row r="2008" spans="1:7" x14ac:dyDescent="0.2">
      <c r="A2008">
        <v>-23.002583000000001</v>
      </c>
      <c r="B2008">
        <v>-2290.9944529999998</v>
      </c>
      <c r="C2008">
        <v>1142</v>
      </c>
      <c r="D2008">
        <v>1157</v>
      </c>
      <c r="E2008">
        <v>1142</v>
      </c>
      <c r="F2008">
        <v>1157</v>
      </c>
      <c r="G2008">
        <f t="shared" si="31"/>
        <v>-2300.2583</v>
      </c>
    </row>
    <row r="2009" spans="1:7" x14ac:dyDescent="0.2">
      <c r="A2009">
        <v>-23.583905999999999</v>
      </c>
      <c r="B2009">
        <v>-2295.9739690000001</v>
      </c>
      <c r="C2009">
        <v>1140</v>
      </c>
      <c r="D2009">
        <v>1159</v>
      </c>
      <c r="E2009">
        <v>1140</v>
      </c>
      <c r="F2009">
        <v>1159</v>
      </c>
      <c r="G2009">
        <f t="shared" si="31"/>
        <v>-2358.3905999999997</v>
      </c>
    </row>
    <row r="2010" spans="1:7" x14ac:dyDescent="0.2">
      <c r="A2010">
        <v>-20.430658000000001</v>
      </c>
      <c r="B2010">
        <v>-2294.5377349999999</v>
      </c>
      <c r="C2010">
        <v>1152</v>
      </c>
      <c r="D2010">
        <v>1147</v>
      </c>
      <c r="E2010">
        <v>1152</v>
      </c>
      <c r="F2010">
        <v>1147</v>
      </c>
      <c r="G2010">
        <f t="shared" si="31"/>
        <v>-2043.0658000000001</v>
      </c>
    </row>
    <row r="2011" spans="1:7" x14ac:dyDescent="0.2">
      <c r="A2011">
        <v>-25.156271</v>
      </c>
      <c r="B2011">
        <v>-2302.7719499999998</v>
      </c>
      <c r="C2011">
        <v>1133</v>
      </c>
      <c r="D2011">
        <v>1166</v>
      </c>
      <c r="E2011">
        <v>1133</v>
      </c>
      <c r="F2011">
        <v>1166</v>
      </c>
      <c r="G2011">
        <f t="shared" si="31"/>
        <v>-2515.6271000000002</v>
      </c>
    </row>
    <row r="2012" spans="1:7" x14ac:dyDescent="0.2">
      <c r="A2012">
        <v>-24.063448000000001</v>
      </c>
      <c r="B2012">
        <v>-2308.3185199999998</v>
      </c>
      <c r="C2012">
        <v>1138</v>
      </c>
      <c r="D2012">
        <v>1161</v>
      </c>
      <c r="E2012">
        <v>1138</v>
      </c>
      <c r="F2012">
        <v>1161</v>
      </c>
      <c r="G2012">
        <f t="shared" si="31"/>
        <v>-2406.3448000000003</v>
      </c>
    </row>
    <row r="2013" spans="1:7" x14ac:dyDescent="0.2">
      <c r="A2013">
        <v>-23.529364000000001</v>
      </c>
      <c r="B2013">
        <v>-2312.9720689999999</v>
      </c>
      <c r="C2013">
        <v>1140</v>
      </c>
      <c r="D2013">
        <v>1159</v>
      </c>
      <c r="E2013">
        <v>1140</v>
      </c>
      <c r="F2013">
        <v>1159</v>
      </c>
      <c r="G2013">
        <f t="shared" si="31"/>
        <v>-2352.9364</v>
      </c>
    </row>
    <row r="2014" spans="1:7" x14ac:dyDescent="0.2">
      <c r="A2014">
        <v>-25.719078</v>
      </c>
      <c r="B2014">
        <v>-2321.5438840000002</v>
      </c>
      <c r="C2014">
        <v>1132</v>
      </c>
      <c r="D2014">
        <v>1167</v>
      </c>
      <c r="E2014">
        <v>1132</v>
      </c>
      <c r="F2014">
        <v>1167</v>
      </c>
      <c r="G2014">
        <f t="shared" si="31"/>
        <v>-2571.9078</v>
      </c>
    </row>
    <row r="2015" spans="1:7" x14ac:dyDescent="0.2">
      <c r="A2015">
        <v>-24.662357</v>
      </c>
      <c r="B2015">
        <v>-2327.6968000000002</v>
      </c>
      <c r="C2015">
        <v>1137</v>
      </c>
      <c r="D2015">
        <v>1162</v>
      </c>
      <c r="E2015">
        <v>1137</v>
      </c>
      <c r="F2015">
        <v>1162</v>
      </c>
      <c r="G2015">
        <f t="shared" si="31"/>
        <v>-2466.2357000000002</v>
      </c>
    </row>
    <row r="2016" spans="1:7" x14ac:dyDescent="0.2">
      <c r="A2016">
        <v>-25.686674</v>
      </c>
      <c r="B2016">
        <v>-2336.4141460000001</v>
      </c>
      <c r="C2016">
        <v>1132</v>
      </c>
      <c r="D2016">
        <v>1167</v>
      </c>
      <c r="E2016">
        <v>1132</v>
      </c>
      <c r="F2016">
        <v>1167</v>
      </c>
      <c r="G2016">
        <f t="shared" si="31"/>
        <v>-2568.6673999999998</v>
      </c>
    </row>
    <row r="2017" spans="1:7" x14ac:dyDescent="0.2">
      <c r="A2017">
        <v>-28.334555000000002</v>
      </c>
      <c r="B2017">
        <v>-2349.8037340000001</v>
      </c>
      <c r="C2017">
        <v>1123</v>
      </c>
      <c r="D2017">
        <v>1176</v>
      </c>
      <c r="E2017">
        <v>1123</v>
      </c>
      <c r="F2017">
        <v>1176</v>
      </c>
      <c r="G2017">
        <f t="shared" si="31"/>
        <v>-2833.4555</v>
      </c>
    </row>
    <row r="2018" spans="1:7" x14ac:dyDescent="0.2">
      <c r="A2018">
        <v>-21.301043</v>
      </c>
      <c r="B2018">
        <v>-2348.4998700000001</v>
      </c>
      <c r="C2018">
        <v>1152</v>
      </c>
      <c r="D2018">
        <v>1147</v>
      </c>
      <c r="E2018">
        <v>1152</v>
      </c>
      <c r="F2018">
        <v>1147</v>
      </c>
      <c r="G2018">
        <f t="shared" si="31"/>
        <v>-2130.1043</v>
      </c>
    </row>
    <row r="2019" spans="1:7" x14ac:dyDescent="0.2">
      <c r="A2019">
        <v>-26.874282999999998</v>
      </c>
      <c r="B2019">
        <v>-2359.3879700000002</v>
      </c>
      <c r="C2019">
        <v>1128</v>
      </c>
      <c r="D2019">
        <v>1171</v>
      </c>
      <c r="E2019">
        <v>1128</v>
      </c>
      <c r="F2019">
        <v>1171</v>
      </c>
      <c r="G2019">
        <f t="shared" si="31"/>
        <v>-2687.4283</v>
      </c>
    </row>
    <row r="2020" spans="1:7" x14ac:dyDescent="0.2">
      <c r="A2020">
        <v>-27.477594</v>
      </c>
      <c r="B2020">
        <v>-2371.2285999999999</v>
      </c>
      <c r="C2020">
        <v>1126</v>
      </c>
      <c r="D2020">
        <v>1173</v>
      </c>
      <c r="E2020">
        <v>1126</v>
      </c>
      <c r="F2020">
        <v>1173</v>
      </c>
      <c r="G2020">
        <f t="shared" si="31"/>
        <v>-2747.7593999999999</v>
      </c>
    </row>
    <row r="2021" spans="1:7" x14ac:dyDescent="0.2">
      <c r="A2021">
        <v>-21.230184999999999</v>
      </c>
      <c r="B2021">
        <v>-2369.045067</v>
      </c>
      <c r="C2021">
        <v>1154</v>
      </c>
      <c r="D2021">
        <v>1145</v>
      </c>
      <c r="E2021">
        <v>1154</v>
      </c>
      <c r="F2021">
        <v>1145</v>
      </c>
      <c r="G2021">
        <f t="shared" si="31"/>
        <v>-2123.0184999999997</v>
      </c>
    </row>
    <row r="2022" spans="1:7" x14ac:dyDescent="0.2">
      <c r="A2022">
        <v>-27.948060999999999</v>
      </c>
      <c r="B2022">
        <v>-2381.659889</v>
      </c>
      <c r="C2022">
        <v>1124</v>
      </c>
      <c r="D2022">
        <v>1175</v>
      </c>
      <c r="E2022">
        <v>1124</v>
      </c>
      <c r="F2022">
        <v>1175</v>
      </c>
      <c r="G2022">
        <f t="shared" si="31"/>
        <v>-2794.8060999999998</v>
      </c>
    </row>
    <row r="2023" spans="1:7" x14ac:dyDescent="0.2">
      <c r="A2023">
        <v>-28.507753000000001</v>
      </c>
      <c r="B2023">
        <v>-2395.2678679999999</v>
      </c>
      <c r="C2023">
        <v>1122</v>
      </c>
      <c r="D2023">
        <v>1177</v>
      </c>
      <c r="E2023">
        <v>1122</v>
      </c>
      <c r="F2023">
        <v>1177</v>
      </c>
      <c r="G2023">
        <f t="shared" si="31"/>
        <v>-2850.7753000000002</v>
      </c>
    </row>
    <row r="2024" spans="1:7" x14ac:dyDescent="0.2">
      <c r="A2024">
        <v>-18.049942000000001</v>
      </c>
      <c r="B2024">
        <v>-2386.0450740000001</v>
      </c>
      <c r="C2024">
        <v>1168</v>
      </c>
      <c r="D2024">
        <v>1131</v>
      </c>
      <c r="E2024">
        <v>1168</v>
      </c>
      <c r="F2024">
        <v>1131</v>
      </c>
      <c r="G2024">
        <f t="shared" si="31"/>
        <v>-1804.9942000000001</v>
      </c>
    </row>
    <row r="2025" spans="1:7" x14ac:dyDescent="0.2">
      <c r="A2025">
        <v>-28.798964999999999</v>
      </c>
      <c r="B2025">
        <v>-2399.9900819999998</v>
      </c>
      <c r="C2025">
        <v>1122</v>
      </c>
      <c r="D2025">
        <v>1177</v>
      </c>
      <c r="E2025">
        <v>1122</v>
      </c>
      <c r="F2025">
        <v>1177</v>
      </c>
      <c r="G2025">
        <f t="shared" si="31"/>
        <v>-2879.8964999999998</v>
      </c>
    </row>
    <row r="2026" spans="1:7" x14ac:dyDescent="0.2">
      <c r="A2026">
        <v>-26.436962000000001</v>
      </c>
      <c r="B2026">
        <v>-2407.8565600000002</v>
      </c>
      <c r="C2026">
        <v>1134</v>
      </c>
      <c r="D2026">
        <v>1165</v>
      </c>
      <c r="E2026">
        <v>1134</v>
      </c>
      <c r="F2026">
        <v>1165</v>
      </c>
      <c r="G2026">
        <f t="shared" si="31"/>
        <v>-2643.6962000000003</v>
      </c>
    </row>
    <row r="2027" spans="1:7" x14ac:dyDescent="0.2">
      <c r="A2027">
        <v>-18.377414999999999</v>
      </c>
      <c r="B2027">
        <v>-2399.014091</v>
      </c>
      <c r="C2027">
        <v>1167</v>
      </c>
      <c r="D2027">
        <v>1132</v>
      </c>
      <c r="E2027">
        <v>1167</v>
      </c>
      <c r="F2027">
        <v>1132</v>
      </c>
      <c r="G2027">
        <f t="shared" si="31"/>
        <v>-1837.7414999999999</v>
      </c>
    </row>
    <row r="2028" spans="1:7" x14ac:dyDescent="0.2">
      <c r="A2028">
        <v>-29.444201</v>
      </c>
      <c r="B2028">
        <v>-2414.1008379999998</v>
      </c>
      <c r="C2028">
        <v>1119</v>
      </c>
      <c r="D2028">
        <v>1180</v>
      </c>
      <c r="E2028">
        <v>1119</v>
      </c>
      <c r="F2028">
        <v>1180</v>
      </c>
      <c r="G2028">
        <f t="shared" si="31"/>
        <v>-2944.4200999999998</v>
      </c>
    </row>
    <row r="2029" spans="1:7" x14ac:dyDescent="0.2">
      <c r="A2029">
        <v>-23.911686</v>
      </c>
      <c r="B2029">
        <v>-2416.560555</v>
      </c>
      <c r="C2029">
        <v>1145</v>
      </c>
      <c r="D2029">
        <v>1154</v>
      </c>
      <c r="E2029">
        <v>1145</v>
      </c>
      <c r="F2029">
        <v>1154</v>
      </c>
      <c r="G2029">
        <f t="shared" si="31"/>
        <v>-2391.1686</v>
      </c>
    </row>
    <row r="2030" spans="1:7" x14ac:dyDescent="0.2">
      <c r="A2030">
        <v>-23.862715000000001</v>
      </c>
      <c r="B2030">
        <v>-2418.674469</v>
      </c>
      <c r="C2030">
        <v>1145</v>
      </c>
      <c r="D2030">
        <v>1154</v>
      </c>
      <c r="E2030">
        <v>1145</v>
      </c>
      <c r="F2030">
        <v>1154</v>
      </c>
      <c r="G2030">
        <f t="shared" si="31"/>
        <v>-2386.2715000000003</v>
      </c>
    </row>
    <row r="2031" spans="1:7" x14ac:dyDescent="0.2">
      <c r="A2031">
        <v>-29.325977000000002</v>
      </c>
      <c r="B2031">
        <v>-2433.0663679999998</v>
      </c>
      <c r="C2031">
        <v>1121</v>
      </c>
      <c r="D2031">
        <v>1178</v>
      </c>
      <c r="E2031">
        <v>1121</v>
      </c>
      <c r="F2031">
        <v>1178</v>
      </c>
      <c r="G2031">
        <f t="shared" si="31"/>
        <v>-2932.5977000000003</v>
      </c>
    </row>
    <row r="2032" spans="1:7" x14ac:dyDescent="0.2">
      <c r="A2032">
        <v>-23.966819999999998</v>
      </c>
      <c r="B2032">
        <v>-2435.3548049999999</v>
      </c>
      <c r="C2032">
        <v>1145</v>
      </c>
      <c r="D2032">
        <v>1154</v>
      </c>
      <c r="E2032">
        <v>1145</v>
      </c>
      <c r="F2032">
        <v>1154</v>
      </c>
      <c r="G2032">
        <f t="shared" si="31"/>
        <v>-2396.6819999999998</v>
      </c>
    </row>
    <row r="2033" spans="1:7" x14ac:dyDescent="0.2">
      <c r="A2033">
        <v>-24.226337000000001</v>
      </c>
      <c r="B2033">
        <v>-2438.0849840000001</v>
      </c>
      <c r="C2033">
        <v>1144</v>
      </c>
      <c r="D2033">
        <v>1155</v>
      </c>
      <c r="E2033">
        <v>1144</v>
      </c>
      <c r="F2033">
        <v>1155</v>
      </c>
      <c r="G2033">
        <f t="shared" si="31"/>
        <v>-2422.6337000000003</v>
      </c>
    </row>
    <row r="2034" spans="1:7" x14ac:dyDescent="0.2">
      <c r="A2034">
        <v>-27.517558999999999</v>
      </c>
      <c r="B2034">
        <v>-2448.3703609999998</v>
      </c>
      <c r="C2034">
        <v>1129</v>
      </c>
      <c r="D2034">
        <v>1170</v>
      </c>
      <c r="E2034">
        <v>1129</v>
      </c>
      <c r="F2034">
        <v>1170</v>
      </c>
      <c r="G2034">
        <f t="shared" si="31"/>
        <v>-2751.7558999999997</v>
      </c>
    </row>
    <row r="2035" spans="1:7" x14ac:dyDescent="0.2">
      <c r="A2035">
        <v>-24.315328999999998</v>
      </c>
      <c r="B2035">
        <v>-2451.1077879999998</v>
      </c>
      <c r="C2035">
        <v>1144</v>
      </c>
      <c r="D2035">
        <v>1155</v>
      </c>
      <c r="E2035">
        <v>1144</v>
      </c>
      <c r="F2035">
        <v>1155</v>
      </c>
      <c r="G2035">
        <f t="shared" si="31"/>
        <v>-2431.5328999999997</v>
      </c>
    </row>
    <row r="2036" spans="1:7" x14ac:dyDescent="0.2">
      <c r="A2036">
        <v>-24.719722999999998</v>
      </c>
      <c r="B2036">
        <v>-2454.0117260000002</v>
      </c>
      <c r="C2036">
        <v>1144</v>
      </c>
      <c r="D2036">
        <v>1155</v>
      </c>
      <c r="E2036">
        <v>1144</v>
      </c>
      <c r="F2036">
        <v>1155</v>
      </c>
      <c r="G2036">
        <f t="shared" si="31"/>
        <v>-2471.9722999999999</v>
      </c>
    </row>
    <row r="2037" spans="1:7" x14ac:dyDescent="0.2">
      <c r="A2037">
        <v>-25.981594000000001</v>
      </c>
      <c r="B2037">
        <v>-2460.6344220000001</v>
      </c>
      <c r="C2037">
        <v>1136</v>
      </c>
      <c r="D2037">
        <v>1163</v>
      </c>
      <c r="E2037">
        <v>1136</v>
      </c>
      <c r="F2037">
        <v>1163</v>
      </c>
      <c r="G2037">
        <f t="shared" si="31"/>
        <v>-2598.1594</v>
      </c>
    </row>
    <row r="2038" spans="1:7" x14ac:dyDescent="0.2">
      <c r="A2038">
        <v>-19.746689</v>
      </c>
      <c r="B2038">
        <v>-2454.3142320000002</v>
      </c>
      <c r="C2038">
        <v>1162</v>
      </c>
      <c r="D2038">
        <v>1137</v>
      </c>
      <c r="E2038">
        <v>1162</v>
      </c>
      <c r="F2038">
        <v>1137</v>
      </c>
      <c r="G2038">
        <f t="shared" si="31"/>
        <v>-1974.6688999999999</v>
      </c>
    </row>
    <row r="2039" spans="1:7" x14ac:dyDescent="0.2">
      <c r="A2039">
        <v>-25.436368999999999</v>
      </c>
      <c r="B2039">
        <v>-2459.7112659999998</v>
      </c>
      <c r="C2039">
        <v>1139</v>
      </c>
      <c r="D2039">
        <v>1160</v>
      </c>
      <c r="E2039">
        <v>1139</v>
      </c>
      <c r="F2039">
        <v>1160</v>
      </c>
      <c r="G2039">
        <f t="shared" si="31"/>
        <v>-2543.6369</v>
      </c>
    </row>
    <row r="2040" spans="1:7" x14ac:dyDescent="0.2">
      <c r="A2040">
        <v>-25.052230999999999</v>
      </c>
      <c r="B2040">
        <v>-2464.1279220000001</v>
      </c>
      <c r="C2040">
        <v>1141</v>
      </c>
      <c r="D2040">
        <v>1158</v>
      </c>
      <c r="E2040">
        <v>1141</v>
      </c>
      <c r="F2040">
        <v>1158</v>
      </c>
      <c r="G2040">
        <f t="shared" si="31"/>
        <v>-2505.2230999999997</v>
      </c>
    </row>
    <row r="2041" spans="1:7" x14ac:dyDescent="0.2">
      <c r="A2041">
        <v>-21.454851000000001</v>
      </c>
      <c r="B2041">
        <v>-2461.3431930000002</v>
      </c>
      <c r="C2041">
        <v>1155</v>
      </c>
      <c r="D2041">
        <v>1144</v>
      </c>
      <c r="E2041">
        <v>1155</v>
      </c>
      <c r="F2041">
        <v>1144</v>
      </c>
      <c r="G2041">
        <f t="shared" si="31"/>
        <v>-2145.4851000000003</v>
      </c>
    </row>
    <row r="2042" spans="1:7" x14ac:dyDescent="0.2">
      <c r="A2042">
        <v>-27.004341</v>
      </c>
      <c r="B2042">
        <v>-2471.6659549999999</v>
      </c>
      <c r="C2042">
        <v>1129</v>
      </c>
      <c r="D2042">
        <v>1170</v>
      </c>
      <c r="E2042">
        <v>1129</v>
      </c>
      <c r="F2042">
        <v>1170</v>
      </c>
      <c r="G2042">
        <f t="shared" si="31"/>
        <v>-2700.4340999999999</v>
      </c>
    </row>
    <row r="2043" spans="1:7" x14ac:dyDescent="0.2">
      <c r="A2043">
        <v>-23.240704999999998</v>
      </c>
      <c r="B2043">
        <v>-2473.078156</v>
      </c>
      <c r="C2043">
        <v>1147</v>
      </c>
      <c r="D2043">
        <v>1152</v>
      </c>
      <c r="E2043">
        <v>1147</v>
      </c>
      <c r="F2043">
        <v>1152</v>
      </c>
      <c r="G2043">
        <f t="shared" si="31"/>
        <v>-2324.0704999999998</v>
      </c>
    </row>
    <row r="2044" spans="1:7" x14ac:dyDescent="0.2">
      <c r="A2044">
        <v>-28.545276999999999</v>
      </c>
      <c r="B2044">
        <v>-2487.229538</v>
      </c>
      <c r="C2044">
        <v>1121</v>
      </c>
      <c r="D2044">
        <v>1178</v>
      </c>
      <c r="E2044">
        <v>1121</v>
      </c>
      <c r="F2044">
        <v>1178</v>
      </c>
      <c r="G2044">
        <f t="shared" si="31"/>
        <v>-2854.5276999999996</v>
      </c>
    </row>
    <row r="2045" spans="1:7" x14ac:dyDescent="0.2">
      <c r="A2045">
        <v>-21.592247</v>
      </c>
      <c r="B2045">
        <v>-2483.6538310000001</v>
      </c>
      <c r="C2045">
        <v>1157</v>
      </c>
      <c r="D2045">
        <v>1142</v>
      </c>
      <c r="E2045">
        <v>1157</v>
      </c>
      <c r="F2045">
        <v>1142</v>
      </c>
      <c r="G2045">
        <f t="shared" si="31"/>
        <v>-2159.2247000000002</v>
      </c>
    </row>
    <row r="2046" spans="1:7" x14ac:dyDescent="0.2">
      <c r="A2046">
        <v>-24.655843999999998</v>
      </c>
      <c r="B2046">
        <v>-2487.3409270000002</v>
      </c>
      <c r="C2046">
        <v>1142</v>
      </c>
      <c r="D2046">
        <v>1157</v>
      </c>
      <c r="E2046">
        <v>1142</v>
      </c>
      <c r="F2046">
        <v>1157</v>
      </c>
      <c r="G2046">
        <f t="shared" si="31"/>
        <v>-2465.5843999999997</v>
      </c>
    </row>
    <row r="2047" spans="1:7" x14ac:dyDescent="0.2">
      <c r="A2047">
        <v>-25.501904</v>
      </c>
      <c r="B2047">
        <v>-2492.6353450000001</v>
      </c>
      <c r="C2047">
        <v>1139</v>
      </c>
      <c r="D2047">
        <v>1160</v>
      </c>
      <c r="E2047">
        <v>1139</v>
      </c>
      <c r="F2047">
        <v>1160</v>
      </c>
      <c r="G2047">
        <f t="shared" si="31"/>
        <v>-2550.1904</v>
      </c>
    </row>
    <row r="2048" spans="1:7" x14ac:dyDescent="0.2">
      <c r="A2048">
        <v>-20.620408999999999</v>
      </c>
      <c r="B2048">
        <v>-2486.6678240000001</v>
      </c>
      <c r="C2048">
        <v>1161</v>
      </c>
      <c r="D2048">
        <v>1138</v>
      </c>
      <c r="E2048">
        <v>1161</v>
      </c>
      <c r="F2048">
        <v>1138</v>
      </c>
      <c r="G2048">
        <f t="shared" si="31"/>
        <v>-2062.0409</v>
      </c>
    </row>
    <row r="2049" spans="1:7" x14ac:dyDescent="0.2">
      <c r="A2049">
        <v>-23.873398000000002</v>
      </c>
      <c r="B2049">
        <v>-2488.7620929999998</v>
      </c>
      <c r="C2049">
        <v>1145</v>
      </c>
      <c r="D2049">
        <v>1154</v>
      </c>
      <c r="E2049">
        <v>1145</v>
      </c>
      <c r="F2049">
        <v>1154</v>
      </c>
      <c r="G2049">
        <f t="shared" si="31"/>
        <v>-2387.3398000000002</v>
      </c>
    </row>
    <row r="2050" spans="1:7" x14ac:dyDescent="0.2">
      <c r="A2050">
        <v>-26.520481</v>
      </c>
      <c r="B2050">
        <v>-2495.928574</v>
      </c>
      <c r="C2050">
        <v>1135</v>
      </c>
      <c r="D2050">
        <v>1164</v>
      </c>
      <c r="E2050">
        <v>1135</v>
      </c>
      <c r="F2050">
        <v>1164</v>
      </c>
      <c r="G2050">
        <f t="shared" si="31"/>
        <v>-2652.0481</v>
      </c>
    </row>
    <row r="2051" spans="1:7" x14ac:dyDescent="0.2">
      <c r="A2051">
        <v>-19.050875000000001</v>
      </c>
      <c r="B2051">
        <v>-2486.922646</v>
      </c>
      <c r="C2051">
        <v>1168</v>
      </c>
      <c r="D2051">
        <v>1131</v>
      </c>
      <c r="E2051">
        <v>1168</v>
      </c>
      <c r="F2051">
        <v>1131</v>
      </c>
      <c r="G2051">
        <f t="shared" ref="G2051:G2114" si="32">A2051*100</f>
        <v>-1905.0875000000001</v>
      </c>
    </row>
    <row r="2052" spans="1:7" x14ac:dyDescent="0.2">
      <c r="A2052">
        <v>-28.501118000000002</v>
      </c>
      <c r="B2052">
        <v>-2498.4483719999998</v>
      </c>
      <c r="C2052">
        <v>1126</v>
      </c>
      <c r="D2052">
        <v>1173</v>
      </c>
      <c r="E2052">
        <v>1126</v>
      </c>
      <c r="F2052">
        <v>1173</v>
      </c>
      <c r="G2052">
        <f t="shared" si="32"/>
        <v>-2850.1118000000001</v>
      </c>
    </row>
    <row r="2053" spans="1:7" x14ac:dyDescent="0.2">
      <c r="A2053">
        <v>-26.666551999999999</v>
      </c>
      <c r="B2053">
        <v>-2505.4056169999999</v>
      </c>
      <c r="C2053">
        <v>1136</v>
      </c>
      <c r="D2053">
        <v>1163</v>
      </c>
      <c r="E2053">
        <v>1136</v>
      </c>
      <c r="F2053">
        <v>1163</v>
      </c>
      <c r="G2053">
        <f t="shared" si="32"/>
        <v>-2666.6552000000001</v>
      </c>
    </row>
    <row r="2054" spans="1:7" x14ac:dyDescent="0.2">
      <c r="A2054">
        <v>-22.118399</v>
      </c>
      <c r="B2054">
        <v>-2502.217674</v>
      </c>
      <c r="C2054">
        <v>1156</v>
      </c>
      <c r="D2054">
        <v>1143</v>
      </c>
      <c r="E2054">
        <v>1156</v>
      </c>
      <c r="F2054">
        <v>1143</v>
      </c>
      <c r="G2054">
        <f t="shared" si="32"/>
        <v>-2211.8398999999999</v>
      </c>
    </row>
    <row r="2055" spans="1:7" x14ac:dyDescent="0.2">
      <c r="A2055">
        <v>-28.612027999999999</v>
      </c>
      <c r="B2055">
        <v>-2513.6568069999998</v>
      </c>
      <c r="C2055">
        <v>1127</v>
      </c>
      <c r="D2055">
        <v>1172</v>
      </c>
      <c r="E2055">
        <v>1127</v>
      </c>
      <c r="F2055">
        <v>1172</v>
      </c>
      <c r="G2055">
        <f t="shared" si="32"/>
        <v>-2861.2028</v>
      </c>
    </row>
    <row r="2056" spans="1:7" x14ac:dyDescent="0.2">
      <c r="A2056">
        <v>-24.592078999999998</v>
      </c>
      <c r="B2056">
        <v>-2515.5912400000002</v>
      </c>
      <c r="C2056">
        <v>1146</v>
      </c>
      <c r="D2056">
        <v>1153</v>
      </c>
      <c r="E2056">
        <v>1146</v>
      </c>
      <c r="F2056">
        <v>1153</v>
      </c>
      <c r="G2056">
        <f t="shared" si="32"/>
        <v>-2459.2078999999999</v>
      </c>
    </row>
    <row r="2057" spans="1:7" x14ac:dyDescent="0.2">
      <c r="A2057">
        <v>-21.800747000000001</v>
      </c>
      <c r="B2057">
        <v>-2511.3870619999998</v>
      </c>
      <c r="C2057">
        <v>1158</v>
      </c>
      <c r="D2057">
        <v>1141</v>
      </c>
      <c r="E2057">
        <v>1158</v>
      </c>
      <c r="F2057">
        <v>1141</v>
      </c>
      <c r="G2057">
        <f t="shared" si="32"/>
        <v>-2180.0747000000001</v>
      </c>
    </row>
    <row r="2058" spans="1:7" x14ac:dyDescent="0.2">
      <c r="A2058">
        <v>-29.571966</v>
      </c>
      <c r="B2058">
        <v>-2524.051285</v>
      </c>
      <c r="C2058">
        <v>1124</v>
      </c>
      <c r="D2058">
        <v>1175</v>
      </c>
      <c r="E2058">
        <v>1124</v>
      </c>
      <c r="F2058">
        <v>1175</v>
      </c>
      <c r="G2058">
        <f t="shared" si="32"/>
        <v>-2957.1965999999998</v>
      </c>
    </row>
    <row r="2059" spans="1:7" x14ac:dyDescent="0.2">
      <c r="A2059">
        <v>-22.148700999999999</v>
      </c>
      <c r="B2059">
        <v>-2520.6827159999998</v>
      </c>
      <c r="C2059">
        <v>1156</v>
      </c>
      <c r="D2059">
        <v>1143</v>
      </c>
      <c r="E2059">
        <v>1156</v>
      </c>
      <c r="F2059">
        <v>1143</v>
      </c>
      <c r="G2059">
        <f t="shared" si="32"/>
        <v>-2214.8701000000001</v>
      </c>
    </row>
    <row r="2060" spans="1:7" x14ac:dyDescent="0.2">
      <c r="A2060">
        <v>-24.998494999999998</v>
      </c>
      <c r="B2060">
        <v>-2522.7191929999999</v>
      </c>
      <c r="C2060">
        <v>1145</v>
      </c>
      <c r="D2060">
        <v>1154</v>
      </c>
      <c r="E2060">
        <v>1145</v>
      </c>
      <c r="F2060">
        <v>1154</v>
      </c>
      <c r="G2060">
        <f t="shared" si="32"/>
        <v>-2499.8494999999998</v>
      </c>
    </row>
    <row r="2061" spans="1:7" x14ac:dyDescent="0.2">
      <c r="A2061">
        <v>-30.110990999999999</v>
      </c>
      <c r="B2061">
        <v>-2536.0755920000001</v>
      </c>
      <c r="C2061">
        <v>1123</v>
      </c>
      <c r="D2061">
        <v>1176</v>
      </c>
      <c r="E2061">
        <v>1123</v>
      </c>
      <c r="F2061">
        <v>1176</v>
      </c>
      <c r="G2061">
        <f t="shared" si="32"/>
        <v>-3011.0990999999999</v>
      </c>
    </row>
    <row r="2062" spans="1:7" x14ac:dyDescent="0.2">
      <c r="A2062">
        <v>-25.501404000000001</v>
      </c>
      <c r="B2062">
        <v>-2538.6011119999998</v>
      </c>
      <c r="C2062">
        <v>1144</v>
      </c>
      <c r="D2062">
        <v>1155</v>
      </c>
      <c r="E2062">
        <v>1144</v>
      </c>
      <c r="F2062">
        <v>1155</v>
      </c>
      <c r="G2062">
        <f t="shared" si="32"/>
        <v>-2550.1404000000002</v>
      </c>
    </row>
    <row r="2063" spans="1:7" x14ac:dyDescent="0.2">
      <c r="A2063">
        <v>-26.145962000000001</v>
      </c>
      <c r="B2063">
        <v>-2542.4177169999998</v>
      </c>
      <c r="C2063">
        <v>1142</v>
      </c>
      <c r="D2063">
        <v>1157</v>
      </c>
      <c r="E2063">
        <v>1142</v>
      </c>
      <c r="F2063">
        <v>1157</v>
      </c>
      <c r="G2063">
        <f t="shared" si="32"/>
        <v>-2614.5962</v>
      </c>
    </row>
    <row r="2064" spans="1:7" x14ac:dyDescent="0.2">
      <c r="A2064">
        <v>-28.130409</v>
      </c>
      <c r="B2064">
        <v>-2550.9632109999998</v>
      </c>
      <c r="C2064">
        <v>1132</v>
      </c>
      <c r="D2064">
        <v>1167</v>
      </c>
      <c r="E2064">
        <v>1132</v>
      </c>
      <c r="F2064">
        <v>1167</v>
      </c>
      <c r="G2064">
        <f t="shared" si="32"/>
        <v>-2813.0409</v>
      </c>
    </row>
    <row r="2065" spans="1:7" x14ac:dyDescent="0.2">
      <c r="A2065">
        <v>-24.473230000000001</v>
      </c>
      <c r="B2065">
        <v>-2550.7066730000001</v>
      </c>
      <c r="C2065">
        <v>1150</v>
      </c>
      <c r="D2065">
        <v>1149</v>
      </c>
      <c r="E2065">
        <v>1150</v>
      </c>
      <c r="F2065">
        <v>1149</v>
      </c>
      <c r="G2065">
        <f t="shared" si="32"/>
        <v>-2447.3230000000003</v>
      </c>
    </row>
    <row r="2066" spans="1:7" x14ac:dyDescent="0.2">
      <c r="A2066">
        <v>-23.504594999999998</v>
      </c>
      <c r="B2066">
        <v>-2548.639107</v>
      </c>
      <c r="C2066">
        <v>1154</v>
      </c>
      <c r="D2066">
        <v>1145</v>
      </c>
      <c r="E2066">
        <v>1154</v>
      </c>
      <c r="F2066">
        <v>1145</v>
      </c>
      <c r="G2066">
        <f t="shared" si="32"/>
        <v>-2350.4594999999999</v>
      </c>
    </row>
    <row r="2067" spans="1:7" x14ac:dyDescent="0.2">
      <c r="A2067">
        <v>-26.982517000000001</v>
      </c>
      <c r="B2067">
        <v>-2553.8827900000001</v>
      </c>
      <c r="C2067">
        <v>1139</v>
      </c>
      <c r="D2067">
        <v>1160</v>
      </c>
      <c r="E2067">
        <v>1139</v>
      </c>
      <c r="F2067">
        <v>1160</v>
      </c>
      <c r="G2067">
        <f t="shared" si="32"/>
        <v>-2698.2517000000003</v>
      </c>
    </row>
    <row r="2068" spans="1:7" x14ac:dyDescent="0.2">
      <c r="A2068">
        <v>-23.221806000000001</v>
      </c>
      <c r="B2068">
        <v>-2550.994682</v>
      </c>
      <c r="C2068">
        <v>1155</v>
      </c>
      <c r="D2068">
        <v>1144</v>
      </c>
      <c r="E2068">
        <v>1155</v>
      </c>
      <c r="F2068">
        <v>1144</v>
      </c>
      <c r="G2068">
        <f t="shared" si="32"/>
        <v>-2322.1806000000001</v>
      </c>
    </row>
    <row r="2069" spans="1:7" x14ac:dyDescent="0.2">
      <c r="A2069">
        <v>-26.367792000000001</v>
      </c>
      <c r="B2069">
        <v>-2554.5364380000001</v>
      </c>
      <c r="C2069">
        <v>1142</v>
      </c>
      <c r="D2069">
        <v>1157</v>
      </c>
      <c r="E2069">
        <v>1142</v>
      </c>
      <c r="F2069">
        <v>1157</v>
      </c>
      <c r="G2069">
        <f t="shared" si="32"/>
        <v>-2636.7791999999999</v>
      </c>
    </row>
    <row r="2070" spans="1:7" x14ac:dyDescent="0.2">
      <c r="A2070">
        <v>-26.413589000000002</v>
      </c>
      <c r="B2070">
        <v>-2557.9721450000002</v>
      </c>
      <c r="C2070">
        <v>1143</v>
      </c>
      <c r="D2070">
        <v>1156</v>
      </c>
      <c r="E2070">
        <v>1143</v>
      </c>
      <c r="F2070">
        <v>1156</v>
      </c>
      <c r="G2070">
        <f t="shared" si="32"/>
        <v>-2641.3589000000002</v>
      </c>
    </row>
    <row r="2071" spans="1:7" x14ac:dyDescent="0.2">
      <c r="A2071">
        <v>-24.656652000000001</v>
      </c>
      <c r="B2071">
        <v>-2557.6707839999999</v>
      </c>
      <c r="C2071">
        <v>1150</v>
      </c>
      <c r="D2071">
        <v>1149</v>
      </c>
      <c r="E2071">
        <v>1150</v>
      </c>
      <c r="F2071">
        <v>1149</v>
      </c>
      <c r="G2071">
        <f t="shared" si="32"/>
        <v>-2465.6651999999999</v>
      </c>
    </row>
    <row r="2072" spans="1:7" x14ac:dyDescent="0.2">
      <c r="A2072">
        <v>-25.299655999999999</v>
      </c>
      <c r="B2072">
        <v>-2558.5000989999999</v>
      </c>
      <c r="C2072">
        <v>1148</v>
      </c>
      <c r="D2072">
        <v>1151</v>
      </c>
      <c r="E2072">
        <v>1148</v>
      </c>
      <c r="F2072">
        <v>1151</v>
      </c>
      <c r="G2072">
        <f t="shared" si="32"/>
        <v>-2529.9656</v>
      </c>
    </row>
    <row r="2073" spans="1:7" x14ac:dyDescent="0.2">
      <c r="A2073">
        <v>-24.882785999999999</v>
      </c>
      <c r="B2073">
        <v>-2559.0848919999999</v>
      </c>
      <c r="C2073">
        <v>1148</v>
      </c>
      <c r="D2073">
        <v>1151</v>
      </c>
      <c r="E2073">
        <v>1148</v>
      </c>
      <c r="F2073">
        <v>1151</v>
      </c>
      <c r="G2073">
        <f t="shared" si="32"/>
        <v>-2488.2786000000001</v>
      </c>
    </row>
    <row r="2074" spans="1:7" x14ac:dyDescent="0.2">
      <c r="A2074">
        <v>-27.007324000000001</v>
      </c>
      <c r="B2074">
        <v>-2563.7660980000001</v>
      </c>
      <c r="C2074">
        <v>1140</v>
      </c>
      <c r="D2074">
        <v>1159</v>
      </c>
      <c r="E2074">
        <v>1140</v>
      </c>
      <c r="F2074">
        <v>1159</v>
      </c>
      <c r="G2074">
        <f t="shared" si="32"/>
        <v>-2700.7323999999999</v>
      </c>
    </row>
    <row r="2075" spans="1:7" x14ac:dyDescent="0.2">
      <c r="A2075">
        <v>-24.021183000000001</v>
      </c>
      <c r="B2075">
        <v>-2562.1250150000001</v>
      </c>
      <c r="C2075">
        <v>1153</v>
      </c>
      <c r="D2075">
        <v>1146</v>
      </c>
      <c r="E2075">
        <v>1153</v>
      </c>
      <c r="F2075">
        <v>1146</v>
      </c>
      <c r="G2075">
        <f t="shared" si="32"/>
        <v>-2402.1183000000001</v>
      </c>
    </row>
    <row r="2076" spans="1:7" x14ac:dyDescent="0.2">
      <c r="A2076">
        <v>-27.606922000000001</v>
      </c>
      <c r="B2076">
        <v>-2567.0473099999999</v>
      </c>
      <c r="C2076">
        <v>1140</v>
      </c>
      <c r="D2076">
        <v>1159</v>
      </c>
      <c r="E2076">
        <v>1140</v>
      </c>
      <c r="F2076">
        <v>1159</v>
      </c>
      <c r="G2076">
        <f t="shared" si="32"/>
        <v>-2760.6922</v>
      </c>
    </row>
    <row r="2077" spans="1:7" x14ac:dyDescent="0.2">
      <c r="A2077">
        <v>-23.523478000000001</v>
      </c>
      <c r="B2077">
        <v>-2563.6047359999998</v>
      </c>
      <c r="C2077">
        <v>1156</v>
      </c>
      <c r="D2077">
        <v>1143</v>
      </c>
      <c r="E2077">
        <v>1156</v>
      </c>
      <c r="F2077">
        <v>1143</v>
      </c>
      <c r="G2077">
        <f t="shared" si="32"/>
        <v>-2352.3478</v>
      </c>
    </row>
    <row r="2078" spans="1:7" x14ac:dyDescent="0.2">
      <c r="A2078">
        <v>-22.524740000000001</v>
      </c>
      <c r="B2078">
        <v>-2558.4852219999998</v>
      </c>
      <c r="C2078">
        <v>1160</v>
      </c>
      <c r="D2078">
        <v>1139</v>
      </c>
      <c r="E2078">
        <v>1160</v>
      </c>
      <c r="F2078">
        <v>1139</v>
      </c>
      <c r="G2078">
        <f t="shared" si="32"/>
        <v>-2252.4740000000002</v>
      </c>
    </row>
    <row r="2079" spans="1:7" x14ac:dyDescent="0.2">
      <c r="A2079">
        <v>-28.601348999999999</v>
      </c>
      <c r="B2079">
        <v>-2565.2997970000001</v>
      </c>
      <c r="C2079">
        <v>1136</v>
      </c>
      <c r="D2079">
        <v>1163</v>
      </c>
      <c r="E2079">
        <v>1136</v>
      </c>
      <c r="F2079">
        <v>1163</v>
      </c>
      <c r="G2079">
        <f t="shared" si="32"/>
        <v>-2860.1349</v>
      </c>
    </row>
    <row r="2080" spans="1:7" x14ac:dyDescent="0.2">
      <c r="A2080">
        <v>-25.499175999999999</v>
      </c>
      <c r="B2080">
        <v>-2565.1084900000001</v>
      </c>
      <c r="C2080">
        <v>1150</v>
      </c>
      <c r="D2080">
        <v>1149</v>
      </c>
      <c r="E2080">
        <v>1150</v>
      </c>
      <c r="F2080">
        <v>1149</v>
      </c>
      <c r="G2080">
        <f t="shared" si="32"/>
        <v>-2549.9175999999998</v>
      </c>
    </row>
    <row r="2081" spans="1:7" x14ac:dyDescent="0.2">
      <c r="A2081">
        <v>-25.962396999999999</v>
      </c>
      <c r="B2081">
        <v>-2566.7825699999999</v>
      </c>
      <c r="C2081">
        <v>1146</v>
      </c>
      <c r="D2081">
        <v>1153</v>
      </c>
      <c r="E2081">
        <v>1146</v>
      </c>
      <c r="F2081">
        <v>1153</v>
      </c>
      <c r="G2081">
        <f t="shared" si="32"/>
        <v>-2596.2397000000001</v>
      </c>
    </row>
    <row r="2082" spans="1:7" x14ac:dyDescent="0.2">
      <c r="A2082">
        <v>-23.090336000000001</v>
      </c>
      <c r="B2082">
        <v>-2561.288834</v>
      </c>
      <c r="C2082">
        <v>1160</v>
      </c>
      <c r="D2082">
        <v>1139</v>
      </c>
      <c r="E2082">
        <v>1160</v>
      </c>
      <c r="F2082">
        <v>1139</v>
      </c>
      <c r="G2082">
        <f t="shared" si="32"/>
        <v>-2309.0336000000002</v>
      </c>
    </row>
    <row r="2083" spans="1:7" x14ac:dyDescent="0.2">
      <c r="A2083">
        <v>-26.831037999999999</v>
      </c>
      <c r="B2083">
        <v>-2566.2126539999999</v>
      </c>
      <c r="C2083">
        <v>1140</v>
      </c>
      <c r="D2083">
        <v>1159</v>
      </c>
      <c r="E2083">
        <v>1140</v>
      </c>
      <c r="F2083">
        <v>1159</v>
      </c>
      <c r="G2083">
        <f t="shared" si="32"/>
        <v>-2683.1037999999999</v>
      </c>
    </row>
    <row r="2084" spans="1:7" x14ac:dyDescent="0.2">
      <c r="A2084">
        <v>-23.694277</v>
      </c>
      <c r="B2084">
        <v>-2561.501694</v>
      </c>
      <c r="C2084">
        <v>1159</v>
      </c>
      <c r="D2084">
        <v>1140</v>
      </c>
      <c r="E2084">
        <v>1159</v>
      </c>
      <c r="F2084">
        <v>1140</v>
      </c>
      <c r="G2084">
        <f t="shared" si="32"/>
        <v>-2369.4277000000002</v>
      </c>
    </row>
    <row r="2085" spans="1:7" x14ac:dyDescent="0.2">
      <c r="A2085">
        <v>-26.755389999999998</v>
      </c>
      <c r="B2085">
        <v>-2564.0769959999998</v>
      </c>
      <c r="C2085">
        <v>1144</v>
      </c>
      <c r="D2085">
        <v>1155</v>
      </c>
      <c r="E2085">
        <v>1144</v>
      </c>
      <c r="F2085">
        <v>1155</v>
      </c>
      <c r="G2085">
        <f t="shared" si="32"/>
        <v>-2675.5389999999998</v>
      </c>
    </row>
    <row r="2086" spans="1:7" x14ac:dyDescent="0.2">
      <c r="A2086">
        <v>-25.944004</v>
      </c>
      <c r="B2086">
        <v>-2564.8939129999999</v>
      </c>
      <c r="C2086">
        <v>1148</v>
      </c>
      <c r="D2086">
        <v>1151</v>
      </c>
      <c r="E2086">
        <v>1148</v>
      </c>
      <c r="F2086">
        <v>1151</v>
      </c>
      <c r="G2086">
        <f t="shared" si="32"/>
        <v>-2594.4004</v>
      </c>
    </row>
    <row r="2087" spans="1:7" x14ac:dyDescent="0.2">
      <c r="A2087">
        <v>-22.671870999999999</v>
      </c>
      <c r="B2087">
        <v>-2557.8973769999998</v>
      </c>
      <c r="C2087">
        <v>1163</v>
      </c>
      <c r="D2087">
        <v>1136</v>
      </c>
      <c r="E2087">
        <v>1163</v>
      </c>
      <c r="F2087">
        <v>1136</v>
      </c>
      <c r="G2087">
        <f t="shared" si="32"/>
        <v>-2267.1871000000001</v>
      </c>
    </row>
    <row r="2088" spans="1:7" x14ac:dyDescent="0.2">
      <c r="A2088">
        <v>-26.348316000000001</v>
      </c>
      <c r="B2088">
        <v>-2559.7503660000002</v>
      </c>
      <c r="C2088">
        <v>1146</v>
      </c>
      <c r="D2088">
        <v>1153</v>
      </c>
      <c r="E2088">
        <v>1146</v>
      </c>
      <c r="F2088">
        <v>1153</v>
      </c>
      <c r="G2088">
        <f t="shared" si="32"/>
        <v>-2634.8316</v>
      </c>
    </row>
    <row r="2089" spans="1:7" x14ac:dyDescent="0.2">
      <c r="A2089">
        <v>-26.749886</v>
      </c>
      <c r="B2089">
        <v>-2562.5036239999999</v>
      </c>
      <c r="C2089">
        <v>1144</v>
      </c>
      <c r="D2089">
        <v>1155</v>
      </c>
      <c r="E2089">
        <v>1144</v>
      </c>
      <c r="F2089">
        <v>1155</v>
      </c>
      <c r="G2089">
        <f t="shared" si="32"/>
        <v>-2674.9886000000001</v>
      </c>
    </row>
    <row r="2090" spans="1:7" x14ac:dyDescent="0.2">
      <c r="A2090">
        <v>-22.411268</v>
      </c>
      <c r="B2090">
        <v>-2554.912186</v>
      </c>
      <c r="C2090">
        <v>1165</v>
      </c>
      <c r="D2090">
        <v>1134</v>
      </c>
      <c r="E2090">
        <v>1165</v>
      </c>
      <c r="F2090">
        <v>1134</v>
      </c>
      <c r="G2090">
        <f t="shared" si="32"/>
        <v>-2241.1268</v>
      </c>
    </row>
    <row r="2091" spans="1:7" x14ac:dyDescent="0.2">
      <c r="A2091">
        <v>-27.919149000000001</v>
      </c>
      <c r="B2091">
        <v>-2559.7465520000001</v>
      </c>
      <c r="C2091">
        <v>1140</v>
      </c>
      <c r="D2091">
        <v>1159</v>
      </c>
      <c r="E2091">
        <v>1140</v>
      </c>
      <c r="F2091">
        <v>1159</v>
      </c>
      <c r="G2091">
        <f t="shared" si="32"/>
        <v>-2791.9149000000002</v>
      </c>
    </row>
    <row r="2092" spans="1:7" x14ac:dyDescent="0.2">
      <c r="A2092">
        <v>-26.447403000000001</v>
      </c>
      <c r="B2092">
        <v>-2560.6212620000001</v>
      </c>
      <c r="C2092">
        <v>1148</v>
      </c>
      <c r="D2092">
        <v>1151</v>
      </c>
      <c r="E2092">
        <v>1148</v>
      </c>
      <c r="F2092">
        <v>1151</v>
      </c>
      <c r="G2092">
        <f t="shared" si="32"/>
        <v>-2644.7402999999999</v>
      </c>
    </row>
    <row r="2093" spans="1:7" x14ac:dyDescent="0.2">
      <c r="A2093">
        <v>-22.529973999999999</v>
      </c>
      <c r="B2093">
        <v>-2553.1801220000002</v>
      </c>
      <c r="C2093">
        <v>1164</v>
      </c>
      <c r="D2093">
        <v>1135</v>
      </c>
      <c r="E2093">
        <v>1164</v>
      </c>
      <c r="F2093">
        <v>1135</v>
      </c>
      <c r="G2093">
        <f t="shared" si="32"/>
        <v>-2252.9973999999997</v>
      </c>
    </row>
    <row r="2094" spans="1:7" x14ac:dyDescent="0.2">
      <c r="A2094">
        <v>-29.351341000000001</v>
      </c>
      <c r="B2094">
        <v>-2560.687637</v>
      </c>
      <c r="C2094">
        <v>1134</v>
      </c>
      <c r="D2094">
        <v>1165</v>
      </c>
      <c r="E2094">
        <v>1134</v>
      </c>
      <c r="F2094">
        <v>1165</v>
      </c>
      <c r="G2094">
        <f t="shared" si="32"/>
        <v>-2935.1341000000002</v>
      </c>
    </row>
    <row r="2095" spans="1:7" x14ac:dyDescent="0.2">
      <c r="A2095">
        <v>-26.765509000000002</v>
      </c>
      <c r="B2095">
        <v>-2562.6100540000002</v>
      </c>
      <c r="C2095">
        <v>1146</v>
      </c>
      <c r="D2095">
        <v>1153</v>
      </c>
      <c r="E2095">
        <v>1146</v>
      </c>
      <c r="F2095">
        <v>1153</v>
      </c>
      <c r="G2095">
        <f t="shared" si="32"/>
        <v>-2676.5509000000002</v>
      </c>
    </row>
    <row r="2096" spans="1:7" x14ac:dyDescent="0.2">
      <c r="A2096">
        <v>-22.916494</v>
      </c>
      <c r="B2096">
        <v>-2555.8618550000001</v>
      </c>
      <c r="C2096">
        <v>1163</v>
      </c>
      <c r="D2096">
        <v>1136</v>
      </c>
      <c r="E2096">
        <v>1163</v>
      </c>
      <c r="F2096">
        <v>1136</v>
      </c>
      <c r="G2096">
        <f t="shared" si="32"/>
        <v>-2291.6494000000002</v>
      </c>
    </row>
    <row r="2097" spans="1:7" x14ac:dyDescent="0.2">
      <c r="A2097">
        <v>-30.065978999999999</v>
      </c>
      <c r="B2097">
        <v>-2564.3854139999999</v>
      </c>
      <c r="C2097">
        <v>1132</v>
      </c>
      <c r="D2097">
        <v>1167</v>
      </c>
      <c r="E2097">
        <v>1132</v>
      </c>
      <c r="F2097">
        <v>1167</v>
      </c>
      <c r="G2097">
        <f t="shared" si="32"/>
        <v>-3006.5978999999998</v>
      </c>
    </row>
    <row r="2098" spans="1:7" x14ac:dyDescent="0.2">
      <c r="A2098">
        <v>-27.014157999999998</v>
      </c>
      <c r="B2098">
        <v>-2565.3379439999999</v>
      </c>
      <c r="C2098">
        <v>1148</v>
      </c>
      <c r="D2098">
        <v>1151</v>
      </c>
      <c r="E2098">
        <v>1148</v>
      </c>
      <c r="F2098">
        <v>1151</v>
      </c>
      <c r="G2098">
        <f t="shared" si="32"/>
        <v>-2701.4157999999998</v>
      </c>
    </row>
    <row r="2099" spans="1:7" x14ac:dyDescent="0.2">
      <c r="A2099">
        <v>-22.1572</v>
      </c>
      <c r="B2099">
        <v>-2557.0055010000001</v>
      </c>
      <c r="C2099">
        <v>1166</v>
      </c>
      <c r="D2099">
        <v>1133</v>
      </c>
      <c r="E2099">
        <v>1166</v>
      </c>
      <c r="F2099">
        <v>1133</v>
      </c>
      <c r="G2099">
        <f t="shared" si="32"/>
        <v>-2215.7199999999998</v>
      </c>
    </row>
    <row r="2100" spans="1:7" x14ac:dyDescent="0.2">
      <c r="A2100">
        <v>-27.193428000000001</v>
      </c>
      <c r="B2100">
        <v>-2559.4570159999998</v>
      </c>
      <c r="C2100">
        <v>1145</v>
      </c>
      <c r="D2100">
        <v>1154</v>
      </c>
      <c r="E2100">
        <v>1145</v>
      </c>
      <c r="F2100">
        <v>1154</v>
      </c>
      <c r="G2100">
        <f t="shared" si="32"/>
        <v>-2719.3427999999999</v>
      </c>
    </row>
    <row r="2101" spans="1:7" x14ac:dyDescent="0.2">
      <c r="A2101">
        <v>-26.401218</v>
      </c>
      <c r="B2101">
        <v>-2558.7638849999998</v>
      </c>
      <c r="C2101">
        <v>1151</v>
      </c>
      <c r="D2101">
        <v>1148</v>
      </c>
      <c r="E2101">
        <v>1151</v>
      </c>
      <c r="F2101">
        <v>1148</v>
      </c>
      <c r="G2101">
        <f t="shared" si="32"/>
        <v>-2640.1217999999999</v>
      </c>
    </row>
    <row r="2102" spans="1:7" x14ac:dyDescent="0.2">
      <c r="A2102">
        <v>-23.539311999999999</v>
      </c>
      <c r="B2102">
        <v>-2553.253937</v>
      </c>
      <c r="C2102">
        <v>1161</v>
      </c>
      <c r="D2102">
        <v>1138</v>
      </c>
      <c r="E2102">
        <v>1161</v>
      </c>
      <c r="F2102">
        <v>1138</v>
      </c>
      <c r="G2102">
        <f t="shared" si="32"/>
        <v>-2353.9312</v>
      </c>
    </row>
    <row r="2103" spans="1:7" x14ac:dyDescent="0.2">
      <c r="A2103">
        <v>-26.282406000000002</v>
      </c>
      <c r="B2103">
        <v>-2553.611183</v>
      </c>
      <c r="C2103">
        <v>1149</v>
      </c>
      <c r="D2103">
        <v>1150</v>
      </c>
      <c r="E2103">
        <v>1149</v>
      </c>
      <c r="F2103">
        <v>1150</v>
      </c>
      <c r="G2103">
        <f t="shared" si="32"/>
        <v>-2628.2406000000001</v>
      </c>
    </row>
    <row r="2104" spans="1:7" x14ac:dyDescent="0.2">
      <c r="A2104">
        <v>-23.660242</v>
      </c>
      <c r="B2104">
        <v>-2547.265625</v>
      </c>
      <c r="C2104">
        <v>1162</v>
      </c>
      <c r="D2104">
        <v>1137</v>
      </c>
      <c r="E2104">
        <v>1162</v>
      </c>
      <c r="F2104">
        <v>1137</v>
      </c>
      <c r="G2104">
        <f t="shared" si="32"/>
        <v>-2366.0241999999998</v>
      </c>
    </row>
    <row r="2105" spans="1:7" x14ac:dyDescent="0.2">
      <c r="A2105">
        <v>-23.785678999999998</v>
      </c>
      <c r="B2105">
        <v>-2542.485428</v>
      </c>
      <c r="C2105">
        <v>1159</v>
      </c>
      <c r="D2105">
        <v>1140</v>
      </c>
      <c r="E2105">
        <v>1159</v>
      </c>
      <c r="F2105">
        <v>1140</v>
      </c>
      <c r="G2105">
        <f t="shared" si="32"/>
        <v>-2378.5679</v>
      </c>
    </row>
    <row r="2106" spans="1:7" x14ac:dyDescent="0.2">
      <c r="A2106">
        <v>-26.309372</v>
      </c>
      <c r="B2106">
        <v>-2542.6097869999999</v>
      </c>
      <c r="C2106">
        <v>1149</v>
      </c>
      <c r="D2106">
        <v>1150</v>
      </c>
      <c r="E2106">
        <v>1149</v>
      </c>
      <c r="F2106">
        <v>1150</v>
      </c>
      <c r="G2106">
        <f t="shared" si="32"/>
        <v>-2630.9371999999998</v>
      </c>
    </row>
    <row r="2107" spans="1:7" x14ac:dyDescent="0.2">
      <c r="A2107">
        <v>-23.251518000000001</v>
      </c>
      <c r="B2107">
        <v>-2535.4190829999998</v>
      </c>
      <c r="C2107">
        <v>1164</v>
      </c>
      <c r="D2107">
        <v>1135</v>
      </c>
      <c r="E2107">
        <v>1164</v>
      </c>
      <c r="F2107">
        <v>1135</v>
      </c>
      <c r="G2107">
        <f t="shared" si="32"/>
        <v>-2325.1518000000001</v>
      </c>
    </row>
    <row r="2108" spans="1:7" x14ac:dyDescent="0.2">
      <c r="A2108">
        <v>-27.620802000000001</v>
      </c>
      <c r="B2108">
        <v>-2538.4759899999999</v>
      </c>
      <c r="C2108">
        <v>1143</v>
      </c>
      <c r="D2108">
        <v>1156</v>
      </c>
      <c r="E2108">
        <v>1143</v>
      </c>
      <c r="F2108">
        <v>1156</v>
      </c>
      <c r="G2108">
        <f t="shared" si="32"/>
        <v>-2762.0802000000003</v>
      </c>
    </row>
    <row r="2109" spans="1:7" x14ac:dyDescent="0.2">
      <c r="A2109">
        <v>-25.189156000000001</v>
      </c>
      <c r="B2109">
        <v>-2535.8575820000001</v>
      </c>
      <c r="C2109">
        <v>1155</v>
      </c>
      <c r="D2109">
        <v>1144</v>
      </c>
      <c r="E2109">
        <v>1155</v>
      </c>
      <c r="F2109">
        <v>1144</v>
      </c>
      <c r="G2109">
        <f t="shared" si="32"/>
        <v>-2518.9156000000003</v>
      </c>
    </row>
    <row r="2110" spans="1:7" x14ac:dyDescent="0.2">
      <c r="A2110">
        <v>-23.307811999999998</v>
      </c>
      <c r="B2110">
        <v>-2528.8146969999998</v>
      </c>
      <c r="C2110">
        <v>1164</v>
      </c>
      <c r="D2110">
        <v>1135</v>
      </c>
      <c r="E2110">
        <v>1164</v>
      </c>
      <c r="F2110">
        <v>1135</v>
      </c>
      <c r="G2110">
        <f t="shared" si="32"/>
        <v>-2330.7811999999999</v>
      </c>
    </row>
    <row r="2111" spans="1:7" x14ac:dyDescent="0.2">
      <c r="A2111">
        <v>-27.657226999999999</v>
      </c>
      <c r="B2111">
        <v>-2531.5771100000002</v>
      </c>
      <c r="C2111">
        <v>1144</v>
      </c>
      <c r="D2111">
        <v>1155</v>
      </c>
      <c r="E2111">
        <v>1144</v>
      </c>
      <c r="F2111">
        <v>1155</v>
      </c>
      <c r="G2111">
        <f t="shared" si="32"/>
        <v>-2765.7226999999998</v>
      </c>
    </row>
    <row r="2112" spans="1:7" x14ac:dyDescent="0.2">
      <c r="A2112">
        <v>-26.916172</v>
      </c>
      <c r="B2112">
        <v>-2531.9995880000001</v>
      </c>
      <c r="C2112">
        <v>1149</v>
      </c>
      <c r="D2112">
        <v>1150</v>
      </c>
      <c r="E2112">
        <v>1149</v>
      </c>
      <c r="F2112">
        <v>1150</v>
      </c>
      <c r="G2112">
        <f t="shared" si="32"/>
        <v>-2691.6172000000001</v>
      </c>
    </row>
    <row r="2113" spans="1:7" x14ac:dyDescent="0.2">
      <c r="A2113">
        <v>-22.597061</v>
      </c>
      <c r="B2113">
        <v>-2523.5246659999998</v>
      </c>
      <c r="C2113">
        <v>1166</v>
      </c>
      <c r="D2113">
        <v>1133</v>
      </c>
      <c r="E2113">
        <v>1166</v>
      </c>
      <c r="F2113">
        <v>1133</v>
      </c>
      <c r="G2113">
        <f t="shared" si="32"/>
        <v>-2259.7060999999999</v>
      </c>
    </row>
    <row r="2114" spans="1:7" x14ac:dyDescent="0.2">
      <c r="A2114">
        <v>-25.094984</v>
      </c>
      <c r="B2114">
        <v>-2520.828438</v>
      </c>
      <c r="C2114">
        <v>1155</v>
      </c>
      <c r="D2114">
        <v>1144</v>
      </c>
      <c r="E2114">
        <v>1155</v>
      </c>
      <c r="F2114">
        <v>1144</v>
      </c>
      <c r="G2114">
        <f t="shared" si="32"/>
        <v>-2509.4983999999999</v>
      </c>
    </row>
    <row r="2115" spans="1:7" x14ac:dyDescent="0.2">
      <c r="A2115">
        <v>-28.286743000000001</v>
      </c>
      <c r="B2115">
        <v>-2524.7446060000002</v>
      </c>
      <c r="C2115">
        <v>1142</v>
      </c>
      <c r="D2115">
        <v>1157</v>
      </c>
      <c r="E2115">
        <v>1142</v>
      </c>
      <c r="F2115">
        <v>1157</v>
      </c>
      <c r="G2115">
        <f t="shared" ref="G2115:G2178" si="33">A2115*100</f>
        <v>-2828.6743000000001</v>
      </c>
    </row>
    <row r="2116" spans="1:7" x14ac:dyDescent="0.2">
      <c r="A2116">
        <v>-23.362856000000001</v>
      </c>
      <c r="B2116">
        <v>-2516.9961929999999</v>
      </c>
      <c r="C2116">
        <v>1165</v>
      </c>
      <c r="D2116">
        <v>1134</v>
      </c>
      <c r="E2116">
        <v>1165</v>
      </c>
      <c r="F2116">
        <v>1134</v>
      </c>
      <c r="G2116">
        <f t="shared" si="33"/>
        <v>-2336.2856000000002</v>
      </c>
    </row>
    <row r="2117" spans="1:7" x14ac:dyDescent="0.2">
      <c r="A2117">
        <v>-25.403490000000001</v>
      </c>
      <c r="B2117">
        <v>-2514.5248409999999</v>
      </c>
      <c r="C2117">
        <v>1154</v>
      </c>
      <c r="D2117">
        <v>1145</v>
      </c>
      <c r="E2117">
        <v>1154</v>
      </c>
      <c r="F2117">
        <v>1145</v>
      </c>
      <c r="G2117">
        <f t="shared" si="33"/>
        <v>-2540.3490000000002</v>
      </c>
    </row>
    <row r="2118" spans="1:7" x14ac:dyDescent="0.2">
      <c r="A2118">
        <v>-27.164000999999999</v>
      </c>
      <c r="B2118">
        <v>-2515.4062269999999</v>
      </c>
      <c r="C2118">
        <v>1148</v>
      </c>
      <c r="D2118">
        <v>1151</v>
      </c>
      <c r="E2118">
        <v>1148</v>
      </c>
      <c r="F2118">
        <v>1151</v>
      </c>
      <c r="G2118">
        <f t="shared" si="33"/>
        <v>-2716.4000999999998</v>
      </c>
    </row>
    <row r="2119" spans="1:7" x14ac:dyDescent="0.2">
      <c r="A2119">
        <v>-22.312923000000001</v>
      </c>
      <c r="B2119">
        <v>-2506.2301640000001</v>
      </c>
      <c r="C2119">
        <v>1168</v>
      </c>
      <c r="D2119">
        <v>1131</v>
      </c>
      <c r="E2119">
        <v>1168</v>
      </c>
      <c r="F2119">
        <v>1131</v>
      </c>
      <c r="G2119">
        <f t="shared" si="33"/>
        <v>-2231.2923000000001</v>
      </c>
    </row>
    <row r="2120" spans="1:7" x14ac:dyDescent="0.2">
      <c r="A2120">
        <v>-25.905895000000001</v>
      </c>
      <c r="B2120">
        <v>-2504.9192429999998</v>
      </c>
      <c r="C2120">
        <v>1152</v>
      </c>
      <c r="D2120">
        <v>1147</v>
      </c>
      <c r="E2120">
        <v>1152</v>
      </c>
      <c r="F2120">
        <v>1147</v>
      </c>
      <c r="G2120">
        <f t="shared" si="33"/>
        <v>-2590.5895</v>
      </c>
    </row>
    <row r="2121" spans="1:7" x14ac:dyDescent="0.2">
      <c r="A2121">
        <v>-28.268702999999999</v>
      </c>
      <c r="B2121">
        <v>-2508.046722</v>
      </c>
      <c r="C2121">
        <v>1143</v>
      </c>
      <c r="D2121">
        <v>1156</v>
      </c>
      <c r="E2121">
        <v>1143</v>
      </c>
      <c r="F2121">
        <v>1156</v>
      </c>
      <c r="G2121">
        <f t="shared" si="33"/>
        <v>-2826.8703</v>
      </c>
    </row>
    <row r="2122" spans="1:7" x14ac:dyDescent="0.2">
      <c r="A2122">
        <v>-21.715937</v>
      </c>
      <c r="B2122">
        <v>-2495.0111390000002</v>
      </c>
      <c r="C2122">
        <v>1176</v>
      </c>
      <c r="D2122">
        <v>1123</v>
      </c>
      <c r="E2122">
        <v>1176</v>
      </c>
      <c r="F2122">
        <v>1123</v>
      </c>
      <c r="G2122">
        <f t="shared" si="33"/>
        <v>-2171.5936999999999</v>
      </c>
    </row>
    <row r="2123" spans="1:7" x14ac:dyDescent="0.2">
      <c r="A2123">
        <v>-24.121117000000002</v>
      </c>
      <c r="B2123">
        <v>-2486.5404130000002</v>
      </c>
      <c r="C2123">
        <v>1166</v>
      </c>
      <c r="D2123">
        <v>1133</v>
      </c>
      <c r="E2123">
        <v>1166</v>
      </c>
      <c r="F2123">
        <v>1133</v>
      </c>
      <c r="G2123">
        <f t="shared" si="33"/>
        <v>-2412.1117000000004</v>
      </c>
    </row>
    <row r="2124" spans="1:7" x14ac:dyDescent="0.2">
      <c r="A2124">
        <v>-21.662827</v>
      </c>
      <c r="B2124">
        <v>-2475.6731030000001</v>
      </c>
      <c r="C2124">
        <v>1171</v>
      </c>
      <c r="D2124">
        <v>1128</v>
      </c>
      <c r="E2124">
        <v>1171</v>
      </c>
      <c r="F2124">
        <v>1128</v>
      </c>
      <c r="G2124">
        <f t="shared" si="33"/>
        <v>-2166.2827000000002</v>
      </c>
    </row>
    <row r="2125" spans="1:7" x14ac:dyDescent="0.2">
      <c r="A2125">
        <v>-27.508417000000001</v>
      </c>
      <c r="B2125">
        <v>-2477.1329879999998</v>
      </c>
      <c r="C2125">
        <v>1147</v>
      </c>
      <c r="D2125">
        <v>1152</v>
      </c>
      <c r="E2125">
        <v>1147</v>
      </c>
      <c r="F2125">
        <v>1152</v>
      </c>
      <c r="G2125">
        <f t="shared" si="33"/>
        <v>-2750.8416999999999</v>
      </c>
    </row>
    <row r="2126" spans="1:7" x14ac:dyDescent="0.2">
      <c r="A2126">
        <v>-23.797046999999999</v>
      </c>
      <c r="B2126">
        <v>-2470.5974580000002</v>
      </c>
      <c r="C2126">
        <v>1163</v>
      </c>
      <c r="D2126">
        <v>1136</v>
      </c>
      <c r="E2126">
        <v>1163</v>
      </c>
      <c r="F2126">
        <v>1136</v>
      </c>
      <c r="G2126">
        <f t="shared" si="33"/>
        <v>-2379.7046999999998</v>
      </c>
    </row>
    <row r="2127" spans="1:7" x14ac:dyDescent="0.2">
      <c r="A2127">
        <v>-21.141957999999999</v>
      </c>
      <c r="B2127">
        <v>-2458.6372379999998</v>
      </c>
      <c r="C2127">
        <v>1173</v>
      </c>
      <c r="D2127">
        <v>1126</v>
      </c>
      <c r="E2127">
        <v>1173</v>
      </c>
      <c r="F2127">
        <v>1126</v>
      </c>
      <c r="G2127">
        <f t="shared" si="33"/>
        <v>-2114.1958</v>
      </c>
    </row>
    <row r="2128" spans="1:7" x14ac:dyDescent="0.2">
      <c r="A2128">
        <v>-29.402788000000001</v>
      </c>
      <c r="B2128">
        <v>-2464.670181</v>
      </c>
      <c r="C2128">
        <v>1137</v>
      </c>
      <c r="D2128">
        <v>1162</v>
      </c>
      <c r="E2128">
        <v>1137</v>
      </c>
      <c r="F2128">
        <v>1162</v>
      </c>
      <c r="G2128">
        <f t="shared" si="33"/>
        <v>-2940.2788</v>
      </c>
    </row>
    <row r="2129" spans="1:7" x14ac:dyDescent="0.2">
      <c r="A2129">
        <v>-24.736201999999999</v>
      </c>
      <c r="B2129">
        <v>-2459.5153810000002</v>
      </c>
      <c r="C2129">
        <v>1160</v>
      </c>
      <c r="D2129">
        <v>1139</v>
      </c>
      <c r="E2129">
        <v>1160</v>
      </c>
      <c r="F2129">
        <v>1139</v>
      </c>
      <c r="G2129">
        <f t="shared" si="33"/>
        <v>-2473.6201999999998</v>
      </c>
    </row>
    <row r="2130" spans="1:7" x14ac:dyDescent="0.2">
      <c r="A2130">
        <v>-23.263382</v>
      </c>
      <c r="B2130">
        <v>-2451.1535640000002</v>
      </c>
      <c r="C2130">
        <v>1166</v>
      </c>
      <c r="D2130">
        <v>1133</v>
      </c>
      <c r="E2130">
        <v>1166</v>
      </c>
      <c r="F2130">
        <v>1133</v>
      </c>
      <c r="G2130">
        <f t="shared" si="33"/>
        <v>-2326.3382000000001</v>
      </c>
    </row>
    <row r="2131" spans="1:7" x14ac:dyDescent="0.2">
      <c r="A2131">
        <v>-29.594836999999998</v>
      </c>
      <c r="B2131">
        <v>-2454.252434</v>
      </c>
      <c r="C2131">
        <v>1143</v>
      </c>
      <c r="D2131">
        <v>1156</v>
      </c>
      <c r="E2131">
        <v>1143</v>
      </c>
      <c r="F2131">
        <v>1156</v>
      </c>
      <c r="G2131">
        <f t="shared" si="33"/>
        <v>-2959.4836999999998</v>
      </c>
    </row>
    <row r="2132" spans="1:7" x14ac:dyDescent="0.2">
      <c r="A2132">
        <v>-17.556044</v>
      </c>
      <c r="B2132">
        <v>-2432.7262879999998</v>
      </c>
      <c r="C2132">
        <v>1193</v>
      </c>
      <c r="D2132">
        <v>1106</v>
      </c>
      <c r="E2132">
        <v>1193</v>
      </c>
      <c r="F2132">
        <v>1106</v>
      </c>
      <c r="G2132">
        <f t="shared" si="33"/>
        <v>-1755.6043999999999</v>
      </c>
    </row>
    <row r="2133" spans="1:7" x14ac:dyDescent="0.2">
      <c r="A2133">
        <v>-28.71368</v>
      </c>
      <c r="B2133">
        <v>-2436.4383699999998</v>
      </c>
      <c r="C2133">
        <v>1142</v>
      </c>
      <c r="D2133">
        <v>1157</v>
      </c>
      <c r="E2133">
        <v>1142</v>
      </c>
      <c r="F2133">
        <v>1157</v>
      </c>
      <c r="G2133">
        <f t="shared" si="33"/>
        <v>-2871.3679999999999</v>
      </c>
    </row>
    <row r="2134" spans="1:7" x14ac:dyDescent="0.2">
      <c r="A2134">
        <v>-29.177402000000001</v>
      </c>
      <c r="B2134">
        <v>-2440.284729</v>
      </c>
      <c r="C2134">
        <v>1142</v>
      </c>
      <c r="D2134">
        <v>1157</v>
      </c>
      <c r="E2134">
        <v>1142</v>
      </c>
      <c r="F2134">
        <v>1157</v>
      </c>
      <c r="G2134">
        <f t="shared" si="33"/>
        <v>-2917.7402000000002</v>
      </c>
    </row>
    <row r="2135" spans="1:7" x14ac:dyDescent="0.2">
      <c r="A2135">
        <v>-20.085232000000001</v>
      </c>
      <c r="B2135">
        <v>-2424.4058610000002</v>
      </c>
      <c r="C2135">
        <v>1181</v>
      </c>
      <c r="D2135">
        <v>1118</v>
      </c>
      <c r="E2135">
        <v>1181</v>
      </c>
      <c r="F2135">
        <v>1118</v>
      </c>
      <c r="G2135">
        <f t="shared" si="33"/>
        <v>-2008.5232000000001</v>
      </c>
    </row>
    <row r="2136" spans="1:7" x14ac:dyDescent="0.2">
      <c r="A2136">
        <v>-26.422234</v>
      </c>
      <c r="B2136">
        <v>-2423.1679920000001</v>
      </c>
      <c r="C2136">
        <v>1152</v>
      </c>
      <c r="D2136">
        <v>1147</v>
      </c>
      <c r="E2136">
        <v>1152</v>
      </c>
      <c r="F2136">
        <v>1147</v>
      </c>
      <c r="G2136">
        <f t="shared" si="33"/>
        <v>-2642.2233999999999</v>
      </c>
    </row>
    <row r="2137" spans="1:7" x14ac:dyDescent="0.2">
      <c r="A2137">
        <v>-28.813472999999998</v>
      </c>
      <c r="B2137">
        <v>-2425.6830220000002</v>
      </c>
      <c r="C2137">
        <v>1144</v>
      </c>
      <c r="D2137">
        <v>1155</v>
      </c>
      <c r="E2137">
        <v>1144</v>
      </c>
      <c r="F2137">
        <v>1155</v>
      </c>
      <c r="G2137">
        <f t="shared" si="33"/>
        <v>-2881.3472999999999</v>
      </c>
    </row>
    <row r="2138" spans="1:7" x14ac:dyDescent="0.2">
      <c r="A2138">
        <v>-22.092758</v>
      </c>
      <c r="B2138">
        <v>-2413.442039</v>
      </c>
      <c r="C2138">
        <v>1174</v>
      </c>
      <c r="D2138">
        <v>1125</v>
      </c>
      <c r="E2138">
        <v>1174</v>
      </c>
      <c r="F2138">
        <v>1125</v>
      </c>
      <c r="G2138">
        <f t="shared" si="33"/>
        <v>-2209.2757999999999</v>
      </c>
    </row>
    <row r="2139" spans="1:7" x14ac:dyDescent="0.2">
      <c r="A2139">
        <v>-26.532271999999999</v>
      </c>
      <c r="B2139">
        <v>-2412.4626159999998</v>
      </c>
      <c r="C2139">
        <v>1151</v>
      </c>
      <c r="D2139">
        <v>1148</v>
      </c>
      <c r="E2139">
        <v>1151</v>
      </c>
      <c r="F2139">
        <v>1148</v>
      </c>
      <c r="G2139">
        <f t="shared" si="33"/>
        <v>-2653.2271999999998</v>
      </c>
    </row>
    <row r="2140" spans="1:7" x14ac:dyDescent="0.2">
      <c r="A2140">
        <v>-24.694637</v>
      </c>
      <c r="B2140">
        <v>-2405.95417</v>
      </c>
      <c r="C2140">
        <v>1163</v>
      </c>
      <c r="D2140">
        <v>1136</v>
      </c>
      <c r="E2140">
        <v>1163</v>
      </c>
      <c r="F2140">
        <v>1136</v>
      </c>
      <c r="G2140">
        <f t="shared" si="33"/>
        <v>-2469.4637000000002</v>
      </c>
    </row>
    <row r="2141" spans="1:7" x14ac:dyDescent="0.2">
      <c r="A2141">
        <v>-20.129809999999999</v>
      </c>
      <c r="B2141">
        <v>-2389.9116519999998</v>
      </c>
      <c r="C2141">
        <v>1182</v>
      </c>
      <c r="D2141">
        <v>1117</v>
      </c>
      <c r="E2141">
        <v>1182</v>
      </c>
      <c r="F2141">
        <v>1117</v>
      </c>
      <c r="G2141">
        <f t="shared" si="33"/>
        <v>-2012.981</v>
      </c>
    </row>
    <row r="2142" spans="1:7" x14ac:dyDescent="0.2">
      <c r="A2142">
        <v>-28.61956</v>
      </c>
      <c r="B2142">
        <v>-2393.0812839999999</v>
      </c>
      <c r="C2142">
        <v>1143</v>
      </c>
      <c r="D2142">
        <v>1156</v>
      </c>
      <c r="E2142">
        <v>1143</v>
      </c>
      <c r="F2142">
        <v>1156</v>
      </c>
      <c r="G2142">
        <f t="shared" si="33"/>
        <v>-2861.9560000000001</v>
      </c>
    </row>
    <row r="2143" spans="1:7" x14ac:dyDescent="0.2">
      <c r="A2143">
        <v>-24.967303999999999</v>
      </c>
      <c r="B2143">
        <v>-2386.9867319999998</v>
      </c>
      <c r="C2143">
        <v>1162</v>
      </c>
      <c r="D2143">
        <v>1137</v>
      </c>
      <c r="E2143">
        <v>1162</v>
      </c>
      <c r="F2143">
        <v>1137</v>
      </c>
      <c r="G2143">
        <f t="shared" si="33"/>
        <v>-2496.7303999999999</v>
      </c>
    </row>
    <row r="2144" spans="1:7" x14ac:dyDescent="0.2">
      <c r="A2144">
        <v>-20.679466000000001</v>
      </c>
      <c r="B2144">
        <v>-2372.2867970000002</v>
      </c>
      <c r="C2144">
        <v>1179</v>
      </c>
      <c r="D2144">
        <v>1120</v>
      </c>
      <c r="E2144">
        <v>1179</v>
      </c>
      <c r="F2144">
        <v>1120</v>
      </c>
      <c r="G2144">
        <f t="shared" si="33"/>
        <v>-2067.9466000000002</v>
      </c>
    </row>
    <row r="2145" spans="1:7" x14ac:dyDescent="0.2">
      <c r="A2145">
        <v>-28.180492000000001</v>
      </c>
      <c r="B2145">
        <v>-2374.221802</v>
      </c>
      <c r="C2145">
        <v>1146</v>
      </c>
      <c r="D2145">
        <v>1153</v>
      </c>
      <c r="E2145">
        <v>1146</v>
      </c>
      <c r="F2145">
        <v>1153</v>
      </c>
      <c r="G2145">
        <f t="shared" si="33"/>
        <v>-2818.0491999999999</v>
      </c>
    </row>
    <row r="2146" spans="1:7" x14ac:dyDescent="0.2">
      <c r="A2146">
        <v>-23.479566999999999</v>
      </c>
      <c r="B2146">
        <v>-2365.120316</v>
      </c>
      <c r="C2146">
        <v>1168</v>
      </c>
      <c r="D2146">
        <v>1131</v>
      </c>
      <c r="E2146">
        <v>1168</v>
      </c>
      <c r="F2146">
        <v>1131</v>
      </c>
      <c r="G2146">
        <f t="shared" si="33"/>
        <v>-2347.9566999999997</v>
      </c>
    </row>
    <row r="2147" spans="1:7" x14ac:dyDescent="0.2">
      <c r="A2147">
        <v>-23.598013000000002</v>
      </c>
      <c r="B2147">
        <v>-2356.412315</v>
      </c>
      <c r="C2147">
        <v>1167</v>
      </c>
      <c r="D2147">
        <v>1132</v>
      </c>
      <c r="E2147">
        <v>1167</v>
      </c>
      <c r="F2147">
        <v>1132</v>
      </c>
      <c r="G2147">
        <f t="shared" si="33"/>
        <v>-2359.8013000000001</v>
      </c>
    </row>
    <row r="2148" spans="1:7" x14ac:dyDescent="0.2">
      <c r="A2148">
        <v>-24.259388000000001</v>
      </c>
      <c r="B2148">
        <v>-2349.7043610000001</v>
      </c>
      <c r="C2148">
        <v>1163</v>
      </c>
      <c r="D2148">
        <v>1136</v>
      </c>
      <c r="E2148">
        <v>1163</v>
      </c>
      <c r="F2148">
        <v>1136</v>
      </c>
      <c r="G2148">
        <f t="shared" si="33"/>
        <v>-2425.9387999999999</v>
      </c>
    </row>
    <row r="2149" spans="1:7" x14ac:dyDescent="0.2">
      <c r="A2149">
        <v>-26.215727000000001</v>
      </c>
      <c r="B2149">
        <v>-2346.4473720000001</v>
      </c>
      <c r="C2149">
        <v>1156</v>
      </c>
      <c r="D2149">
        <v>1143</v>
      </c>
      <c r="E2149">
        <v>1156</v>
      </c>
      <c r="F2149">
        <v>1143</v>
      </c>
      <c r="G2149">
        <f t="shared" si="33"/>
        <v>-2621.5727000000002</v>
      </c>
    </row>
    <row r="2150" spans="1:7" x14ac:dyDescent="0.2">
      <c r="A2150">
        <v>-23.621714000000001</v>
      </c>
      <c r="B2150">
        <v>-2333.2880019999998</v>
      </c>
      <c r="C2150">
        <v>1176</v>
      </c>
      <c r="D2150">
        <v>1123</v>
      </c>
      <c r="E2150">
        <v>1176</v>
      </c>
      <c r="F2150">
        <v>1123</v>
      </c>
      <c r="G2150">
        <f t="shared" si="33"/>
        <v>-2362.1714000000002</v>
      </c>
    </row>
    <row r="2151" spans="1:7" x14ac:dyDescent="0.2">
      <c r="A2151">
        <v>-26.247475000000001</v>
      </c>
      <c r="B2151">
        <v>-2325.3864290000001</v>
      </c>
      <c r="C2151">
        <v>1165</v>
      </c>
      <c r="D2151">
        <v>1134</v>
      </c>
      <c r="E2151">
        <v>1165</v>
      </c>
      <c r="F2151">
        <v>1134</v>
      </c>
      <c r="G2151">
        <f t="shared" si="33"/>
        <v>-2624.7474999999999</v>
      </c>
    </row>
    <row r="2152" spans="1:7" x14ac:dyDescent="0.2">
      <c r="A2152">
        <v>-22.917797</v>
      </c>
      <c r="B2152">
        <v>-2313.5114669999998</v>
      </c>
      <c r="C2152">
        <v>1173</v>
      </c>
      <c r="D2152">
        <v>1126</v>
      </c>
      <c r="E2152">
        <v>1173</v>
      </c>
      <c r="F2152">
        <v>1126</v>
      </c>
      <c r="G2152">
        <f t="shared" si="33"/>
        <v>-2291.7797</v>
      </c>
    </row>
    <row r="2153" spans="1:7" x14ac:dyDescent="0.2">
      <c r="A2153">
        <v>-23.235233000000001</v>
      </c>
      <c r="B2153">
        <v>-2302.94857</v>
      </c>
      <c r="C2153">
        <v>1171</v>
      </c>
      <c r="D2153">
        <v>1128</v>
      </c>
      <c r="E2153">
        <v>1171</v>
      </c>
      <c r="F2153">
        <v>1128</v>
      </c>
      <c r="G2153">
        <f t="shared" si="33"/>
        <v>-2323.5233000000003</v>
      </c>
    </row>
    <row r="2154" spans="1:7" x14ac:dyDescent="0.2">
      <c r="A2154">
        <v>-27.033743000000001</v>
      </c>
      <c r="B2154">
        <v>-2301.64032</v>
      </c>
      <c r="C2154">
        <v>1152</v>
      </c>
      <c r="D2154">
        <v>1147</v>
      </c>
      <c r="E2154">
        <v>1152</v>
      </c>
      <c r="F2154">
        <v>1147</v>
      </c>
      <c r="G2154">
        <f t="shared" si="33"/>
        <v>-2703.3742999999999</v>
      </c>
    </row>
    <row r="2155" spans="1:7" x14ac:dyDescent="0.2">
      <c r="A2155">
        <v>-19.200023999999999</v>
      </c>
      <c r="B2155">
        <v>-2283.0064769999999</v>
      </c>
      <c r="C2155">
        <v>1187</v>
      </c>
      <c r="D2155">
        <v>1112</v>
      </c>
      <c r="E2155">
        <v>1187</v>
      </c>
      <c r="F2155">
        <v>1112</v>
      </c>
      <c r="G2155">
        <f t="shared" si="33"/>
        <v>-1920.0023999999999</v>
      </c>
    </row>
    <row r="2156" spans="1:7" x14ac:dyDescent="0.2">
      <c r="A2156">
        <v>-22.409625999999999</v>
      </c>
      <c r="B2156">
        <v>-2272.216034</v>
      </c>
      <c r="C2156">
        <v>1171</v>
      </c>
      <c r="D2156">
        <v>1128</v>
      </c>
      <c r="E2156">
        <v>1171</v>
      </c>
      <c r="F2156">
        <v>1128</v>
      </c>
      <c r="G2156">
        <f t="shared" si="33"/>
        <v>-2240.9625999999998</v>
      </c>
    </row>
    <row r="2157" spans="1:7" x14ac:dyDescent="0.2">
      <c r="A2157">
        <v>-26.768732</v>
      </c>
      <c r="B2157">
        <v>-2270.6363679999999</v>
      </c>
      <c r="C2157">
        <v>1153</v>
      </c>
      <c r="D2157">
        <v>1146</v>
      </c>
      <c r="E2157">
        <v>1153</v>
      </c>
      <c r="F2157">
        <v>1146</v>
      </c>
      <c r="G2157">
        <f t="shared" si="33"/>
        <v>-2676.8732</v>
      </c>
    </row>
    <row r="2158" spans="1:7" x14ac:dyDescent="0.2">
      <c r="A2158">
        <v>-16.999977000000001</v>
      </c>
      <c r="B2158">
        <v>-2247.6078029999999</v>
      </c>
      <c r="C2158">
        <v>1196</v>
      </c>
      <c r="D2158">
        <v>1103</v>
      </c>
      <c r="E2158">
        <v>1196</v>
      </c>
      <c r="F2158">
        <v>1103</v>
      </c>
      <c r="G2158">
        <f t="shared" si="33"/>
        <v>-1699.9977000000001</v>
      </c>
    </row>
    <row r="2159" spans="1:7" x14ac:dyDescent="0.2">
      <c r="A2159">
        <v>-23.663052</v>
      </c>
      <c r="B2159">
        <v>-2239.469337</v>
      </c>
      <c r="C2159">
        <v>1166</v>
      </c>
      <c r="D2159">
        <v>1133</v>
      </c>
      <c r="E2159">
        <v>1166</v>
      </c>
      <c r="F2159">
        <v>1133</v>
      </c>
      <c r="G2159">
        <f t="shared" si="33"/>
        <v>-2366.3052000000002</v>
      </c>
    </row>
    <row r="2160" spans="1:7" x14ac:dyDescent="0.2">
      <c r="A2160">
        <v>-24.848853999999999</v>
      </c>
      <c r="B2160">
        <v>-2223.238754</v>
      </c>
      <c r="C2160">
        <v>1182</v>
      </c>
      <c r="D2160">
        <v>1117</v>
      </c>
      <c r="E2160">
        <v>1182</v>
      </c>
      <c r="F2160">
        <v>1117</v>
      </c>
      <c r="G2160">
        <f t="shared" si="33"/>
        <v>-2484.8854000000001</v>
      </c>
    </row>
    <row r="2161" spans="1:7" x14ac:dyDescent="0.2">
      <c r="A2161">
        <v>-19.814049000000001</v>
      </c>
      <c r="B2161">
        <v>-2199.799919</v>
      </c>
      <c r="C2161">
        <v>1196</v>
      </c>
      <c r="D2161">
        <v>1103</v>
      </c>
      <c r="E2161">
        <v>1196</v>
      </c>
      <c r="F2161">
        <v>1103</v>
      </c>
      <c r="G2161">
        <f t="shared" si="33"/>
        <v>-1981.4049</v>
      </c>
    </row>
    <row r="2162" spans="1:7" x14ac:dyDescent="0.2">
      <c r="A2162">
        <v>-21.583586</v>
      </c>
      <c r="B2162">
        <v>-2186.6733549999999</v>
      </c>
      <c r="C2162">
        <v>1176</v>
      </c>
      <c r="D2162">
        <v>1123</v>
      </c>
      <c r="E2162">
        <v>1176</v>
      </c>
      <c r="F2162">
        <v>1123</v>
      </c>
      <c r="G2162">
        <f t="shared" si="33"/>
        <v>-2158.3586</v>
      </c>
    </row>
    <row r="2163" spans="1:7" x14ac:dyDescent="0.2">
      <c r="A2163">
        <v>-18.557729999999999</v>
      </c>
      <c r="B2163">
        <v>-2167.9157260000002</v>
      </c>
      <c r="C2163">
        <v>1187</v>
      </c>
      <c r="D2163">
        <v>1112</v>
      </c>
      <c r="E2163">
        <v>1187</v>
      </c>
      <c r="F2163">
        <v>1112</v>
      </c>
      <c r="G2163">
        <f t="shared" si="33"/>
        <v>-1855.7729999999999</v>
      </c>
    </row>
    <row r="2164" spans="1:7" x14ac:dyDescent="0.2">
      <c r="A2164">
        <v>-19.357776999999999</v>
      </c>
      <c r="B2164">
        <v>-2150.7312769999999</v>
      </c>
      <c r="C2164">
        <v>1184</v>
      </c>
      <c r="D2164">
        <v>1115</v>
      </c>
      <c r="E2164">
        <v>1184</v>
      </c>
      <c r="F2164">
        <v>1115</v>
      </c>
      <c r="G2164">
        <f t="shared" si="33"/>
        <v>-1935.7776999999999</v>
      </c>
    </row>
    <row r="2165" spans="1:7" x14ac:dyDescent="0.2">
      <c r="A2165">
        <v>-22.919703999999999</v>
      </c>
      <c r="B2165">
        <v>-2140.934753</v>
      </c>
      <c r="C2165">
        <v>1169</v>
      </c>
      <c r="D2165">
        <v>1130</v>
      </c>
      <c r="E2165">
        <v>1169</v>
      </c>
      <c r="F2165">
        <v>1130</v>
      </c>
      <c r="G2165">
        <f t="shared" si="33"/>
        <v>-2291.9704000000002</v>
      </c>
    </row>
    <row r="2166" spans="1:7" x14ac:dyDescent="0.2">
      <c r="A2166">
        <v>-19.919374000000001</v>
      </c>
      <c r="B2166">
        <v>-2124.796104</v>
      </c>
      <c r="C2166">
        <v>1182</v>
      </c>
      <c r="D2166">
        <v>1117</v>
      </c>
      <c r="E2166">
        <v>1182</v>
      </c>
      <c r="F2166">
        <v>1117</v>
      </c>
      <c r="G2166">
        <f t="shared" si="33"/>
        <v>-1991.9374</v>
      </c>
    </row>
    <row r="2167" spans="1:7" x14ac:dyDescent="0.2">
      <c r="A2167">
        <v>-15.714444</v>
      </c>
      <c r="B2167">
        <v>-2099.6793750000002</v>
      </c>
      <c r="C2167">
        <v>1200</v>
      </c>
      <c r="D2167">
        <v>1099</v>
      </c>
      <c r="E2167">
        <v>1200</v>
      </c>
      <c r="F2167">
        <v>1099</v>
      </c>
      <c r="G2167">
        <f t="shared" si="33"/>
        <v>-1571.4444000000001</v>
      </c>
    </row>
    <row r="2168" spans="1:7" x14ac:dyDescent="0.2">
      <c r="A2168">
        <v>-25.259641999999999</v>
      </c>
      <c r="B2168">
        <v>-2095.468903</v>
      </c>
      <c r="C2168">
        <v>1158</v>
      </c>
      <c r="D2168">
        <v>1141</v>
      </c>
      <c r="E2168">
        <v>1158</v>
      </c>
      <c r="F2168">
        <v>1141</v>
      </c>
      <c r="G2168">
        <f t="shared" si="33"/>
        <v>-2525.9641999999999</v>
      </c>
    </row>
    <row r="2169" spans="1:7" x14ac:dyDescent="0.2">
      <c r="A2169">
        <v>-20.054632000000002</v>
      </c>
      <c r="B2169">
        <v>-2078.8118359999999</v>
      </c>
      <c r="C2169">
        <v>1183</v>
      </c>
      <c r="D2169">
        <v>1116</v>
      </c>
      <c r="E2169">
        <v>1183</v>
      </c>
      <c r="F2169">
        <v>1116</v>
      </c>
      <c r="G2169">
        <f t="shared" si="33"/>
        <v>-2005.4632000000001</v>
      </c>
    </row>
    <row r="2170" spans="1:7" x14ac:dyDescent="0.2">
      <c r="A2170">
        <v>-19.994921000000001</v>
      </c>
      <c r="B2170">
        <v>-2062.2447969999998</v>
      </c>
      <c r="C2170">
        <v>1183</v>
      </c>
      <c r="D2170">
        <v>1116</v>
      </c>
      <c r="E2170">
        <v>1183</v>
      </c>
      <c r="F2170">
        <v>1116</v>
      </c>
      <c r="G2170">
        <f t="shared" si="33"/>
        <v>-1999.4921000000002</v>
      </c>
    </row>
    <row r="2171" spans="1:7" x14ac:dyDescent="0.2">
      <c r="A2171">
        <v>-22.305938999999999</v>
      </c>
      <c r="B2171">
        <v>-2051.632118</v>
      </c>
      <c r="C2171">
        <v>1171</v>
      </c>
      <c r="D2171">
        <v>1128</v>
      </c>
      <c r="E2171">
        <v>1171</v>
      </c>
      <c r="F2171">
        <v>1128</v>
      </c>
      <c r="G2171">
        <f t="shared" si="33"/>
        <v>-2230.5938999999998</v>
      </c>
    </row>
    <row r="2172" spans="1:7" x14ac:dyDescent="0.2">
      <c r="A2172">
        <v>-20.462042</v>
      </c>
      <c r="B2172">
        <v>-2035.8423230000001</v>
      </c>
      <c r="C2172">
        <v>1181</v>
      </c>
      <c r="D2172">
        <v>1118</v>
      </c>
      <c r="E2172">
        <v>1181</v>
      </c>
      <c r="F2172">
        <v>1118</v>
      </c>
      <c r="G2172">
        <f t="shared" si="33"/>
        <v>-2046.2042000000001</v>
      </c>
    </row>
    <row r="2173" spans="1:7" x14ac:dyDescent="0.2">
      <c r="A2173">
        <v>-19.214303999999998</v>
      </c>
      <c r="B2173">
        <v>-2018.7879559999999</v>
      </c>
      <c r="C2173">
        <v>1184</v>
      </c>
      <c r="D2173">
        <v>1115</v>
      </c>
      <c r="E2173">
        <v>1184</v>
      </c>
      <c r="F2173">
        <v>1115</v>
      </c>
      <c r="G2173">
        <f t="shared" si="33"/>
        <v>-1921.4303999999997</v>
      </c>
    </row>
    <row r="2174" spans="1:7" x14ac:dyDescent="0.2">
      <c r="A2174">
        <v>-15.026662999999999</v>
      </c>
      <c r="B2174">
        <v>-1992.023087</v>
      </c>
      <c r="C2174">
        <v>1203</v>
      </c>
      <c r="D2174">
        <v>1096</v>
      </c>
      <c r="E2174">
        <v>1203</v>
      </c>
      <c r="F2174">
        <v>1096</v>
      </c>
      <c r="G2174">
        <f t="shared" si="33"/>
        <v>-1502.6662999999999</v>
      </c>
    </row>
    <row r="2175" spans="1:7" x14ac:dyDescent="0.2">
      <c r="A2175">
        <v>-23.059743999999998</v>
      </c>
      <c r="B2175">
        <v>-1982.8979489999999</v>
      </c>
      <c r="C2175">
        <v>1168</v>
      </c>
      <c r="D2175">
        <v>1131</v>
      </c>
      <c r="E2175">
        <v>1168</v>
      </c>
      <c r="F2175">
        <v>1131</v>
      </c>
      <c r="G2175">
        <f t="shared" si="33"/>
        <v>-2305.9744000000001</v>
      </c>
    </row>
    <row r="2176" spans="1:7" x14ac:dyDescent="0.2">
      <c r="A2176">
        <v>-24.666754000000001</v>
      </c>
      <c r="B2176">
        <v>-1976.9006730000001</v>
      </c>
      <c r="C2176">
        <v>1161</v>
      </c>
      <c r="D2176">
        <v>1138</v>
      </c>
      <c r="E2176">
        <v>1161</v>
      </c>
      <c r="F2176">
        <v>1138</v>
      </c>
      <c r="G2176">
        <f t="shared" si="33"/>
        <v>-2466.6754000000001</v>
      </c>
    </row>
    <row r="2177" spans="1:7" x14ac:dyDescent="0.2">
      <c r="A2177">
        <v>-15.325422</v>
      </c>
      <c r="B2177">
        <v>-1950.3581999999999</v>
      </c>
      <c r="C2177">
        <v>1203</v>
      </c>
      <c r="D2177">
        <v>1096</v>
      </c>
      <c r="E2177">
        <v>1203</v>
      </c>
      <c r="F2177">
        <v>1096</v>
      </c>
      <c r="G2177">
        <f t="shared" si="33"/>
        <v>-1532.5421999999999</v>
      </c>
    </row>
    <row r="2178" spans="1:7" x14ac:dyDescent="0.2">
      <c r="A2178">
        <v>-24.797743000000001</v>
      </c>
      <c r="B2178">
        <v>-1944.480896</v>
      </c>
      <c r="C2178">
        <v>1161</v>
      </c>
      <c r="D2178">
        <v>1138</v>
      </c>
      <c r="E2178">
        <v>1161</v>
      </c>
      <c r="F2178">
        <v>1138</v>
      </c>
      <c r="G2178">
        <f t="shared" si="33"/>
        <v>-2479.7743</v>
      </c>
    </row>
    <row r="2179" spans="1:7" x14ac:dyDescent="0.2">
      <c r="A2179">
        <v>-16.908753999999998</v>
      </c>
      <c r="B2179">
        <v>-1922.320557</v>
      </c>
      <c r="C2179">
        <v>1194</v>
      </c>
      <c r="D2179">
        <v>1105</v>
      </c>
      <c r="E2179">
        <v>1194</v>
      </c>
      <c r="F2179">
        <v>1105</v>
      </c>
      <c r="G2179">
        <f t="shared" ref="G2179:G2242" si="34">A2179*100</f>
        <v>-1690.8753999999999</v>
      </c>
    </row>
    <row r="2180" spans="1:7" x14ac:dyDescent="0.2">
      <c r="A2180">
        <v>-18.244381000000001</v>
      </c>
      <c r="B2180">
        <v>-1902.004242</v>
      </c>
      <c r="C2180">
        <v>1190</v>
      </c>
      <c r="D2180">
        <v>1109</v>
      </c>
      <c r="E2180">
        <v>1190</v>
      </c>
      <c r="F2180">
        <v>1109</v>
      </c>
      <c r="G2180">
        <f t="shared" si="34"/>
        <v>-1824.4381000000001</v>
      </c>
    </row>
    <row r="2181" spans="1:7" x14ac:dyDescent="0.2">
      <c r="A2181">
        <v>-18.542746000000001</v>
      </c>
      <c r="B2181">
        <v>-1882.9641340000001</v>
      </c>
      <c r="C2181">
        <v>1188</v>
      </c>
      <c r="D2181">
        <v>1111</v>
      </c>
      <c r="E2181">
        <v>1188</v>
      </c>
      <c r="F2181">
        <v>1111</v>
      </c>
      <c r="G2181">
        <f t="shared" si="34"/>
        <v>-1854.2746000000002</v>
      </c>
    </row>
    <row r="2182" spans="1:7" x14ac:dyDescent="0.2">
      <c r="A2182">
        <v>-19.748362</v>
      </c>
      <c r="B2182">
        <v>-1866.455269</v>
      </c>
      <c r="C2182">
        <v>1183</v>
      </c>
      <c r="D2182">
        <v>1116</v>
      </c>
      <c r="E2182">
        <v>1183</v>
      </c>
      <c r="F2182">
        <v>1116</v>
      </c>
      <c r="G2182">
        <f t="shared" si="34"/>
        <v>-1974.8362</v>
      </c>
    </row>
    <row r="2183" spans="1:7" x14ac:dyDescent="0.2">
      <c r="A2183">
        <v>-20.149118000000001</v>
      </c>
      <c r="B2183">
        <v>-1852.0925520000001</v>
      </c>
      <c r="C2183">
        <v>1178</v>
      </c>
      <c r="D2183">
        <v>1121</v>
      </c>
      <c r="E2183">
        <v>1178</v>
      </c>
      <c r="F2183">
        <v>1121</v>
      </c>
      <c r="G2183">
        <f t="shared" si="34"/>
        <v>-2014.9118000000001</v>
      </c>
    </row>
    <row r="2184" spans="1:7" x14ac:dyDescent="0.2">
      <c r="A2184">
        <v>-10.361236</v>
      </c>
      <c r="B2184">
        <v>-1815.722847</v>
      </c>
      <c r="C2184">
        <v>1222</v>
      </c>
      <c r="D2184">
        <v>1077</v>
      </c>
      <c r="E2184">
        <v>1222</v>
      </c>
      <c r="F2184">
        <v>1077</v>
      </c>
      <c r="G2184">
        <f t="shared" si="34"/>
        <v>-1036.1235999999999</v>
      </c>
    </row>
    <row r="2185" spans="1:7" x14ac:dyDescent="0.2">
      <c r="A2185">
        <v>-25.297846</v>
      </c>
      <c r="B2185">
        <v>-1811.50074</v>
      </c>
      <c r="C2185">
        <v>1158</v>
      </c>
      <c r="D2185">
        <v>1141</v>
      </c>
      <c r="E2185">
        <v>1158</v>
      </c>
      <c r="F2185">
        <v>1141</v>
      </c>
      <c r="G2185">
        <f t="shared" si="34"/>
        <v>-2529.7846</v>
      </c>
    </row>
    <row r="2186" spans="1:7" x14ac:dyDescent="0.2">
      <c r="A2186">
        <v>-19.113914000000001</v>
      </c>
      <c r="B2186">
        <v>-1793.391991</v>
      </c>
      <c r="C2186">
        <v>1186</v>
      </c>
      <c r="D2186">
        <v>1113</v>
      </c>
      <c r="E2186">
        <v>1186</v>
      </c>
      <c r="F2186">
        <v>1113</v>
      </c>
      <c r="G2186">
        <f t="shared" si="34"/>
        <v>-1911.3914000000002</v>
      </c>
    </row>
    <row r="2187" spans="1:7" x14ac:dyDescent="0.2">
      <c r="A2187">
        <v>-15.039774</v>
      </c>
      <c r="B2187">
        <v>-1767.2647480000001</v>
      </c>
      <c r="C2187">
        <v>1202</v>
      </c>
      <c r="D2187">
        <v>1097</v>
      </c>
      <c r="E2187">
        <v>1202</v>
      </c>
      <c r="F2187">
        <v>1097</v>
      </c>
      <c r="G2187">
        <f t="shared" si="34"/>
        <v>-1503.9774</v>
      </c>
    </row>
    <row r="2188" spans="1:7" x14ac:dyDescent="0.2">
      <c r="A2188">
        <v>-18.199511999999999</v>
      </c>
      <c r="B2188">
        <v>-1748.8107680000001</v>
      </c>
      <c r="C2188">
        <v>1186</v>
      </c>
      <c r="D2188">
        <v>1113</v>
      </c>
      <c r="E2188">
        <v>1186</v>
      </c>
      <c r="F2188">
        <v>1113</v>
      </c>
      <c r="G2188">
        <f t="shared" si="34"/>
        <v>-1819.9512</v>
      </c>
    </row>
    <row r="2189" spans="1:7" x14ac:dyDescent="0.2">
      <c r="A2189">
        <v>-16.028182999999999</v>
      </c>
      <c r="B2189">
        <v>-1724.83654</v>
      </c>
      <c r="C2189">
        <v>1197</v>
      </c>
      <c r="D2189">
        <v>1102</v>
      </c>
      <c r="E2189">
        <v>1197</v>
      </c>
      <c r="F2189">
        <v>1102</v>
      </c>
      <c r="G2189">
        <f t="shared" si="34"/>
        <v>-1602.8182999999999</v>
      </c>
    </row>
    <row r="2190" spans="1:7" x14ac:dyDescent="0.2">
      <c r="A2190">
        <v>-24.494489999999999</v>
      </c>
      <c r="B2190">
        <v>-1719.00692</v>
      </c>
      <c r="C2190">
        <v>1161</v>
      </c>
      <c r="D2190">
        <v>1138</v>
      </c>
      <c r="E2190">
        <v>1161</v>
      </c>
      <c r="F2190">
        <v>1138</v>
      </c>
      <c r="G2190">
        <f t="shared" si="34"/>
        <v>-2449.4490000000001</v>
      </c>
    </row>
    <row r="2191" spans="1:7" x14ac:dyDescent="0.2">
      <c r="A2191">
        <v>-11.712465</v>
      </c>
      <c r="B2191">
        <v>-1686.1522669999999</v>
      </c>
      <c r="C2191">
        <v>1215</v>
      </c>
      <c r="D2191">
        <v>1084</v>
      </c>
      <c r="E2191">
        <v>1215</v>
      </c>
      <c r="F2191">
        <v>1084</v>
      </c>
      <c r="G2191">
        <f t="shared" si="34"/>
        <v>-1171.2465</v>
      </c>
    </row>
    <row r="2192" spans="1:7" x14ac:dyDescent="0.2">
      <c r="A2192">
        <v>-21.612873</v>
      </c>
      <c r="B2192">
        <v>-1675.177193</v>
      </c>
      <c r="C2192">
        <v>1171</v>
      </c>
      <c r="D2192">
        <v>1128</v>
      </c>
      <c r="E2192">
        <v>1171</v>
      </c>
      <c r="F2192">
        <v>1128</v>
      </c>
      <c r="G2192">
        <f t="shared" si="34"/>
        <v>-2161.2873</v>
      </c>
    </row>
    <row r="2193" spans="1:7" x14ac:dyDescent="0.2">
      <c r="A2193">
        <v>-17.650138999999999</v>
      </c>
      <c r="B2193">
        <v>-1654.608917</v>
      </c>
      <c r="C2193">
        <v>1191</v>
      </c>
      <c r="D2193">
        <v>1108</v>
      </c>
      <c r="E2193">
        <v>1191</v>
      </c>
      <c r="F2193">
        <v>1108</v>
      </c>
      <c r="G2193">
        <f t="shared" si="34"/>
        <v>-1765.0138999999999</v>
      </c>
    </row>
    <row r="2194" spans="1:7" x14ac:dyDescent="0.2">
      <c r="A2194">
        <v>-16.063637</v>
      </c>
      <c r="B2194">
        <v>-1631.4655299999999</v>
      </c>
      <c r="C2194">
        <v>1196</v>
      </c>
      <c r="D2194">
        <v>1103</v>
      </c>
      <c r="E2194">
        <v>1196</v>
      </c>
      <c r="F2194">
        <v>1103</v>
      </c>
      <c r="G2194">
        <f t="shared" si="34"/>
        <v>-1606.3636999999999</v>
      </c>
    </row>
    <row r="2195" spans="1:7" x14ac:dyDescent="0.2">
      <c r="A2195">
        <v>-20.557238000000002</v>
      </c>
      <c r="B2195">
        <v>-1618.3345790000001</v>
      </c>
      <c r="C2195">
        <v>1176</v>
      </c>
      <c r="D2195">
        <v>1123</v>
      </c>
      <c r="E2195">
        <v>1176</v>
      </c>
      <c r="F2195">
        <v>1123</v>
      </c>
      <c r="G2195">
        <f t="shared" si="34"/>
        <v>-2055.7238000000002</v>
      </c>
    </row>
    <row r="2196" spans="1:7" x14ac:dyDescent="0.2">
      <c r="A2196">
        <v>-13.955579999999999</v>
      </c>
      <c r="B2196">
        <v>-1591.510677</v>
      </c>
      <c r="C2196">
        <v>1203</v>
      </c>
      <c r="D2196">
        <v>1096</v>
      </c>
      <c r="E2196">
        <v>1203</v>
      </c>
      <c r="F2196">
        <v>1096</v>
      </c>
      <c r="G2196">
        <f t="shared" si="34"/>
        <v>-1395.558</v>
      </c>
    </row>
    <row r="2197" spans="1:7" x14ac:dyDescent="0.2">
      <c r="A2197">
        <v>-25.234102</v>
      </c>
      <c r="B2197">
        <v>-1589.058113</v>
      </c>
      <c r="C2197">
        <v>1154</v>
      </c>
      <c r="D2197">
        <v>1145</v>
      </c>
      <c r="E2197">
        <v>1154</v>
      </c>
      <c r="F2197">
        <v>1145</v>
      </c>
      <c r="G2197">
        <f t="shared" si="34"/>
        <v>-2523.4101999999998</v>
      </c>
    </row>
    <row r="2198" spans="1:7" x14ac:dyDescent="0.2">
      <c r="A2198">
        <v>-11.756722</v>
      </c>
      <c r="B2198">
        <v>-1556.965256</v>
      </c>
      <c r="C2198">
        <v>1214</v>
      </c>
      <c r="D2198">
        <v>1085</v>
      </c>
      <c r="E2198">
        <v>1214</v>
      </c>
      <c r="F2198">
        <v>1085</v>
      </c>
      <c r="G2198">
        <f t="shared" si="34"/>
        <v>-1175.6722</v>
      </c>
    </row>
    <row r="2199" spans="1:7" x14ac:dyDescent="0.2">
      <c r="A2199">
        <v>-15.74367</v>
      </c>
      <c r="B2199">
        <v>-1535.192585</v>
      </c>
      <c r="C2199">
        <v>1193</v>
      </c>
      <c r="D2199">
        <v>1106</v>
      </c>
      <c r="E2199">
        <v>1193</v>
      </c>
      <c r="F2199">
        <v>1106</v>
      </c>
      <c r="G2199">
        <f t="shared" si="34"/>
        <v>-1574.367</v>
      </c>
    </row>
    <row r="2200" spans="1:7" x14ac:dyDescent="0.2">
      <c r="A2200">
        <v>-12.140848</v>
      </c>
      <c r="B2200">
        <v>-1487.7624510000001</v>
      </c>
      <c r="C2200">
        <v>1244</v>
      </c>
      <c r="D2200">
        <v>1055</v>
      </c>
      <c r="E2200">
        <v>1244</v>
      </c>
      <c r="F2200">
        <v>1055</v>
      </c>
      <c r="G2200">
        <f t="shared" si="34"/>
        <v>-1214.0848000000001</v>
      </c>
    </row>
    <row r="2201" spans="1:7" x14ac:dyDescent="0.2">
      <c r="A2201">
        <v>-11.842273</v>
      </c>
      <c r="B2201">
        <v>-1422.6324079999999</v>
      </c>
      <c r="C2201">
        <v>1280</v>
      </c>
      <c r="D2201">
        <v>1019</v>
      </c>
      <c r="E2201">
        <v>1280</v>
      </c>
      <c r="F2201">
        <v>1019</v>
      </c>
      <c r="G2201">
        <f t="shared" si="34"/>
        <v>-1184.2273</v>
      </c>
    </row>
    <row r="2202" spans="1:7" x14ac:dyDescent="0.2">
      <c r="A2202">
        <v>-25.064599999999999</v>
      </c>
      <c r="B2202">
        <v>-1421.731186</v>
      </c>
      <c r="C2202">
        <v>1151</v>
      </c>
      <c r="D2202">
        <v>1148</v>
      </c>
      <c r="E2202">
        <v>1151</v>
      </c>
      <c r="F2202">
        <v>1148</v>
      </c>
      <c r="G2202">
        <f t="shared" si="34"/>
        <v>-2506.46</v>
      </c>
    </row>
    <row r="2203" spans="1:7" x14ac:dyDescent="0.2">
      <c r="A2203">
        <v>-7.107443</v>
      </c>
      <c r="B2203">
        <v>-1382.6143259999999</v>
      </c>
      <c r="C2203">
        <v>1228</v>
      </c>
      <c r="D2203">
        <v>1071</v>
      </c>
      <c r="E2203">
        <v>1228</v>
      </c>
      <c r="F2203">
        <v>1071</v>
      </c>
      <c r="G2203">
        <f t="shared" si="34"/>
        <v>-710.74429999999995</v>
      </c>
    </row>
    <row r="2204" spans="1:7" x14ac:dyDescent="0.2">
      <c r="A2204">
        <v>-18.603722000000001</v>
      </c>
      <c r="B2204">
        <v>-1369.3602559999999</v>
      </c>
      <c r="C2204">
        <v>1176</v>
      </c>
      <c r="D2204">
        <v>1123</v>
      </c>
      <c r="E2204">
        <v>1176</v>
      </c>
      <c r="F2204">
        <v>1123</v>
      </c>
      <c r="G2204">
        <f t="shared" si="34"/>
        <v>-1860.3722</v>
      </c>
    </row>
    <row r="2205" spans="1:7" x14ac:dyDescent="0.2">
      <c r="A2205">
        <v>-10.908379</v>
      </c>
      <c r="B2205">
        <v>-1340.1521680000001</v>
      </c>
      <c r="C2205">
        <v>1208</v>
      </c>
      <c r="D2205">
        <v>1091</v>
      </c>
      <c r="E2205">
        <v>1208</v>
      </c>
      <c r="F2205">
        <v>1091</v>
      </c>
      <c r="G2205">
        <f t="shared" si="34"/>
        <v>-1090.8379</v>
      </c>
    </row>
    <row r="2206" spans="1:7" x14ac:dyDescent="0.2">
      <c r="A2206">
        <v>-17.643329999999999</v>
      </c>
      <c r="B2206">
        <v>-1325.21677</v>
      </c>
      <c r="C2206">
        <v>1179</v>
      </c>
      <c r="D2206">
        <v>1120</v>
      </c>
      <c r="E2206">
        <v>1179</v>
      </c>
      <c r="F2206">
        <v>1120</v>
      </c>
      <c r="G2206">
        <f t="shared" si="34"/>
        <v>-1764.3329999999999</v>
      </c>
    </row>
    <row r="2207" spans="1:7" x14ac:dyDescent="0.2">
      <c r="A2207">
        <v>-9.5578109999999992</v>
      </c>
      <c r="B2207">
        <v>-1294.805241</v>
      </c>
      <c r="C2207">
        <v>1210</v>
      </c>
      <c r="D2207">
        <v>1089</v>
      </c>
      <c r="E2207">
        <v>1210</v>
      </c>
      <c r="F2207">
        <v>1089</v>
      </c>
      <c r="G2207">
        <f t="shared" si="34"/>
        <v>-955.78109999999992</v>
      </c>
    </row>
    <row r="2208" spans="1:7" x14ac:dyDescent="0.2">
      <c r="A2208">
        <v>-9.8553789999999992</v>
      </c>
      <c r="B2208">
        <v>-1264.5392420000001</v>
      </c>
      <c r="C2208">
        <v>1210</v>
      </c>
      <c r="D2208">
        <v>1089</v>
      </c>
      <c r="E2208">
        <v>1210</v>
      </c>
      <c r="F2208">
        <v>1089</v>
      </c>
      <c r="G2208">
        <f t="shared" si="34"/>
        <v>-985.53789999999992</v>
      </c>
    </row>
    <row r="2209" spans="1:7" x14ac:dyDescent="0.2">
      <c r="A2209">
        <v>-13.080916999999999</v>
      </c>
      <c r="B2209">
        <v>-1242.375374</v>
      </c>
      <c r="C2209">
        <v>1194</v>
      </c>
      <c r="D2209">
        <v>1105</v>
      </c>
      <c r="E2209">
        <v>1194</v>
      </c>
      <c r="F2209">
        <v>1105</v>
      </c>
      <c r="G2209">
        <f t="shared" si="34"/>
        <v>-1308.0916999999999</v>
      </c>
    </row>
    <row r="2210" spans="1:7" x14ac:dyDescent="0.2">
      <c r="A2210">
        <v>-10.075393</v>
      </c>
      <c r="B2210">
        <v>-1212.514782</v>
      </c>
      <c r="C2210">
        <v>1209</v>
      </c>
      <c r="D2210">
        <v>1090</v>
      </c>
      <c r="E2210">
        <v>1209</v>
      </c>
      <c r="F2210">
        <v>1090</v>
      </c>
      <c r="G2210">
        <f t="shared" si="34"/>
        <v>-1007.5393</v>
      </c>
    </row>
    <row r="2211" spans="1:7" x14ac:dyDescent="0.2">
      <c r="A2211">
        <v>-13.585724000000001</v>
      </c>
      <c r="B2211">
        <v>-1191.500759</v>
      </c>
      <c r="C2211">
        <v>1192</v>
      </c>
      <c r="D2211">
        <v>1107</v>
      </c>
      <c r="E2211">
        <v>1192</v>
      </c>
      <c r="F2211">
        <v>1107</v>
      </c>
      <c r="G2211">
        <f t="shared" si="34"/>
        <v>-1358.5724</v>
      </c>
    </row>
    <row r="2212" spans="1:7" x14ac:dyDescent="0.2">
      <c r="A2212">
        <v>-7.1752120000000001</v>
      </c>
      <c r="B2212">
        <v>-1156.020164</v>
      </c>
      <c r="C2212">
        <v>1220</v>
      </c>
      <c r="D2212">
        <v>1079</v>
      </c>
      <c r="E2212">
        <v>1220</v>
      </c>
      <c r="F2212">
        <v>1079</v>
      </c>
      <c r="G2212">
        <f t="shared" si="34"/>
        <v>-717.52120000000002</v>
      </c>
    </row>
    <row r="2213" spans="1:7" x14ac:dyDescent="0.2">
      <c r="A2213">
        <v>-17.312279</v>
      </c>
      <c r="B2213">
        <v>-1142.7461619999999</v>
      </c>
      <c r="C2213">
        <v>1176</v>
      </c>
      <c r="D2213">
        <v>1123</v>
      </c>
      <c r="E2213">
        <v>1176</v>
      </c>
      <c r="F2213">
        <v>1123</v>
      </c>
      <c r="G2213">
        <f t="shared" si="34"/>
        <v>-1731.2279000000001</v>
      </c>
    </row>
    <row r="2214" spans="1:7" x14ac:dyDescent="0.2">
      <c r="A2214">
        <v>-7.5804159999999996</v>
      </c>
      <c r="B2214">
        <v>-1109.481239</v>
      </c>
      <c r="C2214">
        <v>1216</v>
      </c>
      <c r="D2214">
        <v>1083</v>
      </c>
      <c r="E2214">
        <v>1216</v>
      </c>
      <c r="F2214">
        <v>1083</v>
      </c>
      <c r="G2214">
        <f t="shared" si="34"/>
        <v>-758.04160000000002</v>
      </c>
    </row>
    <row r="2215" spans="1:7" x14ac:dyDescent="0.2">
      <c r="A2215">
        <v>-13.515224</v>
      </c>
      <c r="B2215">
        <v>-1089.1868589999999</v>
      </c>
      <c r="C2215">
        <v>1190</v>
      </c>
      <c r="D2215">
        <v>1109</v>
      </c>
      <c r="E2215">
        <v>1190</v>
      </c>
      <c r="F2215">
        <v>1109</v>
      </c>
      <c r="G2215">
        <f t="shared" si="34"/>
        <v>-1351.5224000000001</v>
      </c>
    </row>
    <row r="2216" spans="1:7" x14ac:dyDescent="0.2">
      <c r="A2216">
        <v>-5.3069980000000001</v>
      </c>
      <c r="B2216">
        <v>-1051.079941</v>
      </c>
      <c r="C2216">
        <v>1226</v>
      </c>
      <c r="D2216">
        <v>1073</v>
      </c>
      <c r="E2216">
        <v>1226</v>
      </c>
      <c r="F2216">
        <v>1073</v>
      </c>
      <c r="G2216">
        <f t="shared" si="34"/>
        <v>-530.69979999999998</v>
      </c>
    </row>
    <row r="2217" spans="1:7" x14ac:dyDescent="0.2">
      <c r="A2217">
        <v>-11.348962999999999</v>
      </c>
      <c r="B2217">
        <v>-1027.5874140000001</v>
      </c>
      <c r="C2217">
        <v>1196</v>
      </c>
      <c r="D2217">
        <v>1103</v>
      </c>
      <c r="E2217">
        <v>1196</v>
      </c>
      <c r="F2217">
        <v>1103</v>
      </c>
      <c r="G2217">
        <f t="shared" si="34"/>
        <v>-1134.8962999999999</v>
      </c>
    </row>
    <row r="2218" spans="1:7" x14ac:dyDescent="0.2">
      <c r="A2218">
        <v>-5.3601999999999999</v>
      </c>
      <c r="B2218">
        <v>-992.09270500000002</v>
      </c>
      <c r="C2218">
        <v>1220</v>
      </c>
      <c r="D2218">
        <v>1079</v>
      </c>
      <c r="E2218">
        <v>1220</v>
      </c>
      <c r="F2218">
        <v>1079</v>
      </c>
      <c r="G2218">
        <f t="shared" si="34"/>
        <v>-536.02</v>
      </c>
    </row>
    <row r="2219" spans="1:7" x14ac:dyDescent="0.2">
      <c r="A2219">
        <v>-8.0391390000000005</v>
      </c>
      <c r="B2219">
        <v>-961.58475899999996</v>
      </c>
      <c r="C2219">
        <v>1211</v>
      </c>
      <c r="D2219">
        <v>1088</v>
      </c>
      <c r="E2219">
        <v>1211</v>
      </c>
      <c r="F2219">
        <v>1088</v>
      </c>
      <c r="G2219">
        <f t="shared" si="34"/>
        <v>-803.91390000000001</v>
      </c>
    </row>
    <row r="2220" spans="1:7" x14ac:dyDescent="0.2">
      <c r="A2220">
        <v>-7.1900969999999997</v>
      </c>
      <c r="B2220">
        <v>-930.07221200000004</v>
      </c>
      <c r="C2220">
        <v>1213</v>
      </c>
      <c r="D2220">
        <v>1086</v>
      </c>
      <c r="E2220">
        <v>1213</v>
      </c>
      <c r="F2220">
        <v>1086</v>
      </c>
      <c r="G2220">
        <f t="shared" si="34"/>
        <v>-719.00969999999995</v>
      </c>
    </row>
    <row r="2221" spans="1:7" x14ac:dyDescent="0.2">
      <c r="A2221">
        <v>-5.5783290000000001</v>
      </c>
      <c r="B2221">
        <v>-895.12348199999997</v>
      </c>
      <c r="C2221">
        <v>1219</v>
      </c>
      <c r="D2221">
        <v>1080</v>
      </c>
      <c r="E2221">
        <v>1219</v>
      </c>
      <c r="F2221">
        <v>1080</v>
      </c>
      <c r="G2221">
        <f t="shared" si="34"/>
        <v>-557.8329</v>
      </c>
    </row>
    <row r="2222" spans="1:7" x14ac:dyDescent="0.2">
      <c r="A2222">
        <v>-11.296284999999999</v>
      </c>
      <c r="B2222">
        <v>-873.91538600000001</v>
      </c>
      <c r="C2222">
        <v>1192</v>
      </c>
      <c r="D2222">
        <v>1107</v>
      </c>
      <c r="E2222">
        <v>1192</v>
      </c>
      <c r="F2222">
        <v>1107</v>
      </c>
      <c r="G2222">
        <f t="shared" si="34"/>
        <v>-1129.6285</v>
      </c>
    </row>
    <row r="2223" spans="1:7" x14ac:dyDescent="0.2">
      <c r="A2223">
        <v>-4.6120020000000004</v>
      </c>
      <c r="B2223">
        <v>-837.42647199999999</v>
      </c>
      <c r="C2223">
        <v>1222</v>
      </c>
      <c r="D2223">
        <v>1077</v>
      </c>
      <c r="E2223">
        <v>1222</v>
      </c>
      <c r="F2223">
        <v>1077</v>
      </c>
      <c r="G2223">
        <f t="shared" si="34"/>
        <v>-461.20020000000005</v>
      </c>
    </row>
    <row r="2224" spans="1:7" x14ac:dyDescent="0.2">
      <c r="A2224">
        <v>-11.532209999999999</v>
      </c>
      <c r="B2224">
        <v>-817.15965300000005</v>
      </c>
      <c r="C2224">
        <v>1190</v>
      </c>
      <c r="D2224">
        <v>1109</v>
      </c>
      <c r="E2224">
        <v>1190</v>
      </c>
      <c r="F2224">
        <v>1109</v>
      </c>
      <c r="G2224">
        <f t="shared" si="34"/>
        <v>-1153.221</v>
      </c>
    </row>
    <row r="2225" spans="1:7" x14ac:dyDescent="0.2">
      <c r="A2225">
        <v>-2.097537</v>
      </c>
      <c r="B2225">
        <v>-776.42755499999998</v>
      </c>
      <c r="C2225">
        <v>1231</v>
      </c>
      <c r="D2225">
        <v>1068</v>
      </c>
      <c r="E2225">
        <v>1231</v>
      </c>
      <c r="F2225">
        <v>1068</v>
      </c>
      <c r="G2225">
        <f t="shared" si="34"/>
        <v>-209.75370000000001</v>
      </c>
    </row>
    <row r="2226" spans="1:7" x14ac:dyDescent="0.2">
      <c r="A2226">
        <v>-10.11185</v>
      </c>
      <c r="B2226">
        <v>-754.21261800000002</v>
      </c>
      <c r="C2226">
        <v>1194</v>
      </c>
      <c r="D2226">
        <v>1105</v>
      </c>
      <c r="E2226">
        <v>1194</v>
      </c>
      <c r="F2226">
        <v>1105</v>
      </c>
      <c r="G2226">
        <f t="shared" si="34"/>
        <v>-1011.1850000000001</v>
      </c>
    </row>
    <row r="2227" spans="1:7" x14ac:dyDescent="0.2">
      <c r="A2227">
        <v>-3.4605169999999998</v>
      </c>
      <c r="B2227">
        <v>-687.295389</v>
      </c>
      <c r="C2227">
        <v>1283</v>
      </c>
      <c r="D2227">
        <v>1016</v>
      </c>
      <c r="E2227">
        <v>1283</v>
      </c>
      <c r="F2227">
        <v>1016</v>
      </c>
      <c r="G2227">
        <f t="shared" si="34"/>
        <v>-346.05169999999998</v>
      </c>
    </row>
    <row r="2228" spans="1:7" x14ac:dyDescent="0.2">
      <c r="A2228">
        <v>-1.074087</v>
      </c>
      <c r="B2228">
        <v>-641.37368200000003</v>
      </c>
      <c r="C2228">
        <v>1241</v>
      </c>
      <c r="D2228">
        <v>1058</v>
      </c>
      <c r="E2228">
        <v>1241</v>
      </c>
      <c r="F2228">
        <v>1058</v>
      </c>
      <c r="G2228">
        <f t="shared" si="34"/>
        <v>-107.4087</v>
      </c>
    </row>
    <row r="2229" spans="1:7" x14ac:dyDescent="0.2">
      <c r="A2229">
        <v>-10.543512</v>
      </c>
      <c r="B2229">
        <v>-621.81806600000004</v>
      </c>
      <c r="C2229">
        <v>1189</v>
      </c>
      <c r="D2229">
        <v>1110</v>
      </c>
      <c r="E2229">
        <v>1189</v>
      </c>
      <c r="F2229">
        <v>1110</v>
      </c>
      <c r="G2229">
        <f t="shared" si="34"/>
        <v>-1054.3512000000001</v>
      </c>
    </row>
    <row r="2230" spans="1:7" x14ac:dyDescent="0.2">
      <c r="A2230">
        <v>0.188862</v>
      </c>
      <c r="B2230">
        <v>-579.96268299999997</v>
      </c>
      <c r="C2230">
        <v>1233</v>
      </c>
      <c r="D2230">
        <v>1066</v>
      </c>
      <c r="E2230">
        <v>1233</v>
      </c>
      <c r="F2230">
        <v>1066</v>
      </c>
      <c r="G2230">
        <f t="shared" si="34"/>
        <v>18.886199999999999</v>
      </c>
    </row>
    <row r="2231" spans="1:7" x14ac:dyDescent="0.2">
      <c r="A2231">
        <v>-7.0456529999999997</v>
      </c>
      <c r="B2231">
        <v>-551.68681100000003</v>
      </c>
      <c r="C2231">
        <v>1206</v>
      </c>
      <c r="D2231">
        <v>1093</v>
      </c>
      <c r="E2231">
        <v>1206</v>
      </c>
      <c r="F2231">
        <v>1093</v>
      </c>
      <c r="G2231">
        <f t="shared" si="34"/>
        <v>-704.56529999999998</v>
      </c>
    </row>
    <row r="2232" spans="1:7" x14ac:dyDescent="0.2">
      <c r="A2232">
        <v>-0.85421000000000002</v>
      </c>
      <c r="B2232">
        <v>-512.54501300000004</v>
      </c>
      <c r="C2232">
        <v>1228</v>
      </c>
      <c r="D2232">
        <v>1071</v>
      </c>
      <c r="E2232">
        <v>1228</v>
      </c>
      <c r="F2232">
        <v>1071</v>
      </c>
      <c r="G2232">
        <f t="shared" si="34"/>
        <v>-85.421000000000006</v>
      </c>
    </row>
    <row r="2233" spans="1:7" x14ac:dyDescent="0.2">
      <c r="A2233">
        <v>-9.4128179999999997</v>
      </c>
      <c r="B2233">
        <v>-492.20471400000002</v>
      </c>
      <c r="C2233">
        <v>1190</v>
      </c>
      <c r="D2233">
        <v>1109</v>
      </c>
      <c r="E2233">
        <v>1190</v>
      </c>
      <c r="F2233">
        <v>1109</v>
      </c>
      <c r="G2233">
        <f t="shared" si="34"/>
        <v>-941.28179999999998</v>
      </c>
    </row>
    <row r="2234" spans="1:7" x14ac:dyDescent="0.2">
      <c r="A2234">
        <v>-2.1276419999999998</v>
      </c>
      <c r="B2234">
        <v>-457.91597400000001</v>
      </c>
      <c r="C2234">
        <v>1218</v>
      </c>
      <c r="D2234">
        <v>1081</v>
      </c>
      <c r="E2234">
        <v>1218</v>
      </c>
      <c r="F2234">
        <v>1081</v>
      </c>
      <c r="G2234">
        <f t="shared" si="34"/>
        <v>-212.76419999999999</v>
      </c>
    </row>
    <row r="2235" spans="1:7" x14ac:dyDescent="0.2">
      <c r="A2235">
        <v>-6.2557410000000004</v>
      </c>
      <c r="B2235">
        <v>-430.15823399999999</v>
      </c>
      <c r="C2235">
        <v>1205</v>
      </c>
      <c r="D2235">
        <v>1094</v>
      </c>
      <c r="E2235">
        <v>1205</v>
      </c>
      <c r="F2235">
        <v>1094</v>
      </c>
      <c r="G2235">
        <f t="shared" si="34"/>
        <v>-625.57410000000004</v>
      </c>
    </row>
    <row r="2236" spans="1:7" x14ac:dyDescent="0.2">
      <c r="A2236">
        <v>-2.5348619999999999</v>
      </c>
      <c r="B2236">
        <v>-397.58572600000002</v>
      </c>
      <c r="C2236">
        <v>1215</v>
      </c>
      <c r="D2236">
        <v>1084</v>
      </c>
      <c r="E2236">
        <v>1215</v>
      </c>
      <c r="F2236">
        <v>1084</v>
      </c>
      <c r="G2236">
        <f t="shared" si="34"/>
        <v>-253.4862</v>
      </c>
    </row>
    <row r="2237" spans="1:7" x14ac:dyDescent="0.2">
      <c r="A2237">
        <v>-9.1216559999999998</v>
      </c>
      <c r="B2237">
        <v>-378.15969000000001</v>
      </c>
      <c r="C2237">
        <v>1188</v>
      </c>
      <c r="D2237">
        <v>1111</v>
      </c>
      <c r="E2237">
        <v>1188</v>
      </c>
      <c r="F2237">
        <v>1111</v>
      </c>
      <c r="G2237">
        <f t="shared" si="34"/>
        <v>-912.16559999999993</v>
      </c>
    </row>
    <row r="2238" spans="1:7" x14ac:dyDescent="0.2">
      <c r="A2238">
        <v>-6.4819800000000001</v>
      </c>
      <c r="B2238">
        <v>-329.55677500000002</v>
      </c>
      <c r="C2238">
        <v>1247</v>
      </c>
      <c r="D2238">
        <v>1052</v>
      </c>
      <c r="E2238">
        <v>1247</v>
      </c>
      <c r="F2238">
        <v>1052</v>
      </c>
      <c r="G2238">
        <f t="shared" si="34"/>
        <v>-648.19799999999998</v>
      </c>
    </row>
    <row r="2239" spans="1:7" x14ac:dyDescent="0.2">
      <c r="A2239">
        <v>-0.48249700000000001</v>
      </c>
      <c r="B2239">
        <v>-273.648596</v>
      </c>
      <c r="C2239">
        <v>1261</v>
      </c>
      <c r="D2239">
        <v>1038</v>
      </c>
      <c r="E2239">
        <v>1261</v>
      </c>
      <c r="F2239">
        <v>1038</v>
      </c>
      <c r="G2239">
        <f t="shared" si="34"/>
        <v>-48.249700000000004</v>
      </c>
    </row>
    <row r="2240" spans="1:7" x14ac:dyDescent="0.2">
      <c r="A2240">
        <v>-10.279749000000001</v>
      </c>
      <c r="B2240">
        <v>-258.95760100000001</v>
      </c>
      <c r="C2240">
        <v>1179</v>
      </c>
      <c r="D2240">
        <v>1120</v>
      </c>
      <c r="E2240">
        <v>1179</v>
      </c>
      <c r="F2240">
        <v>1120</v>
      </c>
      <c r="G2240">
        <f t="shared" si="34"/>
        <v>-1027.9749000000002</v>
      </c>
    </row>
    <row r="2241" spans="1:7" x14ac:dyDescent="0.2">
      <c r="A2241">
        <v>-0.73813899999999999</v>
      </c>
      <c r="B2241">
        <v>-224.983406</v>
      </c>
      <c r="C2241">
        <v>1217</v>
      </c>
      <c r="D2241">
        <v>1082</v>
      </c>
      <c r="E2241">
        <v>1217</v>
      </c>
      <c r="F2241">
        <v>1082</v>
      </c>
      <c r="G2241">
        <f t="shared" si="34"/>
        <v>-73.813900000000004</v>
      </c>
    </row>
    <row r="2242" spans="1:7" x14ac:dyDescent="0.2">
      <c r="A2242">
        <v>-6.5567039999999999</v>
      </c>
      <c r="B2242">
        <v>-204.20193699999999</v>
      </c>
      <c r="C2242">
        <v>1191</v>
      </c>
      <c r="D2242">
        <v>1108</v>
      </c>
      <c r="E2242">
        <v>1191</v>
      </c>
      <c r="F2242">
        <v>1108</v>
      </c>
      <c r="G2242">
        <f t="shared" si="34"/>
        <v>-655.67039999999997</v>
      </c>
    </row>
    <row r="2243" spans="1:7" x14ac:dyDescent="0.2">
      <c r="A2243">
        <v>3.4465059999999998</v>
      </c>
      <c r="B2243">
        <v>-163.91363100000001</v>
      </c>
      <c r="C2243">
        <v>1230</v>
      </c>
      <c r="D2243">
        <v>1069</v>
      </c>
      <c r="E2243">
        <v>1230</v>
      </c>
      <c r="F2243">
        <v>1069</v>
      </c>
      <c r="G2243">
        <f t="shared" ref="G2243:G2306" si="35">A2243*100</f>
        <v>344.6506</v>
      </c>
    </row>
    <row r="2244" spans="1:7" x14ac:dyDescent="0.2">
      <c r="A2244">
        <v>-8.3190480000000004</v>
      </c>
      <c r="B2244">
        <v>-147.250485</v>
      </c>
      <c r="C2244">
        <v>1183</v>
      </c>
      <c r="D2244">
        <v>1116</v>
      </c>
      <c r="E2244">
        <v>1183</v>
      </c>
      <c r="F2244">
        <v>1116</v>
      </c>
      <c r="G2244">
        <f t="shared" si="35"/>
        <v>-831.90480000000002</v>
      </c>
    </row>
    <row r="2245" spans="1:7" x14ac:dyDescent="0.2">
      <c r="A2245">
        <v>-1.5230319999999999</v>
      </c>
      <c r="B2245">
        <v>-117.405903</v>
      </c>
      <c r="C2245">
        <v>1209</v>
      </c>
      <c r="D2245">
        <v>1090</v>
      </c>
      <c r="E2245">
        <v>1209</v>
      </c>
      <c r="F2245">
        <v>1090</v>
      </c>
      <c r="G2245">
        <f t="shared" si="35"/>
        <v>-152.3032</v>
      </c>
    </row>
    <row r="2246" spans="1:7" x14ac:dyDescent="0.2">
      <c r="A2246">
        <v>-4.4268770000000002</v>
      </c>
      <c r="B2246">
        <v>-94.140552999999997</v>
      </c>
      <c r="C2246">
        <v>1196</v>
      </c>
      <c r="D2246">
        <v>1103</v>
      </c>
      <c r="E2246">
        <v>1196</v>
      </c>
      <c r="F2246">
        <v>1103</v>
      </c>
      <c r="G2246">
        <f t="shared" si="35"/>
        <v>-442.68770000000001</v>
      </c>
    </row>
    <row r="2247" spans="1:7" x14ac:dyDescent="0.2">
      <c r="A2247">
        <v>0.86196099999999998</v>
      </c>
      <c r="B2247">
        <v>-61.364745999999997</v>
      </c>
      <c r="C2247">
        <v>1215</v>
      </c>
      <c r="D2247">
        <v>1084</v>
      </c>
      <c r="E2247">
        <v>1215</v>
      </c>
      <c r="F2247">
        <v>1084</v>
      </c>
      <c r="G2247">
        <f t="shared" si="35"/>
        <v>86.196100000000001</v>
      </c>
    </row>
    <row r="2248" spans="1:7" x14ac:dyDescent="0.2">
      <c r="A2248">
        <v>0.178508</v>
      </c>
      <c r="B2248">
        <v>-29.789418000000001</v>
      </c>
      <c r="C2248">
        <v>1213</v>
      </c>
      <c r="D2248">
        <v>1086</v>
      </c>
      <c r="E2248">
        <v>1213</v>
      </c>
      <c r="F2248">
        <v>1086</v>
      </c>
      <c r="G2248">
        <f t="shared" si="35"/>
        <v>17.8508</v>
      </c>
    </row>
    <row r="2249" spans="1:7" x14ac:dyDescent="0.2">
      <c r="A2249">
        <v>-9.6988000000000005E-2</v>
      </c>
      <c r="B2249">
        <v>0.61416199999999999</v>
      </c>
      <c r="C2249">
        <v>1210</v>
      </c>
      <c r="D2249">
        <v>1089</v>
      </c>
      <c r="E2249">
        <v>1210</v>
      </c>
      <c r="F2249">
        <v>1089</v>
      </c>
      <c r="G2249">
        <f t="shared" si="35"/>
        <v>-9.6988000000000003</v>
      </c>
    </row>
    <row r="2250" spans="1:7" x14ac:dyDescent="0.2">
      <c r="A2250">
        <v>-3.457538</v>
      </c>
      <c r="B2250">
        <v>23.606113000000001</v>
      </c>
      <c r="C2250">
        <v>1195</v>
      </c>
      <c r="D2250">
        <v>1104</v>
      </c>
      <c r="E2250">
        <v>1195</v>
      </c>
      <c r="F2250">
        <v>1104</v>
      </c>
      <c r="G2250">
        <f t="shared" si="35"/>
        <v>-345.75380000000001</v>
      </c>
    </row>
    <row r="2251" spans="1:7" x14ac:dyDescent="0.2">
      <c r="A2251">
        <v>-2.4290029999999998</v>
      </c>
      <c r="B2251">
        <v>46.626913999999999</v>
      </c>
      <c r="C2251">
        <v>1196</v>
      </c>
      <c r="D2251">
        <v>1103</v>
      </c>
      <c r="E2251">
        <v>1196</v>
      </c>
      <c r="F2251">
        <v>1103</v>
      </c>
      <c r="G2251">
        <f t="shared" si="35"/>
        <v>-242.90029999999999</v>
      </c>
    </row>
    <row r="2252" spans="1:7" x14ac:dyDescent="0.2">
      <c r="A2252">
        <v>3.043005</v>
      </c>
      <c r="B2252">
        <v>82.106291999999996</v>
      </c>
      <c r="C2252">
        <v>1220</v>
      </c>
      <c r="D2252">
        <v>1079</v>
      </c>
      <c r="E2252">
        <v>1220</v>
      </c>
      <c r="F2252">
        <v>1079</v>
      </c>
      <c r="G2252">
        <f t="shared" si="35"/>
        <v>304.3005</v>
      </c>
    </row>
    <row r="2253" spans="1:7" x14ac:dyDescent="0.2">
      <c r="A2253">
        <v>-1.9909619999999999</v>
      </c>
      <c r="B2253">
        <v>104.913425</v>
      </c>
      <c r="C2253">
        <v>1195</v>
      </c>
      <c r="D2253">
        <v>1104</v>
      </c>
      <c r="E2253">
        <v>1195</v>
      </c>
      <c r="F2253">
        <v>1104</v>
      </c>
      <c r="G2253">
        <f t="shared" si="35"/>
        <v>-199.09619999999998</v>
      </c>
    </row>
    <row r="2254" spans="1:7" x14ac:dyDescent="0.2">
      <c r="A2254">
        <v>5.8112959999999996</v>
      </c>
      <c r="B2254">
        <v>144.58085299999999</v>
      </c>
      <c r="C2254">
        <v>1229</v>
      </c>
      <c r="D2254">
        <v>1070</v>
      </c>
      <c r="E2254">
        <v>1229</v>
      </c>
      <c r="F2254">
        <v>1070</v>
      </c>
      <c r="G2254">
        <f t="shared" si="35"/>
        <v>581.12959999999998</v>
      </c>
    </row>
    <row r="2255" spans="1:7" x14ac:dyDescent="0.2">
      <c r="A2255">
        <v>-4.490297</v>
      </c>
      <c r="B2255">
        <v>161.09727599999999</v>
      </c>
      <c r="C2255">
        <v>1183</v>
      </c>
      <c r="D2255">
        <v>1116</v>
      </c>
      <c r="E2255">
        <v>1183</v>
      </c>
      <c r="F2255">
        <v>1116</v>
      </c>
      <c r="G2255">
        <f t="shared" si="35"/>
        <v>-449.02969999999999</v>
      </c>
    </row>
    <row r="2256" spans="1:7" x14ac:dyDescent="0.2">
      <c r="A2256">
        <v>4.7510770000000004</v>
      </c>
      <c r="B2256">
        <v>197.09636</v>
      </c>
      <c r="C2256">
        <v>1221</v>
      </c>
      <c r="D2256">
        <v>1078</v>
      </c>
      <c r="E2256">
        <v>1221</v>
      </c>
      <c r="F2256">
        <v>1078</v>
      </c>
      <c r="G2256">
        <f t="shared" si="35"/>
        <v>475.10770000000002</v>
      </c>
    </row>
    <row r="2257" spans="1:7" x14ac:dyDescent="0.2">
      <c r="A2257">
        <v>-5.0860580000000004</v>
      </c>
      <c r="B2257">
        <v>210.81082799999999</v>
      </c>
      <c r="C2257">
        <v>1177</v>
      </c>
      <c r="D2257">
        <v>1122</v>
      </c>
      <c r="E2257">
        <v>1177</v>
      </c>
      <c r="F2257">
        <v>1122</v>
      </c>
      <c r="G2257">
        <f t="shared" si="35"/>
        <v>-508.60580000000004</v>
      </c>
    </row>
    <row r="2258" spans="1:7" x14ac:dyDescent="0.2">
      <c r="A2258">
        <v>8.5401369999999996</v>
      </c>
      <c r="B2258">
        <v>253.44598300000001</v>
      </c>
      <c r="C2258">
        <v>1235</v>
      </c>
      <c r="D2258">
        <v>1064</v>
      </c>
      <c r="E2258">
        <v>1235</v>
      </c>
      <c r="F2258">
        <v>1064</v>
      </c>
      <c r="G2258">
        <f t="shared" si="35"/>
        <v>854.01369999999997</v>
      </c>
    </row>
    <row r="2259" spans="1:7" x14ac:dyDescent="0.2">
      <c r="A2259">
        <v>-5.1990860000000003</v>
      </c>
      <c r="B2259">
        <v>265.88022699999999</v>
      </c>
      <c r="C2259">
        <v>1174</v>
      </c>
      <c r="D2259">
        <v>1125</v>
      </c>
      <c r="E2259">
        <v>1174</v>
      </c>
      <c r="F2259">
        <v>1125</v>
      </c>
      <c r="G2259">
        <f t="shared" si="35"/>
        <v>-519.90859999999998</v>
      </c>
    </row>
    <row r="2260" spans="1:7" x14ac:dyDescent="0.2">
      <c r="A2260">
        <v>9.0199359999999995</v>
      </c>
      <c r="B2260">
        <v>307.40120400000001</v>
      </c>
      <c r="C2260">
        <v>1233</v>
      </c>
      <c r="D2260">
        <v>1066</v>
      </c>
      <c r="E2260">
        <v>1233</v>
      </c>
      <c r="F2260">
        <v>1066</v>
      </c>
      <c r="G2260">
        <f t="shared" si="35"/>
        <v>901.9935999999999</v>
      </c>
    </row>
    <row r="2261" spans="1:7" x14ac:dyDescent="0.2">
      <c r="A2261">
        <v>-0.74808200000000002</v>
      </c>
      <c r="B2261">
        <v>327.665639</v>
      </c>
      <c r="C2261">
        <v>1190</v>
      </c>
      <c r="D2261">
        <v>1109</v>
      </c>
      <c r="E2261">
        <v>1190</v>
      </c>
      <c r="F2261">
        <v>1109</v>
      </c>
      <c r="G2261">
        <f t="shared" si="35"/>
        <v>-74.808199999999999</v>
      </c>
    </row>
    <row r="2262" spans="1:7" x14ac:dyDescent="0.2">
      <c r="A2262">
        <v>10.283455999999999</v>
      </c>
      <c r="B2262">
        <v>370.94581099999999</v>
      </c>
      <c r="C2262">
        <v>1236</v>
      </c>
      <c r="D2262">
        <v>1063</v>
      </c>
      <c r="E2262">
        <v>1236</v>
      </c>
      <c r="F2262">
        <v>1063</v>
      </c>
      <c r="G2262">
        <f t="shared" si="35"/>
        <v>1028.3455999999999</v>
      </c>
    </row>
    <row r="2263" spans="1:7" x14ac:dyDescent="0.2">
      <c r="A2263">
        <v>2.14018</v>
      </c>
      <c r="B2263">
        <v>395.87278400000002</v>
      </c>
      <c r="C2263">
        <v>1199</v>
      </c>
      <c r="D2263">
        <v>1100</v>
      </c>
      <c r="E2263">
        <v>1199</v>
      </c>
      <c r="F2263">
        <v>1100</v>
      </c>
      <c r="G2263">
        <f t="shared" si="35"/>
        <v>214.018</v>
      </c>
    </row>
    <row r="2264" spans="1:7" x14ac:dyDescent="0.2">
      <c r="A2264">
        <v>8.9456019999999992</v>
      </c>
      <c r="B2264">
        <v>433.23187799999999</v>
      </c>
      <c r="C2264">
        <v>1224</v>
      </c>
      <c r="D2264">
        <v>1075</v>
      </c>
      <c r="E2264">
        <v>1224</v>
      </c>
      <c r="F2264">
        <v>1075</v>
      </c>
      <c r="G2264">
        <f t="shared" si="35"/>
        <v>894.5601999999999</v>
      </c>
    </row>
    <row r="2265" spans="1:7" x14ac:dyDescent="0.2">
      <c r="A2265">
        <v>3.5163730000000002</v>
      </c>
      <c r="B2265">
        <v>459.53335800000002</v>
      </c>
      <c r="C2265">
        <v>1202</v>
      </c>
      <c r="D2265">
        <v>1097</v>
      </c>
      <c r="E2265">
        <v>1202</v>
      </c>
      <c r="F2265">
        <v>1097</v>
      </c>
      <c r="G2265">
        <f t="shared" si="35"/>
        <v>351.63730000000004</v>
      </c>
    </row>
    <row r="2266" spans="1:7" x14ac:dyDescent="0.2">
      <c r="A2266">
        <v>7.7272160000000003</v>
      </c>
      <c r="B2266">
        <v>492.90018099999998</v>
      </c>
      <c r="C2266">
        <v>1216</v>
      </c>
      <c r="D2266">
        <v>1083</v>
      </c>
      <c r="E2266">
        <v>1216</v>
      </c>
      <c r="F2266">
        <v>1083</v>
      </c>
      <c r="G2266">
        <f t="shared" si="35"/>
        <v>772.72160000000008</v>
      </c>
    </row>
    <row r="2267" spans="1:7" x14ac:dyDescent="0.2">
      <c r="A2267">
        <v>6.4314650000000002</v>
      </c>
      <c r="B2267">
        <v>523.77347899999995</v>
      </c>
      <c r="C2267">
        <v>1211</v>
      </c>
      <c r="D2267">
        <v>1088</v>
      </c>
      <c r="E2267">
        <v>1211</v>
      </c>
      <c r="F2267">
        <v>1088</v>
      </c>
      <c r="G2267">
        <f t="shared" si="35"/>
        <v>643.14650000000006</v>
      </c>
    </row>
    <row r="2268" spans="1:7" x14ac:dyDescent="0.2">
      <c r="A2268">
        <v>7.9144889999999997</v>
      </c>
      <c r="B2268">
        <v>555.644274</v>
      </c>
      <c r="C2268">
        <v>1213</v>
      </c>
      <c r="D2268">
        <v>1086</v>
      </c>
      <c r="E2268">
        <v>1213</v>
      </c>
      <c r="F2268">
        <v>1086</v>
      </c>
      <c r="G2268">
        <f t="shared" si="35"/>
        <v>791.44889999999998</v>
      </c>
    </row>
    <row r="2269" spans="1:7" x14ac:dyDescent="0.2">
      <c r="A2269">
        <v>9.9190319999999996</v>
      </c>
      <c r="B2269">
        <v>592.31305099999997</v>
      </c>
      <c r="C2269">
        <v>1223</v>
      </c>
      <c r="D2269">
        <v>1076</v>
      </c>
      <c r="E2269">
        <v>1223</v>
      </c>
      <c r="F2269">
        <v>1076</v>
      </c>
      <c r="G2269">
        <f t="shared" si="35"/>
        <v>991.90319999999997</v>
      </c>
    </row>
    <row r="2270" spans="1:7" x14ac:dyDescent="0.2">
      <c r="A2270">
        <v>4.9721549999999999</v>
      </c>
      <c r="B2270">
        <v>616.79182100000003</v>
      </c>
      <c r="C2270">
        <v>1198</v>
      </c>
      <c r="D2270">
        <v>1101</v>
      </c>
      <c r="E2270">
        <v>1198</v>
      </c>
      <c r="F2270">
        <v>1101</v>
      </c>
      <c r="G2270">
        <f t="shared" si="35"/>
        <v>497.21549999999996</v>
      </c>
    </row>
    <row r="2271" spans="1:7" x14ac:dyDescent="0.2">
      <c r="A2271">
        <v>11.219072000000001</v>
      </c>
      <c r="B2271">
        <v>654.89420900000005</v>
      </c>
      <c r="C2271">
        <v>1226</v>
      </c>
      <c r="D2271">
        <v>1073</v>
      </c>
      <c r="E2271">
        <v>1226</v>
      </c>
      <c r="F2271">
        <v>1073</v>
      </c>
      <c r="G2271">
        <f t="shared" si="35"/>
        <v>1121.9072000000001</v>
      </c>
    </row>
    <row r="2272" spans="1:7" x14ac:dyDescent="0.2">
      <c r="A2272">
        <v>1.4313709999999999</v>
      </c>
      <c r="B2272">
        <v>671.27237300000002</v>
      </c>
      <c r="C2272">
        <v>1182</v>
      </c>
      <c r="D2272">
        <v>1117</v>
      </c>
      <c r="E2272">
        <v>1182</v>
      </c>
      <c r="F2272">
        <v>1117</v>
      </c>
      <c r="G2272">
        <f t="shared" si="35"/>
        <v>143.1371</v>
      </c>
    </row>
    <row r="2273" spans="1:7" x14ac:dyDescent="0.2">
      <c r="A2273">
        <v>14.946002</v>
      </c>
      <c r="B2273">
        <v>716.112709</v>
      </c>
      <c r="C2273">
        <v>1239</v>
      </c>
      <c r="D2273">
        <v>1060</v>
      </c>
      <c r="E2273">
        <v>1239</v>
      </c>
      <c r="F2273">
        <v>1060</v>
      </c>
      <c r="G2273">
        <f t="shared" si="35"/>
        <v>1494.6002000000001</v>
      </c>
    </row>
    <row r="2274" spans="1:7" x14ac:dyDescent="0.2">
      <c r="A2274">
        <v>3.1716229999999999</v>
      </c>
      <c r="B2274">
        <v>735.20832099999996</v>
      </c>
      <c r="C2274">
        <v>1188</v>
      </c>
      <c r="D2274">
        <v>1111</v>
      </c>
      <c r="E2274">
        <v>1188</v>
      </c>
      <c r="F2274">
        <v>1111</v>
      </c>
      <c r="G2274">
        <f t="shared" si="35"/>
        <v>317.16229999999996</v>
      </c>
    </row>
    <row r="2275" spans="1:7" x14ac:dyDescent="0.2">
      <c r="A2275">
        <v>15.338804</v>
      </c>
      <c r="B2275">
        <v>779.48980300000005</v>
      </c>
      <c r="C2275">
        <v>1238</v>
      </c>
      <c r="D2275">
        <v>1061</v>
      </c>
      <c r="E2275">
        <v>1238</v>
      </c>
      <c r="F2275">
        <v>1061</v>
      </c>
      <c r="G2275">
        <f t="shared" si="35"/>
        <v>1533.8804</v>
      </c>
    </row>
    <row r="2276" spans="1:7" x14ac:dyDescent="0.2">
      <c r="A2276">
        <v>2.829399</v>
      </c>
      <c r="B2276">
        <v>796.28272100000004</v>
      </c>
      <c r="C2276">
        <v>1183</v>
      </c>
      <c r="D2276">
        <v>1116</v>
      </c>
      <c r="E2276">
        <v>1183</v>
      </c>
      <c r="F2276">
        <v>1116</v>
      </c>
      <c r="G2276">
        <f t="shared" si="35"/>
        <v>282.93990000000002</v>
      </c>
    </row>
    <row r="2277" spans="1:7" x14ac:dyDescent="0.2">
      <c r="A2277">
        <v>17.123657000000001</v>
      </c>
      <c r="B2277">
        <v>842.85974499999998</v>
      </c>
      <c r="C2277">
        <v>1243</v>
      </c>
      <c r="D2277">
        <v>1056</v>
      </c>
      <c r="E2277">
        <v>1243</v>
      </c>
      <c r="F2277">
        <v>1056</v>
      </c>
      <c r="G2277">
        <f t="shared" si="35"/>
        <v>1712.3657000000001</v>
      </c>
    </row>
    <row r="2278" spans="1:7" x14ac:dyDescent="0.2">
      <c r="A2278">
        <v>5.0752309999999996</v>
      </c>
      <c r="B2278">
        <v>884.79385400000001</v>
      </c>
      <c r="C2278">
        <v>1233</v>
      </c>
      <c r="D2278">
        <v>1066</v>
      </c>
      <c r="E2278">
        <v>1233</v>
      </c>
      <c r="F2278">
        <v>1066</v>
      </c>
      <c r="G2278">
        <f t="shared" si="35"/>
        <v>507.52309999999994</v>
      </c>
    </row>
    <row r="2279" spans="1:7" x14ac:dyDescent="0.2">
      <c r="A2279">
        <v>2.6150820000000001</v>
      </c>
      <c r="B2279">
        <v>920.49245800000006</v>
      </c>
      <c r="C2279">
        <v>1221</v>
      </c>
      <c r="D2279">
        <v>1078</v>
      </c>
      <c r="E2279">
        <v>1221</v>
      </c>
      <c r="F2279">
        <v>1078</v>
      </c>
      <c r="G2279">
        <f t="shared" si="35"/>
        <v>261.50819999999999</v>
      </c>
    </row>
    <row r="2280" spans="1:7" x14ac:dyDescent="0.2">
      <c r="A2280">
        <v>13.32226</v>
      </c>
      <c r="B2280">
        <v>957.94792199999995</v>
      </c>
      <c r="C2280">
        <v>1224</v>
      </c>
      <c r="D2280">
        <v>1075</v>
      </c>
      <c r="E2280">
        <v>1224</v>
      </c>
      <c r="F2280">
        <v>1075</v>
      </c>
      <c r="G2280">
        <f t="shared" si="35"/>
        <v>1332.2260000000001</v>
      </c>
    </row>
    <row r="2281" spans="1:7" x14ac:dyDescent="0.2">
      <c r="A2281">
        <v>3.828884</v>
      </c>
      <c r="B2281">
        <v>973.70700799999997</v>
      </c>
      <c r="C2281">
        <v>1181</v>
      </c>
      <c r="D2281">
        <v>1118</v>
      </c>
      <c r="E2281">
        <v>1181</v>
      </c>
      <c r="F2281">
        <v>1118</v>
      </c>
      <c r="G2281">
        <f t="shared" si="35"/>
        <v>382.88839999999999</v>
      </c>
    </row>
    <row r="2282" spans="1:7" x14ac:dyDescent="0.2">
      <c r="A2282">
        <v>16.926216</v>
      </c>
      <c r="B2282">
        <v>1015.267467</v>
      </c>
      <c r="C2282">
        <v>1233</v>
      </c>
      <c r="D2282">
        <v>1066</v>
      </c>
      <c r="E2282">
        <v>1233</v>
      </c>
      <c r="F2282">
        <v>1066</v>
      </c>
      <c r="G2282">
        <f t="shared" si="35"/>
        <v>1692.6215999999999</v>
      </c>
    </row>
    <row r="2283" spans="1:7" x14ac:dyDescent="0.2">
      <c r="A2283">
        <v>0.74508399999999997</v>
      </c>
      <c r="B2283">
        <v>1023.658943</v>
      </c>
      <c r="C2283">
        <v>1166</v>
      </c>
      <c r="D2283">
        <v>1133</v>
      </c>
      <c r="E2283">
        <v>1166</v>
      </c>
      <c r="F2283">
        <v>1133</v>
      </c>
      <c r="G2283">
        <f t="shared" si="35"/>
        <v>74.508399999999995</v>
      </c>
    </row>
    <row r="2284" spans="1:7" x14ac:dyDescent="0.2">
      <c r="A2284">
        <v>16.717606</v>
      </c>
      <c r="B2284">
        <v>1064.1213419999999</v>
      </c>
      <c r="C2284">
        <v>1230</v>
      </c>
      <c r="D2284">
        <v>1069</v>
      </c>
      <c r="E2284">
        <v>1230</v>
      </c>
      <c r="F2284">
        <v>1069</v>
      </c>
      <c r="G2284">
        <f t="shared" si="35"/>
        <v>1671.7606000000001</v>
      </c>
    </row>
    <row r="2285" spans="1:7" x14ac:dyDescent="0.2">
      <c r="A2285">
        <v>3.0403410000000002</v>
      </c>
      <c r="B2285">
        <v>1076.204491</v>
      </c>
      <c r="C2285">
        <v>1174</v>
      </c>
      <c r="D2285">
        <v>1125</v>
      </c>
      <c r="E2285">
        <v>1174</v>
      </c>
      <c r="F2285">
        <v>1125</v>
      </c>
      <c r="G2285">
        <f t="shared" si="35"/>
        <v>304.03410000000002</v>
      </c>
    </row>
    <row r="2286" spans="1:7" x14ac:dyDescent="0.2">
      <c r="A2286">
        <v>18.584602</v>
      </c>
      <c r="B2286">
        <v>1120.047951</v>
      </c>
      <c r="C2286">
        <v>1237</v>
      </c>
      <c r="D2286">
        <v>1062</v>
      </c>
      <c r="E2286">
        <v>1237</v>
      </c>
      <c r="F2286">
        <v>1062</v>
      </c>
      <c r="G2286">
        <f t="shared" si="35"/>
        <v>1858.4602</v>
      </c>
    </row>
    <row r="2287" spans="1:7" x14ac:dyDescent="0.2">
      <c r="A2287">
        <v>1.7960609999999999</v>
      </c>
      <c r="B2287">
        <v>1128.6648749999999</v>
      </c>
      <c r="C2287">
        <v>1167</v>
      </c>
      <c r="D2287">
        <v>1132</v>
      </c>
      <c r="E2287">
        <v>1167</v>
      </c>
      <c r="F2287">
        <v>1132</v>
      </c>
      <c r="G2287">
        <f t="shared" si="35"/>
        <v>179.6061</v>
      </c>
    </row>
    <row r="2288" spans="1:7" x14ac:dyDescent="0.2">
      <c r="A2288">
        <v>18.116662999999999</v>
      </c>
      <c r="B2288">
        <v>1169.1441540000001</v>
      </c>
      <c r="C2288">
        <v>1230</v>
      </c>
      <c r="D2288">
        <v>1069</v>
      </c>
      <c r="E2288">
        <v>1230</v>
      </c>
      <c r="F2288">
        <v>1069</v>
      </c>
      <c r="G2288">
        <f t="shared" si="35"/>
        <v>1811.6662999999999</v>
      </c>
    </row>
    <row r="2289" spans="1:7" x14ac:dyDescent="0.2">
      <c r="A2289">
        <v>6.3353089999999996</v>
      </c>
      <c r="B2289">
        <v>1191.2351610000001</v>
      </c>
      <c r="C2289">
        <v>1194</v>
      </c>
      <c r="D2289">
        <v>1105</v>
      </c>
      <c r="E2289">
        <v>1194</v>
      </c>
      <c r="F2289">
        <v>1105</v>
      </c>
      <c r="G2289">
        <f t="shared" si="35"/>
        <v>633.53089999999997</v>
      </c>
    </row>
    <row r="2290" spans="1:7" x14ac:dyDescent="0.2">
      <c r="A2290">
        <v>19.719052999999999</v>
      </c>
      <c r="B2290">
        <v>1235.2161410000001</v>
      </c>
      <c r="C2290">
        <v>1237</v>
      </c>
      <c r="D2290">
        <v>1062</v>
      </c>
      <c r="E2290">
        <v>1237</v>
      </c>
      <c r="F2290">
        <v>1062</v>
      </c>
      <c r="G2290">
        <f t="shared" si="35"/>
        <v>1971.9052999999999</v>
      </c>
    </row>
    <row r="2291" spans="1:7" x14ac:dyDescent="0.2">
      <c r="A2291">
        <v>-0.162497</v>
      </c>
      <c r="B2291">
        <v>1240.6352039999999</v>
      </c>
      <c r="C2291">
        <v>1160</v>
      </c>
      <c r="D2291">
        <v>1139</v>
      </c>
      <c r="E2291">
        <v>1160</v>
      </c>
      <c r="F2291">
        <v>1139</v>
      </c>
      <c r="G2291">
        <f t="shared" si="35"/>
        <v>-16.249700000000001</v>
      </c>
    </row>
    <row r="2292" spans="1:7" x14ac:dyDescent="0.2">
      <c r="A2292">
        <v>14.068444</v>
      </c>
      <c r="B2292">
        <v>1271.7388149999999</v>
      </c>
      <c r="C2292">
        <v>1212</v>
      </c>
      <c r="D2292">
        <v>1087</v>
      </c>
      <c r="E2292">
        <v>1212</v>
      </c>
      <c r="F2292">
        <v>1087</v>
      </c>
      <c r="G2292">
        <f t="shared" si="35"/>
        <v>1406.8444</v>
      </c>
    </row>
    <row r="2293" spans="1:7" x14ac:dyDescent="0.2">
      <c r="A2293">
        <v>-2.1615700000000002</v>
      </c>
      <c r="B2293">
        <v>1267.1213150000001</v>
      </c>
      <c r="C2293">
        <v>1140</v>
      </c>
      <c r="D2293">
        <v>1159</v>
      </c>
      <c r="E2293">
        <v>1140</v>
      </c>
      <c r="F2293">
        <v>1159</v>
      </c>
      <c r="G2293">
        <f t="shared" si="35"/>
        <v>-216.15700000000001</v>
      </c>
    </row>
    <row r="2294" spans="1:7" x14ac:dyDescent="0.2">
      <c r="A2294">
        <v>19.670553000000002</v>
      </c>
      <c r="B2294">
        <v>1307.501411</v>
      </c>
      <c r="C2294">
        <v>1230</v>
      </c>
      <c r="D2294">
        <v>1069</v>
      </c>
      <c r="E2294">
        <v>1230</v>
      </c>
      <c r="F2294">
        <v>1069</v>
      </c>
      <c r="G2294">
        <f t="shared" si="35"/>
        <v>1967.0553000000002</v>
      </c>
    </row>
    <row r="2295" spans="1:7" x14ac:dyDescent="0.2">
      <c r="A2295">
        <v>3.160514</v>
      </c>
      <c r="B2295">
        <v>1312.976551</v>
      </c>
      <c r="C2295">
        <v>1160</v>
      </c>
      <c r="D2295">
        <v>1139</v>
      </c>
      <c r="E2295">
        <v>1160</v>
      </c>
      <c r="F2295">
        <v>1139</v>
      </c>
      <c r="G2295">
        <f t="shared" si="35"/>
        <v>316.0514</v>
      </c>
    </row>
    <row r="2296" spans="1:7" x14ac:dyDescent="0.2">
      <c r="A2296">
        <v>21.213145999999998</v>
      </c>
      <c r="B2296">
        <v>1356.2851909999999</v>
      </c>
      <c r="C2296">
        <v>1236</v>
      </c>
      <c r="D2296">
        <v>1063</v>
      </c>
      <c r="E2296">
        <v>1236</v>
      </c>
      <c r="F2296">
        <v>1063</v>
      </c>
      <c r="G2296">
        <f t="shared" si="35"/>
        <v>2121.3145999999997</v>
      </c>
    </row>
    <row r="2297" spans="1:7" x14ac:dyDescent="0.2">
      <c r="A2297">
        <v>2.2125689999999998</v>
      </c>
      <c r="B2297">
        <v>1357.7434539999999</v>
      </c>
      <c r="C2297">
        <v>1152</v>
      </c>
      <c r="D2297">
        <v>1147</v>
      </c>
      <c r="E2297">
        <v>1152</v>
      </c>
      <c r="F2297">
        <v>1147</v>
      </c>
      <c r="G2297">
        <f t="shared" si="35"/>
        <v>221.25689999999997</v>
      </c>
    </row>
    <row r="2298" spans="1:7" x14ac:dyDescent="0.2">
      <c r="A2298">
        <v>23.813793</v>
      </c>
      <c r="B2298">
        <v>1403.1787870000001</v>
      </c>
      <c r="C2298">
        <v>1240</v>
      </c>
      <c r="D2298">
        <v>1059</v>
      </c>
      <c r="E2298">
        <v>1240</v>
      </c>
      <c r="F2298">
        <v>1059</v>
      </c>
      <c r="G2298">
        <f t="shared" si="35"/>
        <v>2381.3793000000001</v>
      </c>
    </row>
    <row r="2299" spans="1:7" x14ac:dyDescent="0.2">
      <c r="A2299">
        <v>5.3916269999999997</v>
      </c>
      <c r="B2299">
        <v>1410.5683329999999</v>
      </c>
      <c r="C2299">
        <v>1164</v>
      </c>
      <c r="D2299">
        <v>1135</v>
      </c>
      <c r="E2299">
        <v>1164</v>
      </c>
      <c r="F2299">
        <v>1135</v>
      </c>
      <c r="G2299">
        <f t="shared" si="35"/>
        <v>539.16269999999997</v>
      </c>
    </row>
    <row r="2300" spans="1:7" x14ac:dyDescent="0.2">
      <c r="A2300">
        <v>21.213139000000002</v>
      </c>
      <c r="B2300">
        <v>1450.2024650000001</v>
      </c>
      <c r="C2300">
        <v>1229</v>
      </c>
      <c r="D2300">
        <v>1070</v>
      </c>
      <c r="E2300">
        <v>1229</v>
      </c>
      <c r="F2300">
        <v>1070</v>
      </c>
      <c r="G2300">
        <f t="shared" si="35"/>
        <v>2121.3139000000001</v>
      </c>
    </row>
    <row r="2301" spans="1:7" x14ac:dyDescent="0.2">
      <c r="A2301">
        <v>10.249081</v>
      </c>
      <c r="B2301">
        <v>1465.5115129999999</v>
      </c>
      <c r="C2301">
        <v>1180</v>
      </c>
      <c r="D2301">
        <v>1119</v>
      </c>
      <c r="E2301">
        <v>1180</v>
      </c>
      <c r="F2301">
        <v>1119</v>
      </c>
      <c r="G2301">
        <f t="shared" si="35"/>
        <v>1024.9081000000001</v>
      </c>
    </row>
    <row r="2302" spans="1:7" x14ac:dyDescent="0.2">
      <c r="A2302">
        <v>19.451488000000001</v>
      </c>
      <c r="B2302">
        <v>1497.1798899999999</v>
      </c>
      <c r="C2302">
        <v>1213</v>
      </c>
      <c r="D2302">
        <v>1086</v>
      </c>
      <c r="E2302">
        <v>1213</v>
      </c>
      <c r="F2302">
        <v>1086</v>
      </c>
      <c r="G2302">
        <f t="shared" si="35"/>
        <v>1945.1488000000002</v>
      </c>
    </row>
    <row r="2303" spans="1:7" x14ac:dyDescent="0.2">
      <c r="A2303">
        <v>17.938227000000001</v>
      </c>
      <c r="B2303">
        <v>1537.58707</v>
      </c>
      <c r="C2303">
        <v>1230</v>
      </c>
      <c r="D2303">
        <v>1069</v>
      </c>
      <c r="E2303">
        <v>1230</v>
      </c>
      <c r="F2303">
        <v>1069</v>
      </c>
      <c r="G2303">
        <f t="shared" si="35"/>
        <v>1793.8227000000002</v>
      </c>
    </row>
    <row r="2304" spans="1:7" x14ac:dyDescent="0.2">
      <c r="A2304">
        <v>25.253706000000001</v>
      </c>
      <c r="B2304">
        <v>1593.6427120000001</v>
      </c>
      <c r="C2304">
        <v>1262</v>
      </c>
      <c r="D2304">
        <v>1037</v>
      </c>
      <c r="E2304">
        <v>1262</v>
      </c>
      <c r="F2304">
        <v>1037</v>
      </c>
      <c r="G2304">
        <f t="shared" si="35"/>
        <v>2525.3706000000002</v>
      </c>
    </row>
    <row r="2305" spans="1:7" x14ac:dyDescent="0.2">
      <c r="A2305">
        <v>10.361637</v>
      </c>
      <c r="B2305">
        <v>1606.939697</v>
      </c>
      <c r="C2305">
        <v>1176</v>
      </c>
      <c r="D2305">
        <v>1123</v>
      </c>
      <c r="E2305">
        <v>1176</v>
      </c>
      <c r="F2305">
        <v>1123</v>
      </c>
      <c r="G2305">
        <f t="shared" si="35"/>
        <v>1036.1637000000001</v>
      </c>
    </row>
    <row r="2306" spans="1:7" x14ac:dyDescent="0.2">
      <c r="A2306">
        <v>26.320101000000001</v>
      </c>
      <c r="B2306">
        <v>1650.8010859999999</v>
      </c>
      <c r="C2306">
        <v>1237</v>
      </c>
      <c r="D2306">
        <v>1062</v>
      </c>
      <c r="E2306">
        <v>1237</v>
      </c>
      <c r="F2306">
        <v>1062</v>
      </c>
      <c r="G2306">
        <f t="shared" si="35"/>
        <v>2632.0101</v>
      </c>
    </row>
    <row r="2307" spans="1:7" x14ac:dyDescent="0.2">
      <c r="A2307">
        <v>10.917362000000001</v>
      </c>
      <c r="B2307">
        <v>1660.454369</v>
      </c>
      <c r="C2307">
        <v>1169</v>
      </c>
      <c r="D2307">
        <v>1130</v>
      </c>
      <c r="E2307">
        <v>1169</v>
      </c>
      <c r="F2307">
        <v>1130</v>
      </c>
      <c r="G2307">
        <f t="shared" ref="G2307:G2370" si="36">A2307*100</f>
        <v>1091.7362000000001</v>
      </c>
    </row>
    <row r="2308" spans="1:7" x14ac:dyDescent="0.2">
      <c r="A2308">
        <v>27.319443</v>
      </c>
      <c r="B2308">
        <v>1704.5846939999999</v>
      </c>
      <c r="C2308">
        <v>1238</v>
      </c>
      <c r="D2308">
        <v>1061</v>
      </c>
      <c r="E2308">
        <v>1238</v>
      </c>
      <c r="F2308">
        <v>1061</v>
      </c>
      <c r="G2308">
        <f t="shared" si="36"/>
        <v>2731.9443000000001</v>
      </c>
    </row>
    <row r="2309" spans="1:7" x14ac:dyDescent="0.2">
      <c r="A2309">
        <v>11.443161999999999</v>
      </c>
      <c r="B2309">
        <v>1714.105225</v>
      </c>
      <c r="C2309">
        <v>1169</v>
      </c>
      <c r="D2309">
        <v>1130</v>
      </c>
      <c r="E2309">
        <v>1169</v>
      </c>
      <c r="F2309">
        <v>1130</v>
      </c>
      <c r="G2309">
        <f t="shared" si="36"/>
        <v>1144.3162</v>
      </c>
    </row>
    <row r="2310" spans="1:7" x14ac:dyDescent="0.2">
      <c r="A2310">
        <v>25.646667000000001</v>
      </c>
      <c r="B2310">
        <v>1752.4040219999999</v>
      </c>
      <c r="C2310">
        <v>1226</v>
      </c>
      <c r="D2310">
        <v>1073</v>
      </c>
      <c r="E2310">
        <v>1226</v>
      </c>
      <c r="F2310">
        <v>1073</v>
      </c>
      <c r="G2310">
        <f t="shared" si="36"/>
        <v>2564.6667000000002</v>
      </c>
    </row>
    <row r="2311" spans="1:7" x14ac:dyDescent="0.2">
      <c r="A2311">
        <v>13.361822</v>
      </c>
      <c r="B2311">
        <v>1764.754295</v>
      </c>
      <c r="C2311">
        <v>1174</v>
      </c>
      <c r="D2311">
        <v>1125</v>
      </c>
      <c r="E2311">
        <v>1174</v>
      </c>
      <c r="F2311">
        <v>1125</v>
      </c>
      <c r="G2311">
        <f t="shared" si="36"/>
        <v>1336.1822</v>
      </c>
    </row>
    <row r="2312" spans="1:7" x14ac:dyDescent="0.2">
      <c r="A2312">
        <v>25.428179</v>
      </c>
      <c r="B2312">
        <v>1800.5369189999999</v>
      </c>
      <c r="C2312">
        <v>1221</v>
      </c>
      <c r="D2312">
        <v>1078</v>
      </c>
      <c r="E2312">
        <v>1221</v>
      </c>
      <c r="F2312">
        <v>1078</v>
      </c>
      <c r="G2312">
        <f t="shared" si="36"/>
        <v>2542.8179</v>
      </c>
    </row>
    <row r="2313" spans="1:7" x14ac:dyDescent="0.2">
      <c r="A2313">
        <v>16.704678999999999</v>
      </c>
      <c r="B2313">
        <v>1819.229317</v>
      </c>
      <c r="C2313">
        <v>1187</v>
      </c>
      <c r="D2313">
        <v>1112</v>
      </c>
      <c r="E2313">
        <v>1187</v>
      </c>
      <c r="F2313">
        <v>1112</v>
      </c>
      <c r="G2313">
        <f t="shared" si="36"/>
        <v>1670.4678999999999</v>
      </c>
    </row>
    <row r="2314" spans="1:7" x14ac:dyDescent="0.2">
      <c r="A2314">
        <v>21.944179999999999</v>
      </c>
      <c r="B2314">
        <v>1847.4325180000001</v>
      </c>
      <c r="C2314">
        <v>1206</v>
      </c>
      <c r="D2314">
        <v>1093</v>
      </c>
      <c r="E2314">
        <v>1206</v>
      </c>
      <c r="F2314">
        <v>1093</v>
      </c>
      <c r="G2314">
        <f t="shared" si="36"/>
        <v>2194.4180000000001</v>
      </c>
    </row>
    <row r="2315" spans="1:7" x14ac:dyDescent="0.2">
      <c r="A2315">
        <v>19.113265999999999</v>
      </c>
      <c r="B2315">
        <v>1872.369385</v>
      </c>
      <c r="C2315">
        <v>1199</v>
      </c>
      <c r="D2315">
        <v>1100</v>
      </c>
      <c r="E2315">
        <v>1199</v>
      </c>
      <c r="F2315">
        <v>1100</v>
      </c>
      <c r="G2315">
        <f t="shared" si="36"/>
        <v>1911.3265999999999</v>
      </c>
    </row>
    <row r="2316" spans="1:7" x14ac:dyDescent="0.2">
      <c r="A2316">
        <v>21.451595000000001</v>
      </c>
      <c r="B2316">
        <v>1918.0900569999999</v>
      </c>
      <c r="C2316">
        <v>1241</v>
      </c>
      <c r="D2316">
        <v>1058</v>
      </c>
      <c r="E2316">
        <v>1241</v>
      </c>
      <c r="F2316">
        <v>1058</v>
      </c>
      <c r="G2316">
        <f t="shared" si="36"/>
        <v>2145.1595000000002</v>
      </c>
    </row>
    <row r="2317" spans="1:7" x14ac:dyDescent="0.2">
      <c r="A2317">
        <v>18.104130000000001</v>
      </c>
      <c r="B2317">
        <v>1949.4316100000001</v>
      </c>
      <c r="C2317">
        <v>1212</v>
      </c>
      <c r="D2317">
        <v>1087</v>
      </c>
      <c r="E2317">
        <v>1212</v>
      </c>
      <c r="F2317">
        <v>1087</v>
      </c>
      <c r="G2317">
        <f t="shared" si="36"/>
        <v>1810.4130000000002</v>
      </c>
    </row>
    <row r="2318" spans="1:7" x14ac:dyDescent="0.2">
      <c r="A2318">
        <v>12.044478</v>
      </c>
      <c r="B2318">
        <v>1959.4871519999999</v>
      </c>
      <c r="C2318">
        <v>1170</v>
      </c>
      <c r="D2318">
        <v>1129</v>
      </c>
      <c r="E2318">
        <v>1170</v>
      </c>
      <c r="F2318">
        <v>1129</v>
      </c>
      <c r="G2318">
        <f t="shared" si="36"/>
        <v>1204.4477999999999</v>
      </c>
    </row>
    <row r="2319" spans="1:7" x14ac:dyDescent="0.2">
      <c r="A2319">
        <v>29.983335</v>
      </c>
      <c r="B2319">
        <v>2001.3267519999999</v>
      </c>
      <c r="C2319">
        <v>1233</v>
      </c>
      <c r="D2319">
        <v>1066</v>
      </c>
      <c r="E2319">
        <v>1233</v>
      </c>
      <c r="F2319">
        <v>1066</v>
      </c>
      <c r="G2319">
        <f t="shared" si="36"/>
        <v>2998.3335000000002</v>
      </c>
    </row>
    <row r="2320" spans="1:7" x14ac:dyDescent="0.2">
      <c r="A2320">
        <v>13.620841</v>
      </c>
      <c r="B2320">
        <v>2008.0932620000001</v>
      </c>
      <c r="C2320">
        <v>1163</v>
      </c>
      <c r="D2320">
        <v>1136</v>
      </c>
      <c r="E2320">
        <v>1163</v>
      </c>
      <c r="F2320">
        <v>1136</v>
      </c>
      <c r="G2320">
        <f t="shared" si="36"/>
        <v>1362.0841</v>
      </c>
    </row>
    <row r="2321" spans="1:7" x14ac:dyDescent="0.2">
      <c r="A2321">
        <v>30.006163000000001</v>
      </c>
      <c r="B2321">
        <v>2048.4262469999999</v>
      </c>
      <c r="C2321">
        <v>1230</v>
      </c>
      <c r="D2321">
        <v>1069</v>
      </c>
      <c r="E2321">
        <v>1230</v>
      </c>
      <c r="F2321">
        <v>1069</v>
      </c>
      <c r="G2321">
        <f t="shared" si="36"/>
        <v>3000.6163000000001</v>
      </c>
    </row>
    <row r="2322" spans="1:7" x14ac:dyDescent="0.2">
      <c r="A2322">
        <v>15.798018000000001</v>
      </c>
      <c r="B2322">
        <v>2059.9452970000002</v>
      </c>
      <c r="C2322">
        <v>1173</v>
      </c>
      <c r="D2322">
        <v>1126</v>
      </c>
      <c r="E2322">
        <v>1173</v>
      </c>
      <c r="F2322">
        <v>1126</v>
      </c>
      <c r="G2322">
        <f t="shared" si="36"/>
        <v>1579.8018000000002</v>
      </c>
    </row>
    <row r="2323" spans="1:7" x14ac:dyDescent="0.2">
      <c r="A2323">
        <v>24.074497000000001</v>
      </c>
      <c r="B2323">
        <v>2086.6069790000001</v>
      </c>
      <c r="C2323">
        <v>1203</v>
      </c>
      <c r="D2323">
        <v>1096</v>
      </c>
      <c r="E2323">
        <v>1203</v>
      </c>
      <c r="F2323">
        <v>1096</v>
      </c>
      <c r="G2323">
        <f t="shared" si="36"/>
        <v>2407.4497000000001</v>
      </c>
    </row>
    <row r="2324" spans="1:7" x14ac:dyDescent="0.2">
      <c r="A2324">
        <v>16.894703</v>
      </c>
      <c r="B2324">
        <v>2098.1473919999999</v>
      </c>
      <c r="C2324">
        <v>1173</v>
      </c>
      <c r="D2324">
        <v>1126</v>
      </c>
      <c r="E2324">
        <v>1173</v>
      </c>
      <c r="F2324">
        <v>1126</v>
      </c>
      <c r="G2324">
        <f t="shared" si="36"/>
        <v>1689.4703</v>
      </c>
    </row>
    <row r="2325" spans="1:7" x14ac:dyDescent="0.2">
      <c r="A2325">
        <v>24.437467999999999</v>
      </c>
      <c r="B2325">
        <v>2123.6274720000001</v>
      </c>
      <c r="C2325">
        <v>1200</v>
      </c>
      <c r="D2325">
        <v>1099</v>
      </c>
      <c r="E2325">
        <v>1200</v>
      </c>
      <c r="F2325">
        <v>1099</v>
      </c>
      <c r="G2325">
        <f t="shared" si="36"/>
        <v>2443.7467999999999</v>
      </c>
    </row>
    <row r="2326" spans="1:7" x14ac:dyDescent="0.2">
      <c r="A2326">
        <v>23.487030000000001</v>
      </c>
      <c r="B2326">
        <v>2148.3194349999999</v>
      </c>
      <c r="C2326">
        <v>1199</v>
      </c>
      <c r="D2326">
        <v>1100</v>
      </c>
      <c r="E2326">
        <v>1199</v>
      </c>
      <c r="F2326">
        <v>1100</v>
      </c>
      <c r="G2326">
        <f t="shared" si="36"/>
        <v>2348.703</v>
      </c>
    </row>
    <row r="2327" spans="1:7" x14ac:dyDescent="0.2">
      <c r="A2327">
        <v>19.924092999999999</v>
      </c>
      <c r="B2327">
        <v>2163.0519869999998</v>
      </c>
      <c r="C2327">
        <v>1179</v>
      </c>
      <c r="D2327">
        <v>1120</v>
      </c>
      <c r="E2327">
        <v>1179</v>
      </c>
      <c r="F2327">
        <v>1120</v>
      </c>
      <c r="G2327">
        <f t="shared" si="36"/>
        <v>1992.4092999999998</v>
      </c>
    </row>
    <row r="2328" spans="1:7" x14ac:dyDescent="0.2">
      <c r="A2328">
        <v>25.555610999999999</v>
      </c>
      <c r="B2328">
        <v>2190.1975630000002</v>
      </c>
      <c r="C2328">
        <v>1204</v>
      </c>
      <c r="D2328">
        <v>1095</v>
      </c>
      <c r="E2328">
        <v>1204</v>
      </c>
      <c r="F2328">
        <v>1095</v>
      </c>
      <c r="G2328">
        <f t="shared" si="36"/>
        <v>2555.5610999999999</v>
      </c>
    </row>
    <row r="2329" spans="1:7" x14ac:dyDescent="0.2">
      <c r="A2329">
        <v>16.165286999999999</v>
      </c>
      <c r="B2329">
        <v>2195.3001020000002</v>
      </c>
      <c r="C2329">
        <v>1160</v>
      </c>
      <c r="D2329">
        <v>1139</v>
      </c>
      <c r="E2329">
        <v>1160</v>
      </c>
      <c r="F2329">
        <v>1139</v>
      </c>
      <c r="G2329">
        <f t="shared" si="36"/>
        <v>1616.5286999999998</v>
      </c>
    </row>
    <row r="2330" spans="1:7" x14ac:dyDescent="0.2">
      <c r="A2330">
        <v>31.690951999999999</v>
      </c>
      <c r="B2330">
        <v>2233.462524</v>
      </c>
      <c r="C2330">
        <v>1226</v>
      </c>
      <c r="D2330">
        <v>1073</v>
      </c>
      <c r="E2330">
        <v>1226</v>
      </c>
      <c r="F2330">
        <v>1073</v>
      </c>
      <c r="G2330">
        <f t="shared" si="36"/>
        <v>3169.0951999999997</v>
      </c>
    </row>
    <row r="2331" spans="1:7" x14ac:dyDescent="0.2">
      <c r="A2331">
        <v>10.998882</v>
      </c>
      <c r="B2331">
        <v>2226.8148420000002</v>
      </c>
      <c r="C2331">
        <v>1136</v>
      </c>
      <c r="D2331">
        <v>1163</v>
      </c>
      <c r="E2331">
        <v>1136</v>
      </c>
      <c r="F2331">
        <v>1163</v>
      </c>
      <c r="G2331">
        <f t="shared" si="36"/>
        <v>1099.8882000000001</v>
      </c>
    </row>
    <row r="2332" spans="1:7" x14ac:dyDescent="0.2">
      <c r="A2332">
        <v>30.906825999999999</v>
      </c>
      <c r="B2332">
        <v>2261.40461</v>
      </c>
      <c r="C2332">
        <v>1219</v>
      </c>
      <c r="D2332">
        <v>1080</v>
      </c>
      <c r="E2332">
        <v>1219</v>
      </c>
      <c r="F2332">
        <v>1080</v>
      </c>
      <c r="G2332">
        <f t="shared" si="36"/>
        <v>3090.6826000000001</v>
      </c>
    </row>
    <row r="2333" spans="1:7" x14ac:dyDescent="0.2">
      <c r="A2333">
        <v>13.558332999999999</v>
      </c>
      <c r="B2333">
        <v>2259.383965</v>
      </c>
      <c r="C2333">
        <v>1145</v>
      </c>
      <c r="D2333">
        <v>1154</v>
      </c>
      <c r="E2333">
        <v>1145</v>
      </c>
      <c r="F2333">
        <v>1154</v>
      </c>
      <c r="G2333">
        <f t="shared" si="36"/>
        <v>1355.8333</v>
      </c>
    </row>
    <row r="2334" spans="1:7" x14ac:dyDescent="0.2">
      <c r="A2334">
        <v>29.061696999999999</v>
      </c>
      <c r="B2334">
        <v>2286.8747709999998</v>
      </c>
      <c r="C2334">
        <v>1204</v>
      </c>
      <c r="D2334">
        <v>1095</v>
      </c>
      <c r="E2334">
        <v>1204</v>
      </c>
      <c r="F2334">
        <v>1095</v>
      </c>
      <c r="G2334">
        <f t="shared" si="36"/>
        <v>2906.1696999999999</v>
      </c>
    </row>
    <row r="2335" spans="1:7" x14ac:dyDescent="0.2">
      <c r="A2335">
        <v>19.458237</v>
      </c>
      <c r="B2335">
        <v>2296.2036130000001</v>
      </c>
      <c r="C2335">
        <v>1168</v>
      </c>
      <c r="D2335">
        <v>1131</v>
      </c>
      <c r="E2335">
        <v>1168</v>
      </c>
      <c r="F2335">
        <v>1131</v>
      </c>
      <c r="G2335">
        <f t="shared" si="36"/>
        <v>1945.8237000000001</v>
      </c>
    </row>
    <row r="2336" spans="1:7" x14ac:dyDescent="0.2">
      <c r="A2336">
        <v>24.938735999999999</v>
      </c>
      <c r="B2336">
        <v>2314.5120619999998</v>
      </c>
      <c r="C2336">
        <v>1186</v>
      </c>
      <c r="D2336">
        <v>1113</v>
      </c>
      <c r="E2336">
        <v>1186</v>
      </c>
      <c r="F2336">
        <v>1113</v>
      </c>
      <c r="G2336">
        <f t="shared" si="36"/>
        <v>2493.8735999999999</v>
      </c>
    </row>
    <row r="2337" spans="1:7" x14ac:dyDescent="0.2">
      <c r="A2337">
        <v>21.430703999999999</v>
      </c>
      <c r="B2337">
        <v>2327.2878649999998</v>
      </c>
      <c r="C2337">
        <v>1175</v>
      </c>
      <c r="D2337">
        <v>1124</v>
      </c>
      <c r="E2337">
        <v>1175</v>
      </c>
      <c r="F2337">
        <v>1124</v>
      </c>
      <c r="G2337">
        <f t="shared" si="36"/>
        <v>2143.0704000000001</v>
      </c>
    </row>
    <row r="2338" spans="1:7" x14ac:dyDescent="0.2">
      <c r="A2338">
        <v>18.320782000000001</v>
      </c>
      <c r="B2338">
        <v>2329.668236</v>
      </c>
      <c r="C2338">
        <v>1154</v>
      </c>
      <c r="D2338">
        <v>1145</v>
      </c>
      <c r="E2338">
        <v>1154</v>
      </c>
      <c r="F2338">
        <v>1145</v>
      </c>
      <c r="G2338">
        <f t="shared" si="36"/>
        <v>1832.0782000000002</v>
      </c>
    </row>
    <row r="2339" spans="1:7" x14ac:dyDescent="0.2">
      <c r="A2339">
        <v>29.203534999999999</v>
      </c>
      <c r="B2339">
        <v>2355.68676</v>
      </c>
      <c r="C2339">
        <v>1202</v>
      </c>
      <c r="D2339">
        <v>1097</v>
      </c>
      <c r="E2339">
        <v>1202</v>
      </c>
      <c r="F2339">
        <v>1097</v>
      </c>
      <c r="G2339">
        <f t="shared" si="36"/>
        <v>2920.3534999999997</v>
      </c>
    </row>
    <row r="2340" spans="1:7" x14ac:dyDescent="0.2">
      <c r="A2340">
        <v>15.691601</v>
      </c>
      <c r="B2340">
        <v>2351.7869949999999</v>
      </c>
      <c r="C2340">
        <v>1142</v>
      </c>
      <c r="D2340">
        <v>1157</v>
      </c>
      <c r="E2340">
        <v>1142</v>
      </c>
      <c r="F2340">
        <v>1157</v>
      </c>
      <c r="G2340">
        <f t="shared" si="36"/>
        <v>1569.1601000000001</v>
      </c>
    </row>
    <row r="2341" spans="1:7" x14ac:dyDescent="0.2">
      <c r="A2341">
        <v>32.877521999999999</v>
      </c>
      <c r="B2341">
        <v>2383.1300740000001</v>
      </c>
      <c r="C2341">
        <v>1212</v>
      </c>
      <c r="D2341">
        <v>1087</v>
      </c>
      <c r="E2341">
        <v>1212</v>
      </c>
      <c r="F2341">
        <v>1087</v>
      </c>
      <c r="G2341">
        <f t="shared" si="36"/>
        <v>3287.7521999999999</v>
      </c>
    </row>
    <row r="2342" spans="1:7" x14ac:dyDescent="0.2">
      <c r="A2342">
        <v>16.037313000000001</v>
      </c>
      <c r="B2342">
        <v>2379.669762</v>
      </c>
      <c r="C2342">
        <v>1143</v>
      </c>
      <c r="D2342">
        <v>1156</v>
      </c>
      <c r="E2342">
        <v>1143</v>
      </c>
      <c r="F2342">
        <v>1156</v>
      </c>
      <c r="G2342">
        <f t="shared" si="36"/>
        <v>1603.7313000000001</v>
      </c>
    </row>
    <row r="2343" spans="1:7" x14ac:dyDescent="0.2">
      <c r="A2343">
        <v>28.162044999999999</v>
      </c>
      <c r="B2343">
        <v>2400.4924769999998</v>
      </c>
      <c r="C2343">
        <v>1191</v>
      </c>
      <c r="D2343">
        <v>1108</v>
      </c>
      <c r="E2343">
        <v>1191</v>
      </c>
      <c r="F2343">
        <v>1108</v>
      </c>
      <c r="G2343">
        <f t="shared" si="36"/>
        <v>2816.2044999999998</v>
      </c>
    </row>
    <row r="2344" spans="1:7" x14ac:dyDescent="0.2">
      <c r="A2344">
        <v>22.310154000000001</v>
      </c>
      <c r="B2344">
        <v>2410.3279109999999</v>
      </c>
      <c r="C2344">
        <v>1169</v>
      </c>
      <c r="D2344">
        <v>1130</v>
      </c>
      <c r="E2344">
        <v>1169</v>
      </c>
      <c r="F2344">
        <v>1130</v>
      </c>
      <c r="G2344">
        <f t="shared" si="36"/>
        <v>2231.0154000000002</v>
      </c>
    </row>
    <row r="2345" spans="1:7" x14ac:dyDescent="0.2">
      <c r="A2345">
        <v>21.775869</v>
      </c>
      <c r="B2345">
        <v>2417.0492170000002</v>
      </c>
      <c r="C2345">
        <v>1163</v>
      </c>
      <c r="D2345">
        <v>1136</v>
      </c>
      <c r="E2345">
        <v>1163</v>
      </c>
      <c r="F2345">
        <v>1136</v>
      </c>
      <c r="G2345">
        <f t="shared" si="36"/>
        <v>2177.5869000000002</v>
      </c>
    </row>
    <row r="2346" spans="1:7" x14ac:dyDescent="0.2">
      <c r="A2346">
        <v>28.634032999999999</v>
      </c>
      <c r="B2346">
        <v>2438.8414379999999</v>
      </c>
      <c r="C2346">
        <v>1193</v>
      </c>
      <c r="D2346">
        <v>1106</v>
      </c>
      <c r="E2346">
        <v>1193</v>
      </c>
      <c r="F2346">
        <v>1106</v>
      </c>
      <c r="G2346">
        <f t="shared" si="36"/>
        <v>2863.4032999999999</v>
      </c>
    </row>
    <row r="2347" spans="1:7" x14ac:dyDescent="0.2">
      <c r="A2347">
        <v>18.85416</v>
      </c>
      <c r="B2347">
        <v>2438.5641099999998</v>
      </c>
      <c r="C2347">
        <v>1149</v>
      </c>
      <c r="D2347">
        <v>1150</v>
      </c>
      <c r="E2347">
        <v>1149</v>
      </c>
      <c r="F2347">
        <v>1150</v>
      </c>
      <c r="G2347">
        <f t="shared" si="36"/>
        <v>1885.4159999999999</v>
      </c>
    </row>
    <row r="2348" spans="1:7" x14ac:dyDescent="0.2">
      <c r="A2348">
        <v>26.133341000000001</v>
      </c>
      <c r="B2348">
        <v>2455.0760270000001</v>
      </c>
      <c r="C2348">
        <v>1183</v>
      </c>
      <c r="D2348">
        <v>1116</v>
      </c>
      <c r="E2348">
        <v>1183</v>
      </c>
      <c r="F2348">
        <v>1116</v>
      </c>
      <c r="G2348">
        <f t="shared" si="36"/>
        <v>2613.3341</v>
      </c>
    </row>
    <row r="2349" spans="1:7" x14ac:dyDescent="0.2">
      <c r="A2349">
        <v>20.855208999999999</v>
      </c>
      <c r="B2349">
        <v>2461.084175</v>
      </c>
      <c r="C2349">
        <v>1162</v>
      </c>
      <c r="D2349">
        <v>1137</v>
      </c>
      <c r="E2349">
        <v>1162</v>
      </c>
      <c r="F2349">
        <v>1137</v>
      </c>
      <c r="G2349">
        <f t="shared" si="36"/>
        <v>2085.5209</v>
      </c>
    </row>
    <row r="2350" spans="1:7" x14ac:dyDescent="0.2">
      <c r="A2350">
        <v>29.100156999999999</v>
      </c>
      <c r="B2350">
        <v>2482.4588779999999</v>
      </c>
      <c r="C2350">
        <v>1192</v>
      </c>
      <c r="D2350">
        <v>1107</v>
      </c>
      <c r="E2350">
        <v>1192</v>
      </c>
      <c r="F2350">
        <v>1107</v>
      </c>
      <c r="G2350">
        <f t="shared" si="36"/>
        <v>2910.0156999999999</v>
      </c>
    </row>
    <row r="2351" spans="1:7" x14ac:dyDescent="0.2">
      <c r="A2351">
        <v>22.951630000000002</v>
      </c>
      <c r="B2351">
        <v>2491.7797089999999</v>
      </c>
      <c r="C2351">
        <v>1168</v>
      </c>
      <c r="D2351">
        <v>1131</v>
      </c>
      <c r="E2351">
        <v>1168</v>
      </c>
      <c r="F2351">
        <v>1131</v>
      </c>
      <c r="G2351">
        <f t="shared" si="36"/>
        <v>2295.163</v>
      </c>
    </row>
    <row r="2352" spans="1:7" x14ac:dyDescent="0.2">
      <c r="A2352">
        <v>21.350729000000001</v>
      </c>
      <c r="B2352">
        <v>2496.6262820000002</v>
      </c>
      <c r="C2352">
        <v>1159</v>
      </c>
      <c r="D2352">
        <v>1140</v>
      </c>
      <c r="E2352">
        <v>1159</v>
      </c>
      <c r="F2352">
        <v>1140</v>
      </c>
      <c r="G2352">
        <f t="shared" si="36"/>
        <v>2135.0729000000001</v>
      </c>
    </row>
    <row r="2353" spans="1:7" x14ac:dyDescent="0.2">
      <c r="A2353">
        <v>31.258137000000001</v>
      </c>
      <c r="B2353">
        <v>2523.1027600000002</v>
      </c>
      <c r="C2353">
        <v>1202</v>
      </c>
      <c r="D2353">
        <v>1097</v>
      </c>
      <c r="E2353">
        <v>1202</v>
      </c>
      <c r="F2353">
        <v>1097</v>
      </c>
      <c r="G2353">
        <f t="shared" si="36"/>
        <v>3125.8137000000002</v>
      </c>
    </row>
    <row r="2354" spans="1:7" x14ac:dyDescent="0.2">
      <c r="A2354">
        <v>22.689322000000001</v>
      </c>
      <c r="B2354">
        <v>2532.9494479999998</v>
      </c>
      <c r="C2354">
        <v>1169</v>
      </c>
      <c r="D2354">
        <v>1130</v>
      </c>
      <c r="E2354">
        <v>1169</v>
      </c>
      <c r="F2354">
        <v>1130</v>
      </c>
      <c r="G2354">
        <f t="shared" si="36"/>
        <v>2268.9322000000002</v>
      </c>
    </row>
    <row r="2355" spans="1:7" x14ac:dyDescent="0.2">
      <c r="A2355">
        <v>25.632292</v>
      </c>
      <c r="B2355">
        <v>2546.9154360000002</v>
      </c>
      <c r="C2355">
        <v>1177</v>
      </c>
      <c r="D2355">
        <v>1122</v>
      </c>
      <c r="E2355">
        <v>1177</v>
      </c>
      <c r="F2355">
        <v>1122</v>
      </c>
      <c r="G2355">
        <f t="shared" si="36"/>
        <v>2563.2291999999998</v>
      </c>
    </row>
    <row r="2356" spans="1:7" x14ac:dyDescent="0.2">
      <c r="A2356">
        <v>24.943586</v>
      </c>
      <c r="B2356">
        <v>2568.412018</v>
      </c>
      <c r="C2356">
        <v>1192</v>
      </c>
      <c r="D2356">
        <v>1107</v>
      </c>
      <c r="E2356">
        <v>1192</v>
      </c>
      <c r="F2356">
        <v>1107</v>
      </c>
      <c r="G2356">
        <f t="shared" si="36"/>
        <v>2494.3586</v>
      </c>
    </row>
    <row r="2357" spans="1:7" x14ac:dyDescent="0.2">
      <c r="A2357">
        <v>30.901764</v>
      </c>
      <c r="B2357">
        <v>2605.4180150000002</v>
      </c>
      <c r="C2357">
        <v>1224</v>
      </c>
      <c r="D2357">
        <v>1075</v>
      </c>
      <c r="E2357">
        <v>1224</v>
      </c>
      <c r="F2357">
        <v>1075</v>
      </c>
      <c r="G2357">
        <f t="shared" si="36"/>
        <v>3090.1763999999998</v>
      </c>
    </row>
    <row r="2358" spans="1:7" x14ac:dyDescent="0.2">
      <c r="A2358">
        <v>20.548967000000001</v>
      </c>
      <c r="B2358">
        <v>2608.3892820000001</v>
      </c>
      <c r="C2358">
        <v>1155</v>
      </c>
      <c r="D2358">
        <v>1144</v>
      </c>
      <c r="E2358">
        <v>1155</v>
      </c>
      <c r="F2358">
        <v>1144</v>
      </c>
      <c r="G2358">
        <f t="shared" si="36"/>
        <v>2054.8967000000002</v>
      </c>
    </row>
    <row r="2359" spans="1:7" x14ac:dyDescent="0.2">
      <c r="A2359">
        <v>29.753264999999999</v>
      </c>
      <c r="B2359">
        <v>2631.835556</v>
      </c>
      <c r="C2359">
        <v>1196</v>
      </c>
      <c r="D2359">
        <v>1103</v>
      </c>
      <c r="E2359">
        <v>1196</v>
      </c>
      <c r="F2359">
        <v>1103</v>
      </c>
      <c r="G2359">
        <f t="shared" si="36"/>
        <v>2975.3265000000001</v>
      </c>
    </row>
    <row r="2360" spans="1:7" x14ac:dyDescent="0.2">
      <c r="A2360">
        <v>23.533259999999999</v>
      </c>
      <c r="B2360">
        <v>2641.4281850000002</v>
      </c>
      <c r="C2360">
        <v>1169</v>
      </c>
      <c r="D2360">
        <v>1130</v>
      </c>
      <c r="E2360">
        <v>1169</v>
      </c>
      <c r="F2360">
        <v>1130</v>
      </c>
      <c r="G2360">
        <f t="shared" si="36"/>
        <v>2353.326</v>
      </c>
    </row>
    <row r="2361" spans="1:7" x14ac:dyDescent="0.2">
      <c r="A2361">
        <v>24.698163999999998</v>
      </c>
      <c r="B2361">
        <v>2653.928375</v>
      </c>
      <c r="C2361">
        <v>1175</v>
      </c>
      <c r="D2361">
        <v>1124</v>
      </c>
      <c r="E2361">
        <v>1175</v>
      </c>
      <c r="F2361">
        <v>1124</v>
      </c>
      <c r="G2361">
        <f t="shared" si="36"/>
        <v>2469.8163999999997</v>
      </c>
    </row>
    <row r="2362" spans="1:7" x14ac:dyDescent="0.2">
      <c r="A2362">
        <v>22.805986000000001</v>
      </c>
      <c r="B2362">
        <v>2663.0622859999999</v>
      </c>
      <c r="C2362">
        <v>1168</v>
      </c>
      <c r="D2362">
        <v>1131</v>
      </c>
      <c r="E2362">
        <v>1168</v>
      </c>
      <c r="F2362">
        <v>1131</v>
      </c>
      <c r="G2362">
        <f t="shared" si="36"/>
        <v>2280.5986000000003</v>
      </c>
    </row>
    <row r="2363" spans="1:7" x14ac:dyDescent="0.2">
      <c r="A2363">
        <v>26.754763000000001</v>
      </c>
      <c r="B2363">
        <v>2679.3067930000002</v>
      </c>
      <c r="C2363">
        <v>1182</v>
      </c>
      <c r="D2363">
        <v>1117</v>
      </c>
      <c r="E2363">
        <v>1182</v>
      </c>
      <c r="F2363">
        <v>1117</v>
      </c>
      <c r="G2363">
        <f t="shared" si="36"/>
        <v>2675.4763000000003</v>
      </c>
    </row>
    <row r="2364" spans="1:7" x14ac:dyDescent="0.2">
      <c r="A2364">
        <v>27.143253000000001</v>
      </c>
      <c r="B2364">
        <v>2697.9232790000001</v>
      </c>
      <c r="C2364">
        <v>1187</v>
      </c>
      <c r="D2364">
        <v>1112</v>
      </c>
      <c r="E2364">
        <v>1187</v>
      </c>
      <c r="F2364">
        <v>1112</v>
      </c>
      <c r="G2364">
        <f t="shared" si="36"/>
        <v>2714.3253</v>
      </c>
    </row>
    <row r="2365" spans="1:7" x14ac:dyDescent="0.2">
      <c r="A2365">
        <v>20.812317</v>
      </c>
      <c r="B2365">
        <v>2703.192329</v>
      </c>
      <c r="C2365">
        <v>1160</v>
      </c>
      <c r="D2365">
        <v>1139</v>
      </c>
      <c r="E2365">
        <v>1160</v>
      </c>
      <c r="F2365">
        <v>1139</v>
      </c>
      <c r="G2365">
        <f t="shared" si="36"/>
        <v>2081.2316999999998</v>
      </c>
    </row>
    <row r="2366" spans="1:7" x14ac:dyDescent="0.2">
      <c r="A2366">
        <v>27.43899</v>
      </c>
      <c r="B2366">
        <v>2722.9722980000001</v>
      </c>
      <c r="C2366">
        <v>1189</v>
      </c>
      <c r="D2366">
        <v>1110</v>
      </c>
      <c r="E2366">
        <v>1189</v>
      </c>
      <c r="F2366">
        <v>1110</v>
      </c>
      <c r="G2366">
        <f t="shared" si="36"/>
        <v>2743.8989999999999</v>
      </c>
    </row>
    <row r="2367" spans="1:7" x14ac:dyDescent="0.2">
      <c r="A2367">
        <v>24.687010000000001</v>
      </c>
      <c r="B2367">
        <v>2737.2068410000002</v>
      </c>
      <c r="C2367">
        <v>1178</v>
      </c>
      <c r="D2367">
        <v>1121</v>
      </c>
      <c r="E2367">
        <v>1178</v>
      </c>
      <c r="F2367">
        <v>1121</v>
      </c>
      <c r="G2367">
        <f t="shared" si="36"/>
        <v>2468.701</v>
      </c>
    </row>
    <row r="2368" spans="1:7" x14ac:dyDescent="0.2">
      <c r="A2368">
        <v>27.967179999999999</v>
      </c>
      <c r="B2368">
        <v>2758.1996920000001</v>
      </c>
      <c r="C2368">
        <v>1191</v>
      </c>
      <c r="D2368">
        <v>1108</v>
      </c>
      <c r="E2368">
        <v>1191</v>
      </c>
      <c r="F2368">
        <v>1108</v>
      </c>
      <c r="G2368">
        <f t="shared" si="36"/>
        <v>2796.7179999999998</v>
      </c>
    </row>
    <row r="2369" spans="1:7" x14ac:dyDescent="0.2">
      <c r="A2369">
        <v>25.545355000000001</v>
      </c>
      <c r="B2369">
        <v>2775.5422589999998</v>
      </c>
      <c r="C2369">
        <v>1184</v>
      </c>
      <c r="D2369">
        <v>1115</v>
      </c>
      <c r="E2369">
        <v>1184</v>
      </c>
      <c r="F2369">
        <v>1115</v>
      </c>
      <c r="G2369">
        <f t="shared" si="36"/>
        <v>2554.5355</v>
      </c>
    </row>
    <row r="2370" spans="1:7" x14ac:dyDescent="0.2">
      <c r="A2370">
        <v>20.387039000000001</v>
      </c>
      <c r="B2370">
        <v>2780.8572770000001</v>
      </c>
      <c r="C2370">
        <v>1160</v>
      </c>
      <c r="D2370">
        <v>1139</v>
      </c>
      <c r="E2370">
        <v>1160</v>
      </c>
      <c r="F2370">
        <v>1139</v>
      </c>
      <c r="G2370">
        <f t="shared" si="36"/>
        <v>2038.7039000000002</v>
      </c>
    </row>
    <row r="2371" spans="1:7" x14ac:dyDescent="0.2">
      <c r="A2371">
        <v>28.982196999999999</v>
      </c>
      <c r="B2371">
        <v>2803.760338</v>
      </c>
      <c r="C2371">
        <v>1195</v>
      </c>
      <c r="D2371">
        <v>1104</v>
      </c>
      <c r="E2371">
        <v>1195</v>
      </c>
      <c r="F2371">
        <v>1104</v>
      </c>
      <c r="G2371">
        <f t="shared" ref="G2371:G2434" si="37">A2371*100</f>
        <v>2898.2197000000001</v>
      </c>
    </row>
    <row r="2372" spans="1:7" x14ac:dyDescent="0.2">
      <c r="A2372">
        <v>25.111515000000001</v>
      </c>
      <c r="B2372">
        <v>2816.451454</v>
      </c>
      <c r="C2372">
        <v>1175</v>
      </c>
      <c r="D2372">
        <v>1124</v>
      </c>
      <c r="E2372">
        <v>1175</v>
      </c>
      <c r="F2372">
        <v>1124</v>
      </c>
      <c r="G2372">
        <f t="shared" si="37"/>
        <v>2511.1514999999999</v>
      </c>
    </row>
    <row r="2373" spans="1:7" x14ac:dyDescent="0.2">
      <c r="A2373">
        <v>35.093136000000001</v>
      </c>
      <c r="B2373">
        <v>2848.5216140000002</v>
      </c>
      <c r="C2373">
        <v>1214</v>
      </c>
      <c r="D2373">
        <v>1085</v>
      </c>
      <c r="E2373">
        <v>1214</v>
      </c>
      <c r="F2373">
        <v>1085</v>
      </c>
      <c r="G2373">
        <f t="shared" si="37"/>
        <v>3509.3136</v>
      </c>
    </row>
    <row r="2374" spans="1:7" x14ac:dyDescent="0.2">
      <c r="A2374">
        <v>38.314014</v>
      </c>
      <c r="B2374">
        <v>2886.8778229999998</v>
      </c>
      <c r="C2374">
        <v>1226</v>
      </c>
      <c r="D2374">
        <v>1073</v>
      </c>
      <c r="E2374">
        <v>1226</v>
      </c>
      <c r="F2374">
        <v>1073</v>
      </c>
      <c r="G2374">
        <f t="shared" si="37"/>
        <v>3831.4014000000002</v>
      </c>
    </row>
    <row r="2375" spans="1:7" x14ac:dyDescent="0.2">
      <c r="A2375">
        <v>20.506858999999999</v>
      </c>
      <c r="B2375">
        <v>2881.2524800000001</v>
      </c>
      <c r="C2375">
        <v>1138</v>
      </c>
      <c r="D2375">
        <v>1161</v>
      </c>
      <c r="E2375">
        <v>1138</v>
      </c>
      <c r="F2375">
        <v>1161</v>
      </c>
      <c r="G2375">
        <f t="shared" si="37"/>
        <v>2050.6858999999999</v>
      </c>
    </row>
    <row r="2376" spans="1:7" x14ac:dyDescent="0.2">
      <c r="A2376">
        <v>42.972115000000002</v>
      </c>
      <c r="B2376">
        <v>2922.6476670000002</v>
      </c>
      <c r="C2376">
        <v>1232</v>
      </c>
      <c r="D2376">
        <v>1067</v>
      </c>
      <c r="E2376">
        <v>1232</v>
      </c>
      <c r="F2376">
        <v>1067</v>
      </c>
      <c r="G2376">
        <f t="shared" si="37"/>
        <v>4297.2115000000003</v>
      </c>
    </row>
    <row r="2377" spans="1:7" x14ac:dyDescent="0.2">
      <c r="A2377">
        <v>36.963580999999998</v>
      </c>
      <c r="B2377">
        <v>2948.2517240000002</v>
      </c>
      <c r="C2377">
        <v>1201</v>
      </c>
      <c r="D2377">
        <v>1098</v>
      </c>
      <c r="E2377">
        <v>1201</v>
      </c>
      <c r="F2377">
        <v>1098</v>
      </c>
      <c r="G2377">
        <f t="shared" si="37"/>
        <v>3696.3580999999999</v>
      </c>
    </row>
    <row r="2378" spans="1:7" x14ac:dyDescent="0.2">
      <c r="A2378">
        <v>36.296061999999999</v>
      </c>
      <c r="B2378">
        <v>2968.9973829999999</v>
      </c>
      <c r="C2378">
        <v>1191</v>
      </c>
      <c r="D2378">
        <v>1108</v>
      </c>
      <c r="E2378">
        <v>1191</v>
      </c>
      <c r="F2378">
        <v>1108</v>
      </c>
      <c r="G2378">
        <f t="shared" si="37"/>
        <v>3629.6061999999997</v>
      </c>
    </row>
    <row r="2379" spans="1:7" x14ac:dyDescent="0.2">
      <c r="A2379">
        <v>33.315308000000002</v>
      </c>
      <c r="B2379">
        <v>2982.1823119999999</v>
      </c>
      <c r="C2379">
        <v>1176</v>
      </c>
      <c r="D2379">
        <v>1123</v>
      </c>
      <c r="E2379">
        <v>1176</v>
      </c>
      <c r="F2379">
        <v>1123</v>
      </c>
      <c r="G2379">
        <f t="shared" si="37"/>
        <v>3331.5308</v>
      </c>
    </row>
    <row r="2380" spans="1:7" x14ac:dyDescent="0.2">
      <c r="A2380">
        <v>28.752597999999999</v>
      </c>
      <c r="B2380">
        <v>2983.742714</v>
      </c>
      <c r="C2380">
        <v>1153</v>
      </c>
      <c r="D2380">
        <v>1146</v>
      </c>
      <c r="E2380">
        <v>1153</v>
      </c>
      <c r="F2380">
        <v>1146</v>
      </c>
      <c r="G2380">
        <f t="shared" si="37"/>
        <v>2875.2597999999998</v>
      </c>
    </row>
    <row r="2381" spans="1:7" x14ac:dyDescent="0.2">
      <c r="A2381">
        <v>28.500140999999999</v>
      </c>
      <c r="B2381">
        <v>2984.5331190000002</v>
      </c>
      <c r="C2381">
        <v>1151</v>
      </c>
      <c r="D2381">
        <v>1148</v>
      </c>
      <c r="E2381">
        <v>1151</v>
      </c>
      <c r="F2381">
        <v>1148</v>
      </c>
      <c r="G2381">
        <f t="shared" si="37"/>
        <v>2850.0140999999999</v>
      </c>
    </row>
    <row r="2382" spans="1:7" x14ac:dyDescent="0.2">
      <c r="A2382">
        <v>28.385532000000001</v>
      </c>
      <c r="B2382">
        <v>2983.152771</v>
      </c>
      <c r="C2382">
        <v>1147</v>
      </c>
      <c r="D2382">
        <v>1152</v>
      </c>
      <c r="E2382">
        <v>1147</v>
      </c>
      <c r="F2382">
        <v>1152</v>
      </c>
      <c r="G2382">
        <f t="shared" si="37"/>
        <v>2838.5532000000003</v>
      </c>
    </row>
    <row r="2383" spans="1:7" x14ac:dyDescent="0.2">
      <c r="A2383">
        <v>22.327396</v>
      </c>
      <c r="B2383">
        <v>2969.2453380000002</v>
      </c>
      <c r="C2383">
        <v>1122</v>
      </c>
      <c r="D2383">
        <v>1177</v>
      </c>
      <c r="E2383">
        <v>1122</v>
      </c>
      <c r="F2383">
        <v>1177</v>
      </c>
      <c r="G2383">
        <f t="shared" si="37"/>
        <v>2232.7395999999999</v>
      </c>
    </row>
    <row r="2384" spans="1:7" x14ac:dyDescent="0.2">
      <c r="A2384">
        <v>31.695965000000001</v>
      </c>
      <c r="B2384">
        <v>2976.626968</v>
      </c>
      <c r="C2384">
        <v>1164</v>
      </c>
      <c r="D2384">
        <v>1135</v>
      </c>
      <c r="E2384">
        <v>1164</v>
      </c>
      <c r="F2384">
        <v>1135</v>
      </c>
      <c r="G2384">
        <f t="shared" si="37"/>
        <v>3169.5965000000001</v>
      </c>
    </row>
    <row r="2385" spans="1:7" x14ac:dyDescent="0.2">
      <c r="A2385">
        <v>24.205494000000002</v>
      </c>
      <c r="B2385">
        <v>2967.814445</v>
      </c>
      <c r="C2385">
        <v>1132</v>
      </c>
      <c r="D2385">
        <v>1167</v>
      </c>
      <c r="E2385">
        <v>1132</v>
      </c>
      <c r="F2385">
        <v>1167</v>
      </c>
      <c r="G2385">
        <f t="shared" si="37"/>
        <v>2420.5494000000003</v>
      </c>
    </row>
    <row r="2386" spans="1:7" x14ac:dyDescent="0.2">
      <c r="A2386">
        <v>25.836067</v>
      </c>
      <c r="B2386">
        <v>2961.5369799999999</v>
      </c>
      <c r="C2386">
        <v>1137</v>
      </c>
      <c r="D2386">
        <v>1162</v>
      </c>
      <c r="E2386">
        <v>1137</v>
      </c>
      <c r="F2386">
        <v>1162</v>
      </c>
      <c r="G2386">
        <f t="shared" si="37"/>
        <v>2583.6066999999998</v>
      </c>
    </row>
    <row r="2387" spans="1:7" x14ac:dyDescent="0.2">
      <c r="A2387">
        <v>27.465620000000001</v>
      </c>
      <c r="B2387">
        <v>2962.2793200000001</v>
      </c>
      <c r="C2387">
        <v>1151</v>
      </c>
      <c r="D2387">
        <v>1148</v>
      </c>
      <c r="E2387">
        <v>1151</v>
      </c>
      <c r="F2387">
        <v>1148</v>
      </c>
      <c r="G2387">
        <f t="shared" si="37"/>
        <v>2746.5619999999999</v>
      </c>
    </row>
    <row r="2388" spans="1:7" x14ac:dyDescent="0.2">
      <c r="A2388">
        <v>24.583318999999999</v>
      </c>
      <c r="B2388">
        <v>2955.735588</v>
      </c>
      <c r="C2388">
        <v>1136</v>
      </c>
      <c r="D2388">
        <v>1163</v>
      </c>
      <c r="E2388">
        <v>1136</v>
      </c>
      <c r="F2388">
        <v>1163</v>
      </c>
      <c r="G2388">
        <f t="shared" si="37"/>
        <v>2458.3319000000001</v>
      </c>
    </row>
    <row r="2389" spans="1:7" x14ac:dyDescent="0.2">
      <c r="A2389">
        <v>27.580254</v>
      </c>
      <c r="B2389">
        <v>2956.7857739999999</v>
      </c>
      <c r="C2389">
        <v>1152</v>
      </c>
      <c r="D2389">
        <v>1147</v>
      </c>
      <c r="E2389">
        <v>1152</v>
      </c>
      <c r="F2389">
        <v>1147</v>
      </c>
      <c r="G2389">
        <f t="shared" si="37"/>
        <v>2758.0254</v>
      </c>
    </row>
    <row r="2390" spans="1:7" x14ac:dyDescent="0.2">
      <c r="A2390">
        <v>24.327251</v>
      </c>
      <c r="B2390">
        <v>2949.9124529999999</v>
      </c>
      <c r="C2390">
        <v>1136</v>
      </c>
      <c r="D2390">
        <v>1163</v>
      </c>
      <c r="E2390">
        <v>1136</v>
      </c>
      <c r="F2390">
        <v>1163</v>
      </c>
      <c r="G2390">
        <f t="shared" si="37"/>
        <v>2432.7251000000001</v>
      </c>
    </row>
    <row r="2391" spans="1:7" x14ac:dyDescent="0.2">
      <c r="A2391">
        <v>28.673075000000001</v>
      </c>
      <c r="B2391">
        <v>2951.4329910000001</v>
      </c>
      <c r="C2391">
        <v>1153</v>
      </c>
      <c r="D2391">
        <v>1146</v>
      </c>
      <c r="E2391">
        <v>1153</v>
      </c>
      <c r="F2391">
        <v>1146</v>
      </c>
      <c r="G2391">
        <f t="shared" si="37"/>
        <v>2867.3074999999999</v>
      </c>
    </row>
    <row r="2392" spans="1:7" x14ac:dyDescent="0.2">
      <c r="A2392">
        <v>29.221295999999999</v>
      </c>
      <c r="B2392">
        <v>2955.9726719999999</v>
      </c>
      <c r="C2392">
        <v>1159</v>
      </c>
      <c r="D2392">
        <v>1140</v>
      </c>
      <c r="E2392">
        <v>1159</v>
      </c>
      <c r="F2392">
        <v>1140</v>
      </c>
      <c r="G2392">
        <f t="shared" si="37"/>
        <v>2922.1295999999998</v>
      </c>
    </row>
    <row r="2393" spans="1:7" x14ac:dyDescent="0.2">
      <c r="A2393">
        <v>26.992516999999999</v>
      </c>
      <c r="B2393">
        <v>2953.8234710000002</v>
      </c>
      <c r="C2393">
        <v>1145</v>
      </c>
      <c r="D2393">
        <v>1154</v>
      </c>
      <c r="E2393">
        <v>1145</v>
      </c>
      <c r="F2393">
        <v>1154</v>
      </c>
      <c r="G2393">
        <f t="shared" si="37"/>
        <v>2699.2516999999998</v>
      </c>
    </row>
    <row r="2394" spans="1:7" x14ac:dyDescent="0.2">
      <c r="A2394">
        <v>32.534163999999997</v>
      </c>
      <c r="B2394">
        <v>2963.5009770000001</v>
      </c>
      <c r="C2394">
        <v>1169</v>
      </c>
      <c r="D2394">
        <v>1130</v>
      </c>
      <c r="E2394">
        <v>1169</v>
      </c>
      <c r="F2394">
        <v>1130</v>
      </c>
      <c r="G2394">
        <f t="shared" si="37"/>
        <v>3253.4163999999996</v>
      </c>
    </row>
    <row r="2395" spans="1:7" x14ac:dyDescent="0.2">
      <c r="A2395">
        <v>26.545559000000001</v>
      </c>
      <c r="B2395">
        <v>2960.2787020000001</v>
      </c>
      <c r="C2395">
        <v>1143</v>
      </c>
      <c r="D2395">
        <v>1156</v>
      </c>
      <c r="E2395">
        <v>1143</v>
      </c>
      <c r="F2395">
        <v>1156</v>
      </c>
      <c r="G2395">
        <f t="shared" si="37"/>
        <v>2654.5559000000003</v>
      </c>
    </row>
    <row r="2396" spans="1:7" x14ac:dyDescent="0.2">
      <c r="A2396">
        <v>28.633520000000001</v>
      </c>
      <c r="B2396">
        <v>2963.355446</v>
      </c>
      <c r="C2396">
        <v>1156</v>
      </c>
      <c r="D2396">
        <v>1143</v>
      </c>
      <c r="E2396">
        <v>1156</v>
      </c>
      <c r="F2396">
        <v>1143</v>
      </c>
      <c r="G2396">
        <f t="shared" si="37"/>
        <v>2863.3519999999999</v>
      </c>
    </row>
    <row r="2397" spans="1:7" x14ac:dyDescent="0.2">
      <c r="A2397">
        <v>29.316057000000001</v>
      </c>
      <c r="B2397">
        <v>2964.1147609999998</v>
      </c>
      <c r="C2397">
        <v>1151</v>
      </c>
      <c r="D2397">
        <v>1148</v>
      </c>
      <c r="E2397">
        <v>1151</v>
      </c>
      <c r="F2397">
        <v>1148</v>
      </c>
      <c r="G2397">
        <f t="shared" si="37"/>
        <v>2931.6057000000001</v>
      </c>
    </row>
    <row r="2398" spans="1:7" x14ac:dyDescent="0.2">
      <c r="A2398">
        <v>27.854196999999999</v>
      </c>
      <c r="B2398">
        <v>2961.9081500000002</v>
      </c>
      <c r="C2398">
        <v>1145</v>
      </c>
      <c r="D2398">
        <v>1154</v>
      </c>
      <c r="E2398">
        <v>1145</v>
      </c>
      <c r="F2398">
        <v>1154</v>
      </c>
      <c r="G2398">
        <f t="shared" si="37"/>
        <v>2785.4196999999999</v>
      </c>
    </row>
    <row r="2399" spans="1:7" x14ac:dyDescent="0.2">
      <c r="A2399">
        <v>29.439415</v>
      </c>
      <c r="B2399">
        <v>2963.236809</v>
      </c>
      <c r="C2399">
        <v>1152</v>
      </c>
      <c r="D2399">
        <v>1147</v>
      </c>
      <c r="E2399">
        <v>1152</v>
      </c>
      <c r="F2399">
        <v>1147</v>
      </c>
      <c r="G2399">
        <f t="shared" si="37"/>
        <v>2943.9414999999999</v>
      </c>
    </row>
    <row r="2400" spans="1:7" x14ac:dyDescent="0.2">
      <c r="A2400">
        <v>30.178474000000001</v>
      </c>
      <c r="B2400">
        <v>2965.4594419999999</v>
      </c>
      <c r="C2400">
        <v>1154</v>
      </c>
      <c r="D2400">
        <v>1145</v>
      </c>
      <c r="E2400">
        <v>1154</v>
      </c>
      <c r="F2400">
        <v>1145</v>
      </c>
      <c r="G2400">
        <f t="shared" si="37"/>
        <v>3017.8474000000001</v>
      </c>
    </row>
    <row r="2401" spans="1:7" x14ac:dyDescent="0.2">
      <c r="A2401">
        <v>29.847166000000001</v>
      </c>
      <c r="B2401">
        <v>2967.1520230000001</v>
      </c>
      <c r="C2401">
        <v>1153</v>
      </c>
      <c r="D2401">
        <v>1146</v>
      </c>
      <c r="E2401">
        <v>1153</v>
      </c>
      <c r="F2401">
        <v>1146</v>
      </c>
      <c r="G2401">
        <f t="shared" si="37"/>
        <v>2984.7166000000002</v>
      </c>
    </row>
    <row r="2402" spans="1:7" x14ac:dyDescent="0.2">
      <c r="A2402">
        <v>29.258883999999998</v>
      </c>
      <c r="B2402">
        <v>2967.01107</v>
      </c>
      <c r="C2402">
        <v>1149</v>
      </c>
      <c r="D2402">
        <v>1150</v>
      </c>
      <c r="E2402">
        <v>1149</v>
      </c>
      <c r="F2402">
        <v>1150</v>
      </c>
      <c r="G2402">
        <f t="shared" si="37"/>
        <v>2925.8883999999998</v>
      </c>
    </row>
    <row r="2403" spans="1:7" x14ac:dyDescent="0.2">
      <c r="A2403">
        <v>32.720230000000001</v>
      </c>
      <c r="B2403">
        <v>2973.874092</v>
      </c>
      <c r="C2403">
        <v>1163</v>
      </c>
      <c r="D2403">
        <v>1136</v>
      </c>
      <c r="E2403">
        <v>1163</v>
      </c>
      <c r="F2403">
        <v>1136</v>
      </c>
      <c r="G2403">
        <f t="shared" si="37"/>
        <v>3272.0230000000001</v>
      </c>
    </row>
    <row r="2404" spans="1:7" x14ac:dyDescent="0.2">
      <c r="A2404">
        <v>30.056889999999999</v>
      </c>
      <c r="B2404">
        <v>2975.0938420000002</v>
      </c>
      <c r="C2404">
        <v>1152</v>
      </c>
      <c r="D2404">
        <v>1147</v>
      </c>
      <c r="E2404">
        <v>1152</v>
      </c>
      <c r="F2404">
        <v>1147</v>
      </c>
      <c r="G2404">
        <f t="shared" si="37"/>
        <v>3005.6889999999999</v>
      </c>
    </row>
    <row r="2405" spans="1:7" x14ac:dyDescent="0.2">
      <c r="A2405">
        <v>31.419892999999998</v>
      </c>
      <c r="B2405">
        <v>2978.173828</v>
      </c>
      <c r="C2405">
        <v>1156</v>
      </c>
      <c r="D2405">
        <v>1143</v>
      </c>
      <c r="E2405">
        <v>1156</v>
      </c>
      <c r="F2405">
        <v>1143</v>
      </c>
      <c r="G2405">
        <f t="shared" si="37"/>
        <v>3141.9892999999997</v>
      </c>
    </row>
    <row r="2406" spans="1:7" x14ac:dyDescent="0.2">
      <c r="A2406">
        <v>35.572144000000002</v>
      </c>
      <c r="B2406">
        <v>2990.1544570000001</v>
      </c>
      <c r="C2406">
        <v>1173</v>
      </c>
      <c r="D2406">
        <v>1126</v>
      </c>
      <c r="E2406">
        <v>1173</v>
      </c>
      <c r="F2406">
        <v>1126</v>
      </c>
      <c r="G2406">
        <f t="shared" si="37"/>
        <v>3557.2144000000003</v>
      </c>
    </row>
    <row r="2407" spans="1:7" x14ac:dyDescent="0.2">
      <c r="A2407">
        <v>31.762539</v>
      </c>
      <c r="B2407">
        <v>2993.6857220000002</v>
      </c>
      <c r="C2407">
        <v>1157</v>
      </c>
      <c r="D2407">
        <v>1142</v>
      </c>
      <c r="E2407">
        <v>1157</v>
      </c>
      <c r="F2407">
        <v>1142</v>
      </c>
      <c r="G2407">
        <f t="shared" si="37"/>
        <v>3176.2539000000002</v>
      </c>
    </row>
    <row r="2408" spans="1:7" x14ac:dyDescent="0.2">
      <c r="A2408">
        <v>26.644183999999999</v>
      </c>
      <c r="B2408">
        <v>2986.2922669999998</v>
      </c>
      <c r="C2408">
        <v>1135</v>
      </c>
      <c r="D2408">
        <v>1164</v>
      </c>
      <c r="E2408">
        <v>1135</v>
      </c>
      <c r="F2408">
        <v>1164</v>
      </c>
      <c r="G2408">
        <f t="shared" si="37"/>
        <v>2664.4184</v>
      </c>
    </row>
    <row r="2409" spans="1:7" x14ac:dyDescent="0.2">
      <c r="A2409">
        <v>34.960090999999998</v>
      </c>
      <c r="B2409">
        <v>2996.845245</v>
      </c>
      <c r="C2409">
        <v>1171</v>
      </c>
      <c r="D2409">
        <v>1128</v>
      </c>
      <c r="E2409">
        <v>1171</v>
      </c>
      <c r="F2409">
        <v>1128</v>
      </c>
      <c r="G2409">
        <f t="shared" si="37"/>
        <v>3496.0090999999998</v>
      </c>
    </row>
    <row r="2410" spans="1:7" x14ac:dyDescent="0.2">
      <c r="A2410">
        <v>31.48019</v>
      </c>
      <c r="B2410">
        <v>2999.6076579999999</v>
      </c>
      <c r="C2410">
        <v>1155</v>
      </c>
      <c r="D2410">
        <v>1144</v>
      </c>
      <c r="E2410">
        <v>1155</v>
      </c>
      <c r="F2410">
        <v>1144</v>
      </c>
      <c r="G2410">
        <f t="shared" si="37"/>
        <v>3148.0190000000002</v>
      </c>
    </row>
    <row r="2411" spans="1:7" x14ac:dyDescent="0.2">
      <c r="A2411">
        <v>24.487463000000002</v>
      </c>
      <c r="B2411">
        <v>2988.070107</v>
      </c>
      <c r="C2411">
        <v>1126</v>
      </c>
      <c r="D2411">
        <v>1173</v>
      </c>
      <c r="E2411">
        <v>1126</v>
      </c>
      <c r="F2411">
        <v>1173</v>
      </c>
      <c r="G2411">
        <f t="shared" si="37"/>
        <v>2448.7463000000002</v>
      </c>
    </row>
    <row r="2412" spans="1:7" x14ac:dyDescent="0.2">
      <c r="A2412">
        <v>33.855910999999999</v>
      </c>
      <c r="B2412">
        <v>2996.8601229999999</v>
      </c>
      <c r="C2412">
        <v>1167</v>
      </c>
      <c r="D2412">
        <v>1132</v>
      </c>
      <c r="E2412">
        <v>1167</v>
      </c>
      <c r="F2412">
        <v>1132</v>
      </c>
      <c r="G2412">
        <f t="shared" si="37"/>
        <v>3385.5911000000001</v>
      </c>
    </row>
    <row r="2413" spans="1:7" x14ac:dyDescent="0.2">
      <c r="A2413">
        <v>29.391186000000001</v>
      </c>
      <c r="B2413">
        <v>2995.6665039999998</v>
      </c>
      <c r="C2413">
        <v>1147</v>
      </c>
      <c r="D2413">
        <v>1152</v>
      </c>
      <c r="E2413">
        <v>1147</v>
      </c>
      <c r="F2413">
        <v>1152</v>
      </c>
      <c r="G2413">
        <f t="shared" si="37"/>
        <v>2939.1186000000002</v>
      </c>
    </row>
    <row r="2414" spans="1:7" x14ac:dyDescent="0.2">
      <c r="A2414">
        <v>24.633512</v>
      </c>
      <c r="B2414">
        <v>2985.1091379999998</v>
      </c>
      <c r="C2414">
        <v>1128</v>
      </c>
      <c r="D2414">
        <v>1171</v>
      </c>
      <c r="E2414">
        <v>1128</v>
      </c>
      <c r="F2414">
        <v>1171</v>
      </c>
      <c r="G2414">
        <f t="shared" si="37"/>
        <v>2463.3512000000001</v>
      </c>
    </row>
    <row r="2415" spans="1:7" x14ac:dyDescent="0.2">
      <c r="A2415">
        <v>33.749561</v>
      </c>
      <c r="B2415">
        <v>2994.2773820000002</v>
      </c>
      <c r="C2415">
        <v>1168</v>
      </c>
      <c r="D2415">
        <v>1131</v>
      </c>
      <c r="E2415">
        <v>1168</v>
      </c>
      <c r="F2415">
        <v>1131</v>
      </c>
      <c r="G2415">
        <f t="shared" si="37"/>
        <v>3374.9560999999999</v>
      </c>
    </row>
    <row r="2416" spans="1:7" x14ac:dyDescent="0.2">
      <c r="A2416">
        <v>29.426735000000001</v>
      </c>
      <c r="B2416">
        <v>2993.1737899999998</v>
      </c>
      <c r="C2416">
        <v>1147</v>
      </c>
      <c r="D2416">
        <v>1152</v>
      </c>
      <c r="E2416">
        <v>1147</v>
      </c>
      <c r="F2416">
        <v>1152</v>
      </c>
      <c r="G2416">
        <f t="shared" si="37"/>
        <v>2942.6734999999999</v>
      </c>
    </row>
    <row r="2417" spans="1:7" x14ac:dyDescent="0.2">
      <c r="A2417">
        <v>28.983015000000002</v>
      </c>
      <c r="B2417">
        <v>2992.057037</v>
      </c>
      <c r="C2417">
        <v>1147</v>
      </c>
      <c r="D2417">
        <v>1152</v>
      </c>
      <c r="E2417">
        <v>1147</v>
      </c>
      <c r="F2417">
        <v>1152</v>
      </c>
      <c r="G2417">
        <f t="shared" si="37"/>
        <v>2898.3015</v>
      </c>
    </row>
    <row r="2418" spans="1:7" x14ac:dyDescent="0.2">
      <c r="A2418">
        <v>33.433284999999998</v>
      </c>
      <c r="B2418">
        <v>3000.2311709999999</v>
      </c>
      <c r="C2418">
        <v>1166</v>
      </c>
      <c r="D2418">
        <v>1133</v>
      </c>
      <c r="E2418">
        <v>1166</v>
      </c>
      <c r="F2418">
        <v>1133</v>
      </c>
      <c r="G2418">
        <f t="shared" si="37"/>
        <v>3343.3284999999996</v>
      </c>
    </row>
    <row r="2419" spans="1:7" x14ac:dyDescent="0.2">
      <c r="A2419">
        <v>26.166103</v>
      </c>
      <c r="B2419">
        <v>2992.2855380000001</v>
      </c>
      <c r="C2419">
        <v>1134</v>
      </c>
      <c r="D2419">
        <v>1165</v>
      </c>
      <c r="E2419">
        <v>1134</v>
      </c>
      <c r="F2419">
        <v>1165</v>
      </c>
      <c r="G2419">
        <f t="shared" si="37"/>
        <v>2616.6102999999998</v>
      </c>
    </row>
    <row r="2420" spans="1:7" x14ac:dyDescent="0.2">
      <c r="A2420">
        <v>31.426801999999999</v>
      </c>
      <c r="B2420">
        <v>2996.0468289999999</v>
      </c>
      <c r="C2420">
        <v>1157</v>
      </c>
      <c r="D2420">
        <v>1142</v>
      </c>
      <c r="E2420">
        <v>1157</v>
      </c>
      <c r="F2420">
        <v>1142</v>
      </c>
      <c r="G2420">
        <f t="shared" si="37"/>
        <v>3142.6801999999998</v>
      </c>
    </row>
    <row r="2421" spans="1:7" x14ac:dyDescent="0.2">
      <c r="A2421">
        <v>33.369591</v>
      </c>
      <c r="B2421">
        <v>3003.490448</v>
      </c>
      <c r="C2421">
        <v>1164</v>
      </c>
      <c r="D2421">
        <v>1135</v>
      </c>
      <c r="E2421">
        <v>1164</v>
      </c>
      <c r="F2421">
        <v>1135</v>
      </c>
      <c r="G2421">
        <f t="shared" si="37"/>
        <v>3336.9591</v>
      </c>
    </row>
    <row r="2422" spans="1:7" x14ac:dyDescent="0.2">
      <c r="A2422">
        <v>28.656319</v>
      </c>
      <c r="B2422">
        <v>3001.0454180000002</v>
      </c>
      <c r="C2422">
        <v>1145</v>
      </c>
      <c r="D2422">
        <v>1154</v>
      </c>
      <c r="E2422">
        <v>1145</v>
      </c>
      <c r="F2422">
        <v>1154</v>
      </c>
      <c r="G2422">
        <f t="shared" si="37"/>
        <v>2865.6318999999999</v>
      </c>
    </row>
    <row r="2423" spans="1:7" x14ac:dyDescent="0.2">
      <c r="A2423">
        <v>31.399260999999999</v>
      </c>
      <c r="B2423">
        <v>3003.8990020000001</v>
      </c>
      <c r="C2423">
        <v>1155</v>
      </c>
      <c r="D2423">
        <v>1144</v>
      </c>
      <c r="E2423">
        <v>1155</v>
      </c>
      <c r="F2423">
        <v>1144</v>
      </c>
      <c r="G2423">
        <f t="shared" si="37"/>
        <v>3139.9261000000001</v>
      </c>
    </row>
    <row r="2424" spans="1:7" x14ac:dyDescent="0.2">
      <c r="A2424">
        <v>32.756390000000003</v>
      </c>
      <c r="B2424">
        <v>3008.9536670000002</v>
      </c>
      <c r="C2424">
        <v>1160</v>
      </c>
      <c r="D2424">
        <v>1139</v>
      </c>
      <c r="E2424">
        <v>1160</v>
      </c>
      <c r="F2424">
        <v>1139</v>
      </c>
      <c r="G2424">
        <f t="shared" si="37"/>
        <v>3275.6390000000001</v>
      </c>
    </row>
    <row r="2425" spans="1:7" x14ac:dyDescent="0.2">
      <c r="A2425">
        <v>28.736854999999998</v>
      </c>
      <c r="B2425">
        <v>3005.0233840000001</v>
      </c>
      <c r="C2425">
        <v>1142</v>
      </c>
      <c r="D2425">
        <v>1157</v>
      </c>
      <c r="E2425">
        <v>1142</v>
      </c>
      <c r="F2425">
        <v>1157</v>
      </c>
      <c r="G2425">
        <f t="shared" si="37"/>
        <v>2873.6855</v>
      </c>
    </row>
    <row r="2426" spans="1:7" x14ac:dyDescent="0.2">
      <c r="A2426">
        <v>29.097033</v>
      </c>
      <c r="B2426">
        <v>3002.7332310000002</v>
      </c>
      <c r="C2426">
        <v>1145</v>
      </c>
      <c r="D2426">
        <v>1154</v>
      </c>
      <c r="E2426">
        <v>1145</v>
      </c>
      <c r="F2426">
        <v>1154</v>
      </c>
      <c r="G2426">
        <f t="shared" si="37"/>
        <v>2909.7033000000001</v>
      </c>
    </row>
    <row r="2427" spans="1:7" x14ac:dyDescent="0.2">
      <c r="A2427">
        <v>33.071593999999997</v>
      </c>
      <c r="B2427">
        <v>3007.8363420000001</v>
      </c>
      <c r="C2427">
        <v>1160</v>
      </c>
      <c r="D2427">
        <v>1139</v>
      </c>
      <c r="E2427">
        <v>1160</v>
      </c>
      <c r="F2427">
        <v>1139</v>
      </c>
      <c r="G2427">
        <f t="shared" si="37"/>
        <v>3307.1593999999996</v>
      </c>
    </row>
    <row r="2428" spans="1:7" x14ac:dyDescent="0.2">
      <c r="A2428">
        <v>28.333143</v>
      </c>
      <c r="B2428">
        <v>3002.5714870000002</v>
      </c>
      <c r="C2428">
        <v>1139</v>
      </c>
      <c r="D2428">
        <v>1160</v>
      </c>
      <c r="E2428">
        <v>1139</v>
      </c>
      <c r="F2428">
        <v>1160</v>
      </c>
      <c r="G2428">
        <f t="shared" si="37"/>
        <v>2833.3143</v>
      </c>
    </row>
    <row r="2429" spans="1:7" x14ac:dyDescent="0.2">
      <c r="A2429">
        <v>25.81354</v>
      </c>
      <c r="B2429">
        <v>2993.1282040000001</v>
      </c>
      <c r="C2429">
        <v>1131</v>
      </c>
      <c r="D2429">
        <v>1168</v>
      </c>
      <c r="E2429">
        <v>1131</v>
      </c>
      <c r="F2429">
        <v>1168</v>
      </c>
      <c r="G2429">
        <f t="shared" si="37"/>
        <v>2581.3539999999998</v>
      </c>
    </row>
    <row r="2430" spans="1:7" x14ac:dyDescent="0.2">
      <c r="A2430">
        <v>30.040482000000001</v>
      </c>
      <c r="B2430">
        <v>2991.8575289999999</v>
      </c>
      <c r="C2430">
        <v>1147</v>
      </c>
      <c r="D2430">
        <v>1152</v>
      </c>
      <c r="E2430">
        <v>1147</v>
      </c>
      <c r="F2430">
        <v>1152</v>
      </c>
      <c r="G2430">
        <f t="shared" si="37"/>
        <v>3004.0482000000002</v>
      </c>
    </row>
    <row r="2431" spans="1:7" x14ac:dyDescent="0.2">
      <c r="A2431">
        <v>28.371414000000001</v>
      </c>
      <c r="B2431">
        <v>2986.9794849999998</v>
      </c>
      <c r="C2431">
        <v>1140</v>
      </c>
      <c r="D2431">
        <v>1159</v>
      </c>
      <c r="E2431">
        <v>1140</v>
      </c>
      <c r="F2431">
        <v>1159</v>
      </c>
      <c r="G2431">
        <f t="shared" si="37"/>
        <v>2837.1414</v>
      </c>
    </row>
    <row r="2432" spans="1:7" x14ac:dyDescent="0.2">
      <c r="A2432">
        <v>27.837185000000002</v>
      </c>
      <c r="B2432">
        <v>2981.7619319999999</v>
      </c>
      <c r="C2432">
        <v>1139</v>
      </c>
      <c r="D2432">
        <v>1160</v>
      </c>
      <c r="E2432">
        <v>1139</v>
      </c>
      <c r="F2432">
        <v>1160</v>
      </c>
      <c r="G2432">
        <f t="shared" si="37"/>
        <v>2783.7184999999999</v>
      </c>
    </row>
    <row r="2433" spans="1:7" x14ac:dyDescent="0.2">
      <c r="A2433">
        <v>28.492122999999999</v>
      </c>
      <c r="B2433">
        <v>2978.4387590000001</v>
      </c>
      <c r="C2433">
        <v>1143</v>
      </c>
      <c r="D2433">
        <v>1156</v>
      </c>
      <c r="E2433">
        <v>1143</v>
      </c>
      <c r="F2433">
        <v>1156</v>
      </c>
      <c r="G2433">
        <f t="shared" si="37"/>
        <v>2849.2123000000001</v>
      </c>
    </row>
    <row r="2434" spans="1:7" x14ac:dyDescent="0.2">
      <c r="A2434">
        <v>27.366154000000002</v>
      </c>
      <c r="B2434">
        <v>2971.7313770000001</v>
      </c>
      <c r="C2434">
        <v>1136</v>
      </c>
      <c r="D2434">
        <v>1163</v>
      </c>
      <c r="E2434">
        <v>1136</v>
      </c>
      <c r="F2434">
        <v>1163</v>
      </c>
      <c r="G2434">
        <f t="shared" si="37"/>
        <v>2736.6154000000001</v>
      </c>
    </row>
    <row r="2435" spans="1:7" x14ac:dyDescent="0.2">
      <c r="A2435">
        <v>26.48818</v>
      </c>
      <c r="B2435">
        <v>2962.1009829999998</v>
      </c>
      <c r="C2435">
        <v>1130</v>
      </c>
      <c r="D2435">
        <v>1169</v>
      </c>
      <c r="E2435">
        <v>1130</v>
      </c>
      <c r="F2435">
        <v>1169</v>
      </c>
      <c r="G2435">
        <f t="shared" ref="G2435:G2498" si="38">A2435*100</f>
        <v>2648.8180000000002</v>
      </c>
    </row>
    <row r="2436" spans="1:7" x14ac:dyDescent="0.2">
      <c r="A2436">
        <v>29.794554000000002</v>
      </c>
      <c r="B2436">
        <v>2956.7861560000001</v>
      </c>
      <c r="C2436">
        <v>1139</v>
      </c>
      <c r="D2436">
        <v>1160</v>
      </c>
      <c r="E2436">
        <v>1139</v>
      </c>
      <c r="F2436">
        <v>1160</v>
      </c>
      <c r="G2436">
        <f t="shared" si="38"/>
        <v>2979.4554000000003</v>
      </c>
    </row>
    <row r="2437" spans="1:7" x14ac:dyDescent="0.2">
      <c r="A2437">
        <v>30.79813</v>
      </c>
      <c r="B2437">
        <v>2957.2589870000002</v>
      </c>
      <c r="C2437">
        <v>1150</v>
      </c>
      <c r="D2437">
        <v>1149</v>
      </c>
      <c r="E2437">
        <v>1150</v>
      </c>
      <c r="F2437">
        <v>1149</v>
      </c>
      <c r="G2437">
        <f t="shared" si="38"/>
        <v>3079.8130000000001</v>
      </c>
    </row>
    <row r="2438" spans="1:7" x14ac:dyDescent="0.2">
      <c r="A2438">
        <v>28.173683</v>
      </c>
      <c r="B2438">
        <v>2951.298714</v>
      </c>
      <c r="C2438">
        <v>1138</v>
      </c>
      <c r="D2438">
        <v>1161</v>
      </c>
      <c r="E2438">
        <v>1138</v>
      </c>
      <c r="F2438">
        <v>1161</v>
      </c>
      <c r="G2438">
        <f t="shared" si="38"/>
        <v>2817.3683000000001</v>
      </c>
    </row>
    <row r="2439" spans="1:7" x14ac:dyDescent="0.2">
      <c r="A2439">
        <v>21.355467000000001</v>
      </c>
      <c r="B2439">
        <v>2932.6478959999999</v>
      </c>
      <c r="C2439">
        <v>1112</v>
      </c>
      <c r="D2439">
        <v>1187</v>
      </c>
      <c r="E2439">
        <v>1112</v>
      </c>
      <c r="F2439">
        <v>1187</v>
      </c>
      <c r="G2439">
        <f t="shared" si="38"/>
        <v>2135.5466999999999</v>
      </c>
    </row>
    <row r="2440" spans="1:7" x14ac:dyDescent="0.2">
      <c r="A2440">
        <v>29.542458</v>
      </c>
      <c r="B2440">
        <v>2930.2108760000001</v>
      </c>
      <c r="C2440">
        <v>1145</v>
      </c>
      <c r="D2440">
        <v>1154</v>
      </c>
      <c r="E2440">
        <v>1145</v>
      </c>
      <c r="F2440">
        <v>1154</v>
      </c>
      <c r="G2440">
        <f t="shared" si="38"/>
        <v>2954.2458000000001</v>
      </c>
    </row>
    <row r="2441" spans="1:7" x14ac:dyDescent="0.2">
      <c r="A2441">
        <v>27.319783999999999</v>
      </c>
      <c r="B2441">
        <v>2922.1998210000002</v>
      </c>
      <c r="C2441">
        <v>1133</v>
      </c>
      <c r="D2441">
        <v>1166</v>
      </c>
      <c r="E2441">
        <v>1133</v>
      </c>
      <c r="F2441">
        <v>1166</v>
      </c>
      <c r="G2441">
        <f t="shared" si="38"/>
        <v>2731.9784</v>
      </c>
    </row>
    <row r="2442" spans="1:7" x14ac:dyDescent="0.2">
      <c r="A2442">
        <v>28.072182000000002</v>
      </c>
      <c r="B2442">
        <v>2917.0791629999999</v>
      </c>
      <c r="C2442">
        <v>1139</v>
      </c>
      <c r="D2442">
        <v>1160</v>
      </c>
      <c r="E2442">
        <v>1139</v>
      </c>
      <c r="F2442">
        <v>1160</v>
      </c>
      <c r="G2442">
        <f t="shared" si="38"/>
        <v>2807.2182000000003</v>
      </c>
    </row>
    <row r="2443" spans="1:7" x14ac:dyDescent="0.2">
      <c r="A2443">
        <v>34.931683</v>
      </c>
      <c r="B2443">
        <v>2924.9671939999998</v>
      </c>
      <c r="C2443">
        <v>1165</v>
      </c>
      <c r="D2443">
        <v>1134</v>
      </c>
      <c r="E2443">
        <v>1165</v>
      </c>
      <c r="F2443">
        <v>1134</v>
      </c>
      <c r="G2443">
        <f t="shared" si="38"/>
        <v>3493.1682999999998</v>
      </c>
    </row>
    <row r="2444" spans="1:7" x14ac:dyDescent="0.2">
      <c r="A2444">
        <v>25.241181999999998</v>
      </c>
      <c r="B2444">
        <v>2912.4057769999999</v>
      </c>
      <c r="C2444">
        <v>1124</v>
      </c>
      <c r="D2444">
        <v>1175</v>
      </c>
      <c r="E2444">
        <v>1124</v>
      </c>
      <c r="F2444">
        <v>1175</v>
      </c>
      <c r="G2444">
        <f t="shared" si="38"/>
        <v>2524.1181999999999</v>
      </c>
    </row>
    <row r="2445" spans="1:7" x14ac:dyDescent="0.2">
      <c r="A2445">
        <v>28.429689</v>
      </c>
      <c r="B2445">
        <v>2907.6730729999999</v>
      </c>
      <c r="C2445">
        <v>1140</v>
      </c>
      <c r="D2445">
        <v>1159</v>
      </c>
      <c r="E2445">
        <v>1140</v>
      </c>
      <c r="F2445">
        <v>1159</v>
      </c>
      <c r="G2445">
        <f t="shared" si="38"/>
        <v>2842.9688999999998</v>
      </c>
    </row>
    <row r="2446" spans="1:7" x14ac:dyDescent="0.2">
      <c r="A2446">
        <v>32.414112000000003</v>
      </c>
      <c r="B2446">
        <v>2908.0669400000002</v>
      </c>
      <c r="C2446">
        <v>1150</v>
      </c>
      <c r="D2446">
        <v>1149</v>
      </c>
      <c r="E2446">
        <v>1150</v>
      </c>
      <c r="F2446">
        <v>1149</v>
      </c>
      <c r="G2446">
        <f t="shared" si="38"/>
        <v>3241.4112000000005</v>
      </c>
    </row>
    <row r="2447" spans="1:7" x14ac:dyDescent="0.2">
      <c r="A2447">
        <v>23.270164000000001</v>
      </c>
      <c r="B2447">
        <v>2890.450096</v>
      </c>
      <c r="C2447">
        <v>1114</v>
      </c>
      <c r="D2447">
        <v>1185</v>
      </c>
      <c r="E2447">
        <v>1114</v>
      </c>
      <c r="F2447">
        <v>1185</v>
      </c>
      <c r="G2447">
        <f t="shared" si="38"/>
        <v>2327.0164</v>
      </c>
    </row>
    <row r="2448" spans="1:7" x14ac:dyDescent="0.2">
      <c r="A2448">
        <v>33.225704</v>
      </c>
      <c r="B2448">
        <v>2895.2817920000002</v>
      </c>
      <c r="C2448">
        <v>1159</v>
      </c>
      <c r="D2448">
        <v>1140</v>
      </c>
      <c r="E2448">
        <v>1159</v>
      </c>
      <c r="F2448">
        <v>1140</v>
      </c>
      <c r="G2448">
        <f t="shared" si="38"/>
        <v>3322.5704000000001</v>
      </c>
    </row>
    <row r="2449" spans="1:7" x14ac:dyDescent="0.2">
      <c r="A2449">
        <v>29.215094000000001</v>
      </c>
      <c r="B2449">
        <v>2890.2860639999999</v>
      </c>
      <c r="C2449">
        <v>1140</v>
      </c>
      <c r="D2449">
        <v>1159</v>
      </c>
      <c r="E2449">
        <v>1140</v>
      </c>
      <c r="F2449">
        <v>1159</v>
      </c>
      <c r="G2449">
        <f t="shared" si="38"/>
        <v>2921.5093999999999</v>
      </c>
    </row>
    <row r="2450" spans="1:7" x14ac:dyDescent="0.2">
      <c r="A2450">
        <v>24.578389999999999</v>
      </c>
      <c r="B2450">
        <v>2875.66185</v>
      </c>
      <c r="C2450">
        <v>1120</v>
      </c>
      <c r="D2450">
        <v>1179</v>
      </c>
      <c r="E2450">
        <v>1120</v>
      </c>
      <c r="F2450">
        <v>1179</v>
      </c>
      <c r="G2450">
        <f t="shared" si="38"/>
        <v>2457.8389999999999</v>
      </c>
    </row>
    <row r="2451" spans="1:7" x14ac:dyDescent="0.2">
      <c r="A2451">
        <v>34.465622000000003</v>
      </c>
      <c r="B2451">
        <v>2882.7510830000001</v>
      </c>
      <c r="C2451">
        <v>1164</v>
      </c>
      <c r="D2451">
        <v>1135</v>
      </c>
      <c r="E2451">
        <v>1164</v>
      </c>
      <c r="F2451">
        <v>1135</v>
      </c>
      <c r="G2451">
        <f t="shared" si="38"/>
        <v>3446.5622000000003</v>
      </c>
    </row>
    <row r="2452" spans="1:7" x14ac:dyDescent="0.2">
      <c r="A2452">
        <v>28.241869000000001</v>
      </c>
      <c r="B2452">
        <v>2875.8073810000001</v>
      </c>
      <c r="C2452">
        <v>1136</v>
      </c>
      <c r="D2452">
        <v>1163</v>
      </c>
      <c r="E2452">
        <v>1136</v>
      </c>
      <c r="F2452">
        <v>1163</v>
      </c>
      <c r="G2452">
        <f t="shared" si="38"/>
        <v>2824.1869000000002</v>
      </c>
    </row>
    <row r="2453" spans="1:7" x14ac:dyDescent="0.2">
      <c r="A2453">
        <v>24.086071</v>
      </c>
      <c r="B2453">
        <v>2861.028671</v>
      </c>
      <c r="C2453">
        <v>1120</v>
      </c>
      <c r="D2453">
        <v>1179</v>
      </c>
      <c r="E2453">
        <v>1120</v>
      </c>
      <c r="F2453">
        <v>1179</v>
      </c>
      <c r="G2453">
        <f t="shared" si="38"/>
        <v>2408.6071000000002</v>
      </c>
    </row>
    <row r="2454" spans="1:7" x14ac:dyDescent="0.2">
      <c r="A2454">
        <v>34.892200000000003</v>
      </c>
      <c r="B2454">
        <v>2869.0881730000001</v>
      </c>
      <c r="C2454">
        <v>1166</v>
      </c>
      <c r="D2454">
        <v>1133</v>
      </c>
      <c r="E2454">
        <v>1166</v>
      </c>
      <c r="F2454">
        <v>1133</v>
      </c>
      <c r="G2454">
        <f t="shared" si="38"/>
        <v>3489.2200000000003</v>
      </c>
    </row>
    <row r="2455" spans="1:7" x14ac:dyDescent="0.2">
      <c r="A2455">
        <v>27.806141</v>
      </c>
      <c r="B2455">
        <v>2861.4730829999999</v>
      </c>
      <c r="C2455">
        <v>1134</v>
      </c>
      <c r="D2455">
        <v>1165</v>
      </c>
      <c r="E2455">
        <v>1134</v>
      </c>
      <c r="F2455">
        <v>1165</v>
      </c>
      <c r="G2455">
        <f t="shared" si="38"/>
        <v>2780.6141000000002</v>
      </c>
    </row>
    <row r="2456" spans="1:7" x14ac:dyDescent="0.2">
      <c r="A2456">
        <v>25.646086</v>
      </c>
      <c r="B2456">
        <v>2850.068092</v>
      </c>
      <c r="C2456">
        <v>1127</v>
      </c>
      <c r="D2456">
        <v>1172</v>
      </c>
      <c r="E2456">
        <v>1127</v>
      </c>
      <c r="F2456">
        <v>1172</v>
      </c>
      <c r="G2456">
        <f t="shared" si="38"/>
        <v>2564.6086</v>
      </c>
    </row>
    <row r="2457" spans="1:7" x14ac:dyDescent="0.2">
      <c r="A2457">
        <v>33.773842000000002</v>
      </c>
      <c r="B2457">
        <v>2855.7788850000002</v>
      </c>
      <c r="C2457">
        <v>1161</v>
      </c>
      <c r="D2457">
        <v>1138</v>
      </c>
      <c r="E2457">
        <v>1161</v>
      </c>
      <c r="F2457">
        <v>1138</v>
      </c>
      <c r="G2457">
        <f t="shared" si="38"/>
        <v>3377.3842000000004</v>
      </c>
    </row>
    <row r="2458" spans="1:7" x14ac:dyDescent="0.2">
      <c r="A2458">
        <v>28.315322999999999</v>
      </c>
      <c r="B2458">
        <v>2846.9434740000002</v>
      </c>
      <c r="C2458">
        <v>1132</v>
      </c>
      <c r="D2458">
        <v>1167</v>
      </c>
      <c r="E2458">
        <v>1132</v>
      </c>
      <c r="F2458">
        <v>1167</v>
      </c>
      <c r="G2458">
        <f t="shared" si="38"/>
        <v>2831.5322999999999</v>
      </c>
    </row>
    <row r="2459" spans="1:7" x14ac:dyDescent="0.2">
      <c r="A2459">
        <v>30.067613999999999</v>
      </c>
      <c r="B2459">
        <v>2842.420959</v>
      </c>
      <c r="C2459">
        <v>1140</v>
      </c>
      <c r="D2459">
        <v>1159</v>
      </c>
      <c r="E2459">
        <v>1140</v>
      </c>
      <c r="F2459">
        <v>1159</v>
      </c>
      <c r="G2459">
        <f t="shared" si="38"/>
        <v>3006.7613999999999</v>
      </c>
    </row>
    <row r="2460" spans="1:7" x14ac:dyDescent="0.2">
      <c r="A2460">
        <v>25.871065000000002</v>
      </c>
      <c r="B2460">
        <v>2830.5015560000002</v>
      </c>
      <c r="C2460">
        <v>1126</v>
      </c>
      <c r="D2460">
        <v>1173</v>
      </c>
      <c r="E2460">
        <v>1126</v>
      </c>
      <c r="F2460">
        <v>1173</v>
      </c>
      <c r="G2460">
        <f t="shared" si="38"/>
        <v>2587.1065000000003</v>
      </c>
    </row>
    <row r="2461" spans="1:7" x14ac:dyDescent="0.2">
      <c r="A2461">
        <v>32.090125999999998</v>
      </c>
      <c r="B2461">
        <v>2832.6601030000002</v>
      </c>
      <c r="C2461">
        <v>1154</v>
      </c>
      <c r="D2461">
        <v>1145</v>
      </c>
      <c r="E2461">
        <v>1154</v>
      </c>
      <c r="F2461">
        <v>1145</v>
      </c>
      <c r="G2461">
        <f t="shared" si="38"/>
        <v>3209.0126</v>
      </c>
    </row>
    <row r="2462" spans="1:7" x14ac:dyDescent="0.2">
      <c r="A2462">
        <v>30.561163000000001</v>
      </c>
      <c r="B2462">
        <v>2831.121063</v>
      </c>
      <c r="C2462">
        <v>1146</v>
      </c>
      <c r="D2462">
        <v>1153</v>
      </c>
      <c r="E2462">
        <v>1146</v>
      </c>
      <c r="F2462">
        <v>1153</v>
      </c>
      <c r="G2462">
        <f t="shared" si="38"/>
        <v>3056.1163000000001</v>
      </c>
    </row>
    <row r="2463" spans="1:7" x14ac:dyDescent="0.2">
      <c r="A2463">
        <v>28.924752999999999</v>
      </c>
      <c r="B2463">
        <v>2826.715279</v>
      </c>
      <c r="C2463">
        <v>1141</v>
      </c>
      <c r="D2463">
        <v>1158</v>
      </c>
      <c r="E2463">
        <v>1141</v>
      </c>
      <c r="F2463">
        <v>1158</v>
      </c>
      <c r="G2463">
        <f t="shared" si="38"/>
        <v>2892.4753000000001</v>
      </c>
    </row>
    <row r="2464" spans="1:7" x14ac:dyDescent="0.2">
      <c r="A2464">
        <v>33.656253999999997</v>
      </c>
      <c r="B2464">
        <v>2832.1151730000001</v>
      </c>
      <c r="C2464">
        <v>1160</v>
      </c>
      <c r="D2464">
        <v>1139</v>
      </c>
      <c r="E2464">
        <v>1160</v>
      </c>
      <c r="F2464">
        <v>1139</v>
      </c>
      <c r="G2464">
        <f t="shared" si="38"/>
        <v>3365.6253999999999</v>
      </c>
    </row>
    <row r="2465" spans="1:7" x14ac:dyDescent="0.2">
      <c r="A2465">
        <v>28.991066</v>
      </c>
      <c r="B2465">
        <v>2827.2338869999999</v>
      </c>
      <c r="C2465">
        <v>1140</v>
      </c>
      <c r="D2465">
        <v>1159</v>
      </c>
      <c r="E2465">
        <v>1140</v>
      </c>
      <c r="F2465">
        <v>1159</v>
      </c>
      <c r="G2465">
        <f t="shared" si="38"/>
        <v>2899.1066000000001</v>
      </c>
    </row>
    <row r="2466" spans="1:7" x14ac:dyDescent="0.2">
      <c r="A2466">
        <v>28.296994999999999</v>
      </c>
      <c r="B2466">
        <v>2821.8017580000001</v>
      </c>
      <c r="C2466">
        <v>1139</v>
      </c>
      <c r="D2466">
        <v>1160</v>
      </c>
      <c r="E2466">
        <v>1139</v>
      </c>
      <c r="F2466">
        <v>1160</v>
      </c>
      <c r="G2466">
        <f t="shared" si="38"/>
        <v>2829.6994999999997</v>
      </c>
    </row>
    <row r="2467" spans="1:7" x14ac:dyDescent="0.2">
      <c r="A2467">
        <v>33.151710999999999</v>
      </c>
      <c r="B2467">
        <v>2826.0404589999998</v>
      </c>
      <c r="C2467">
        <v>1158</v>
      </c>
      <c r="D2467">
        <v>1141</v>
      </c>
      <c r="E2467">
        <v>1158</v>
      </c>
      <c r="F2467">
        <v>1141</v>
      </c>
      <c r="G2467">
        <f t="shared" si="38"/>
        <v>3315.1711</v>
      </c>
    </row>
    <row r="2468" spans="1:7" x14ac:dyDescent="0.2">
      <c r="A2468">
        <v>26.598095000000001</v>
      </c>
      <c r="B2468">
        <v>2816.1998749999998</v>
      </c>
      <c r="C2468">
        <v>1130</v>
      </c>
      <c r="D2468">
        <v>1169</v>
      </c>
      <c r="E2468">
        <v>1130</v>
      </c>
      <c r="F2468">
        <v>1169</v>
      </c>
      <c r="G2468">
        <f t="shared" si="38"/>
        <v>2659.8095000000003</v>
      </c>
    </row>
    <row r="2469" spans="1:7" x14ac:dyDescent="0.2">
      <c r="A2469">
        <v>27.623346000000002</v>
      </c>
      <c r="B2469">
        <v>2809.2538829999999</v>
      </c>
      <c r="C2469">
        <v>1136</v>
      </c>
      <c r="D2469">
        <v>1163</v>
      </c>
      <c r="E2469">
        <v>1136</v>
      </c>
      <c r="F2469">
        <v>1163</v>
      </c>
      <c r="G2469">
        <f t="shared" si="38"/>
        <v>2762.3346000000001</v>
      </c>
    </row>
    <row r="2470" spans="1:7" x14ac:dyDescent="0.2">
      <c r="A2470">
        <v>32.660625000000003</v>
      </c>
      <c r="B2470">
        <v>2812.2243880000001</v>
      </c>
      <c r="C2470">
        <v>1155</v>
      </c>
      <c r="D2470">
        <v>1144</v>
      </c>
      <c r="E2470">
        <v>1155</v>
      </c>
      <c r="F2470">
        <v>1144</v>
      </c>
      <c r="G2470">
        <f t="shared" si="38"/>
        <v>3266.0625000000005</v>
      </c>
    </row>
    <row r="2471" spans="1:7" x14ac:dyDescent="0.2">
      <c r="A2471">
        <v>30.213242999999999</v>
      </c>
      <c r="B2471">
        <v>2809.394264</v>
      </c>
      <c r="C2471">
        <v>1144</v>
      </c>
      <c r="D2471">
        <v>1155</v>
      </c>
      <c r="E2471">
        <v>1144</v>
      </c>
      <c r="F2471">
        <v>1155</v>
      </c>
      <c r="G2471">
        <f t="shared" si="38"/>
        <v>3021.3242999999998</v>
      </c>
    </row>
    <row r="2472" spans="1:7" x14ac:dyDescent="0.2">
      <c r="A2472">
        <v>27.347189</v>
      </c>
      <c r="B2472">
        <v>2801.8192290000002</v>
      </c>
      <c r="C2472">
        <v>1134</v>
      </c>
      <c r="D2472">
        <v>1165</v>
      </c>
      <c r="E2472">
        <v>1134</v>
      </c>
      <c r="F2472">
        <v>1165</v>
      </c>
      <c r="G2472">
        <f t="shared" si="38"/>
        <v>2734.7188999999998</v>
      </c>
    </row>
    <row r="2473" spans="1:7" x14ac:dyDescent="0.2">
      <c r="A2473">
        <v>31.489795999999998</v>
      </c>
      <c r="B2473">
        <v>2801.954651</v>
      </c>
      <c r="C2473">
        <v>1150</v>
      </c>
      <c r="D2473">
        <v>1149</v>
      </c>
      <c r="E2473">
        <v>1150</v>
      </c>
      <c r="F2473">
        <v>1149</v>
      </c>
      <c r="G2473">
        <f t="shared" si="38"/>
        <v>3148.9795999999997</v>
      </c>
    </row>
    <row r="2474" spans="1:7" x14ac:dyDescent="0.2">
      <c r="A2474">
        <v>24.555363</v>
      </c>
      <c r="B2474">
        <v>2787.556458</v>
      </c>
      <c r="C2474">
        <v>1121</v>
      </c>
      <c r="D2474">
        <v>1178</v>
      </c>
      <c r="E2474">
        <v>1121</v>
      </c>
      <c r="F2474">
        <v>1178</v>
      </c>
      <c r="G2474">
        <f t="shared" si="38"/>
        <v>2455.5362999999998</v>
      </c>
    </row>
    <row r="2475" spans="1:7" x14ac:dyDescent="0.2">
      <c r="A2475">
        <v>28.816420000000001</v>
      </c>
      <c r="B2475">
        <v>2781.3472750000001</v>
      </c>
      <c r="C2475">
        <v>1137</v>
      </c>
      <c r="D2475">
        <v>1162</v>
      </c>
      <c r="E2475">
        <v>1137</v>
      </c>
      <c r="F2475">
        <v>1162</v>
      </c>
      <c r="G2475">
        <f t="shared" si="38"/>
        <v>2881.6420000000003</v>
      </c>
    </row>
    <row r="2476" spans="1:7" x14ac:dyDescent="0.2">
      <c r="A2476">
        <v>25.124146</v>
      </c>
      <c r="B2476">
        <v>2764.9272919999999</v>
      </c>
      <c r="C2476">
        <v>1117</v>
      </c>
      <c r="D2476">
        <v>1182</v>
      </c>
      <c r="E2476">
        <v>1117</v>
      </c>
      <c r="F2476">
        <v>1182</v>
      </c>
      <c r="G2476">
        <f t="shared" si="38"/>
        <v>2512.4146000000001</v>
      </c>
    </row>
    <row r="2477" spans="1:7" x14ac:dyDescent="0.2">
      <c r="A2477">
        <v>30.916725</v>
      </c>
      <c r="B2477">
        <v>2758.8989259999998</v>
      </c>
      <c r="C2477">
        <v>1137</v>
      </c>
      <c r="D2477">
        <v>1162</v>
      </c>
      <c r="E2477">
        <v>1137</v>
      </c>
      <c r="F2477">
        <v>1162</v>
      </c>
      <c r="G2477">
        <f t="shared" si="38"/>
        <v>3091.6725000000001</v>
      </c>
    </row>
    <row r="2478" spans="1:7" x14ac:dyDescent="0.2">
      <c r="A2478">
        <v>26.981795999999999</v>
      </c>
      <c r="B2478">
        <v>2748.8218310000002</v>
      </c>
      <c r="C2478">
        <v>1129</v>
      </c>
      <c r="D2478">
        <v>1170</v>
      </c>
      <c r="E2478">
        <v>1129</v>
      </c>
      <c r="F2478">
        <v>1170</v>
      </c>
      <c r="G2478">
        <f t="shared" si="38"/>
        <v>2698.1795999999999</v>
      </c>
    </row>
    <row r="2479" spans="1:7" x14ac:dyDescent="0.2">
      <c r="A2479">
        <v>21.594687</v>
      </c>
      <c r="B2479">
        <v>2727.4543760000001</v>
      </c>
      <c r="C2479">
        <v>1107</v>
      </c>
      <c r="D2479">
        <v>1192</v>
      </c>
      <c r="E2479">
        <v>1107</v>
      </c>
      <c r="F2479">
        <v>1192</v>
      </c>
      <c r="G2479">
        <f t="shared" si="38"/>
        <v>2159.4686999999999</v>
      </c>
    </row>
    <row r="2480" spans="1:7" x14ac:dyDescent="0.2">
      <c r="A2480">
        <v>31.336174</v>
      </c>
      <c r="B2480">
        <v>2727.0519260000001</v>
      </c>
      <c r="C2480">
        <v>1149</v>
      </c>
      <c r="D2480">
        <v>1150</v>
      </c>
      <c r="E2480">
        <v>1149</v>
      </c>
      <c r="F2480">
        <v>1150</v>
      </c>
      <c r="G2480">
        <f t="shared" si="38"/>
        <v>3133.6174000000001</v>
      </c>
    </row>
    <row r="2481" spans="1:7" x14ac:dyDescent="0.2">
      <c r="A2481">
        <v>25.443527</v>
      </c>
      <c r="B2481">
        <v>2713.3722309999998</v>
      </c>
      <c r="C2481">
        <v>1122</v>
      </c>
      <c r="D2481">
        <v>1177</v>
      </c>
      <c r="E2481">
        <v>1122</v>
      </c>
      <c r="F2481">
        <v>1177</v>
      </c>
      <c r="G2481">
        <f t="shared" si="38"/>
        <v>2544.3526999999999</v>
      </c>
    </row>
    <row r="2482" spans="1:7" x14ac:dyDescent="0.2">
      <c r="A2482">
        <v>23.762882000000001</v>
      </c>
      <c r="B2482">
        <v>2696.9636919999998</v>
      </c>
      <c r="C2482">
        <v>1117</v>
      </c>
      <c r="D2482">
        <v>1182</v>
      </c>
      <c r="E2482">
        <v>1117</v>
      </c>
      <c r="F2482">
        <v>1182</v>
      </c>
      <c r="G2482">
        <f t="shared" si="38"/>
        <v>2376.2882</v>
      </c>
    </row>
    <row r="2483" spans="1:7" x14ac:dyDescent="0.2">
      <c r="A2483">
        <v>28.083834</v>
      </c>
      <c r="B2483">
        <v>2689.405632</v>
      </c>
      <c r="C2483">
        <v>1134</v>
      </c>
      <c r="D2483">
        <v>1165</v>
      </c>
      <c r="E2483">
        <v>1134</v>
      </c>
      <c r="F2483">
        <v>1165</v>
      </c>
      <c r="G2483">
        <f t="shared" si="38"/>
        <v>2808.3834000000002</v>
      </c>
    </row>
    <row r="2484" spans="1:7" x14ac:dyDescent="0.2">
      <c r="A2484">
        <v>24.550184000000002</v>
      </c>
      <c r="B2484">
        <v>2673.8300319999998</v>
      </c>
      <c r="C2484">
        <v>1118</v>
      </c>
      <c r="D2484">
        <v>1181</v>
      </c>
      <c r="E2484">
        <v>1118</v>
      </c>
      <c r="F2484">
        <v>1181</v>
      </c>
      <c r="G2484">
        <f t="shared" si="38"/>
        <v>2455.0183999999999</v>
      </c>
    </row>
    <row r="2485" spans="1:7" x14ac:dyDescent="0.2">
      <c r="A2485">
        <v>25.436121</v>
      </c>
      <c r="B2485">
        <v>2660.1297380000001</v>
      </c>
      <c r="C2485">
        <v>1122</v>
      </c>
      <c r="D2485">
        <v>1177</v>
      </c>
      <c r="E2485">
        <v>1122</v>
      </c>
      <c r="F2485">
        <v>1177</v>
      </c>
      <c r="G2485">
        <f t="shared" si="38"/>
        <v>2543.6120999999998</v>
      </c>
    </row>
    <row r="2486" spans="1:7" x14ac:dyDescent="0.2">
      <c r="A2486">
        <v>24.610647</v>
      </c>
      <c r="B2486">
        <v>2643.946457</v>
      </c>
      <c r="C2486">
        <v>1117</v>
      </c>
      <c r="D2486">
        <v>1182</v>
      </c>
      <c r="E2486">
        <v>1117</v>
      </c>
      <c r="F2486">
        <v>1182</v>
      </c>
      <c r="G2486">
        <f t="shared" si="38"/>
        <v>2461.0646999999999</v>
      </c>
    </row>
    <row r="2487" spans="1:7" x14ac:dyDescent="0.2">
      <c r="A2487">
        <v>24.452953000000001</v>
      </c>
      <c r="B2487">
        <v>2628.0679700000001</v>
      </c>
      <c r="C2487">
        <v>1118</v>
      </c>
      <c r="D2487">
        <v>1181</v>
      </c>
      <c r="E2487">
        <v>1118</v>
      </c>
      <c r="F2487">
        <v>1181</v>
      </c>
      <c r="G2487">
        <f t="shared" si="38"/>
        <v>2445.2953000000002</v>
      </c>
    </row>
    <row r="2488" spans="1:7" x14ac:dyDescent="0.2">
      <c r="A2488">
        <v>27.152833999999999</v>
      </c>
      <c r="B2488">
        <v>2617.206001</v>
      </c>
      <c r="C2488">
        <v>1128</v>
      </c>
      <c r="D2488">
        <v>1171</v>
      </c>
      <c r="E2488">
        <v>1128</v>
      </c>
      <c r="F2488">
        <v>1171</v>
      </c>
      <c r="G2488">
        <f t="shared" si="38"/>
        <v>2715.2833999999998</v>
      </c>
    </row>
    <row r="2489" spans="1:7" x14ac:dyDescent="0.2">
      <c r="A2489">
        <v>21.695945999999999</v>
      </c>
      <c r="B2489">
        <v>2594.6910859999998</v>
      </c>
      <c r="C2489">
        <v>1104</v>
      </c>
      <c r="D2489">
        <v>1195</v>
      </c>
      <c r="E2489">
        <v>1104</v>
      </c>
      <c r="F2489">
        <v>1195</v>
      </c>
      <c r="G2489">
        <f t="shared" si="38"/>
        <v>2169.5945999999999</v>
      </c>
    </row>
    <row r="2490" spans="1:7" x14ac:dyDescent="0.2">
      <c r="A2490">
        <v>23.266687000000001</v>
      </c>
      <c r="B2490">
        <v>2576.1446000000001</v>
      </c>
      <c r="C2490">
        <v>1112</v>
      </c>
      <c r="D2490">
        <v>1187</v>
      </c>
      <c r="E2490">
        <v>1112</v>
      </c>
      <c r="F2490">
        <v>1187</v>
      </c>
      <c r="G2490">
        <f t="shared" si="38"/>
        <v>2326.6687000000002</v>
      </c>
    </row>
    <row r="2491" spans="1:7" x14ac:dyDescent="0.2">
      <c r="A2491">
        <v>25.616776000000002</v>
      </c>
      <c r="B2491">
        <v>2561.6586689999999</v>
      </c>
      <c r="C2491">
        <v>1121</v>
      </c>
      <c r="D2491">
        <v>1178</v>
      </c>
      <c r="E2491">
        <v>1121</v>
      </c>
      <c r="F2491">
        <v>1178</v>
      </c>
      <c r="G2491">
        <f t="shared" si="38"/>
        <v>2561.6776</v>
      </c>
    </row>
    <row r="2492" spans="1:7" x14ac:dyDescent="0.2">
      <c r="A2492">
        <v>24.876359999999998</v>
      </c>
      <c r="B2492">
        <v>2545.3704830000001</v>
      </c>
      <c r="C2492">
        <v>1117</v>
      </c>
      <c r="D2492">
        <v>1182</v>
      </c>
      <c r="E2492">
        <v>1117</v>
      </c>
      <c r="F2492">
        <v>1182</v>
      </c>
      <c r="G2492">
        <f t="shared" si="38"/>
        <v>2487.636</v>
      </c>
    </row>
    <row r="2493" spans="1:7" x14ac:dyDescent="0.2">
      <c r="A2493">
        <v>27.169554000000002</v>
      </c>
      <c r="B2493">
        <v>2534.1136929999998</v>
      </c>
      <c r="C2493">
        <v>1127</v>
      </c>
      <c r="D2493">
        <v>1172</v>
      </c>
      <c r="E2493">
        <v>1127</v>
      </c>
      <c r="F2493">
        <v>1172</v>
      </c>
      <c r="G2493">
        <f t="shared" si="38"/>
        <v>2716.9554000000003</v>
      </c>
    </row>
    <row r="2494" spans="1:7" x14ac:dyDescent="0.2">
      <c r="A2494">
        <v>23.273417999999999</v>
      </c>
      <c r="B2494">
        <v>2513.6043549999999</v>
      </c>
      <c r="C2494">
        <v>1108</v>
      </c>
      <c r="D2494">
        <v>1191</v>
      </c>
      <c r="E2494">
        <v>1108</v>
      </c>
      <c r="F2494">
        <v>1191</v>
      </c>
      <c r="G2494">
        <f t="shared" si="38"/>
        <v>2327.3418000000001</v>
      </c>
    </row>
    <row r="2495" spans="1:7" x14ac:dyDescent="0.2">
      <c r="A2495">
        <v>24.030374999999999</v>
      </c>
      <c r="B2495">
        <v>2495.1843260000001</v>
      </c>
      <c r="C2495">
        <v>1113</v>
      </c>
      <c r="D2495">
        <v>1186</v>
      </c>
      <c r="E2495">
        <v>1113</v>
      </c>
      <c r="F2495">
        <v>1186</v>
      </c>
      <c r="G2495">
        <f t="shared" si="38"/>
        <v>2403.0374999999999</v>
      </c>
    </row>
    <row r="2496" spans="1:7" x14ac:dyDescent="0.2">
      <c r="A2496">
        <v>24.536988999999998</v>
      </c>
      <c r="B2496">
        <v>2478.022766</v>
      </c>
      <c r="C2496">
        <v>1115</v>
      </c>
      <c r="D2496">
        <v>1184</v>
      </c>
      <c r="E2496">
        <v>1115</v>
      </c>
      <c r="F2496">
        <v>1184</v>
      </c>
      <c r="G2496">
        <f t="shared" si="38"/>
        <v>2453.6988999999999</v>
      </c>
    </row>
    <row r="2497" spans="1:7" x14ac:dyDescent="0.2">
      <c r="A2497">
        <v>23.865278</v>
      </c>
      <c r="B2497">
        <v>2459.3379970000001</v>
      </c>
      <c r="C2497">
        <v>1112</v>
      </c>
      <c r="D2497">
        <v>1187</v>
      </c>
      <c r="E2497">
        <v>1112</v>
      </c>
      <c r="F2497">
        <v>1187</v>
      </c>
      <c r="G2497">
        <f t="shared" si="38"/>
        <v>2386.5277999999998</v>
      </c>
    </row>
    <row r="2498" spans="1:7" x14ac:dyDescent="0.2">
      <c r="A2498">
        <v>26.283974000000001</v>
      </c>
      <c r="B2498">
        <v>2445.0357439999998</v>
      </c>
      <c r="C2498">
        <v>1121</v>
      </c>
      <c r="D2498">
        <v>1178</v>
      </c>
      <c r="E2498">
        <v>1121</v>
      </c>
      <c r="F2498">
        <v>1178</v>
      </c>
      <c r="G2498">
        <f t="shared" si="38"/>
        <v>2628.3973999999998</v>
      </c>
    </row>
    <row r="2499" spans="1:7" x14ac:dyDescent="0.2">
      <c r="A2499">
        <v>21.570974</v>
      </c>
      <c r="B2499">
        <v>2421.348763</v>
      </c>
      <c r="C2499">
        <v>1102</v>
      </c>
      <c r="D2499">
        <v>1197</v>
      </c>
      <c r="E2499">
        <v>1102</v>
      </c>
      <c r="F2499">
        <v>1197</v>
      </c>
      <c r="G2499">
        <f t="shared" ref="G2499:G2562" si="39">A2499*100</f>
        <v>2157.0974000000001</v>
      </c>
    </row>
    <row r="2500" spans="1:7" x14ac:dyDescent="0.2">
      <c r="A2500">
        <v>27.155646999999998</v>
      </c>
      <c r="B2500">
        <v>2409.160042</v>
      </c>
      <c r="C2500">
        <v>1125</v>
      </c>
      <c r="D2500">
        <v>1174</v>
      </c>
      <c r="E2500">
        <v>1125</v>
      </c>
      <c r="F2500">
        <v>1174</v>
      </c>
      <c r="G2500">
        <f t="shared" si="39"/>
        <v>2715.5646999999999</v>
      </c>
    </row>
    <row r="2501" spans="1:7" x14ac:dyDescent="0.2">
      <c r="A2501">
        <v>25.14706</v>
      </c>
      <c r="B2501">
        <v>2392.8970340000001</v>
      </c>
      <c r="C2501">
        <v>1117</v>
      </c>
      <c r="D2501">
        <v>1182</v>
      </c>
      <c r="E2501">
        <v>1117</v>
      </c>
      <c r="F2501">
        <v>1182</v>
      </c>
      <c r="G2501">
        <f t="shared" si="39"/>
        <v>2514.7060000000001</v>
      </c>
    </row>
    <row r="2502" spans="1:7" x14ac:dyDescent="0.2">
      <c r="A2502">
        <v>24.071805999999999</v>
      </c>
      <c r="B2502">
        <v>2374.6534350000002</v>
      </c>
      <c r="C2502">
        <v>1113</v>
      </c>
      <c r="D2502">
        <v>1186</v>
      </c>
      <c r="E2502">
        <v>1113</v>
      </c>
      <c r="F2502">
        <v>1186</v>
      </c>
      <c r="G2502">
        <f t="shared" si="39"/>
        <v>2407.1805999999997</v>
      </c>
    </row>
    <row r="2503" spans="1:7" x14ac:dyDescent="0.2">
      <c r="A2503">
        <v>19.926672</v>
      </c>
      <c r="B2503">
        <v>2347.4033359999999</v>
      </c>
      <c r="C2503">
        <v>1095</v>
      </c>
      <c r="D2503">
        <v>1204</v>
      </c>
      <c r="E2503">
        <v>1095</v>
      </c>
      <c r="F2503">
        <v>1204</v>
      </c>
      <c r="G2503">
        <f t="shared" si="39"/>
        <v>1992.6672000000001</v>
      </c>
    </row>
    <row r="2504" spans="1:7" x14ac:dyDescent="0.2">
      <c r="A2504">
        <v>24.548909999999999</v>
      </c>
      <c r="B2504">
        <v>2329.8713680000001</v>
      </c>
      <c r="C2504">
        <v>1114</v>
      </c>
      <c r="D2504">
        <v>1185</v>
      </c>
      <c r="E2504">
        <v>1114</v>
      </c>
      <c r="F2504">
        <v>1185</v>
      </c>
      <c r="G2504">
        <f t="shared" si="39"/>
        <v>2454.8910000000001</v>
      </c>
    </row>
    <row r="2505" spans="1:7" x14ac:dyDescent="0.2">
      <c r="A2505">
        <v>28.212531999999999</v>
      </c>
      <c r="B2505">
        <v>2319.3244930000001</v>
      </c>
      <c r="C2505">
        <v>1128</v>
      </c>
      <c r="D2505">
        <v>1171</v>
      </c>
      <c r="E2505">
        <v>1128</v>
      </c>
      <c r="F2505">
        <v>1171</v>
      </c>
      <c r="G2505">
        <f t="shared" si="39"/>
        <v>2821.2532000000001</v>
      </c>
    </row>
    <row r="2506" spans="1:7" x14ac:dyDescent="0.2">
      <c r="A2506">
        <v>23.146947999999998</v>
      </c>
      <c r="B2506">
        <v>2298.6143109999998</v>
      </c>
      <c r="C2506">
        <v>1108</v>
      </c>
      <c r="D2506">
        <v>1191</v>
      </c>
      <c r="E2506">
        <v>1108</v>
      </c>
      <c r="F2506">
        <v>1191</v>
      </c>
      <c r="G2506">
        <f t="shared" si="39"/>
        <v>2314.6947999999998</v>
      </c>
    </row>
    <row r="2507" spans="1:7" x14ac:dyDescent="0.2">
      <c r="A2507">
        <v>24.658519999999999</v>
      </c>
      <c r="B2507">
        <v>2280.843163</v>
      </c>
      <c r="C2507">
        <v>1114</v>
      </c>
      <c r="D2507">
        <v>1185</v>
      </c>
      <c r="E2507">
        <v>1114</v>
      </c>
      <c r="F2507">
        <v>1185</v>
      </c>
      <c r="G2507">
        <f t="shared" si="39"/>
        <v>2465.8519999999999</v>
      </c>
    </row>
    <row r="2508" spans="1:7" x14ac:dyDescent="0.2">
      <c r="A2508">
        <v>25.215914000000001</v>
      </c>
      <c r="B2508">
        <v>2265.1973720000001</v>
      </c>
      <c r="C2508">
        <v>1118</v>
      </c>
      <c r="D2508">
        <v>1181</v>
      </c>
      <c r="E2508">
        <v>1118</v>
      </c>
      <c r="F2508">
        <v>1181</v>
      </c>
      <c r="G2508">
        <f t="shared" si="39"/>
        <v>2521.5914000000002</v>
      </c>
    </row>
    <row r="2509" spans="1:7" x14ac:dyDescent="0.2">
      <c r="A2509">
        <v>26.722206</v>
      </c>
      <c r="B2509">
        <v>2251.511383</v>
      </c>
      <c r="C2509">
        <v>1122</v>
      </c>
      <c r="D2509">
        <v>1177</v>
      </c>
      <c r="E2509">
        <v>1122</v>
      </c>
      <c r="F2509">
        <v>1177</v>
      </c>
      <c r="G2509">
        <f t="shared" si="39"/>
        <v>2672.2206000000001</v>
      </c>
    </row>
    <row r="2510" spans="1:7" x14ac:dyDescent="0.2">
      <c r="A2510">
        <v>18.126988999999998</v>
      </c>
      <c r="B2510">
        <v>2220.0317380000001</v>
      </c>
      <c r="C2510">
        <v>1087</v>
      </c>
      <c r="D2510">
        <v>1212</v>
      </c>
      <c r="E2510">
        <v>1087</v>
      </c>
      <c r="F2510">
        <v>1212</v>
      </c>
      <c r="G2510">
        <f t="shared" si="39"/>
        <v>1812.6988999999999</v>
      </c>
    </row>
    <row r="2511" spans="1:7" x14ac:dyDescent="0.2">
      <c r="A2511">
        <v>25.742885999999999</v>
      </c>
      <c r="B2511">
        <v>2204.2821880000001</v>
      </c>
      <c r="C2511">
        <v>1118</v>
      </c>
      <c r="D2511">
        <v>1181</v>
      </c>
      <c r="E2511">
        <v>1118</v>
      </c>
      <c r="F2511">
        <v>1181</v>
      </c>
      <c r="G2511">
        <f t="shared" si="39"/>
        <v>2574.2885999999999</v>
      </c>
    </row>
    <row r="2512" spans="1:7" x14ac:dyDescent="0.2">
      <c r="A2512">
        <v>23.476627000000001</v>
      </c>
      <c r="B2512">
        <v>2183.6839679999998</v>
      </c>
      <c r="C2512">
        <v>1108</v>
      </c>
      <c r="D2512">
        <v>1191</v>
      </c>
      <c r="E2512">
        <v>1108</v>
      </c>
      <c r="F2512">
        <v>1191</v>
      </c>
      <c r="G2512">
        <f t="shared" si="39"/>
        <v>2347.6626999999999</v>
      </c>
    </row>
    <row r="2513" spans="1:7" x14ac:dyDescent="0.2">
      <c r="A2513">
        <v>24.408446999999999</v>
      </c>
      <c r="B2513">
        <v>2165.0737760000002</v>
      </c>
      <c r="C2513">
        <v>1112</v>
      </c>
      <c r="D2513">
        <v>1187</v>
      </c>
      <c r="E2513">
        <v>1112</v>
      </c>
      <c r="F2513">
        <v>1187</v>
      </c>
      <c r="G2513">
        <f t="shared" si="39"/>
        <v>2440.8447000000001</v>
      </c>
    </row>
    <row r="2514" spans="1:7" x14ac:dyDescent="0.2">
      <c r="A2514">
        <v>19.983841000000002</v>
      </c>
      <c r="B2514">
        <v>2137.8412250000001</v>
      </c>
      <c r="C2514">
        <v>1095</v>
      </c>
      <c r="D2514">
        <v>1204</v>
      </c>
      <c r="E2514">
        <v>1095</v>
      </c>
      <c r="F2514">
        <v>1204</v>
      </c>
      <c r="G2514">
        <f t="shared" si="39"/>
        <v>1998.3841000000002</v>
      </c>
    </row>
    <row r="2515" spans="1:7" x14ac:dyDescent="0.2">
      <c r="A2515">
        <v>23.112663000000001</v>
      </c>
      <c r="B2515">
        <v>2116.2464140000002</v>
      </c>
      <c r="C2515">
        <v>1106</v>
      </c>
      <c r="D2515">
        <v>1193</v>
      </c>
      <c r="E2515">
        <v>1106</v>
      </c>
      <c r="F2515">
        <v>1193</v>
      </c>
      <c r="G2515">
        <f t="shared" si="39"/>
        <v>2311.2663000000002</v>
      </c>
    </row>
    <row r="2516" spans="1:7" x14ac:dyDescent="0.2">
      <c r="A2516">
        <v>25.216229999999999</v>
      </c>
      <c r="B2516">
        <v>2099.5807650000002</v>
      </c>
      <c r="C2516">
        <v>1116</v>
      </c>
      <c r="D2516">
        <v>1183</v>
      </c>
      <c r="E2516">
        <v>1116</v>
      </c>
      <c r="F2516">
        <v>1183</v>
      </c>
      <c r="G2516">
        <f t="shared" si="39"/>
        <v>2521.623</v>
      </c>
    </row>
    <row r="2517" spans="1:7" x14ac:dyDescent="0.2">
      <c r="A2517">
        <v>19.851334000000001</v>
      </c>
      <c r="B2517">
        <v>2063.9322280000001</v>
      </c>
      <c r="C2517">
        <v>1078</v>
      </c>
      <c r="D2517">
        <v>1221</v>
      </c>
      <c r="E2517">
        <v>1078</v>
      </c>
      <c r="F2517">
        <v>1221</v>
      </c>
      <c r="G2517">
        <f t="shared" si="39"/>
        <v>1985.1334000000002</v>
      </c>
    </row>
    <row r="2518" spans="1:7" x14ac:dyDescent="0.2">
      <c r="A2518">
        <v>21.914812000000001</v>
      </c>
      <c r="B2518">
        <v>2031.6419599999999</v>
      </c>
      <c r="C2518">
        <v>1085</v>
      </c>
      <c r="D2518">
        <v>1214</v>
      </c>
      <c r="E2518">
        <v>1085</v>
      </c>
      <c r="F2518">
        <v>1214</v>
      </c>
      <c r="G2518">
        <f t="shared" si="39"/>
        <v>2191.4812000000002</v>
      </c>
    </row>
    <row r="2519" spans="1:7" x14ac:dyDescent="0.2">
      <c r="A2519">
        <v>25.190874000000001</v>
      </c>
      <c r="B2519">
        <v>1998.150063</v>
      </c>
      <c r="C2519">
        <v>1083</v>
      </c>
      <c r="D2519">
        <v>1216</v>
      </c>
      <c r="E2519">
        <v>1083</v>
      </c>
      <c r="F2519">
        <v>1216</v>
      </c>
      <c r="G2519">
        <f t="shared" si="39"/>
        <v>2519.0873999999999</v>
      </c>
    </row>
    <row r="2520" spans="1:7" x14ac:dyDescent="0.2">
      <c r="A2520">
        <v>18.174486000000002</v>
      </c>
      <c r="B2520">
        <v>1967.717361</v>
      </c>
      <c r="C2520">
        <v>1089</v>
      </c>
      <c r="D2520">
        <v>1210</v>
      </c>
      <c r="E2520">
        <v>1089</v>
      </c>
      <c r="F2520">
        <v>1210</v>
      </c>
      <c r="G2520">
        <f t="shared" si="39"/>
        <v>1817.4486000000002</v>
      </c>
    </row>
    <row r="2521" spans="1:7" x14ac:dyDescent="0.2">
      <c r="A2521">
        <v>22.027861000000001</v>
      </c>
      <c r="B2521">
        <v>1945.808029</v>
      </c>
      <c r="C2521">
        <v>1106</v>
      </c>
      <c r="D2521">
        <v>1193</v>
      </c>
      <c r="E2521">
        <v>1106</v>
      </c>
      <c r="F2521">
        <v>1193</v>
      </c>
      <c r="G2521">
        <f t="shared" si="39"/>
        <v>2202.7861000000003</v>
      </c>
    </row>
    <row r="2522" spans="1:7" x14ac:dyDescent="0.2">
      <c r="A2522">
        <v>22.533936000000001</v>
      </c>
      <c r="B2522">
        <v>1925.07267</v>
      </c>
      <c r="C2522">
        <v>1108</v>
      </c>
      <c r="D2522">
        <v>1191</v>
      </c>
      <c r="E2522">
        <v>1108</v>
      </c>
      <c r="F2522">
        <v>1191</v>
      </c>
      <c r="G2522">
        <f t="shared" si="39"/>
        <v>2253.3935999999999</v>
      </c>
    </row>
    <row r="2523" spans="1:7" x14ac:dyDescent="0.2">
      <c r="A2523">
        <v>19.998422999999999</v>
      </c>
      <c r="B2523">
        <v>1898.998642</v>
      </c>
      <c r="C2523">
        <v>1097</v>
      </c>
      <c r="D2523">
        <v>1202</v>
      </c>
      <c r="E2523">
        <v>1097</v>
      </c>
      <c r="F2523">
        <v>1202</v>
      </c>
      <c r="G2523">
        <f t="shared" si="39"/>
        <v>1999.8422999999998</v>
      </c>
    </row>
    <row r="2524" spans="1:7" x14ac:dyDescent="0.2">
      <c r="A2524">
        <v>20.493662</v>
      </c>
      <c r="B2524">
        <v>1874.5294570000001</v>
      </c>
      <c r="C2524">
        <v>1101</v>
      </c>
      <c r="D2524">
        <v>1198</v>
      </c>
      <c r="E2524">
        <v>1101</v>
      </c>
      <c r="F2524">
        <v>1198</v>
      </c>
      <c r="G2524">
        <f t="shared" si="39"/>
        <v>2049.3661999999999</v>
      </c>
    </row>
    <row r="2525" spans="1:7" x14ac:dyDescent="0.2">
      <c r="A2525">
        <v>15.262731</v>
      </c>
      <c r="B2525">
        <v>1840.222168</v>
      </c>
      <c r="C2525">
        <v>1081</v>
      </c>
      <c r="D2525">
        <v>1218</v>
      </c>
      <c r="E2525">
        <v>1081</v>
      </c>
      <c r="F2525">
        <v>1218</v>
      </c>
      <c r="G2525">
        <f t="shared" si="39"/>
        <v>1526.2731000000001</v>
      </c>
    </row>
    <row r="2526" spans="1:7" x14ac:dyDescent="0.2">
      <c r="A2526">
        <v>22.750523000000001</v>
      </c>
      <c r="B2526">
        <v>1820.454788</v>
      </c>
      <c r="C2526">
        <v>1110</v>
      </c>
      <c r="D2526">
        <v>1189</v>
      </c>
      <c r="E2526">
        <v>1110</v>
      </c>
      <c r="F2526">
        <v>1189</v>
      </c>
      <c r="G2526">
        <f t="shared" si="39"/>
        <v>2275.0523000000003</v>
      </c>
    </row>
    <row r="2527" spans="1:7" x14ac:dyDescent="0.2">
      <c r="A2527">
        <v>20.881098000000001</v>
      </c>
      <c r="B2527">
        <v>1797.0441820000001</v>
      </c>
      <c r="C2527">
        <v>1103</v>
      </c>
      <c r="D2527">
        <v>1196</v>
      </c>
      <c r="E2527">
        <v>1103</v>
      </c>
      <c r="F2527">
        <v>1196</v>
      </c>
      <c r="G2527">
        <f t="shared" si="39"/>
        <v>2088.1098000000002</v>
      </c>
    </row>
    <row r="2528" spans="1:7" x14ac:dyDescent="0.2">
      <c r="A2528">
        <v>20.736279</v>
      </c>
      <c r="B2528">
        <v>1773.348045</v>
      </c>
      <c r="C2528">
        <v>1102</v>
      </c>
      <c r="D2528">
        <v>1197</v>
      </c>
      <c r="E2528">
        <v>1102</v>
      </c>
      <c r="F2528">
        <v>1197</v>
      </c>
      <c r="G2528">
        <f t="shared" si="39"/>
        <v>2073.6279</v>
      </c>
    </row>
    <row r="2529" spans="1:7" x14ac:dyDescent="0.2">
      <c r="A2529">
        <v>15.347047</v>
      </c>
      <c r="B2529">
        <v>1738.7731550000001</v>
      </c>
      <c r="C2529">
        <v>1080</v>
      </c>
      <c r="D2529">
        <v>1219</v>
      </c>
      <c r="E2529">
        <v>1080</v>
      </c>
      <c r="F2529">
        <v>1219</v>
      </c>
      <c r="G2529">
        <f t="shared" si="39"/>
        <v>1534.7047</v>
      </c>
    </row>
    <row r="2530" spans="1:7" x14ac:dyDescent="0.2">
      <c r="A2530">
        <v>22.51763</v>
      </c>
      <c r="B2530">
        <v>1719.6998599999999</v>
      </c>
      <c r="C2530">
        <v>1111</v>
      </c>
      <c r="D2530">
        <v>1188</v>
      </c>
      <c r="E2530">
        <v>1111</v>
      </c>
      <c r="F2530">
        <v>1188</v>
      </c>
      <c r="G2530">
        <f t="shared" si="39"/>
        <v>2251.7629999999999</v>
      </c>
    </row>
    <row r="2531" spans="1:7" x14ac:dyDescent="0.2">
      <c r="A2531">
        <v>18.227475999999999</v>
      </c>
      <c r="B2531">
        <v>1690.718842</v>
      </c>
      <c r="C2531">
        <v>1092</v>
      </c>
      <c r="D2531">
        <v>1207</v>
      </c>
      <c r="E2531">
        <v>1092</v>
      </c>
      <c r="F2531">
        <v>1207</v>
      </c>
      <c r="G2531">
        <f t="shared" si="39"/>
        <v>1822.7475999999999</v>
      </c>
    </row>
    <row r="2532" spans="1:7" x14ac:dyDescent="0.2">
      <c r="A2532">
        <v>18.167781999999999</v>
      </c>
      <c r="B2532">
        <v>1662.1974949999999</v>
      </c>
      <c r="C2532">
        <v>1092</v>
      </c>
      <c r="D2532">
        <v>1207</v>
      </c>
      <c r="E2532">
        <v>1092</v>
      </c>
      <c r="F2532">
        <v>1207</v>
      </c>
      <c r="G2532">
        <f t="shared" si="39"/>
        <v>1816.7782</v>
      </c>
    </row>
    <row r="2533" spans="1:7" x14ac:dyDescent="0.2">
      <c r="A2533">
        <v>16.850816999999999</v>
      </c>
      <c r="B2533">
        <v>1630.728149</v>
      </c>
      <c r="C2533">
        <v>1087</v>
      </c>
      <c r="D2533">
        <v>1212</v>
      </c>
      <c r="E2533">
        <v>1087</v>
      </c>
      <c r="F2533">
        <v>1212</v>
      </c>
      <c r="G2533">
        <f t="shared" si="39"/>
        <v>1685.0817</v>
      </c>
    </row>
    <row r="2534" spans="1:7" x14ac:dyDescent="0.2">
      <c r="A2534">
        <v>14.711880000000001</v>
      </c>
      <c r="B2534">
        <v>1595.2414510000001</v>
      </c>
      <c r="C2534">
        <v>1079</v>
      </c>
      <c r="D2534">
        <v>1220</v>
      </c>
      <c r="E2534">
        <v>1079</v>
      </c>
      <c r="F2534">
        <v>1220</v>
      </c>
      <c r="G2534">
        <f t="shared" si="39"/>
        <v>1471.1880000000001</v>
      </c>
    </row>
    <row r="2535" spans="1:7" x14ac:dyDescent="0.2">
      <c r="A2535">
        <v>22.494097</v>
      </c>
      <c r="B2535">
        <v>1576.1234280000001</v>
      </c>
      <c r="C2535">
        <v>1111</v>
      </c>
      <c r="D2535">
        <v>1188</v>
      </c>
      <c r="E2535">
        <v>1111</v>
      </c>
      <c r="F2535">
        <v>1188</v>
      </c>
      <c r="G2535">
        <f t="shared" si="39"/>
        <v>2249.4097000000002</v>
      </c>
    </row>
    <row r="2536" spans="1:7" x14ac:dyDescent="0.2">
      <c r="A2536">
        <v>14.19717</v>
      </c>
      <c r="B2536">
        <v>1539.523506</v>
      </c>
      <c r="C2536">
        <v>1076</v>
      </c>
      <c r="D2536">
        <v>1223</v>
      </c>
      <c r="E2536">
        <v>1076</v>
      </c>
      <c r="F2536">
        <v>1223</v>
      </c>
      <c r="G2536">
        <f t="shared" si="39"/>
        <v>1419.7170000000001</v>
      </c>
    </row>
    <row r="2537" spans="1:7" x14ac:dyDescent="0.2">
      <c r="A2537">
        <v>17.336143</v>
      </c>
      <c r="B2537">
        <v>1511.444855</v>
      </c>
      <c r="C2537">
        <v>1093</v>
      </c>
      <c r="D2537">
        <v>1206</v>
      </c>
      <c r="E2537">
        <v>1093</v>
      </c>
      <c r="F2537">
        <v>1206</v>
      </c>
      <c r="G2537">
        <f t="shared" si="39"/>
        <v>1733.6143</v>
      </c>
    </row>
    <row r="2538" spans="1:7" x14ac:dyDescent="0.2">
      <c r="A2538">
        <v>10.726777999999999</v>
      </c>
      <c r="B2538">
        <v>1468.060017</v>
      </c>
      <c r="C2538">
        <v>1063</v>
      </c>
      <c r="D2538">
        <v>1236</v>
      </c>
      <c r="E2538">
        <v>1063</v>
      </c>
      <c r="F2538">
        <v>1236</v>
      </c>
      <c r="G2538">
        <f t="shared" si="39"/>
        <v>1072.6777999999999</v>
      </c>
    </row>
    <row r="2539" spans="1:7" x14ac:dyDescent="0.2">
      <c r="A2539">
        <v>15.312734000000001</v>
      </c>
      <c r="B2539">
        <v>1435.3295330000001</v>
      </c>
      <c r="C2539">
        <v>1084</v>
      </c>
      <c r="D2539">
        <v>1215</v>
      </c>
      <c r="E2539">
        <v>1084</v>
      </c>
      <c r="F2539">
        <v>1215</v>
      </c>
      <c r="G2539">
        <f t="shared" si="39"/>
        <v>1531.2734</v>
      </c>
    </row>
    <row r="2540" spans="1:7" x14ac:dyDescent="0.2">
      <c r="A2540">
        <v>14.292350000000001</v>
      </c>
      <c r="B2540">
        <v>1383.0209729999999</v>
      </c>
      <c r="C2540">
        <v>1045</v>
      </c>
      <c r="D2540">
        <v>1254</v>
      </c>
      <c r="E2540">
        <v>1045</v>
      </c>
      <c r="F2540">
        <v>1254</v>
      </c>
      <c r="G2540">
        <f t="shared" si="39"/>
        <v>1429.2350000000001</v>
      </c>
    </row>
    <row r="2541" spans="1:7" x14ac:dyDescent="0.2">
      <c r="A2541">
        <v>14.023104999999999</v>
      </c>
      <c r="B2541">
        <v>1326.9370080000001</v>
      </c>
      <c r="C2541">
        <v>1037</v>
      </c>
      <c r="D2541">
        <v>1262</v>
      </c>
      <c r="E2541">
        <v>1037</v>
      </c>
      <c r="F2541">
        <v>1262</v>
      </c>
      <c r="G2541">
        <f t="shared" si="39"/>
        <v>1402.3104999999998</v>
      </c>
    </row>
    <row r="2542" spans="1:7" x14ac:dyDescent="0.2">
      <c r="A2542">
        <v>13.160384000000001</v>
      </c>
      <c r="B2542">
        <v>1289.8873329999999</v>
      </c>
      <c r="C2542">
        <v>1075</v>
      </c>
      <c r="D2542">
        <v>1224</v>
      </c>
      <c r="E2542">
        <v>1075</v>
      </c>
      <c r="F2542">
        <v>1224</v>
      </c>
      <c r="G2542">
        <f t="shared" si="39"/>
        <v>1316.0384000000001</v>
      </c>
    </row>
    <row r="2543" spans="1:7" x14ac:dyDescent="0.2">
      <c r="A2543">
        <v>16.715914000000001</v>
      </c>
      <c r="B2543">
        <v>1261.2880709999999</v>
      </c>
      <c r="C2543">
        <v>1092</v>
      </c>
      <c r="D2543">
        <v>1207</v>
      </c>
      <c r="E2543">
        <v>1092</v>
      </c>
      <c r="F2543">
        <v>1207</v>
      </c>
      <c r="G2543">
        <f t="shared" si="39"/>
        <v>1671.5914000000002</v>
      </c>
    </row>
    <row r="2544" spans="1:7" x14ac:dyDescent="0.2">
      <c r="A2544">
        <v>8.7531389999999991</v>
      </c>
      <c r="B2544">
        <v>1216.830635</v>
      </c>
      <c r="C2544">
        <v>1061</v>
      </c>
      <c r="D2544">
        <v>1238</v>
      </c>
      <c r="E2544">
        <v>1061</v>
      </c>
      <c r="F2544">
        <v>1238</v>
      </c>
      <c r="G2544">
        <f t="shared" si="39"/>
        <v>875.31389999999988</v>
      </c>
    </row>
    <row r="2545" spans="1:7" x14ac:dyDescent="0.2">
      <c r="A2545">
        <v>14.944497999999999</v>
      </c>
      <c r="B2545">
        <v>1186.445618</v>
      </c>
      <c r="C2545">
        <v>1089</v>
      </c>
      <c r="D2545">
        <v>1210</v>
      </c>
      <c r="E2545">
        <v>1089</v>
      </c>
      <c r="F2545">
        <v>1210</v>
      </c>
      <c r="G2545">
        <f t="shared" si="39"/>
        <v>1494.4497999999999</v>
      </c>
    </row>
    <row r="2546" spans="1:7" x14ac:dyDescent="0.2">
      <c r="A2546">
        <v>4.4339680000000001</v>
      </c>
      <c r="B2546">
        <v>1134.3558310000001</v>
      </c>
      <c r="C2546">
        <v>1045</v>
      </c>
      <c r="D2546">
        <v>1254</v>
      </c>
      <c r="E2546">
        <v>1045</v>
      </c>
      <c r="F2546">
        <v>1254</v>
      </c>
      <c r="G2546">
        <f t="shared" si="39"/>
        <v>443.39679999999998</v>
      </c>
    </row>
    <row r="2547" spans="1:7" x14ac:dyDescent="0.2">
      <c r="A2547">
        <v>11.373848000000001</v>
      </c>
      <c r="B2547">
        <v>1097.1859930000001</v>
      </c>
      <c r="C2547">
        <v>1075</v>
      </c>
      <c r="D2547">
        <v>1224</v>
      </c>
      <c r="E2547">
        <v>1075</v>
      </c>
      <c r="F2547">
        <v>1224</v>
      </c>
      <c r="G2547">
        <f t="shared" si="39"/>
        <v>1137.3848</v>
      </c>
    </row>
    <row r="2548" spans="1:7" x14ac:dyDescent="0.2">
      <c r="A2548">
        <v>3.4251659999999999</v>
      </c>
      <c r="B2548">
        <v>1045.3797340000001</v>
      </c>
      <c r="C2548">
        <v>1046</v>
      </c>
      <c r="D2548">
        <v>1253</v>
      </c>
      <c r="E2548">
        <v>1046</v>
      </c>
      <c r="F2548">
        <v>1253</v>
      </c>
      <c r="G2548">
        <f t="shared" si="39"/>
        <v>342.51659999999998</v>
      </c>
    </row>
    <row r="2549" spans="1:7" x14ac:dyDescent="0.2">
      <c r="A2549">
        <v>11.241514</v>
      </c>
      <c r="B2549">
        <v>1009.548855</v>
      </c>
      <c r="C2549">
        <v>1078</v>
      </c>
      <c r="D2549">
        <v>1221</v>
      </c>
      <c r="E2549">
        <v>1078</v>
      </c>
      <c r="F2549">
        <v>1221</v>
      </c>
      <c r="G2549">
        <f t="shared" si="39"/>
        <v>1124.1514</v>
      </c>
    </row>
    <row r="2550" spans="1:7" x14ac:dyDescent="0.2">
      <c r="A2550">
        <v>12.552098000000001</v>
      </c>
      <c r="B2550">
        <v>977.31142</v>
      </c>
      <c r="C2550">
        <v>1085</v>
      </c>
      <c r="D2550">
        <v>1214</v>
      </c>
      <c r="E2550">
        <v>1085</v>
      </c>
      <c r="F2550">
        <v>1214</v>
      </c>
      <c r="G2550">
        <f t="shared" si="39"/>
        <v>1255.2098000000001</v>
      </c>
    </row>
    <row r="2551" spans="1:7" x14ac:dyDescent="0.2">
      <c r="A2551">
        <v>7.892652</v>
      </c>
      <c r="B2551">
        <v>934.78994399999999</v>
      </c>
      <c r="C2551">
        <v>1064</v>
      </c>
      <c r="D2551">
        <v>1235</v>
      </c>
      <c r="E2551">
        <v>1064</v>
      </c>
      <c r="F2551">
        <v>1235</v>
      </c>
      <c r="G2551">
        <f t="shared" si="39"/>
        <v>789.26520000000005</v>
      </c>
    </row>
    <row r="2552" spans="1:7" x14ac:dyDescent="0.2">
      <c r="A2552">
        <v>11.774255999999999</v>
      </c>
      <c r="B2552">
        <v>902.37655600000005</v>
      </c>
      <c r="C2552">
        <v>1085</v>
      </c>
      <c r="D2552">
        <v>1214</v>
      </c>
      <c r="E2552">
        <v>1085</v>
      </c>
      <c r="F2552">
        <v>1214</v>
      </c>
      <c r="G2552">
        <f t="shared" si="39"/>
        <v>1177.4256</v>
      </c>
    </row>
    <row r="2553" spans="1:7" x14ac:dyDescent="0.2">
      <c r="A2553">
        <v>6.6237919999999999</v>
      </c>
      <c r="B2553">
        <v>858.98723600000005</v>
      </c>
      <c r="C2553">
        <v>1063</v>
      </c>
      <c r="D2553">
        <v>1236</v>
      </c>
      <c r="E2553">
        <v>1063</v>
      </c>
      <c r="F2553">
        <v>1236</v>
      </c>
      <c r="G2553">
        <f t="shared" si="39"/>
        <v>662.37919999999997</v>
      </c>
    </row>
    <row r="2554" spans="1:7" x14ac:dyDescent="0.2">
      <c r="A2554">
        <v>12.124983</v>
      </c>
      <c r="B2554">
        <v>828.42912699999999</v>
      </c>
      <c r="C2554">
        <v>1088</v>
      </c>
      <c r="D2554">
        <v>1211</v>
      </c>
      <c r="E2554">
        <v>1088</v>
      </c>
      <c r="F2554">
        <v>1211</v>
      </c>
      <c r="G2554">
        <f t="shared" si="39"/>
        <v>1212.4983</v>
      </c>
    </row>
    <row r="2555" spans="1:7" x14ac:dyDescent="0.2">
      <c r="A2555">
        <v>-0.62843199999999999</v>
      </c>
      <c r="B2555">
        <v>771.95658700000001</v>
      </c>
      <c r="C2555">
        <v>1037</v>
      </c>
      <c r="D2555">
        <v>1262</v>
      </c>
      <c r="E2555">
        <v>1037</v>
      </c>
      <c r="F2555">
        <v>1262</v>
      </c>
      <c r="G2555">
        <f t="shared" si="39"/>
        <v>-62.843199999999996</v>
      </c>
    </row>
    <row r="2556" spans="1:7" x14ac:dyDescent="0.2">
      <c r="A2556">
        <v>10.475671999999999</v>
      </c>
      <c r="B2556">
        <v>739.60037199999999</v>
      </c>
      <c r="C2556">
        <v>1085</v>
      </c>
      <c r="D2556">
        <v>1214</v>
      </c>
      <c r="E2556">
        <v>1085</v>
      </c>
      <c r="F2556">
        <v>1214</v>
      </c>
      <c r="G2556">
        <f t="shared" si="39"/>
        <v>1047.5672</v>
      </c>
    </row>
    <row r="2557" spans="1:7" x14ac:dyDescent="0.2">
      <c r="A2557">
        <v>-2.1660219999999999</v>
      </c>
      <c r="B2557">
        <v>681.93669299999999</v>
      </c>
      <c r="C2557">
        <v>1034</v>
      </c>
      <c r="D2557">
        <v>1265</v>
      </c>
      <c r="E2557">
        <v>1034</v>
      </c>
      <c r="F2557">
        <v>1265</v>
      </c>
      <c r="G2557">
        <f t="shared" si="39"/>
        <v>-216.60219999999998</v>
      </c>
    </row>
    <row r="2558" spans="1:7" x14ac:dyDescent="0.2">
      <c r="A2558">
        <v>9.7129049999999992</v>
      </c>
      <c r="B2558">
        <v>648.82121099999995</v>
      </c>
      <c r="C2558">
        <v>1083</v>
      </c>
      <c r="D2558">
        <v>1216</v>
      </c>
      <c r="E2558">
        <v>1083</v>
      </c>
      <c r="F2558">
        <v>1216</v>
      </c>
      <c r="G2558">
        <f t="shared" si="39"/>
        <v>971.29049999999995</v>
      </c>
    </row>
    <row r="2559" spans="1:7" x14ac:dyDescent="0.2">
      <c r="A2559">
        <v>1.3555349999999999</v>
      </c>
      <c r="B2559">
        <v>583.45150899999999</v>
      </c>
      <c r="C2559">
        <v>1019</v>
      </c>
      <c r="D2559">
        <v>1280</v>
      </c>
      <c r="E2559">
        <v>1019</v>
      </c>
      <c r="F2559">
        <v>1280</v>
      </c>
      <c r="G2559">
        <f t="shared" si="39"/>
        <v>135.55349999999999</v>
      </c>
    </row>
    <row r="2560" spans="1:7" x14ac:dyDescent="0.2">
      <c r="A2560">
        <v>10.122652</v>
      </c>
      <c r="B2560">
        <v>552.67944299999999</v>
      </c>
      <c r="C2560">
        <v>1088</v>
      </c>
      <c r="D2560">
        <v>1211</v>
      </c>
      <c r="E2560">
        <v>1088</v>
      </c>
      <c r="F2560">
        <v>1211</v>
      </c>
      <c r="G2560">
        <f t="shared" si="39"/>
        <v>1012.2652</v>
      </c>
    </row>
    <row r="2561" spans="1:7" x14ac:dyDescent="0.2">
      <c r="A2561">
        <v>0.58860000000000001</v>
      </c>
      <c r="B2561">
        <v>503.34267599999998</v>
      </c>
      <c r="C2561">
        <v>1051</v>
      </c>
      <c r="D2561">
        <v>1248</v>
      </c>
      <c r="E2561">
        <v>1051</v>
      </c>
      <c r="F2561">
        <v>1248</v>
      </c>
      <c r="G2561">
        <f t="shared" si="39"/>
        <v>58.86</v>
      </c>
    </row>
    <row r="2562" spans="1:7" x14ac:dyDescent="0.2">
      <c r="A2562">
        <v>1.110916</v>
      </c>
      <c r="B2562">
        <v>433.55717700000002</v>
      </c>
      <c r="C2562">
        <v>1010</v>
      </c>
      <c r="D2562">
        <v>1289</v>
      </c>
      <c r="E2562">
        <v>1010</v>
      </c>
      <c r="F2562">
        <v>1289</v>
      </c>
      <c r="G2562">
        <f t="shared" si="39"/>
        <v>111.0916</v>
      </c>
    </row>
    <row r="2563" spans="1:7" x14ac:dyDescent="0.2">
      <c r="A2563">
        <v>7.538754</v>
      </c>
      <c r="B2563">
        <v>398.96833900000001</v>
      </c>
      <c r="C2563">
        <v>1080</v>
      </c>
      <c r="D2563">
        <v>1219</v>
      </c>
      <c r="E2563">
        <v>1080</v>
      </c>
      <c r="F2563">
        <v>1219</v>
      </c>
      <c r="G2563">
        <f t="shared" ref="G2563:G2626" si="40">A2563*100</f>
        <v>753.87540000000001</v>
      </c>
    </row>
    <row r="2564" spans="1:7" x14ac:dyDescent="0.2">
      <c r="A2564">
        <v>-4.9666499999999996</v>
      </c>
      <c r="B2564">
        <v>341.58151099999998</v>
      </c>
      <c r="C2564">
        <v>1035</v>
      </c>
      <c r="D2564">
        <v>1264</v>
      </c>
      <c r="E2564">
        <v>1035</v>
      </c>
      <c r="F2564">
        <v>1264</v>
      </c>
      <c r="G2564">
        <f t="shared" si="40"/>
        <v>-496.66499999999996</v>
      </c>
    </row>
    <row r="2565" spans="1:7" x14ac:dyDescent="0.2">
      <c r="A2565">
        <v>9.449306</v>
      </c>
      <c r="B2565">
        <v>312.70315599999998</v>
      </c>
      <c r="C2565">
        <v>1092</v>
      </c>
      <c r="D2565">
        <v>1207</v>
      </c>
      <c r="E2565">
        <v>1092</v>
      </c>
      <c r="F2565">
        <v>1207</v>
      </c>
      <c r="G2565">
        <f t="shared" si="40"/>
        <v>944.93060000000003</v>
      </c>
    </row>
    <row r="2566" spans="1:7" x14ac:dyDescent="0.2">
      <c r="A2566">
        <v>-4.8776349999999997</v>
      </c>
      <c r="B2566">
        <v>256.86769500000003</v>
      </c>
      <c r="C2566">
        <v>1038</v>
      </c>
      <c r="D2566">
        <v>1261</v>
      </c>
      <c r="E2566">
        <v>1038</v>
      </c>
      <c r="F2566">
        <v>1261</v>
      </c>
      <c r="G2566">
        <f t="shared" si="40"/>
        <v>-487.76349999999996</v>
      </c>
    </row>
    <row r="2567" spans="1:7" x14ac:dyDescent="0.2">
      <c r="A2567">
        <v>5.646617</v>
      </c>
      <c r="B2567">
        <v>222.70405299999999</v>
      </c>
      <c r="C2567">
        <v>1081</v>
      </c>
      <c r="D2567">
        <v>1218</v>
      </c>
      <c r="E2567">
        <v>1081</v>
      </c>
      <c r="F2567">
        <v>1218</v>
      </c>
      <c r="G2567">
        <f t="shared" si="40"/>
        <v>564.6617</v>
      </c>
    </row>
    <row r="2568" spans="1:7" x14ac:dyDescent="0.2">
      <c r="A2568">
        <v>-2.9304739999999998</v>
      </c>
      <c r="B2568">
        <v>172.33140499999999</v>
      </c>
      <c r="C2568">
        <v>1049</v>
      </c>
      <c r="D2568">
        <v>1250</v>
      </c>
      <c r="E2568">
        <v>1049</v>
      </c>
      <c r="F2568">
        <v>1250</v>
      </c>
      <c r="G2568">
        <f t="shared" si="40"/>
        <v>-293.04739999999998</v>
      </c>
    </row>
    <row r="2569" spans="1:7" x14ac:dyDescent="0.2">
      <c r="A2569">
        <v>5.4116759999999999</v>
      </c>
      <c r="B2569">
        <v>137.80780999999999</v>
      </c>
      <c r="C2569">
        <v>1080</v>
      </c>
      <c r="D2569">
        <v>1219</v>
      </c>
      <c r="E2569">
        <v>1080</v>
      </c>
      <c r="F2569">
        <v>1219</v>
      </c>
      <c r="G2569">
        <f t="shared" si="40"/>
        <v>541.16759999999999</v>
      </c>
    </row>
    <row r="2570" spans="1:7" x14ac:dyDescent="0.2">
      <c r="A2570">
        <v>-0.19823399999999999</v>
      </c>
      <c r="B2570">
        <v>94.961547999999993</v>
      </c>
      <c r="C2570">
        <v>1064</v>
      </c>
      <c r="D2570">
        <v>1235</v>
      </c>
      <c r="E2570">
        <v>1064</v>
      </c>
      <c r="F2570">
        <v>1235</v>
      </c>
      <c r="G2570">
        <f t="shared" si="40"/>
        <v>-19.823399999999999</v>
      </c>
    </row>
    <row r="2571" spans="1:7" x14ac:dyDescent="0.2">
      <c r="A2571">
        <v>6.0049919999999997</v>
      </c>
      <c r="B2571">
        <v>64.311683000000002</v>
      </c>
      <c r="C2571">
        <v>1088</v>
      </c>
      <c r="D2571">
        <v>1211</v>
      </c>
      <c r="E2571">
        <v>1088</v>
      </c>
      <c r="F2571">
        <v>1211</v>
      </c>
      <c r="G2571">
        <f t="shared" si="40"/>
        <v>600.49919999999997</v>
      </c>
    </row>
    <row r="2572" spans="1:7" x14ac:dyDescent="0.2">
      <c r="A2572">
        <v>-3.1055160000000002</v>
      </c>
      <c r="B2572">
        <v>17.447863999999999</v>
      </c>
      <c r="C2572">
        <v>1056</v>
      </c>
      <c r="D2572">
        <v>1243</v>
      </c>
      <c r="E2572">
        <v>1056</v>
      </c>
      <c r="F2572">
        <v>1243</v>
      </c>
      <c r="G2572">
        <f t="shared" si="40"/>
        <v>-310.55160000000001</v>
      </c>
    </row>
    <row r="2573" spans="1:7" x14ac:dyDescent="0.2">
      <c r="A2573">
        <v>4.2611920000000003</v>
      </c>
      <c r="B2573">
        <v>-14.232333000000001</v>
      </c>
      <c r="C2573">
        <v>1086</v>
      </c>
      <c r="D2573">
        <v>1213</v>
      </c>
      <c r="E2573">
        <v>1086</v>
      </c>
      <c r="F2573">
        <v>1213</v>
      </c>
      <c r="G2573">
        <f t="shared" si="40"/>
        <v>426.11920000000003</v>
      </c>
    </row>
    <row r="2574" spans="1:7" x14ac:dyDescent="0.2">
      <c r="A2574">
        <v>-1.844606</v>
      </c>
      <c r="B2574">
        <v>-56.665503999999999</v>
      </c>
      <c r="C2574">
        <v>1065</v>
      </c>
      <c r="D2574">
        <v>1234</v>
      </c>
      <c r="E2574">
        <v>1065</v>
      </c>
      <c r="F2574">
        <v>1234</v>
      </c>
      <c r="G2574">
        <f t="shared" si="40"/>
        <v>-184.4606</v>
      </c>
    </row>
    <row r="2575" spans="1:7" x14ac:dyDescent="0.2">
      <c r="A2575">
        <v>2.4335770000000001</v>
      </c>
      <c r="B2575">
        <v>-90.409814999999995</v>
      </c>
      <c r="C2575">
        <v>1082</v>
      </c>
      <c r="D2575">
        <v>1217</v>
      </c>
      <c r="E2575">
        <v>1082</v>
      </c>
      <c r="F2575">
        <v>1217</v>
      </c>
      <c r="G2575">
        <f t="shared" si="40"/>
        <v>243.35770000000002</v>
      </c>
    </row>
    <row r="2576" spans="1:7" x14ac:dyDescent="0.2">
      <c r="A2576">
        <v>-4.8321750000000003</v>
      </c>
      <c r="B2576">
        <v>-141.562545</v>
      </c>
      <c r="C2576">
        <v>1047</v>
      </c>
      <c r="D2576">
        <v>1252</v>
      </c>
      <c r="E2576">
        <v>1047</v>
      </c>
      <c r="F2576">
        <v>1252</v>
      </c>
      <c r="G2576">
        <f t="shared" si="40"/>
        <v>-483.21750000000003</v>
      </c>
    </row>
    <row r="2577" spans="1:7" x14ac:dyDescent="0.2">
      <c r="A2577">
        <v>5.7919980000000004</v>
      </c>
      <c r="B2577">
        <v>-166.961432</v>
      </c>
      <c r="C2577">
        <v>1099</v>
      </c>
      <c r="D2577">
        <v>1200</v>
      </c>
      <c r="E2577">
        <v>1099</v>
      </c>
      <c r="F2577">
        <v>1200</v>
      </c>
      <c r="G2577">
        <f t="shared" si="40"/>
        <v>579.1998000000001</v>
      </c>
    </row>
    <row r="2578" spans="1:7" x14ac:dyDescent="0.2">
      <c r="A2578">
        <v>-3.917284</v>
      </c>
      <c r="B2578">
        <v>-209.45487</v>
      </c>
      <c r="C2578">
        <v>1065</v>
      </c>
      <c r="D2578">
        <v>1234</v>
      </c>
      <c r="E2578">
        <v>1065</v>
      </c>
      <c r="F2578">
        <v>1234</v>
      </c>
      <c r="G2578">
        <f t="shared" si="40"/>
        <v>-391.72840000000002</v>
      </c>
    </row>
    <row r="2579" spans="1:7" x14ac:dyDescent="0.2">
      <c r="A2579">
        <v>3.3443239999999999</v>
      </c>
      <c r="B2579">
        <v>-236.77175</v>
      </c>
      <c r="C2579">
        <v>1095</v>
      </c>
      <c r="D2579">
        <v>1204</v>
      </c>
      <c r="E2579">
        <v>1095</v>
      </c>
      <c r="F2579">
        <v>1204</v>
      </c>
      <c r="G2579">
        <f t="shared" si="40"/>
        <v>334.43239999999997</v>
      </c>
    </row>
    <row r="2580" spans="1:7" x14ac:dyDescent="0.2">
      <c r="A2580">
        <v>-11.937363</v>
      </c>
      <c r="B2580">
        <v>-294.25647300000003</v>
      </c>
      <c r="C2580">
        <v>1035</v>
      </c>
      <c r="D2580">
        <v>1264</v>
      </c>
      <c r="E2580">
        <v>1035</v>
      </c>
      <c r="F2580">
        <v>1264</v>
      </c>
      <c r="G2580">
        <f t="shared" si="40"/>
        <v>-1193.7363</v>
      </c>
    </row>
    <row r="2581" spans="1:7" x14ac:dyDescent="0.2">
      <c r="A2581">
        <v>0.35191899999999998</v>
      </c>
      <c r="B2581">
        <v>-325.56304899999998</v>
      </c>
      <c r="C2581">
        <v>1087</v>
      </c>
      <c r="D2581">
        <v>1212</v>
      </c>
      <c r="E2581">
        <v>1087</v>
      </c>
      <c r="F2581">
        <v>1212</v>
      </c>
      <c r="G2581">
        <f t="shared" si="40"/>
        <v>35.191899999999997</v>
      </c>
    </row>
    <row r="2582" spans="1:7" x14ac:dyDescent="0.2">
      <c r="A2582">
        <v>-7.2834760000000003</v>
      </c>
      <c r="B2582">
        <v>-371.38876900000002</v>
      </c>
      <c r="C2582">
        <v>1058</v>
      </c>
      <c r="D2582">
        <v>1241</v>
      </c>
      <c r="E2582">
        <v>1058</v>
      </c>
      <c r="F2582">
        <v>1241</v>
      </c>
      <c r="G2582">
        <f t="shared" si="40"/>
        <v>-728.34760000000006</v>
      </c>
    </row>
    <row r="2583" spans="1:7" x14ac:dyDescent="0.2">
      <c r="A2583">
        <v>3.5383719999999999</v>
      </c>
      <c r="B2583">
        <v>-394.40717699999999</v>
      </c>
      <c r="C2583">
        <v>1103</v>
      </c>
      <c r="D2583">
        <v>1196</v>
      </c>
      <c r="E2583">
        <v>1103</v>
      </c>
      <c r="F2583">
        <v>1196</v>
      </c>
      <c r="G2583">
        <f t="shared" si="40"/>
        <v>353.8372</v>
      </c>
    </row>
    <row r="2584" spans="1:7" x14ac:dyDescent="0.2">
      <c r="A2584">
        <v>-7.4201779999999999</v>
      </c>
      <c r="B2584">
        <v>-438.42515900000001</v>
      </c>
      <c r="C2584">
        <v>1061</v>
      </c>
      <c r="D2584">
        <v>1238</v>
      </c>
      <c r="E2584">
        <v>1061</v>
      </c>
      <c r="F2584">
        <v>1238</v>
      </c>
      <c r="G2584">
        <f t="shared" si="40"/>
        <v>-742.01779999999997</v>
      </c>
    </row>
    <row r="2585" spans="1:7" x14ac:dyDescent="0.2">
      <c r="A2585">
        <v>7.4606700000000004</v>
      </c>
      <c r="B2585">
        <v>-451.05643300000003</v>
      </c>
      <c r="C2585">
        <v>1124</v>
      </c>
      <c r="D2585">
        <v>1175</v>
      </c>
      <c r="E2585">
        <v>1124</v>
      </c>
      <c r="F2585">
        <v>1175</v>
      </c>
      <c r="G2585">
        <f t="shared" si="40"/>
        <v>746.06700000000001</v>
      </c>
    </row>
    <row r="2586" spans="1:7" x14ac:dyDescent="0.2">
      <c r="A2586">
        <v>-9.7766319999999993</v>
      </c>
      <c r="B2586">
        <v>-496.79842000000002</v>
      </c>
      <c r="C2586">
        <v>1058</v>
      </c>
      <c r="D2586">
        <v>1241</v>
      </c>
      <c r="E2586">
        <v>1058</v>
      </c>
      <c r="F2586">
        <v>1241</v>
      </c>
      <c r="G2586">
        <f t="shared" si="40"/>
        <v>-977.66319999999996</v>
      </c>
    </row>
    <row r="2587" spans="1:7" x14ac:dyDescent="0.2">
      <c r="A2587">
        <v>1.4692989999999999</v>
      </c>
      <c r="B2587">
        <v>-518.44687499999998</v>
      </c>
      <c r="C2587">
        <v>1106</v>
      </c>
      <c r="D2587">
        <v>1193</v>
      </c>
      <c r="E2587">
        <v>1106</v>
      </c>
      <c r="F2587">
        <v>1193</v>
      </c>
      <c r="G2587">
        <f t="shared" si="40"/>
        <v>146.9299</v>
      </c>
    </row>
    <row r="2588" spans="1:7" x14ac:dyDescent="0.2">
      <c r="A2588">
        <v>-20.828115</v>
      </c>
      <c r="B2588">
        <v>-585.32652900000005</v>
      </c>
      <c r="C2588">
        <v>1016</v>
      </c>
      <c r="D2588">
        <v>1283</v>
      </c>
      <c r="E2588">
        <v>1016</v>
      </c>
      <c r="F2588">
        <v>1283</v>
      </c>
      <c r="G2588">
        <f t="shared" si="40"/>
        <v>-2082.8115000000003</v>
      </c>
    </row>
    <row r="2589" spans="1:7" x14ac:dyDescent="0.2">
      <c r="A2589">
        <v>2.4073470000000001</v>
      </c>
      <c r="B2589">
        <v>-601.92470600000001</v>
      </c>
      <c r="C2589">
        <v>1116</v>
      </c>
      <c r="D2589">
        <v>1183</v>
      </c>
      <c r="E2589">
        <v>1116</v>
      </c>
      <c r="F2589">
        <v>1183</v>
      </c>
      <c r="G2589">
        <f t="shared" si="40"/>
        <v>240.7347</v>
      </c>
    </row>
    <row r="2590" spans="1:7" x14ac:dyDescent="0.2">
      <c r="A2590">
        <v>-7.1472199999999999</v>
      </c>
      <c r="B2590">
        <v>-635.83941500000003</v>
      </c>
      <c r="C2590">
        <v>1082</v>
      </c>
      <c r="D2590">
        <v>1217</v>
      </c>
      <c r="E2590">
        <v>1082</v>
      </c>
      <c r="F2590">
        <v>1217</v>
      </c>
      <c r="G2590">
        <f t="shared" si="40"/>
        <v>-714.72199999999998</v>
      </c>
    </row>
    <row r="2591" spans="1:7" x14ac:dyDescent="0.2">
      <c r="A2591">
        <v>-3.9911289999999999</v>
      </c>
      <c r="B2591">
        <v>-661.91163100000006</v>
      </c>
      <c r="C2591">
        <v>1097</v>
      </c>
      <c r="D2591">
        <v>1202</v>
      </c>
      <c r="E2591">
        <v>1097</v>
      </c>
      <c r="F2591">
        <v>1202</v>
      </c>
      <c r="G2591">
        <f t="shared" si="40"/>
        <v>-399.11289999999997</v>
      </c>
    </row>
    <row r="2592" spans="1:7" x14ac:dyDescent="0.2">
      <c r="A2592">
        <v>-16.347951999999999</v>
      </c>
      <c r="B2592">
        <v>-721.15659700000003</v>
      </c>
      <c r="C2592">
        <v>1031</v>
      </c>
      <c r="D2592">
        <v>1268</v>
      </c>
      <c r="E2592">
        <v>1031</v>
      </c>
      <c r="F2592">
        <v>1268</v>
      </c>
      <c r="G2592">
        <f t="shared" si="40"/>
        <v>-1634.7952</v>
      </c>
    </row>
    <row r="2593" spans="1:7" x14ac:dyDescent="0.2">
      <c r="A2593">
        <v>-5.833666</v>
      </c>
      <c r="B2593">
        <v>-747.75667199999998</v>
      </c>
      <c r="C2593">
        <v>1096</v>
      </c>
      <c r="D2593">
        <v>1203</v>
      </c>
      <c r="E2593">
        <v>1096</v>
      </c>
      <c r="F2593">
        <v>1203</v>
      </c>
      <c r="G2593">
        <f t="shared" si="40"/>
        <v>-583.36659999999995</v>
      </c>
    </row>
    <row r="2594" spans="1:7" x14ac:dyDescent="0.2">
      <c r="A2594">
        <v>-20.264589000000001</v>
      </c>
      <c r="B2594">
        <v>-797.68910400000004</v>
      </c>
      <c r="C2594">
        <v>1050</v>
      </c>
      <c r="D2594">
        <v>1249</v>
      </c>
      <c r="E2594">
        <v>1050</v>
      </c>
      <c r="F2594">
        <v>1249</v>
      </c>
      <c r="G2594">
        <f t="shared" si="40"/>
        <v>-2026.4589000000001</v>
      </c>
    </row>
    <row r="2595" spans="1:7" x14ac:dyDescent="0.2">
      <c r="A2595">
        <v>-7.7533000000000003</v>
      </c>
      <c r="B2595">
        <v>-818.87836500000003</v>
      </c>
      <c r="C2595">
        <v>1107</v>
      </c>
      <c r="D2595">
        <v>1192</v>
      </c>
      <c r="E2595">
        <v>1107</v>
      </c>
      <c r="F2595">
        <v>1192</v>
      </c>
      <c r="G2595">
        <f t="shared" si="40"/>
        <v>-775.33</v>
      </c>
    </row>
    <row r="2596" spans="1:7" x14ac:dyDescent="0.2">
      <c r="A2596">
        <v>-18.852717999999999</v>
      </c>
      <c r="B2596">
        <v>-862.87355400000001</v>
      </c>
      <c r="C2596">
        <v>1062</v>
      </c>
      <c r="D2596">
        <v>1237</v>
      </c>
      <c r="E2596">
        <v>1062</v>
      </c>
      <c r="F2596">
        <v>1237</v>
      </c>
      <c r="G2596">
        <f t="shared" si="40"/>
        <v>-1885.2718</v>
      </c>
    </row>
    <row r="2597" spans="1:7" x14ac:dyDescent="0.2">
      <c r="A2597">
        <v>-1.641796</v>
      </c>
      <c r="B2597">
        <v>-868.99490400000002</v>
      </c>
      <c r="C2597">
        <v>1137</v>
      </c>
      <c r="D2597">
        <v>1162</v>
      </c>
      <c r="E2597">
        <v>1137</v>
      </c>
      <c r="F2597">
        <v>1162</v>
      </c>
      <c r="G2597">
        <f t="shared" si="40"/>
        <v>-164.17959999999999</v>
      </c>
    </row>
    <row r="2598" spans="1:7" x14ac:dyDescent="0.2">
      <c r="A2598">
        <v>-13.311590000000001</v>
      </c>
      <c r="B2598">
        <v>-898.00977699999999</v>
      </c>
      <c r="C2598">
        <v>1091</v>
      </c>
      <c r="D2598">
        <v>1208</v>
      </c>
      <c r="E2598">
        <v>1091</v>
      </c>
      <c r="F2598">
        <v>1208</v>
      </c>
      <c r="G2598">
        <f t="shared" si="40"/>
        <v>-1331.1590000000001</v>
      </c>
    </row>
    <row r="2599" spans="1:7" x14ac:dyDescent="0.2">
      <c r="A2599">
        <v>-0.17347499999999999</v>
      </c>
      <c r="B2599">
        <v>-899.831772</v>
      </c>
      <c r="C2599">
        <v>1146</v>
      </c>
      <c r="D2599">
        <v>1153</v>
      </c>
      <c r="E2599">
        <v>1146</v>
      </c>
      <c r="F2599">
        <v>1153</v>
      </c>
      <c r="G2599">
        <f t="shared" si="40"/>
        <v>-17.3475</v>
      </c>
    </row>
    <row r="2600" spans="1:7" x14ac:dyDescent="0.2">
      <c r="A2600">
        <v>-16.187480999999998</v>
      </c>
      <c r="B2600">
        <v>-945.72401000000002</v>
      </c>
      <c r="C2600">
        <v>1058</v>
      </c>
      <c r="D2600">
        <v>1241</v>
      </c>
      <c r="E2600">
        <v>1058</v>
      </c>
      <c r="F2600">
        <v>1241</v>
      </c>
      <c r="G2600">
        <f t="shared" si="40"/>
        <v>-1618.7480999999998</v>
      </c>
    </row>
    <row r="2601" spans="1:7" x14ac:dyDescent="0.2">
      <c r="A2601">
        <v>-8.9211130000000001</v>
      </c>
      <c r="B2601">
        <v>-968.22624199999996</v>
      </c>
      <c r="C2601">
        <v>1104</v>
      </c>
      <c r="D2601">
        <v>1195</v>
      </c>
      <c r="E2601">
        <v>1104</v>
      </c>
      <c r="F2601">
        <v>1195</v>
      </c>
      <c r="G2601">
        <f t="shared" si="40"/>
        <v>-892.11130000000003</v>
      </c>
    </row>
    <row r="2602" spans="1:7" x14ac:dyDescent="0.2">
      <c r="A2602">
        <v>-1.554384</v>
      </c>
      <c r="B2602">
        <v>-991.35885199999996</v>
      </c>
      <c r="C2602">
        <v>1103</v>
      </c>
      <c r="D2602">
        <v>1196</v>
      </c>
      <c r="E2602">
        <v>1103</v>
      </c>
      <c r="F2602">
        <v>1196</v>
      </c>
      <c r="G2602">
        <f t="shared" si="40"/>
        <v>-155.4384</v>
      </c>
    </row>
    <row r="2603" spans="1:7" x14ac:dyDescent="0.2">
      <c r="A2603">
        <v>-16.755302</v>
      </c>
      <c r="B2603">
        <v>-1026.7791749999999</v>
      </c>
      <c r="C2603">
        <v>1079</v>
      </c>
      <c r="D2603">
        <v>1220</v>
      </c>
      <c r="E2603">
        <v>1079</v>
      </c>
      <c r="F2603">
        <v>1220</v>
      </c>
      <c r="G2603">
        <f t="shared" si="40"/>
        <v>-1675.5302000000001</v>
      </c>
    </row>
    <row r="2604" spans="1:7" x14ac:dyDescent="0.2">
      <c r="A2604">
        <v>-7.9787140000000001</v>
      </c>
      <c r="B2604">
        <v>-1042.633057</v>
      </c>
      <c r="C2604">
        <v>1118</v>
      </c>
      <c r="D2604">
        <v>1181</v>
      </c>
      <c r="E2604">
        <v>1118</v>
      </c>
      <c r="F2604">
        <v>1181</v>
      </c>
      <c r="G2604">
        <f t="shared" si="40"/>
        <v>-797.87139999999999</v>
      </c>
    </row>
    <row r="2605" spans="1:7" x14ac:dyDescent="0.2">
      <c r="A2605">
        <v>-23.333518999999999</v>
      </c>
      <c r="B2605">
        <v>-1090.132141</v>
      </c>
      <c r="C2605">
        <v>1055</v>
      </c>
      <c r="D2605">
        <v>1244</v>
      </c>
      <c r="E2605">
        <v>1055</v>
      </c>
      <c r="F2605">
        <v>1244</v>
      </c>
      <c r="G2605">
        <f t="shared" si="40"/>
        <v>-2333.3519000000001</v>
      </c>
    </row>
    <row r="2606" spans="1:7" x14ac:dyDescent="0.2">
      <c r="A2606">
        <v>-9.6635209999999994</v>
      </c>
      <c r="B2606">
        <v>-1109.075165</v>
      </c>
      <c r="C2606">
        <v>1112</v>
      </c>
      <c r="D2606">
        <v>1187</v>
      </c>
      <c r="E2606">
        <v>1112</v>
      </c>
      <c r="F2606">
        <v>1187</v>
      </c>
      <c r="G2606">
        <f t="shared" si="40"/>
        <v>-966.35209999999995</v>
      </c>
    </row>
    <row r="2607" spans="1:7" x14ac:dyDescent="0.2">
      <c r="A2607">
        <v>-22.913204</v>
      </c>
      <c r="B2607">
        <v>-1155.2619930000001</v>
      </c>
      <c r="C2607">
        <v>1057</v>
      </c>
      <c r="D2607">
        <v>1242</v>
      </c>
      <c r="E2607">
        <v>1057</v>
      </c>
      <c r="F2607">
        <v>1242</v>
      </c>
      <c r="G2607">
        <f t="shared" si="40"/>
        <v>-2291.3204000000001</v>
      </c>
    </row>
    <row r="2608" spans="1:7" x14ac:dyDescent="0.2">
      <c r="A2608">
        <v>-3.638668</v>
      </c>
      <c r="B2608">
        <v>-1160.4982379999999</v>
      </c>
      <c r="C2608">
        <v>1139</v>
      </c>
      <c r="D2608">
        <v>1160</v>
      </c>
      <c r="E2608">
        <v>1139</v>
      </c>
      <c r="F2608">
        <v>1160</v>
      </c>
      <c r="G2608">
        <f t="shared" si="40"/>
        <v>-363.86680000000001</v>
      </c>
    </row>
    <row r="2609" spans="1:7" x14ac:dyDescent="0.2">
      <c r="A2609">
        <v>-18.983968999999998</v>
      </c>
      <c r="B2609">
        <v>-1196.508789</v>
      </c>
      <c r="C2609">
        <v>1077</v>
      </c>
      <c r="D2609">
        <v>1222</v>
      </c>
      <c r="E2609">
        <v>1077</v>
      </c>
      <c r="F2609">
        <v>1222</v>
      </c>
      <c r="G2609">
        <f t="shared" si="40"/>
        <v>-1898.3968999999997</v>
      </c>
    </row>
    <row r="2610" spans="1:7" x14ac:dyDescent="0.2">
      <c r="A2610">
        <v>-11.160325</v>
      </c>
      <c r="B2610">
        <v>-1215.7055849999999</v>
      </c>
      <c r="C2610">
        <v>1111</v>
      </c>
      <c r="D2610">
        <v>1188</v>
      </c>
      <c r="E2610">
        <v>1111</v>
      </c>
      <c r="F2610">
        <v>1188</v>
      </c>
      <c r="G2610">
        <f t="shared" si="40"/>
        <v>-1116.0325</v>
      </c>
    </row>
    <row r="2611" spans="1:7" x14ac:dyDescent="0.2">
      <c r="A2611">
        <v>-13.765283</v>
      </c>
      <c r="B2611">
        <v>-1239.518452</v>
      </c>
      <c r="C2611">
        <v>1102</v>
      </c>
      <c r="D2611">
        <v>1197</v>
      </c>
      <c r="E2611">
        <v>1102</v>
      </c>
      <c r="F2611">
        <v>1197</v>
      </c>
      <c r="G2611">
        <f t="shared" si="40"/>
        <v>-1376.5282999999999</v>
      </c>
    </row>
    <row r="2612" spans="1:7" x14ac:dyDescent="0.2">
      <c r="A2612">
        <v>-16.238572999999999</v>
      </c>
      <c r="B2612">
        <v>-1268.6716080000001</v>
      </c>
      <c r="C2612">
        <v>1091</v>
      </c>
      <c r="D2612">
        <v>1208</v>
      </c>
      <c r="E2612">
        <v>1091</v>
      </c>
      <c r="F2612">
        <v>1208</v>
      </c>
      <c r="G2612">
        <f t="shared" si="40"/>
        <v>-1623.8572999999999</v>
      </c>
    </row>
    <row r="2613" spans="1:7" x14ac:dyDescent="0.2">
      <c r="A2613">
        <v>-11.393856</v>
      </c>
      <c r="B2613">
        <v>-1286.417866</v>
      </c>
      <c r="C2613">
        <v>1114</v>
      </c>
      <c r="D2613">
        <v>1185</v>
      </c>
      <c r="E2613">
        <v>1114</v>
      </c>
      <c r="F2613">
        <v>1185</v>
      </c>
      <c r="G2613">
        <f t="shared" si="40"/>
        <v>-1139.3856000000001</v>
      </c>
    </row>
    <row r="2614" spans="1:7" x14ac:dyDescent="0.2">
      <c r="A2614">
        <v>-19.651416999999999</v>
      </c>
      <c r="B2614">
        <v>-1321.8581200000001</v>
      </c>
      <c r="C2614">
        <v>1079</v>
      </c>
      <c r="D2614">
        <v>1220</v>
      </c>
      <c r="E2614">
        <v>1079</v>
      </c>
      <c r="F2614">
        <v>1220</v>
      </c>
      <c r="G2614">
        <f t="shared" si="40"/>
        <v>-1965.1416999999999</v>
      </c>
    </row>
    <row r="2615" spans="1:7" x14ac:dyDescent="0.2">
      <c r="A2615">
        <v>-4.8179160000000003</v>
      </c>
      <c r="B2615">
        <v>-1324.4464869999999</v>
      </c>
      <c r="C2615">
        <v>1144</v>
      </c>
      <c r="D2615">
        <v>1155</v>
      </c>
      <c r="E2615">
        <v>1144</v>
      </c>
      <c r="F2615">
        <v>1155</v>
      </c>
      <c r="G2615">
        <f t="shared" si="40"/>
        <v>-481.79160000000002</v>
      </c>
    </row>
    <row r="2616" spans="1:7" x14ac:dyDescent="0.2">
      <c r="A2616">
        <v>-22.337336000000001</v>
      </c>
      <c r="B2616">
        <v>-1363.710785</v>
      </c>
      <c r="C2616">
        <v>1071</v>
      </c>
      <c r="D2616">
        <v>1228</v>
      </c>
      <c r="E2616">
        <v>1071</v>
      </c>
      <c r="F2616">
        <v>1228</v>
      </c>
      <c r="G2616">
        <f t="shared" si="40"/>
        <v>-2233.7336</v>
      </c>
    </row>
    <row r="2617" spans="1:7" x14ac:dyDescent="0.2">
      <c r="A2617">
        <v>-11.954882</v>
      </c>
      <c r="B2617">
        <v>-1380.01585</v>
      </c>
      <c r="C2617">
        <v>1117</v>
      </c>
      <c r="D2617">
        <v>1182</v>
      </c>
      <c r="E2617">
        <v>1117</v>
      </c>
      <c r="F2617">
        <v>1182</v>
      </c>
      <c r="G2617">
        <f t="shared" si="40"/>
        <v>-1195.4882</v>
      </c>
    </row>
    <row r="2618" spans="1:7" x14ac:dyDescent="0.2">
      <c r="A2618">
        <v>-22.826277000000001</v>
      </c>
      <c r="B2618">
        <v>-1417.5400729999999</v>
      </c>
      <c r="C2618">
        <v>1074</v>
      </c>
      <c r="D2618">
        <v>1225</v>
      </c>
      <c r="E2618">
        <v>1074</v>
      </c>
      <c r="F2618">
        <v>1225</v>
      </c>
      <c r="G2618">
        <f t="shared" si="40"/>
        <v>-2282.6277</v>
      </c>
    </row>
    <row r="2619" spans="1:7" x14ac:dyDescent="0.2">
      <c r="A2619">
        <v>-12.099914</v>
      </c>
      <c r="B2619">
        <v>-1433.589745</v>
      </c>
      <c r="C2619">
        <v>1117</v>
      </c>
      <c r="D2619">
        <v>1182</v>
      </c>
      <c r="E2619">
        <v>1117</v>
      </c>
      <c r="F2619">
        <v>1182</v>
      </c>
      <c r="G2619">
        <f t="shared" si="40"/>
        <v>-1209.9914000000001</v>
      </c>
    </row>
    <row r="2620" spans="1:7" x14ac:dyDescent="0.2">
      <c r="A2620">
        <v>-8.2788749999999993</v>
      </c>
      <c r="B2620">
        <v>-1440.863132</v>
      </c>
      <c r="C2620">
        <v>1135</v>
      </c>
      <c r="D2620">
        <v>1164</v>
      </c>
      <c r="E2620">
        <v>1135</v>
      </c>
      <c r="F2620">
        <v>1164</v>
      </c>
      <c r="G2620">
        <f t="shared" si="40"/>
        <v>-827.88749999999993</v>
      </c>
    </row>
    <row r="2621" spans="1:7" x14ac:dyDescent="0.2">
      <c r="A2621">
        <v>-6.4557500000000001</v>
      </c>
      <c r="B2621">
        <v>-1458.165741</v>
      </c>
      <c r="C2621">
        <v>1115</v>
      </c>
      <c r="D2621">
        <v>1184</v>
      </c>
      <c r="E2621">
        <v>1115</v>
      </c>
      <c r="F2621">
        <v>1184</v>
      </c>
      <c r="G2621">
        <f t="shared" si="40"/>
        <v>-645.57500000000005</v>
      </c>
    </row>
    <row r="2622" spans="1:7" x14ac:dyDescent="0.2">
      <c r="A2622">
        <v>-20.443289</v>
      </c>
      <c r="B2622">
        <v>-1494.8353770000001</v>
      </c>
      <c r="C2622">
        <v>1076</v>
      </c>
      <c r="D2622">
        <v>1223</v>
      </c>
      <c r="E2622">
        <v>1076</v>
      </c>
      <c r="F2622">
        <v>1223</v>
      </c>
      <c r="G2622">
        <f t="shared" si="40"/>
        <v>-2044.3289</v>
      </c>
    </row>
    <row r="2623" spans="1:7" x14ac:dyDescent="0.2">
      <c r="A2623">
        <v>-6.8544309999999999</v>
      </c>
      <c r="B2623">
        <v>-1497.5418090000001</v>
      </c>
      <c r="C2623">
        <v>1144</v>
      </c>
      <c r="D2623">
        <v>1155</v>
      </c>
      <c r="E2623">
        <v>1144</v>
      </c>
      <c r="F2623">
        <v>1155</v>
      </c>
      <c r="G2623">
        <f t="shared" si="40"/>
        <v>-685.44309999999996</v>
      </c>
    </row>
    <row r="2624" spans="1:7" x14ac:dyDescent="0.2">
      <c r="A2624">
        <v>-17.271704</v>
      </c>
      <c r="B2624">
        <v>-1521.177101</v>
      </c>
      <c r="C2624">
        <v>1102</v>
      </c>
      <c r="D2624">
        <v>1197</v>
      </c>
      <c r="E2624">
        <v>1102</v>
      </c>
      <c r="F2624">
        <v>1197</v>
      </c>
      <c r="G2624">
        <f t="shared" si="40"/>
        <v>-1727.1704</v>
      </c>
    </row>
    <row r="2625" spans="1:7" x14ac:dyDescent="0.2">
      <c r="A2625">
        <v>-6.1720420000000003</v>
      </c>
      <c r="B2625">
        <v>-1520.4259870000001</v>
      </c>
      <c r="C2625">
        <v>1151</v>
      </c>
      <c r="D2625">
        <v>1148</v>
      </c>
      <c r="E2625">
        <v>1151</v>
      </c>
      <c r="F2625">
        <v>1148</v>
      </c>
      <c r="G2625">
        <f t="shared" si="40"/>
        <v>-617.20420000000001</v>
      </c>
    </row>
    <row r="2626" spans="1:7" x14ac:dyDescent="0.2">
      <c r="A2626">
        <v>-15.328889</v>
      </c>
      <c r="B2626">
        <v>-1537.4631879999999</v>
      </c>
      <c r="C2626">
        <v>1115</v>
      </c>
      <c r="D2626">
        <v>1184</v>
      </c>
      <c r="E2626">
        <v>1115</v>
      </c>
      <c r="F2626">
        <v>1184</v>
      </c>
      <c r="G2626">
        <f t="shared" si="40"/>
        <v>-1532.8888999999999</v>
      </c>
    </row>
    <row r="2627" spans="1:7" x14ac:dyDescent="0.2">
      <c r="A2627">
        <v>-19.678039999999999</v>
      </c>
      <c r="B2627">
        <v>-1564.3487929999999</v>
      </c>
      <c r="C2627">
        <v>1096</v>
      </c>
      <c r="D2627">
        <v>1203</v>
      </c>
      <c r="E2627">
        <v>1096</v>
      </c>
      <c r="F2627">
        <v>1203</v>
      </c>
      <c r="G2627">
        <f t="shared" ref="G2627:G2690" si="41">A2627*100</f>
        <v>-1967.8039999999999</v>
      </c>
    </row>
    <row r="2628" spans="1:7" x14ac:dyDescent="0.2">
      <c r="A2628">
        <v>-8.6367060000000002</v>
      </c>
      <c r="B2628">
        <v>-1567.07592</v>
      </c>
      <c r="C2628">
        <v>1144</v>
      </c>
      <c r="D2628">
        <v>1155</v>
      </c>
      <c r="E2628">
        <v>1144</v>
      </c>
      <c r="F2628">
        <v>1155</v>
      </c>
      <c r="G2628">
        <f t="shared" si="41"/>
        <v>-863.67060000000004</v>
      </c>
    </row>
    <row r="2629" spans="1:7" x14ac:dyDescent="0.2">
      <c r="A2629">
        <v>-19.920645</v>
      </c>
      <c r="B2629">
        <v>-1593.305016</v>
      </c>
      <c r="C2629">
        <v>1097</v>
      </c>
      <c r="D2629">
        <v>1202</v>
      </c>
      <c r="E2629">
        <v>1097</v>
      </c>
      <c r="F2629">
        <v>1202</v>
      </c>
      <c r="G2629">
        <f t="shared" si="41"/>
        <v>-1992.0645</v>
      </c>
    </row>
    <row r="2630" spans="1:7" x14ac:dyDescent="0.2">
      <c r="A2630">
        <v>-3.5393249999999998</v>
      </c>
      <c r="B2630">
        <v>-1583.805752</v>
      </c>
      <c r="C2630">
        <v>1168</v>
      </c>
      <c r="D2630">
        <v>1131</v>
      </c>
      <c r="E2630">
        <v>1168</v>
      </c>
      <c r="F2630">
        <v>1131</v>
      </c>
      <c r="G2630">
        <f t="shared" si="41"/>
        <v>-353.9325</v>
      </c>
    </row>
    <row r="2631" spans="1:7" x14ac:dyDescent="0.2">
      <c r="A2631">
        <v>-18.912125</v>
      </c>
      <c r="B2631">
        <v>-1606.521225</v>
      </c>
      <c r="C2631">
        <v>1104</v>
      </c>
      <c r="D2631">
        <v>1195</v>
      </c>
      <c r="E2631">
        <v>1104</v>
      </c>
      <c r="F2631">
        <v>1195</v>
      </c>
      <c r="G2631">
        <f t="shared" si="41"/>
        <v>-1891.2124999999999</v>
      </c>
    </row>
    <row r="2632" spans="1:7" x14ac:dyDescent="0.2">
      <c r="A2632">
        <v>-12.872555999999999</v>
      </c>
      <c r="B2632">
        <v>-1619.6554180000001</v>
      </c>
      <c r="C2632">
        <v>1123</v>
      </c>
      <c r="D2632">
        <v>1176</v>
      </c>
      <c r="E2632">
        <v>1123</v>
      </c>
      <c r="F2632">
        <v>1176</v>
      </c>
      <c r="G2632">
        <f t="shared" si="41"/>
        <v>-1287.2556</v>
      </c>
    </row>
    <row r="2633" spans="1:7" x14ac:dyDescent="0.2">
      <c r="A2633">
        <v>-13.460829</v>
      </c>
      <c r="B2633">
        <v>-1630.0355910000001</v>
      </c>
      <c r="C2633">
        <v>1129</v>
      </c>
      <c r="D2633">
        <v>1170</v>
      </c>
      <c r="E2633">
        <v>1129</v>
      </c>
      <c r="F2633">
        <v>1170</v>
      </c>
      <c r="G2633">
        <f t="shared" si="41"/>
        <v>-1346.0829000000001</v>
      </c>
    </row>
    <row r="2634" spans="1:7" x14ac:dyDescent="0.2">
      <c r="A2634">
        <v>-10.156328</v>
      </c>
      <c r="B2634">
        <v>-1633.2977289999999</v>
      </c>
      <c r="C2634">
        <v>1143</v>
      </c>
      <c r="D2634">
        <v>1156</v>
      </c>
      <c r="E2634">
        <v>1143</v>
      </c>
      <c r="F2634">
        <v>1156</v>
      </c>
      <c r="G2634">
        <f t="shared" si="41"/>
        <v>-1015.6328</v>
      </c>
    </row>
    <row r="2635" spans="1:7" x14ac:dyDescent="0.2">
      <c r="A2635">
        <v>-11.530619</v>
      </c>
      <c r="B2635">
        <v>-1638.1898880000001</v>
      </c>
      <c r="C2635">
        <v>1140</v>
      </c>
      <c r="D2635">
        <v>1159</v>
      </c>
      <c r="E2635">
        <v>1140</v>
      </c>
      <c r="F2635">
        <v>1159</v>
      </c>
      <c r="G2635">
        <f t="shared" si="41"/>
        <v>-1153.0618999999999</v>
      </c>
    </row>
    <row r="2636" spans="1:7" x14ac:dyDescent="0.2">
      <c r="A2636">
        <v>-16.850954000000002</v>
      </c>
      <c r="B2636">
        <v>-1654.5701979999999</v>
      </c>
      <c r="C2636">
        <v>1117</v>
      </c>
      <c r="D2636">
        <v>1182</v>
      </c>
      <c r="E2636">
        <v>1117</v>
      </c>
      <c r="F2636">
        <v>1182</v>
      </c>
      <c r="G2636">
        <f t="shared" si="41"/>
        <v>-1685.0954000000002</v>
      </c>
    </row>
    <row r="2637" spans="1:7" x14ac:dyDescent="0.2">
      <c r="A2637">
        <v>-8.2742319999999996</v>
      </c>
      <c r="B2637">
        <v>-1652.8348920000001</v>
      </c>
      <c r="C2637">
        <v>1153</v>
      </c>
      <c r="D2637">
        <v>1146</v>
      </c>
      <c r="E2637">
        <v>1153</v>
      </c>
      <c r="F2637">
        <v>1146</v>
      </c>
      <c r="G2637">
        <f t="shared" si="41"/>
        <v>-827.42319999999995</v>
      </c>
    </row>
    <row r="2638" spans="1:7" x14ac:dyDescent="0.2">
      <c r="A2638">
        <v>-15.779325</v>
      </c>
      <c r="B2638">
        <v>-1665.703964</v>
      </c>
      <c r="C2638">
        <v>1124</v>
      </c>
      <c r="D2638">
        <v>1175</v>
      </c>
      <c r="E2638">
        <v>1124</v>
      </c>
      <c r="F2638">
        <v>1175</v>
      </c>
      <c r="G2638">
        <f t="shared" si="41"/>
        <v>-1577.9324999999999</v>
      </c>
    </row>
    <row r="2639" spans="1:7" x14ac:dyDescent="0.2">
      <c r="A2639">
        <v>-16.926563000000002</v>
      </c>
      <c r="B2639">
        <v>-1680.559158</v>
      </c>
      <c r="C2639">
        <v>1120</v>
      </c>
      <c r="D2639">
        <v>1179</v>
      </c>
      <c r="E2639">
        <v>1120</v>
      </c>
      <c r="F2639">
        <v>1179</v>
      </c>
      <c r="G2639">
        <f t="shared" si="41"/>
        <v>-1692.6563000000001</v>
      </c>
    </row>
    <row r="2640" spans="1:7" x14ac:dyDescent="0.2">
      <c r="A2640">
        <v>-13.077902999999999</v>
      </c>
      <c r="B2640">
        <v>-1686.791039</v>
      </c>
      <c r="C2640">
        <v>1137</v>
      </c>
      <c r="D2640">
        <v>1162</v>
      </c>
      <c r="E2640">
        <v>1137</v>
      </c>
      <c r="F2640">
        <v>1162</v>
      </c>
      <c r="G2640">
        <f t="shared" si="41"/>
        <v>-1307.7902999999999</v>
      </c>
    </row>
    <row r="2641" spans="1:7" x14ac:dyDescent="0.2">
      <c r="A2641">
        <v>-14.551504</v>
      </c>
      <c r="B2641">
        <v>-1706.171799</v>
      </c>
      <c r="C2641">
        <v>1111</v>
      </c>
      <c r="D2641">
        <v>1188</v>
      </c>
      <c r="E2641">
        <v>1111</v>
      </c>
      <c r="F2641">
        <v>1188</v>
      </c>
      <c r="G2641">
        <f t="shared" si="41"/>
        <v>-1455.1504</v>
      </c>
    </row>
    <row r="2642" spans="1:7" x14ac:dyDescent="0.2">
      <c r="A2642">
        <v>-18.633109999999999</v>
      </c>
      <c r="B2642">
        <v>-1730.509186</v>
      </c>
      <c r="C2642">
        <v>1101</v>
      </c>
      <c r="D2642">
        <v>1198</v>
      </c>
      <c r="E2642">
        <v>1101</v>
      </c>
      <c r="F2642">
        <v>1198</v>
      </c>
      <c r="G2642">
        <f t="shared" si="41"/>
        <v>-1863.3109999999999</v>
      </c>
    </row>
    <row r="2643" spans="1:7" x14ac:dyDescent="0.2">
      <c r="A2643">
        <v>-17.018957</v>
      </c>
      <c r="B2643">
        <v>-1743.927193</v>
      </c>
      <c r="C2643">
        <v>1123</v>
      </c>
      <c r="D2643">
        <v>1176</v>
      </c>
      <c r="E2643">
        <v>1123</v>
      </c>
      <c r="F2643">
        <v>1176</v>
      </c>
      <c r="G2643">
        <f t="shared" si="41"/>
        <v>-1701.8957</v>
      </c>
    </row>
    <row r="2644" spans="1:7" x14ac:dyDescent="0.2">
      <c r="A2644">
        <v>-15.578528</v>
      </c>
      <c r="B2644">
        <v>-1752.7606960000001</v>
      </c>
      <c r="C2644">
        <v>1132</v>
      </c>
      <c r="D2644">
        <v>1167</v>
      </c>
      <c r="E2644">
        <v>1132</v>
      </c>
      <c r="F2644">
        <v>1167</v>
      </c>
      <c r="G2644">
        <f t="shared" si="41"/>
        <v>-1557.8528000000001</v>
      </c>
    </row>
    <row r="2645" spans="1:7" x14ac:dyDescent="0.2">
      <c r="A2645">
        <v>-20.202670999999999</v>
      </c>
      <c r="B2645">
        <v>-1771.042252</v>
      </c>
      <c r="C2645">
        <v>1113</v>
      </c>
      <c r="D2645">
        <v>1186</v>
      </c>
      <c r="E2645">
        <v>1113</v>
      </c>
      <c r="F2645">
        <v>1186</v>
      </c>
      <c r="G2645">
        <f t="shared" si="41"/>
        <v>-2020.2670999999998</v>
      </c>
    </row>
    <row r="2646" spans="1:7" x14ac:dyDescent="0.2">
      <c r="A2646">
        <v>-16.468695</v>
      </c>
      <c r="B2646">
        <v>-1780.9288019999999</v>
      </c>
      <c r="C2646">
        <v>1130</v>
      </c>
      <c r="D2646">
        <v>1169</v>
      </c>
      <c r="E2646">
        <v>1130</v>
      </c>
      <c r="F2646">
        <v>1169</v>
      </c>
      <c r="G2646">
        <f t="shared" si="41"/>
        <v>-1646.8695</v>
      </c>
    </row>
    <row r="2647" spans="1:7" x14ac:dyDescent="0.2">
      <c r="A2647">
        <v>-17.985178000000001</v>
      </c>
      <c r="B2647">
        <v>-1793.75782</v>
      </c>
      <c r="C2647">
        <v>1124</v>
      </c>
      <c r="D2647">
        <v>1175</v>
      </c>
      <c r="E2647">
        <v>1124</v>
      </c>
      <c r="F2647">
        <v>1175</v>
      </c>
      <c r="G2647">
        <f t="shared" si="41"/>
        <v>-1798.5178000000001</v>
      </c>
    </row>
    <row r="2648" spans="1:7" x14ac:dyDescent="0.2">
      <c r="A2648">
        <v>-18.762936</v>
      </c>
      <c r="B2648">
        <v>-1807.8754429999999</v>
      </c>
      <c r="C2648">
        <v>1121</v>
      </c>
      <c r="D2648">
        <v>1178</v>
      </c>
      <c r="E2648">
        <v>1121</v>
      </c>
      <c r="F2648">
        <v>1178</v>
      </c>
      <c r="G2648">
        <f t="shared" si="41"/>
        <v>-1876.2936</v>
      </c>
    </row>
    <row r="2649" spans="1:7" x14ac:dyDescent="0.2">
      <c r="A2649">
        <v>-19.431694</v>
      </c>
      <c r="B2649">
        <v>-1822.161102</v>
      </c>
      <c r="C2649">
        <v>1121</v>
      </c>
      <c r="D2649">
        <v>1178</v>
      </c>
      <c r="E2649">
        <v>1121</v>
      </c>
      <c r="F2649">
        <v>1178</v>
      </c>
      <c r="G2649">
        <f t="shared" si="41"/>
        <v>-1943.1694</v>
      </c>
    </row>
    <row r="2650" spans="1:7" x14ac:dyDescent="0.2">
      <c r="A2650">
        <v>-25.585974</v>
      </c>
      <c r="B2650">
        <v>-1849.5662689999999</v>
      </c>
      <c r="C2650">
        <v>1095</v>
      </c>
      <c r="D2650">
        <v>1204</v>
      </c>
      <c r="E2650">
        <v>1095</v>
      </c>
      <c r="F2650">
        <v>1204</v>
      </c>
      <c r="G2650">
        <f t="shared" si="41"/>
        <v>-2558.5974000000001</v>
      </c>
    </row>
    <row r="2651" spans="1:7" x14ac:dyDescent="0.2">
      <c r="A2651">
        <v>-20.559225000000001</v>
      </c>
      <c r="B2651">
        <v>-1866.77494</v>
      </c>
      <c r="C2651">
        <v>1115</v>
      </c>
      <c r="D2651">
        <v>1184</v>
      </c>
      <c r="E2651">
        <v>1115</v>
      </c>
      <c r="F2651">
        <v>1184</v>
      </c>
      <c r="G2651">
        <f t="shared" si="41"/>
        <v>-2055.9225000000001</v>
      </c>
    </row>
    <row r="2652" spans="1:7" x14ac:dyDescent="0.2">
      <c r="A2652">
        <v>-20.063192000000001</v>
      </c>
      <c r="B2652">
        <v>-1881.5919879999999</v>
      </c>
      <c r="C2652">
        <v>1120</v>
      </c>
      <c r="D2652">
        <v>1179</v>
      </c>
      <c r="E2652">
        <v>1120</v>
      </c>
      <c r="F2652">
        <v>1179</v>
      </c>
      <c r="G2652">
        <f t="shared" si="41"/>
        <v>-2006.3192000000001</v>
      </c>
    </row>
    <row r="2653" spans="1:7" x14ac:dyDescent="0.2">
      <c r="A2653">
        <v>-22.846886000000001</v>
      </c>
      <c r="B2653">
        <v>-1902.4436949999999</v>
      </c>
      <c r="C2653">
        <v>1108</v>
      </c>
      <c r="D2653">
        <v>1191</v>
      </c>
      <c r="E2653">
        <v>1108</v>
      </c>
      <c r="F2653">
        <v>1191</v>
      </c>
      <c r="G2653">
        <f t="shared" si="41"/>
        <v>-2284.6886</v>
      </c>
    </row>
    <row r="2654" spans="1:7" x14ac:dyDescent="0.2">
      <c r="A2654">
        <v>-20.852233999999999</v>
      </c>
      <c r="B2654">
        <v>-1918.5821530000001</v>
      </c>
      <c r="C2654">
        <v>1117</v>
      </c>
      <c r="D2654">
        <v>1182</v>
      </c>
      <c r="E2654">
        <v>1117</v>
      </c>
      <c r="F2654">
        <v>1182</v>
      </c>
      <c r="G2654">
        <f t="shared" si="41"/>
        <v>-2085.2233999999999</v>
      </c>
    </row>
    <row r="2655" spans="1:7" x14ac:dyDescent="0.2">
      <c r="A2655">
        <v>-21.201799000000001</v>
      </c>
      <c r="B2655">
        <v>-1935.4644780000001</v>
      </c>
      <c r="C2655">
        <v>1116</v>
      </c>
      <c r="D2655">
        <v>1183</v>
      </c>
      <c r="E2655">
        <v>1116</v>
      </c>
      <c r="F2655">
        <v>1183</v>
      </c>
      <c r="G2655">
        <f t="shared" si="41"/>
        <v>-2120.1799000000001</v>
      </c>
    </row>
    <row r="2656" spans="1:7" x14ac:dyDescent="0.2">
      <c r="A2656">
        <v>-23.525122</v>
      </c>
      <c r="B2656">
        <v>-1956.4615249999999</v>
      </c>
      <c r="C2656">
        <v>1108</v>
      </c>
      <c r="D2656">
        <v>1191</v>
      </c>
      <c r="E2656">
        <v>1108</v>
      </c>
      <c r="F2656">
        <v>1191</v>
      </c>
      <c r="G2656">
        <f t="shared" si="41"/>
        <v>-2352.5122000000001</v>
      </c>
    </row>
    <row r="2657" spans="1:7" x14ac:dyDescent="0.2">
      <c r="A2657">
        <v>-19.912336</v>
      </c>
      <c r="B2657">
        <v>-1969.029808</v>
      </c>
      <c r="C2657">
        <v>1124</v>
      </c>
      <c r="D2657">
        <v>1175</v>
      </c>
      <c r="E2657">
        <v>1124</v>
      </c>
      <c r="F2657">
        <v>1175</v>
      </c>
      <c r="G2657">
        <f t="shared" si="41"/>
        <v>-1991.2336</v>
      </c>
    </row>
    <row r="2658" spans="1:7" x14ac:dyDescent="0.2">
      <c r="A2658">
        <v>-26.995255</v>
      </c>
      <c r="B2658">
        <v>-1996.9894409999999</v>
      </c>
      <c r="C2658">
        <v>1094</v>
      </c>
      <c r="D2658">
        <v>1205</v>
      </c>
      <c r="E2658">
        <v>1094</v>
      </c>
      <c r="F2658">
        <v>1205</v>
      </c>
      <c r="G2658">
        <f t="shared" si="41"/>
        <v>-2699.5255000000002</v>
      </c>
    </row>
    <row r="2659" spans="1:7" x14ac:dyDescent="0.2">
      <c r="A2659">
        <v>-19.371506</v>
      </c>
      <c r="B2659">
        <v>-2008.6210249999999</v>
      </c>
      <c r="C2659">
        <v>1126</v>
      </c>
      <c r="D2659">
        <v>1173</v>
      </c>
      <c r="E2659">
        <v>1126</v>
      </c>
      <c r="F2659">
        <v>1173</v>
      </c>
      <c r="G2659">
        <f t="shared" si="41"/>
        <v>-1937.1505999999999</v>
      </c>
    </row>
    <row r="2660" spans="1:7" x14ac:dyDescent="0.2">
      <c r="A2660">
        <v>-24.403763000000001</v>
      </c>
      <c r="B2660">
        <v>-2030.052948</v>
      </c>
      <c r="C2660">
        <v>1107</v>
      </c>
      <c r="D2660">
        <v>1192</v>
      </c>
      <c r="E2660">
        <v>1107</v>
      </c>
      <c r="F2660">
        <v>1192</v>
      </c>
      <c r="G2660">
        <f t="shared" si="41"/>
        <v>-2440.3763000000004</v>
      </c>
    </row>
    <row r="2661" spans="1:7" x14ac:dyDescent="0.2">
      <c r="A2661">
        <v>-22.720001</v>
      </c>
      <c r="B2661">
        <v>-2047.6850509999999</v>
      </c>
      <c r="C2661">
        <v>1114</v>
      </c>
      <c r="D2661">
        <v>1185</v>
      </c>
      <c r="E2661">
        <v>1114</v>
      </c>
      <c r="F2661">
        <v>1185</v>
      </c>
      <c r="G2661">
        <f t="shared" si="41"/>
        <v>-2272.0001000000002</v>
      </c>
    </row>
    <row r="2662" spans="1:7" x14ac:dyDescent="0.2">
      <c r="A2662">
        <v>-17.569429</v>
      </c>
      <c r="B2662">
        <v>-2054.2613980000001</v>
      </c>
      <c r="C2662">
        <v>1136</v>
      </c>
      <c r="D2662">
        <v>1163</v>
      </c>
      <c r="E2662">
        <v>1136</v>
      </c>
      <c r="F2662">
        <v>1163</v>
      </c>
      <c r="G2662">
        <f t="shared" si="41"/>
        <v>-1756.9429</v>
      </c>
    </row>
    <row r="2663" spans="1:7" x14ac:dyDescent="0.2">
      <c r="A2663">
        <v>-25.815881999999998</v>
      </c>
      <c r="B2663">
        <v>-2078.1936649999998</v>
      </c>
      <c r="C2663">
        <v>1102</v>
      </c>
      <c r="D2663">
        <v>1197</v>
      </c>
      <c r="E2663">
        <v>1102</v>
      </c>
      <c r="F2663">
        <v>1197</v>
      </c>
      <c r="G2663">
        <f t="shared" si="41"/>
        <v>-2581.5881999999997</v>
      </c>
    </row>
    <row r="2664" spans="1:7" x14ac:dyDescent="0.2">
      <c r="A2664">
        <v>-19.268395999999999</v>
      </c>
      <c r="B2664">
        <v>-2087.6951220000001</v>
      </c>
      <c r="C2664">
        <v>1130</v>
      </c>
      <c r="D2664">
        <v>1169</v>
      </c>
      <c r="E2664">
        <v>1130</v>
      </c>
      <c r="F2664">
        <v>1169</v>
      </c>
      <c r="G2664">
        <f t="shared" si="41"/>
        <v>-1926.8396</v>
      </c>
    </row>
    <row r="2665" spans="1:7" x14ac:dyDescent="0.2">
      <c r="A2665">
        <v>-21.104745999999999</v>
      </c>
      <c r="B2665">
        <v>-2100.5577090000002</v>
      </c>
      <c r="C2665">
        <v>1124</v>
      </c>
      <c r="D2665">
        <v>1175</v>
      </c>
      <c r="E2665">
        <v>1124</v>
      </c>
      <c r="F2665">
        <v>1175</v>
      </c>
      <c r="G2665">
        <f t="shared" si="41"/>
        <v>-2110.4746</v>
      </c>
    </row>
    <row r="2666" spans="1:7" x14ac:dyDescent="0.2">
      <c r="A2666">
        <v>-25.744892</v>
      </c>
      <c r="B2666">
        <v>-2123.5668179999998</v>
      </c>
      <c r="C2666">
        <v>1103</v>
      </c>
      <c r="D2666">
        <v>1196</v>
      </c>
      <c r="E2666">
        <v>1103</v>
      </c>
      <c r="F2666">
        <v>1196</v>
      </c>
      <c r="G2666">
        <f t="shared" si="41"/>
        <v>-2574.4892</v>
      </c>
    </row>
    <row r="2667" spans="1:7" x14ac:dyDescent="0.2">
      <c r="A2667">
        <v>-17.868942000000001</v>
      </c>
      <c r="B2667">
        <v>-2129.241943</v>
      </c>
      <c r="C2667">
        <v>1138</v>
      </c>
      <c r="D2667">
        <v>1161</v>
      </c>
      <c r="E2667">
        <v>1138</v>
      </c>
      <c r="F2667">
        <v>1161</v>
      </c>
      <c r="G2667">
        <f t="shared" si="41"/>
        <v>-1786.8942</v>
      </c>
    </row>
    <row r="2668" spans="1:7" x14ac:dyDescent="0.2">
      <c r="A2668">
        <v>-24.610353</v>
      </c>
      <c r="B2668">
        <v>-2155.5517199999999</v>
      </c>
      <c r="C2668">
        <v>1097</v>
      </c>
      <c r="D2668">
        <v>1202</v>
      </c>
      <c r="E2668">
        <v>1097</v>
      </c>
      <c r="F2668">
        <v>1202</v>
      </c>
      <c r="G2668">
        <f t="shared" si="41"/>
        <v>-2461.0353</v>
      </c>
    </row>
    <row r="2669" spans="1:7" x14ac:dyDescent="0.2">
      <c r="A2669">
        <v>-15.763331000000001</v>
      </c>
      <c r="B2669">
        <v>-2157.9967499999998</v>
      </c>
      <c r="C2669">
        <v>1145</v>
      </c>
      <c r="D2669">
        <v>1154</v>
      </c>
      <c r="E2669">
        <v>1145</v>
      </c>
      <c r="F2669">
        <v>1154</v>
      </c>
      <c r="G2669">
        <f t="shared" si="41"/>
        <v>-1576.3331000000001</v>
      </c>
    </row>
    <row r="2670" spans="1:7" x14ac:dyDescent="0.2">
      <c r="A2670">
        <v>-26.477703000000002</v>
      </c>
      <c r="B2670">
        <v>-2182.109833</v>
      </c>
      <c r="C2670">
        <v>1101</v>
      </c>
      <c r="D2670">
        <v>1198</v>
      </c>
      <c r="E2670">
        <v>1101</v>
      </c>
      <c r="F2670">
        <v>1198</v>
      </c>
      <c r="G2670">
        <f t="shared" si="41"/>
        <v>-2647.7703000000001</v>
      </c>
    </row>
    <row r="2671" spans="1:7" x14ac:dyDescent="0.2">
      <c r="A2671">
        <v>-14.639730999999999</v>
      </c>
      <c r="B2671">
        <v>-2180.7067870000001</v>
      </c>
      <c r="C2671">
        <v>1152</v>
      </c>
      <c r="D2671">
        <v>1147</v>
      </c>
      <c r="E2671">
        <v>1152</v>
      </c>
      <c r="F2671">
        <v>1147</v>
      </c>
      <c r="G2671">
        <f t="shared" si="41"/>
        <v>-1463.9730999999999</v>
      </c>
    </row>
    <row r="2672" spans="1:7" x14ac:dyDescent="0.2">
      <c r="A2672">
        <v>-28.16283</v>
      </c>
      <c r="B2672">
        <v>-2207.6915739999999</v>
      </c>
      <c r="C2672">
        <v>1096</v>
      </c>
      <c r="D2672">
        <v>1203</v>
      </c>
      <c r="E2672">
        <v>1096</v>
      </c>
      <c r="F2672">
        <v>1203</v>
      </c>
      <c r="G2672">
        <f t="shared" si="41"/>
        <v>-2816.2829999999999</v>
      </c>
    </row>
    <row r="2673" spans="1:7" x14ac:dyDescent="0.2">
      <c r="A2673">
        <v>-13.506380999999999</v>
      </c>
      <c r="B2673">
        <v>-2204.1921619999998</v>
      </c>
      <c r="C2673">
        <v>1156</v>
      </c>
      <c r="D2673">
        <v>1143</v>
      </c>
      <c r="E2673">
        <v>1156</v>
      </c>
      <c r="F2673">
        <v>1143</v>
      </c>
      <c r="G2673">
        <f t="shared" si="41"/>
        <v>-1350.6380999999999</v>
      </c>
    </row>
    <row r="2674" spans="1:7" x14ac:dyDescent="0.2">
      <c r="A2674">
        <v>-21.953427999999999</v>
      </c>
      <c r="B2674">
        <v>-2215.6751629999999</v>
      </c>
      <c r="C2674">
        <v>1127</v>
      </c>
      <c r="D2674">
        <v>1172</v>
      </c>
      <c r="E2674">
        <v>1127</v>
      </c>
      <c r="F2674">
        <v>1172</v>
      </c>
      <c r="G2674">
        <f t="shared" si="41"/>
        <v>-2195.3427999999999</v>
      </c>
    </row>
    <row r="2675" spans="1:7" x14ac:dyDescent="0.2">
      <c r="A2675">
        <v>-20.975954000000002</v>
      </c>
      <c r="B2675">
        <v>-2225.9449009999998</v>
      </c>
      <c r="C2675">
        <v>1129</v>
      </c>
      <c r="D2675">
        <v>1170</v>
      </c>
      <c r="E2675">
        <v>1129</v>
      </c>
      <c r="F2675">
        <v>1170</v>
      </c>
      <c r="G2675">
        <f t="shared" si="41"/>
        <v>-2097.5954000000002</v>
      </c>
    </row>
    <row r="2676" spans="1:7" x14ac:dyDescent="0.2">
      <c r="A2676">
        <v>-14.515357</v>
      </c>
      <c r="B2676">
        <v>-2221.6367719999998</v>
      </c>
      <c r="C2676">
        <v>1158</v>
      </c>
      <c r="D2676">
        <v>1141</v>
      </c>
      <c r="E2676">
        <v>1158</v>
      </c>
      <c r="F2676">
        <v>1141</v>
      </c>
      <c r="G2676">
        <f t="shared" si="41"/>
        <v>-1451.5356999999999</v>
      </c>
    </row>
    <row r="2677" spans="1:7" x14ac:dyDescent="0.2">
      <c r="A2677">
        <v>-24.759605000000001</v>
      </c>
      <c r="B2677">
        <v>-2238.649559</v>
      </c>
      <c r="C2677">
        <v>1115</v>
      </c>
      <c r="D2677">
        <v>1184</v>
      </c>
      <c r="E2677">
        <v>1115</v>
      </c>
      <c r="F2677">
        <v>1184</v>
      </c>
      <c r="G2677">
        <f t="shared" si="41"/>
        <v>-2475.9605000000001</v>
      </c>
    </row>
    <row r="2678" spans="1:7" x14ac:dyDescent="0.2">
      <c r="A2678">
        <v>-13.369510999999999</v>
      </c>
      <c r="B2678">
        <v>-2231.9774630000002</v>
      </c>
      <c r="C2678">
        <v>1163</v>
      </c>
      <c r="D2678">
        <v>1136</v>
      </c>
      <c r="E2678">
        <v>1163</v>
      </c>
      <c r="F2678">
        <v>1136</v>
      </c>
      <c r="G2678">
        <f t="shared" si="41"/>
        <v>-1336.9511</v>
      </c>
    </row>
    <row r="2679" spans="1:7" x14ac:dyDescent="0.2">
      <c r="A2679">
        <v>-19.568224000000001</v>
      </c>
      <c r="B2679">
        <v>-2237.3188019999998</v>
      </c>
      <c r="C2679">
        <v>1139</v>
      </c>
      <c r="D2679">
        <v>1160</v>
      </c>
      <c r="E2679">
        <v>1139</v>
      </c>
      <c r="F2679">
        <v>1160</v>
      </c>
      <c r="G2679">
        <f t="shared" si="41"/>
        <v>-1956.8224</v>
      </c>
    </row>
    <row r="2680" spans="1:7" x14ac:dyDescent="0.2">
      <c r="A2680">
        <v>-22.295437</v>
      </c>
      <c r="B2680">
        <v>-2249.072075</v>
      </c>
      <c r="C2680">
        <v>1126</v>
      </c>
      <c r="D2680">
        <v>1173</v>
      </c>
      <c r="E2680">
        <v>1126</v>
      </c>
      <c r="F2680">
        <v>1173</v>
      </c>
      <c r="G2680">
        <f t="shared" si="41"/>
        <v>-2229.5437000000002</v>
      </c>
    </row>
    <row r="2681" spans="1:7" x14ac:dyDescent="0.2">
      <c r="A2681">
        <v>-15.152654999999999</v>
      </c>
      <c r="B2681">
        <v>-2244.9796679999999</v>
      </c>
      <c r="C2681">
        <v>1158</v>
      </c>
      <c r="D2681">
        <v>1141</v>
      </c>
      <c r="E2681">
        <v>1158</v>
      </c>
      <c r="F2681">
        <v>1141</v>
      </c>
      <c r="G2681">
        <f t="shared" si="41"/>
        <v>-1515.2655</v>
      </c>
    </row>
    <row r="2682" spans="1:7" x14ac:dyDescent="0.2">
      <c r="A2682">
        <v>-23.040689</v>
      </c>
      <c r="B2682">
        <v>-2257.296562</v>
      </c>
      <c r="C2682">
        <v>1125</v>
      </c>
      <c r="D2682">
        <v>1174</v>
      </c>
      <c r="E2682">
        <v>1125</v>
      </c>
      <c r="F2682">
        <v>1174</v>
      </c>
      <c r="G2682">
        <f t="shared" si="41"/>
        <v>-2304.0689000000002</v>
      </c>
    </row>
    <row r="2683" spans="1:7" x14ac:dyDescent="0.2">
      <c r="A2683">
        <v>-20.167469000000001</v>
      </c>
      <c r="B2683">
        <v>-2263.2921219999998</v>
      </c>
      <c r="C2683">
        <v>1138</v>
      </c>
      <c r="D2683">
        <v>1161</v>
      </c>
      <c r="E2683">
        <v>1138</v>
      </c>
      <c r="F2683">
        <v>1161</v>
      </c>
      <c r="G2683">
        <f t="shared" si="41"/>
        <v>-2016.7469000000001</v>
      </c>
    </row>
    <row r="2684" spans="1:7" x14ac:dyDescent="0.2">
      <c r="A2684">
        <v>-24.391988999999999</v>
      </c>
      <c r="B2684">
        <v>-2290.0407789999999</v>
      </c>
      <c r="C2684">
        <v>1096</v>
      </c>
      <c r="D2684">
        <v>1203</v>
      </c>
      <c r="E2684">
        <v>1096</v>
      </c>
      <c r="F2684">
        <v>1203</v>
      </c>
      <c r="G2684">
        <f t="shared" si="41"/>
        <v>-2439.1988999999999</v>
      </c>
    </row>
    <row r="2685" spans="1:7" x14ac:dyDescent="0.2">
      <c r="A2685">
        <v>-14.744062</v>
      </c>
      <c r="B2685">
        <v>-2284.0900419999998</v>
      </c>
      <c r="C2685">
        <v>1161</v>
      </c>
      <c r="D2685">
        <v>1138</v>
      </c>
      <c r="E2685">
        <v>1161</v>
      </c>
      <c r="F2685">
        <v>1138</v>
      </c>
      <c r="G2685">
        <f t="shared" si="41"/>
        <v>-1474.4061999999999</v>
      </c>
    </row>
    <row r="2686" spans="1:7" x14ac:dyDescent="0.2">
      <c r="A2686">
        <v>-23.02721</v>
      </c>
      <c r="B2686">
        <v>-2296.0311889999998</v>
      </c>
      <c r="C2686">
        <v>1126</v>
      </c>
      <c r="D2686">
        <v>1173</v>
      </c>
      <c r="E2686">
        <v>1126</v>
      </c>
      <c r="F2686">
        <v>1173</v>
      </c>
      <c r="G2686">
        <f t="shared" si="41"/>
        <v>-2302.721</v>
      </c>
    </row>
    <row r="2687" spans="1:7" x14ac:dyDescent="0.2">
      <c r="A2687">
        <v>-24.304749000000001</v>
      </c>
      <c r="B2687">
        <v>-2310.5426790000001</v>
      </c>
      <c r="C2687">
        <v>1120</v>
      </c>
      <c r="D2687">
        <v>1179</v>
      </c>
      <c r="E2687">
        <v>1120</v>
      </c>
      <c r="F2687">
        <v>1179</v>
      </c>
      <c r="G2687">
        <f t="shared" si="41"/>
        <v>-2430.4749000000002</v>
      </c>
    </row>
    <row r="2688" spans="1:7" x14ac:dyDescent="0.2">
      <c r="A2688">
        <v>-17.312054</v>
      </c>
      <c r="B2688">
        <v>-2309.3168260000002</v>
      </c>
      <c r="C2688">
        <v>1152</v>
      </c>
      <c r="D2688">
        <v>1147</v>
      </c>
      <c r="E2688">
        <v>1152</v>
      </c>
      <c r="F2688">
        <v>1147</v>
      </c>
      <c r="G2688">
        <f t="shared" si="41"/>
        <v>-1731.2054000000001</v>
      </c>
    </row>
    <row r="2689" spans="1:7" x14ac:dyDescent="0.2">
      <c r="A2689">
        <v>-26.889225</v>
      </c>
      <c r="B2689">
        <v>-2328.4925459999999</v>
      </c>
      <c r="C2689">
        <v>1111</v>
      </c>
      <c r="D2689">
        <v>1188</v>
      </c>
      <c r="E2689">
        <v>1111</v>
      </c>
      <c r="F2689">
        <v>1188</v>
      </c>
      <c r="G2689">
        <f t="shared" si="41"/>
        <v>-2688.9225000000001</v>
      </c>
    </row>
    <row r="2690" spans="1:7" x14ac:dyDescent="0.2">
      <c r="A2690">
        <v>-23.65634</v>
      </c>
      <c r="B2690">
        <v>-2340.8817290000002</v>
      </c>
      <c r="C2690">
        <v>1125</v>
      </c>
      <c r="D2690">
        <v>1174</v>
      </c>
      <c r="E2690">
        <v>1125</v>
      </c>
      <c r="F2690">
        <v>1174</v>
      </c>
      <c r="G2690">
        <f t="shared" si="41"/>
        <v>-2365.634</v>
      </c>
    </row>
    <row r="2691" spans="1:7" x14ac:dyDescent="0.2">
      <c r="A2691">
        <v>-20.155642</v>
      </c>
      <c r="B2691">
        <v>-2345.528221</v>
      </c>
      <c r="C2691">
        <v>1140</v>
      </c>
      <c r="D2691">
        <v>1159</v>
      </c>
      <c r="E2691">
        <v>1140</v>
      </c>
      <c r="F2691">
        <v>1159</v>
      </c>
      <c r="G2691">
        <f t="shared" ref="G2691:G2754" si="42">A2691*100</f>
        <v>-2015.5642</v>
      </c>
    </row>
    <row r="2692" spans="1:7" x14ac:dyDescent="0.2">
      <c r="A2692">
        <v>-24.891135999999999</v>
      </c>
      <c r="B2692">
        <v>-2359.8993300000002</v>
      </c>
      <c r="C2692">
        <v>1121</v>
      </c>
      <c r="D2692">
        <v>1178</v>
      </c>
      <c r="E2692">
        <v>1121</v>
      </c>
      <c r="F2692">
        <v>1178</v>
      </c>
      <c r="G2692">
        <f t="shared" si="42"/>
        <v>-2489.1136000000001</v>
      </c>
    </row>
    <row r="2693" spans="1:7" x14ac:dyDescent="0.2">
      <c r="A2693">
        <v>-23.445311</v>
      </c>
      <c r="B2693">
        <v>-2370.8160400000002</v>
      </c>
      <c r="C2693">
        <v>1128</v>
      </c>
      <c r="D2693">
        <v>1171</v>
      </c>
      <c r="E2693">
        <v>1128</v>
      </c>
      <c r="F2693">
        <v>1171</v>
      </c>
      <c r="G2693">
        <f t="shared" si="42"/>
        <v>-2344.5311000000002</v>
      </c>
    </row>
    <row r="2694" spans="1:7" x14ac:dyDescent="0.2">
      <c r="A2694">
        <v>-25.308409000000001</v>
      </c>
      <c r="B2694">
        <v>-2385.7728959999999</v>
      </c>
      <c r="C2694">
        <v>1120</v>
      </c>
      <c r="D2694">
        <v>1179</v>
      </c>
      <c r="E2694">
        <v>1120</v>
      </c>
      <c r="F2694">
        <v>1179</v>
      </c>
      <c r="G2694">
        <f t="shared" si="42"/>
        <v>-2530.8409000000001</v>
      </c>
    </row>
    <row r="2695" spans="1:7" x14ac:dyDescent="0.2">
      <c r="A2695">
        <v>-26.47533</v>
      </c>
      <c r="B2695">
        <v>-2402.660942</v>
      </c>
      <c r="C2695">
        <v>1116</v>
      </c>
      <c r="D2695">
        <v>1183</v>
      </c>
      <c r="E2695">
        <v>1116</v>
      </c>
      <c r="F2695">
        <v>1183</v>
      </c>
      <c r="G2695">
        <f t="shared" si="42"/>
        <v>-2647.5329999999999</v>
      </c>
    </row>
    <row r="2696" spans="1:7" x14ac:dyDescent="0.2">
      <c r="A2696">
        <v>-21.569990000000001</v>
      </c>
      <c r="B2696">
        <v>-2409.0074540000001</v>
      </c>
      <c r="C2696">
        <v>1137</v>
      </c>
      <c r="D2696">
        <v>1162</v>
      </c>
      <c r="E2696">
        <v>1137</v>
      </c>
      <c r="F2696">
        <v>1162</v>
      </c>
      <c r="G2696">
        <f t="shared" si="42"/>
        <v>-2156.9990000000003</v>
      </c>
    </row>
    <row r="2697" spans="1:7" x14ac:dyDescent="0.2">
      <c r="A2697">
        <v>-26.994441999999999</v>
      </c>
      <c r="B2697">
        <v>-2426.9922259999998</v>
      </c>
      <c r="C2697">
        <v>1114</v>
      </c>
      <c r="D2697">
        <v>1185</v>
      </c>
      <c r="E2697">
        <v>1114</v>
      </c>
      <c r="F2697">
        <v>1185</v>
      </c>
      <c r="G2697">
        <f t="shared" si="42"/>
        <v>-2699.4441999999999</v>
      </c>
    </row>
    <row r="2698" spans="1:7" x14ac:dyDescent="0.2">
      <c r="A2698">
        <v>-25.671002999999999</v>
      </c>
      <c r="B2698">
        <v>-2441.428375</v>
      </c>
      <c r="C2698">
        <v>1121</v>
      </c>
      <c r="D2698">
        <v>1178</v>
      </c>
      <c r="E2698">
        <v>1121</v>
      </c>
      <c r="F2698">
        <v>1178</v>
      </c>
      <c r="G2698">
        <f t="shared" si="42"/>
        <v>-2567.1003000000001</v>
      </c>
    </row>
    <row r="2699" spans="1:7" x14ac:dyDescent="0.2">
      <c r="A2699">
        <v>-21.119378999999999</v>
      </c>
      <c r="B2699">
        <v>-2445.7660679999999</v>
      </c>
      <c r="C2699">
        <v>1141</v>
      </c>
      <c r="D2699">
        <v>1158</v>
      </c>
      <c r="E2699">
        <v>1141</v>
      </c>
      <c r="F2699">
        <v>1158</v>
      </c>
      <c r="G2699">
        <f t="shared" si="42"/>
        <v>-2111.9378999999999</v>
      </c>
    </row>
    <row r="2700" spans="1:7" x14ac:dyDescent="0.2">
      <c r="A2700">
        <v>-31.198452</v>
      </c>
      <c r="B2700">
        <v>-2472.005463</v>
      </c>
      <c r="C2700">
        <v>1097</v>
      </c>
      <c r="D2700">
        <v>1202</v>
      </c>
      <c r="E2700">
        <v>1097</v>
      </c>
      <c r="F2700">
        <v>1202</v>
      </c>
      <c r="G2700">
        <f t="shared" si="42"/>
        <v>-3119.8451999999997</v>
      </c>
    </row>
    <row r="2701" spans="1:7" x14ac:dyDescent="0.2">
      <c r="A2701">
        <v>-24.762098000000002</v>
      </c>
      <c r="B2701">
        <v>-2489.2601009999998</v>
      </c>
      <c r="C2701">
        <v>1115</v>
      </c>
      <c r="D2701">
        <v>1184</v>
      </c>
      <c r="E2701">
        <v>1115</v>
      </c>
      <c r="F2701">
        <v>1184</v>
      </c>
      <c r="G2701">
        <f t="shared" si="42"/>
        <v>-2476.2098000000001</v>
      </c>
    </row>
    <row r="2702" spans="1:7" x14ac:dyDescent="0.2">
      <c r="A2702">
        <v>-29.65164</v>
      </c>
      <c r="B2702">
        <v>-2512.6310349999999</v>
      </c>
      <c r="C2702">
        <v>1103</v>
      </c>
      <c r="D2702">
        <v>1196</v>
      </c>
      <c r="E2702">
        <v>1103</v>
      </c>
      <c r="F2702">
        <v>1196</v>
      </c>
      <c r="G2702">
        <f t="shared" si="42"/>
        <v>-2965.1640000000002</v>
      </c>
    </row>
    <row r="2703" spans="1:7" x14ac:dyDescent="0.2">
      <c r="A2703">
        <v>-27.313390999999999</v>
      </c>
      <c r="B2703">
        <v>-2531.5246579999998</v>
      </c>
      <c r="C2703">
        <v>1112</v>
      </c>
      <c r="D2703">
        <v>1187</v>
      </c>
      <c r="E2703">
        <v>1112</v>
      </c>
      <c r="F2703">
        <v>1187</v>
      </c>
      <c r="G2703">
        <f t="shared" si="42"/>
        <v>-2731.3391000000001</v>
      </c>
    </row>
    <row r="2704" spans="1:7" x14ac:dyDescent="0.2">
      <c r="A2704">
        <v>-25.585604</v>
      </c>
      <c r="B2704">
        <v>-2546.0556029999998</v>
      </c>
      <c r="C2704">
        <v>1120</v>
      </c>
      <c r="D2704">
        <v>1179</v>
      </c>
      <c r="E2704">
        <v>1120</v>
      </c>
      <c r="F2704">
        <v>1179</v>
      </c>
      <c r="G2704">
        <f t="shared" si="42"/>
        <v>-2558.5603999999998</v>
      </c>
    </row>
    <row r="2705" spans="1:7" x14ac:dyDescent="0.2">
      <c r="A2705">
        <v>-28.180240999999999</v>
      </c>
      <c r="B2705">
        <v>-2565.312958</v>
      </c>
      <c r="C2705">
        <v>1111</v>
      </c>
      <c r="D2705">
        <v>1188</v>
      </c>
      <c r="E2705">
        <v>1111</v>
      </c>
      <c r="F2705">
        <v>1188</v>
      </c>
      <c r="G2705">
        <f t="shared" si="42"/>
        <v>-2818.0241000000001</v>
      </c>
    </row>
    <row r="2706" spans="1:7" x14ac:dyDescent="0.2">
      <c r="A2706">
        <v>-25.751801</v>
      </c>
      <c r="B2706">
        <v>-2578.3641819999998</v>
      </c>
      <c r="C2706">
        <v>1123</v>
      </c>
      <c r="D2706">
        <v>1176</v>
      </c>
      <c r="E2706">
        <v>1123</v>
      </c>
      <c r="F2706">
        <v>1176</v>
      </c>
      <c r="G2706">
        <f t="shared" si="42"/>
        <v>-2575.1801</v>
      </c>
    </row>
    <row r="2707" spans="1:7" x14ac:dyDescent="0.2">
      <c r="A2707">
        <v>-29.695629</v>
      </c>
      <c r="B2707">
        <v>-2601.2765880000002</v>
      </c>
      <c r="C2707">
        <v>1104</v>
      </c>
      <c r="D2707">
        <v>1195</v>
      </c>
      <c r="E2707">
        <v>1104</v>
      </c>
      <c r="F2707">
        <v>1195</v>
      </c>
      <c r="G2707">
        <f t="shared" si="42"/>
        <v>-2969.5628999999999</v>
      </c>
    </row>
    <row r="2708" spans="1:7" x14ac:dyDescent="0.2">
      <c r="A2708">
        <v>-19.019268</v>
      </c>
      <c r="B2708">
        <v>-2599.8432160000002</v>
      </c>
      <c r="C2708">
        <v>1152</v>
      </c>
      <c r="D2708">
        <v>1147</v>
      </c>
      <c r="E2708">
        <v>1152</v>
      </c>
      <c r="F2708">
        <v>1147</v>
      </c>
      <c r="G2708">
        <f t="shared" si="42"/>
        <v>-1901.9268</v>
      </c>
    </row>
    <row r="2709" spans="1:7" x14ac:dyDescent="0.2">
      <c r="A2709">
        <v>-33.721859000000002</v>
      </c>
      <c r="B2709">
        <v>-2630.0371169999999</v>
      </c>
      <c r="C2709">
        <v>1089</v>
      </c>
      <c r="D2709">
        <v>1210</v>
      </c>
      <c r="E2709">
        <v>1089</v>
      </c>
      <c r="F2709">
        <v>1210</v>
      </c>
      <c r="G2709">
        <f t="shared" si="42"/>
        <v>-3372.1859000000004</v>
      </c>
    </row>
    <row r="2710" spans="1:7" x14ac:dyDescent="0.2">
      <c r="A2710">
        <v>-22.513365</v>
      </c>
      <c r="B2710">
        <v>-2636.5751270000001</v>
      </c>
      <c r="C2710">
        <v>1136</v>
      </c>
      <c r="D2710">
        <v>1163</v>
      </c>
      <c r="E2710">
        <v>1136</v>
      </c>
      <c r="F2710">
        <v>1163</v>
      </c>
      <c r="G2710">
        <f t="shared" si="42"/>
        <v>-2251.3364999999999</v>
      </c>
    </row>
    <row r="2711" spans="1:7" x14ac:dyDescent="0.2">
      <c r="A2711">
        <v>-30.763725000000001</v>
      </c>
      <c r="B2711">
        <v>-2659.1796880000002</v>
      </c>
      <c r="C2711">
        <v>1104</v>
      </c>
      <c r="D2711">
        <v>1195</v>
      </c>
      <c r="E2711">
        <v>1104</v>
      </c>
      <c r="F2711">
        <v>1195</v>
      </c>
      <c r="G2711">
        <f t="shared" si="42"/>
        <v>-3076.3724999999999</v>
      </c>
    </row>
    <row r="2712" spans="1:7" x14ac:dyDescent="0.2">
      <c r="A2712">
        <v>-23.736979000000002</v>
      </c>
      <c r="B2712">
        <v>-2666.6799550000001</v>
      </c>
      <c r="C2712">
        <v>1134</v>
      </c>
      <c r="D2712">
        <v>1165</v>
      </c>
      <c r="E2712">
        <v>1134</v>
      </c>
      <c r="F2712">
        <v>1165</v>
      </c>
      <c r="G2712">
        <f t="shared" si="42"/>
        <v>-2373.6979000000001</v>
      </c>
    </row>
    <row r="2713" spans="1:7" x14ac:dyDescent="0.2">
      <c r="A2713">
        <v>-27.069862000000001</v>
      </c>
      <c r="B2713">
        <v>-2681.3526149999998</v>
      </c>
      <c r="C2713">
        <v>1120</v>
      </c>
      <c r="D2713">
        <v>1179</v>
      </c>
      <c r="E2713">
        <v>1120</v>
      </c>
      <c r="F2713">
        <v>1179</v>
      </c>
      <c r="G2713">
        <f t="shared" si="42"/>
        <v>-2706.9862000000003</v>
      </c>
    </row>
    <row r="2714" spans="1:7" x14ac:dyDescent="0.2">
      <c r="A2714">
        <v>-27.051010000000002</v>
      </c>
      <c r="B2714">
        <v>-2695.6851959999999</v>
      </c>
      <c r="C2714">
        <v>1121</v>
      </c>
      <c r="D2714">
        <v>1178</v>
      </c>
      <c r="E2714">
        <v>1121</v>
      </c>
      <c r="F2714">
        <v>1178</v>
      </c>
      <c r="G2714">
        <f t="shared" si="42"/>
        <v>-2705.1010000000001</v>
      </c>
    </row>
    <row r="2715" spans="1:7" x14ac:dyDescent="0.2">
      <c r="A2715">
        <v>-25.354261000000001</v>
      </c>
      <c r="B2715">
        <v>-2705.1799769999998</v>
      </c>
      <c r="C2715">
        <v>1131</v>
      </c>
      <c r="D2715">
        <v>1168</v>
      </c>
      <c r="E2715">
        <v>1131</v>
      </c>
      <c r="F2715">
        <v>1168</v>
      </c>
      <c r="G2715">
        <f t="shared" si="42"/>
        <v>-2535.4261000000001</v>
      </c>
    </row>
    <row r="2716" spans="1:7" x14ac:dyDescent="0.2">
      <c r="A2716">
        <v>-26.920480999999999</v>
      </c>
      <c r="B2716">
        <v>-2718.4656140000002</v>
      </c>
      <c r="C2716">
        <v>1123</v>
      </c>
      <c r="D2716">
        <v>1176</v>
      </c>
      <c r="E2716">
        <v>1123</v>
      </c>
      <c r="F2716">
        <v>1176</v>
      </c>
      <c r="G2716">
        <f t="shared" si="42"/>
        <v>-2692.0481</v>
      </c>
    </row>
    <row r="2717" spans="1:7" x14ac:dyDescent="0.2">
      <c r="A2717">
        <v>-19.859750999999999</v>
      </c>
      <c r="B2717">
        <v>-2716.4319989999999</v>
      </c>
      <c r="C2717">
        <v>1154</v>
      </c>
      <c r="D2717">
        <v>1145</v>
      </c>
      <c r="E2717">
        <v>1154</v>
      </c>
      <c r="F2717">
        <v>1145</v>
      </c>
      <c r="G2717">
        <f t="shared" si="42"/>
        <v>-1985.9750999999999</v>
      </c>
    </row>
    <row r="2718" spans="1:7" x14ac:dyDescent="0.2">
      <c r="A2718">
        <v>-33.275008999999997</v>
      </c>
      <c r="B2718">
        <v>-2741.5281300000001</v>
      </c>
      <c r="C2718">
        <v>1099</v>
      </c>
      <c r="D2718">
        <v>1200</v>
      </c>
      <c r="E2718">
        <v>1099</v>
      </c>
      <c r="F2718">
        <v>1200</v>
      </c>
      <c r="G2718">
        <f t="shared" si="42"/>
        <v>-3327.5008999999995</v>
      </c>
    </row>
    <row r="2719" spans="1:7" x14ac:dyDescent="0.2">
      <c r="A2719">
        <v>-20.778739999999999</v>
      </c>
      <c r="B2719">
        <v>-2740.163231</v>
      </c>
      <c r="C2719">
        <v>1152</v>
      </c>
      <c r="D2719">
        <v>1147</v>
      </c>
      <c r="E2719">
        <v>1152</v>
      </c>
      <c r="F2719">
        <v>1147</v>
      </c>
      <c r="G2719">
        <f t="shared" si="42"/>
        <v>-2077.8739999999998</v>
      </c>
    </row>
    <row r="2720" spans="1:7" x14ac:dyDescent="0.2">
      <c r="A2720">
        <v>-33.303204000000001</v>
      </c>
      <c r="B2720">
        <v>-2764.6049499999999</v>
      </c>
      <c r="C2720">
        <v>1101</v>
      </c>
      <c r="D2720">
        <v>1198</v>
      </c>
      <c r="E2720">
        <v>1101</v>
      </c>
      <c r="F2720">
        <v>1198</v>
      </c>
      <c r="G2720">
        <f t="shared" si="42"/>
        <v>-3330.3204000000001</v>
      </c>
    </row>
    <row r="2721" spans="1:7" x14ac:dyDescent="0.2">
      <c r="A2721">
        <v>-26.218321</v>
      </c>
      <c r="B2721">
        <v>-2782.643509</v>
      </c>
      <c r="C2721">
        <v>1113</v>
      </c>
      <c r="D2721">
        <v>1186</v>
      </c>
      <c r="E2721">
        <v>1113</v>
      </c>
      <c r="F2721">
        <v>1186</v>
      </c>
      <c r="G2721">
        <f t="shared" si="42"/>
        <v>-2621.8321000000001</v>
      </c>
    </row>
    <row r="2722" spans="1:7" x14ac:dyDescent="0.2">
      <c r="A2722">
        <v>-20.482828000000001</v>
      </c>
      <c r="B2722">
        <v>-2785.1787570000001</v>
      </c>
      <c r="C2722">
        <v>1144</v>
      </c>
      <c r="D2722">
        <v>1155</v>
      </c>
      <c r="E2722">
        <v>1144</v>
      </c>
      <c r="F2722">
        <v>1155</v>
      </c>
      <c r="G2722">
        <f t="shared" si="42"/>
        <v>-2048.2828</v>
      </c>
    </row>
    <row r="2723" spans="1:7" x14ac:dyDescent="0.2">
      <c r="A2723">
        <v>-30.018765999999999</v>
      </c>
      <c r="B2723">
        <v>-2801.5674589999999</v>
      </c>
      <c r="C2723">
        <v>1117</v>
      </c>
      <c r="D2723">
        <v>1182</v>
      </c>
      <c r="E2723">
        <v>1117</v>
      </c>
      <c r="F2723">
        <v>1182</v>
      </c>
      <c r="G2723">
        <f t="shared" si="42"/>
        <v>-3001.8766000000001</v>
      </c>
    </row>
    <row r="2724" spans="1:7" x14ac:dyDescent="0.2">
      <c r="A2724">
        <v>-22.760442999999999</v>
      </c>
      <c r="B2724">
        <v>-2800.9353639999999</v>
      </c>
      <c r="C2724">
        <v>1151</v>
      </c>
      <c r="D2724">
        <v>1148</v>
      </c>
      <c r="E2724">
        <v>1151</v>
      </c>
      <c r="F2724">
        <v>1148</v>
      </c>
      <c r="G2724">
        <f t="shared" si="42"/>
        <v>-2276.0443</v>
      </c>
    </row>
    <row r="2725" spans="1:7" x14ac:dyDescent="0.2">
      <c r="A2725">
        <v>-30.117716000000001</v>
      </c>
      <c r="B2725">
        <v>-2814.8376459999999</v>
      </c>
      <c r="C2725">
        <v>1122</v>
      </c>
      <c r="D2725">
        <v>1177</v>
      </c>
      <c r="E2725">
        <v>1122</v>
      </c>
      <c r="F2725">
        <v>1177</v>
      </c>
      <c r="G2725">
        <f t="shared" si="42"/>
        <v>-3011.7716</v>
      </c>
    </row>
    <row r="2726" spans="1:7" x14ac:dyDescent="0.2">
      <c r="A2726">
        <v>-21.763058000000001</v>
      </c>
      <c r="B2726">
        <v>-2810.3263849999998</v>
      </c>
      <c r="C2726">
        <v>1159</v>
      </c>
      <c r="D2726">
        <v>1140</v>
      </c>
      <c r="E2726">
        <v>1159</v>
      </c>
      <c r="F2726">
        <v>1140</v>
      </c>
      <c r="G2726">
        <f t="shared" si="42"/>
        <v>-2176.3058000000001</v>
      </c>
    </row>
    <row r="2727" spans="1:7" x14ac:dyDescent="0.2">
      <c r="A2727">
        <v>-27.992144</v>
      </c>
      <c r="B2727">
        <v>-2819.9169160000001</v>
      </c>
      <c r="C2727">
        <v>1130</v>
      </c>
      <c r="D2727">
        <v>1169</v>
      </c>
      <c r="E2727">
        <v>1130</v>
      </c>
      <c r="F2727">
        <v>1169</v>
      </c>
      <c r="G2727">
        <f t="shared" si="42"/>
        <v>-2799.2143999999998</v>
      </c>
    </row>
    <row r="2728" spans="1:7" x14ac:dyDescent="0.2">
      <c r="A2728">
        <v>-27.525971999999999</v>
      </c>
      <c r="B2728">
        <v>-2827.0570760000001</v>
      </c>
      <c r="C2728">
        <v>1135</v>
      </c>
      <c r="D2728">
        <v>1164</v>
      </c>
      <c r="E2728">
        <v>1135</v>
      </c>
      <c r="F2728">
        <v>1164</v>
      </c>
      <c r="G2728">
        <f t="shared" si="42"/>
        <v>-2752.5972000000002</v>
      </c>
    </row>
    <row r="2729" spans="1:7" x14ac:dyDescent="0.2">
      <c r="A2729">
        <v>-24.069889</v>
      </c>
      <c r="B2729">
        <v>-2825.5939480000002</v>
      </c>
      <c r="C2729">
        <v>1152</v>
      </c>
      <c r="D2729">
        <v>1147</v>
      </c>
      <c r="E2729">
        <v>1152</v>
      </c>
      <c r="F2729">
        <v>1147</v>
      </c>
      <c r="G2729">
        <f t="shared" si="42"/>
        <v>-2406.9888999999998</v>
      </c>
    </row>
    <row r="2730" spans="1:7" x14ac:dyDescent="0.2">
      <c r="A2730">
        <v>-33.74165</v>
      </c>
      <c r="B2730">
        <v>-2845.289612</v>
      </c>
      <c r="C2730">
        <v>1110</v>
      </c>
      <c r="D2730">
        <v>1189</v>
      </c>
      <c r="E2730">
        <v>1110</v>
      </c>
      <c r="F2730">
        <v>1189</v>
      </c>
      <c r="G2730">
        <f t="shared" si="42"/>
        <v>-3374.165</v>
      </c>
    </row>
    <row r="2731" spans="1:7" x14ac:dyDescent="0.2">
      <c r="A2731">
        <v>-19.599610999999999</v>
      </c>
      <c r="B2731">
        <v>-2834.0843199999999</v>
      </c>
      <c r="C2731">
        <v>1172</v>
      </c>
      <c r="D2731">
        <v>1127</v>
      </c>
      <c r="E2731">
        <v>1172</v>
      </c>
      <c r="F2731">
        <v>1127</v>
      </c>
      <c r="G2731">
        <f t="shared" si="42"/>
        <v>-1959.9611</v>
      </c>
    </row>
    <row r="2732" spans="1:7" x14ac:dyDescent="0.2">
      <c r="A2732">
        <v>-29.596578999999998</v>
      </c>
      <c r="B2732">
        <v>-2847.042465</v>
      </c>
      <c r="C2732">
        <v>1124</v>
      </c>
      <c r="D2732">
        <v>1175</v>
      </c>
      <c r="E2732">
        <v>1124</v>
      </c>
      <c r="F2732">
        <v>1175</v>
      </c>
      <c r="G2732">
        <f t="shared" si="42"/>
        <v>-2959.6578999999997</v>
      </c>
    </row>
    <row r="2733" spans="1:7" x14ac:dyDescent="0.2">
      <c r="A2733">
        <v>-25.586055999999999</v>
      </c>
      <c r="B2733">
        <v>-2847.3466870000002</v>
      </c>
      <c r="C2733">
        <v>1149</v>
      </c>
      <c r="D2733">
        <v>1150</v>
      </c>
      <c r="E2733">
        <v>1149</v>
      </c>
      <c r="F2733">
        <v>1150</v>
      </c>
      <c r="G2733">
        <f t="shared" si="42"/>
        <v>-2558.6055999999999</v>
      </c>
    </row>
    <row r="2734" spans="1:7" x14ac:dyDescent="0.2">
      <c r="A2734">
        <v>-29.001341</v>
      </c>
      <c r="B2734">
        <v>-2854.96254</v>
      </c>
      <c r="C2734">
        <v>1134</v>
      </c>
      <c r="D2734">
        <v>1165</v>
      </c>
      <c r="E2734">
        <v>1134</v>
      </c>
      <c r="F2734">
        <v>1165</v>
      </c>
      <c r="G2734">
        <f t="shared" si="42"/>
        <v>-2900.1341000000002</v>
      </c>
    </row>
    <row r="2735" spans="1:7" x14ac:dyDescent="0.2">
      <c r="A2735">
        <v>-25.535912</v>
      </c>
      <c r="B2735">
        <v>-2853.4797669999998</v>
      </c>
      <c r="C2735">
        <v>1152</v>
      </c>
      <c r="D2735">
        <v>1147</v>
      </c>
      <c r="E2735">
        <v>1152</v>
      </c>
      <c r="F2735">
        <v>1147</v>
      </c>
      <c r="G2735">
        <f t="shared" si="42"/>
        <v>-2553.5911999999998</v>
      </c>
    </row>
    <row r="2736" spans="1:7" x14ac:dyDescent="0.2">
      <c r="A2736">
        <v>-32.889037999999999</v>
      </c>
      <c r="B2736">
        <v>-2868.5619350000002</v>
      </c>
      <c r="C2736">
        <v>1119</v>
      </c>
      <c r="D2736">
        <v>1180</v>
      </c>
      <c r="E2736">
        <v>1119</v>
      </c>
      <c r="F2736">
        <v>1180</v>
      </c>
      <c r="G2736">
        <f t="shared" si="42"/>
        <v>-3288.9038</v>
      </c>
    </row>
    <row r="2737" spans="1:7" x14ac:dyDescent="0.2">
      <c r="A2737">
        <v>-23.508749000000002</v>
      </c>
      <c r="B2737">
        <v>-2861.7757799999999</v>
      </c>
      <c r="C2737">
        <v>1163</v>
      </c>
      <c r="D2737">
        <v>1136</v>
      </c>
      <c r="E2737">
        <v>1163</v>
      </c>
      <c r="F2737">
        <v>1136</v>
      </c>
      <c r="G2737">
        <f t="shared" si="42"/>
        <v>-2350.8749000000003</v>
      </c>
    </row>
    <row r="2738" spans="1:7" x14ac:dyDescent="0.2">
      <c r="A2738">
        <v>-32.218468000000001</v>
      </c>
      <c r="B2738">
        <v>-2873.6074450000001</v>
      </c>
      <c r="C2738">
        <v>1126</v>
      </c>
      <c r="D2738">
        <v>1173</v>
      </c>
      <c r="E2738">
        <v>1126</v>
      </c>
      <c r="F2738">
        <v>1173</v>
      </c>
      <c r="G2738">
        <f t="shared" si="42"/>
        <v>-3221.8468000000003</v>
      </c>
    </row>
    <row r="2739" spans="1:7" x14ac:dyDescent="0.2">
      <c r="A2739">
        <v>-26.986785999999999</v>
      </c>
      <c r="B2739">
        <v>-2874.8823170000001</v>
      </c>
      <c r="C2739">
        <v>1147</v>
      </c>
      <c r="D2739">
        <v>1152</v>
      </c>
      <c r="E2739">
        <v>1147</v>
      </c>
      <c r="F2739">
        <v>1152</v>
      </c>
      <c r="G2739">
        <f t="shared" si="42"/>
        <v>-2698.6785999999997</v>
      </c>
    </row>
    <row r="2740" spans="1:7" x14ac:dyDescent="0.2">
      <c r="A2740">
        <v>-28.748252999999998</v>
      </c>
      <c r="B2740">
        <v>-2877.7042390000001</v>
      </c>
      <c r="C2740">
        <v>1144</v>
      </c>
      <c r="D2740">
        <v>1155</v>
      </c>
      <c r="E2740">
        <v>1144</v>
      </c>
      <c r="F2740">
        <v>1155</v>
      </c>
      <c r="G2740">
        <f t="shared" si="42"/>
        <v>-2874.8253</v>
      </c>
    </row>
    <row r="2741" spans="1:7" x14ac:dyDescent="0.2">
      <c r="A2741">
        <v>-34.835822999999998</v>
      </c>
      <c r="B2741">
        <v>-2894.0464019999999</v>
      </c>
      <c r="C2741">
        <v>1117</v>
      </c>
      <c r="D2741">
        <v>1182</v>
      </c>
      <c r="E2741">
        <v>1117</v>
      </c>
      <c r="F2741">
        <v>1182</v>
      </c>
      <c r="G2741">
        <f t="shared" si="42"/>
        <v>-3483.5822999999996</v>
      </c>
    </row>
    <row r="2742" spans="1:7" x14ac:dyDescent="0.2">
      <c r="A2742">
        <v>-25.455580000000001</v>
      </c>
      <c r="B2742">
        <v>-2889.9168009999999</v>
      </c>
      <c r="C2742">
        <v>1158</v>
      </c>
      <c r="D2742">
        <v>1141</v>
      </c>
      <c r="E2742">
        <v>1158</v>
      </c>
      <c r="F2742">
        <v>1141</v>
      </c>
      <c r="G2742">
        <f t="shared" si="42"/>
        <v>-2545.558</v>
      </c>
    </row>
    <row r="2743" spans="1:7" x14ac:dyDescent="0.2">
      <c r="A2743">
        <v>-30.844809000000001</v>
      </c>
      <c r="B2743">
        <v>-2896.7123029999998</v>
      </c>
      <c r="C2743">
        <v>1136</v>
      </c>
      <c r="D2743">
        <v>1163</v>
      </c>
      <c r="E2743">
        <v>1136</v>
      </c>
      <c r="F2743">
        <v>1163</v>
      </c>
      <c r="G2743">
        <f t="shared" si="42"/>
        <v>-3084.4809</v>
      </c>
    </row>
    <row r="2744" spans="1:7" x14ac:dyDescent="0.2">
      <c r="A2744">
        <v>-33.356425999999999</v>
      </c>
      <c r="B2744">
        <v>-2908.7995529999998</v>
      </c>
      <c r="C2744">
        <v>1125</v>
      </c>
      <c r="D2744">
        <v>1174</v>
      </c>
      <c r="E2744">
        <v>1125</v>
      </c>
      <c r="F2744">
        <v>1174</v>
      </c>
      <c r="G2744">
        <f t="shared" si="42"/>
        <v>-3335.6426000000001</v>
      </c>
    </row>
    <row r="2745" spans="1:7" x14ac:dyDescent="0.2">
      <c r="A2745">
        <v>-27.477425</v>
      </c>
      <c r="B2745">
        <v>-2908.4678650000001</v>
      </c>
      <c r="C2745">
        <v>1150</v>
      </c>
      <c r="D2745">
        <v>1149</v>
      </c>
      <c r="E2745">
        <v>1150</v>
      </c>
      <c r="F2745">
        <v>1149</v>
      </c>
      <c r="G2745">
        <f t="shared" si="42"/>
        <v>-2747.7424999999998</v>
      </c>
    </row>
    <row r="2746" spans="1:7" x14ac:dyDescent="0.2">
      <c r="A2746">
        <v>-33.885764999999999</v>
      </c>
      <c r="B2746">
        <v>-2921.323586</v>
      </c>
      <c r="C2746">
        <v>1124</v>
      </c>
      <c r="D2746">
        <v>1175</v>
      </c>
      <c r="E2746">
        <v>1124</v>
      </c>
      <c r="F2746">
        <v>1175</v>
      </c>
      <c r="G2746">
        <f t="shared" si="42"/>
        <v>-3388.5765000000001</v>
      </c>
    </row>
    <row r="2747" spans="1:7" x14ac:dyDescent="0.2">
      <c r="A2747">
        <v>-33.020949999999999</v>
      </c>
      <c r="B2747">
        <v>-2931.7913060000001</v>
      </c>
      <c r="C2747">
        <v>1129</v>
      </c>
      <c r="D2747">
        <v>1170</v>
      </c>
      <c r="E2747">
        <v>1129</v>
      </c>
      <c r="F2747">
        <v>1170</v>
      </c>
      <c r="G2747">
        <f t="shared" si="42"/>
        <v>-3302.0949999999998</v>
      </c>
    </row>
    <row r="2748" spans="1:7" x14ac:dyDescent="0.2">
      <c r="A2748">
        <v>-30.43956</v>
      </c>
      <c r="B2748">
        <v>-2937.2781749999999</v>
      </c>
      <c r="C2748">
        <v>1139</v>
      </c>
      <c r="D2748">
        <v>1160</v>
      </c>
      <c r="E2748">
        <v>1139</v>
      </c>
      <c r="F2748">
        <v>1160</v>
      </c>
      <c r="G2748">
        <f t="shared" si="42"/>
        <v>-3043.9560000000001</v>
      </c>
    </row>
    <row r="2749" spans="1:7" x14ac:dyDescent="0.2">
      <c r="A2749">
        <v>-34.867386000000003</v>
      </c>
      <c r="B2749">
        <v>-2951.6475679999999</v>
      </c>
      <c r="C2749">
        <v>1121</v>
      </c>
      <c r="D2749">
        <v>1178</v>
      </c>
      <c r="E2749">
        <v>1121</v>
      </c>
      <c r="F2749">
        <v>1178</v>
      </c>
      <c r="G2749">
        <f t="shared" si="42"/>
        <v>-3486.7386000000001</v>
      </c>
    </row>
    <row r="2750" spans="1:7" x14ac:dyDescent="0.2">
      <c r="A2750">
        <v>-29.385480999999999</v>
      </c>
      <c r="B2750">
        <v>-2953.6071780000002</v>
      </c>
      <c r="C2750">
        <v>1146</v>
      </c>
      <c r="D2750">
        <v>1153</v>
      </c>
      <c r="E2750">
        <v>1146</v>
      </c>
      <c r="F2750">
        <v>1153</v>
      </c>
      <c r="G2750">
        <f t="shared" si="42"/>
        <v>-2938.5481</v>
      </c>
    </row>
    <row r="2751" spans="1:7" x14ac:dyDescent="0.2">
      <c r="A2751">
        <v>-33.222034000000001</v>
      </c>
      <c r="B2751">
        <v>-2964.38942</v>
      </c>
      <c r="C2751">
        <v>1128</v>
      </c>
      <c r="D2751">
        <v>1171</v>
      </c>
      <c r="E2751">
        <v>1128</v>
      </c>
      <c r="F2751">
        <v>1171</v>
      </c>
      <c r="G2751">
        <f t="shared" si="42"/>
        <v>-3322.2033999999999</v>
      </c>
    </row>
    <row r="2752" spans="1:7" x14ac:dyDescent="0.2">
      <c r="A2752">
        <v>-35.296253</v>
      </c>
      <c r="B2752">
        <v>-2979.0969850000001</v>
      </c>
      <c r="C2752">
        <v>1120</v>
      </c>
      <c r="D2752">
        <v>1179</v>
      </c>
      <c r="E2752">
        <v>1120</v>
      </c>
      <c r="F2752">
        <v>1179</v>
      </c>
      <c r="G2752">
        <f t="shared" si="42"/>
        <v>-3529.6253000000002</v>
      </c>
    </row>
    <row r="2753" spans="1:7" x14ac:dyDescent="0.2">
      <c r="A2753">
        <v>-26.925488999999999</v>
      </c>
      <c r="B2753">
        <v>-2975.0337599999998</v>
      </c>
      <c r="C2753">
        <v>1158</v>
      </c>
      <c r="D2753">
        <v>1141</v>
      </c>
      <c r="E2753">
        <v>1158</v>
      </c>
      <c r="F2753">
        <v>1141</v>
      </c>
      <c r="G2753">
        <f t="shared" si="42"/>
        <v>-2692.5488999999998</v>
      </c>
    </row>
    <row r="2754" spans="1:7" x14ac:dyDescent="0.2">
      <c r="A2754">
        <v>-35.283538999999998</v>
      </c>
      <c r="B2754">
        <v>-2989.190865</v>
      </c>
      <c r="C2754">
        <v>1121</v>
      </c>
      <c r="D2754">
        <v>1178</v>
      </c>
      <c r="E2754">
        <v>1121</v>
      </c>
      <c r="F2754">
        <v>1178</v>
      </c>
      <c r="G2754">
        <f t="shared" si="42"/>
        <v>-3528.3538999999996</v>
      </c>
    </row>
    <row r="2755" spans="1:7" x14ac:dyDescent="0.2">
      <c r="A2755">
        <v>-33.284072999999999</v>
      </c>
      <c r="B2755">
        <v>-2999.221802</v>
      </c>
      <c r="C2755">
        <v>1129</v>
      </c>
      <c r="D2755">
        <v>1170</v>
      </c>
      <c r="E2755">
        <v>1129</v>
      </c>
      <c r="F2755">
        <v>1170</v>
      </c>
      <c r="G2755">
        <f t="shared" ref="G2755:G2818" si="43">A2755*100</f>
        <v>-3328.4072999999999</v>
      </c>
    </row>
    <row r="2756" spans="1:7" x14ac:dyDescent="0.2">
      <c r="A2756">
        <v>-25.214590000000001</v>
      </c>
      <c r="B2756">
        <v>-2990.8653260000001</v>
      </c>
      <c r="C2756">
        <v>1166</v>
      </c>
      <c r="D2756">
        <v>1133</v>
      </c>
      <c r="E2756">
        <v>1166</v>
      </c>
      <c r="F2756">
        <v>1133</v>
      </c>
      <c r="G2756">
        <f t="shared" si="43"/>
        <v>-2521.4590000000003</v>
      </c>
    </row>
    <row r="2757" spans="1:7" x14ac:dyDescent="0.2">
      <c r="A2757">
        <v>-32.582267999999999</v>
      </c>
      <c r="B2757">
        <v>-2998.7316129999999</v>
      </c>
      <c r="C2757">
        <v>1134</v>
      </c>
      <c r="D2757">
        <v>1165</v>
      </c>
      <c r="E2757">
        <v>1134</v>
      </c>
      <c r="F2757">
        <v>1165</v>
      </c>
      <c r="G2757">
        <f t="shared" si="43"/>
        <v>-3258.2267999999999</v>
      </c>
    </row>
    <row r="2758" spans="1:7" x14ac:dyDescent="0.2">
      <c r="A2758">
        <v>-28.002179999999999</v>
      </c>
      <c r="B2758">
        <v>-2996.926117</v>
      </c>
      <c r="C2758">
        <v>1153</v>
      </c>
      <c r="D2758">
        <v>1146</v>
      </c>
      <c r="E2758">
        <v>1153</v>
      </c>
      <c r="F2758">
        <v>1146</v>
      </c>
      <c r="G2758">
        <f t="shared" si="43"/>
        <v>-2800.2179999999998</v>
      </c>
    </row>
    <row r="2759" spans="1:7" x14ac:dyDescent="0.2">
      <c r="A2759">
        <v>-21.688497999999999</v>
      </c>
      <c r="B2759">
        <v>-2981.2955860000002</v>
      </c>
      <c r="C2759">
        <v>1181</v>
      </c>
      <c r="D2759">
        <v>1118</v>
      </c>
      <c r="E2759">
        <v>1181</v>
      </c>
      <c r="F2759">
        <v>1118</v>
      </c>
      <c r="G2759">
        <f t="shared" si="43"/>
        <v>-2168.8498</v>
      </c>
    </row>
    <row r="2760" spans="1:7" x14ac:dyDescent="0.2">
      <c r="A2760">
        <v>-30.998707</v>
      </c>
      <c r="B2760">
        <v>-2985.012436</v>
      </c>
      <c r="C2760">
        <v>1142</v>
      </c>
      <c r="D2760">
        <v>1157</v>
      </c>
      <c r="E2760">
        <v>1142</v>
      </c>
      <c r="F2760">
        <v>1157</v>
      </c>
      <c r="G2760">
        <f t="shared" si="43"/>
        <v>-3099.8706999999999</v>
      </c>
    </row>
    <row r="2761" spans="1:7" x14ac:dyDescent="0.2">
      <c r="A2761">
        <v>-22.859030000000001</v>
      </c>
      <c r="B2761">
        <v>-2971.2423319999998</v>
      </c>
      <c r="C2761">
        <v>1177</v>
      </c>
      <c r="D2761">
        <v>1122</v>
      </c>
      <c r="E2761">
        <v>1177</v>
      </c>
      <c r="F2761">
        <v>1122</v>
      </c>
      <c r="G2761">
        <f t="shared" si="43"/>
        <v>-2285.9030000000002</v>
      </c>
    </row>
    <row r="2762" spans="1:7" x14ac:dyDescent="0.2">
      <c r="A2762">
        <v>-27.865500999999998</v>
      </c>
      <c r="B2762">
        <v>-2967.1535490000001</v>
      </c>
      <c r="C2762">
        <v>1158</v>
      </c>
      <c r="D2762">
        <v>1141</v>
      </c>
      <c r="E2762">
        <v>1158</v>
      </c>
      <c r="F2762">
        <v>1141</v>
      </c>
      <c r="G2762">
        <f t="shared" si="43"/>
        <v>-2786.5500999999999</v>
      </c>
    </row>
    <row r="2763" spans="1:7" x14ac:dyDescent="0.2">
      <c r="A2763">
        <v>-25.294658999999999</v>
      </c>
      <c r="B2763">
        <v>-2957.8014370000001</v>
      </c>
      <c r="C2763">
        <v>1168</v>
      </c>
      <c r="D2763">
        <v>1131</v>
      </c>
      <c r="E2763">
        <v>1168</v>
      </c>
      <c r="F2763">
        <v>1131</v>
      </c>
      <c r="G2763">
        <f t="shared" si="43"/>
        <v>-2529.4659000000001</v>
      </c>
    </row>
    <row r="2764" spans="1:7" x14ac:dyDescent="0.2">
      <c r="A2764">
        <v>-26.626816000000002</v>
      </c>
      <c r="B2764">
        <v>-2950.9172440000002</v>
      </c>
      <c r="C2764">
        <v>1163</v>
      </c>
      <c r="D2764">
        <v>1136</v>
      </c>
      <c r="E2764">
        <v>1163</v>
      </c>
      <c r="F2764">
        <v>1136</v>
      </c>
      <c r="G2764">
        <f t="shared" si="43"/>
        <v>-2662.6816000000003</v>
      </c>
    </row>
    <row r="2765" spans="1:7" x14ac:dyDescent="0.2">
      <c r="A2765">
        <v>-27.181183000000001</v>
      </c>
      <c r="B2765">
        <v>-2944.2327500000001</v>
      </c>
      <c r="C2765">
        <v>1163</v>
      </c>
      <c r="D2765">
        <v>1136</v>
      </c>
      <c r="E2765">
        <v>1163</v>
      </c>
      <c r="F2765">
        <v>1136</v>
      </c>
      <c r="G2765">
        <f t="shared" si="43"/>
        <v>-2718.1183000000001</v>
      </c>
    </row>
    <row r="2766" spans="1:7" x14ac:dyDescent="0.2">
      <c r="A2766">
        <v>-23.028445999999999</v>
      </c>
      <c r="B2766">
        <v>-2929.4589999999998</v>
      </c>
      <c r="C2766">
        <v>1179</v>
      </c>
      <c r="D2766">
        <v>1120</v>
      </c>
      <c r="E2766">
        <v>1179</v>
      </c>
      <c r="F2766">
        <v>1120</v>
      </c>
      <c r="G2766">
        <f t="shared" si="43"/>
        <v>-2302.8445999999999</v>
      </c>
    </row>
    <row r="2767" spans="1:7" x14ac:dyDescent="0.2">
      <c r="A2767">
        <v>-26.564121</v>
      </c>
      <c r="B2767">
        <v>-2922.1147540000002</v>
      </c>
      <c r="C2767">
        <v>1164</v>
      </c>
      <c r="D2767">
        <v>1135</v>
      </c>
      <c r="E2767">
        <v>1164</v>
      </c>
      <c r="F2767">
        <v>1135</v>
      </c>
      <c r="G2767">
        <f t="shared" si="43"/>
        <v>-2656.4121</v>
      </c>
    </row>
    <row r="2768" spans="1:7" x14ac:dyDescent="0.2">
      <c r="A2768">
        <v>-26.107676999999999</v>
      </c>
      <c r="B2768">
        <v>-2912.4706270000001</v>
      </c>
      <c r="C2768">
        <v>1169</v>
      </c>
      <c r="D2768">
        <v>1130</v>
      </c>
      <c r="E2768">
        <v>1169</v>
      </c>
      <c r="F2768">
        <v>1130</v>
      </c>
      <c r="G2768">
        <f t="shared" si="43"/>
        <v>-2610.7676999999999</v>
      </c>
    </row>
    <row r="2769" spans="1:7" x14ac:dyDescent="0.2">
      <c r="A2769">
        <v>-25.585637999999999</v>
      </c>
      <c r="B2769">
        <v>-2902.1377560000001</v>
      </c>
      <c r="C2769">
        <v>1170</v>
      </c>
      <c r="D2769">
        <v>1129</v>
      </c>
      <c r="E2769">
        <v>1170</v>
      </c>
      <c r="F2769">
        <v>1129</v>
      </c>
      <c r="G2769">
        <f t="shared" si="43"/>
        <v>-2558.5637999999999</v>
      </c>
    </row>
    <row r="2770" spans="1:7" x14ac:dyDescent="0.2">
      <c r="A2770">
        <v>-28.066607000000001</v>
      </c>
      <c r="B2770">
        <v>-2897.331619</v>
      </c>
      <c r="C2770">
        <v>1159</v>
      </c>
      <c r="D2770">
        <v>1140</v>
      </c>
      <c r="E2770">
        <v>1159</v>
      </c>
      <c r="F2770">
        <v>1140</v>
      </c>
      <c r="G2770">
        <f t="shared" si="43"/>
        <v>-2806.6606999999999</v>
      </c>
    </row>
    <row r="2771" spans="1:7" x14ac:dyDescent="0.2">
      <c r="A2771">
        <v>-27.232885</v>
      </c>
      <c r="B2771">
        <v>-2889.1178129999998</v>
      </c>
      <c r="C2771">
        <v>1166</v>
      </c>
      <c r="D2771">
        <v>1133</v>
      </c>
      <c r="E2771">
        <v>1166</v>
      </c>
      <c r="F2771">
        <v>1133</v>
      </c>
      <c r="G2771">
        <f t="shared" si="43"/>
        <v>-2723.2885000000001</v>
      </c>
    </row>
    <row r="2772" spans="1:7" x14ac:dyDescent="0.2">
      <c r="A2772">
        <v>-24.051722999999999</v>
      </c>
      <c r="B2772">
        <v>-2875.0867840000001</v>
      </c>
      <c r="C2772">
        <v>1178</v>
      </c>
      <c r="D2772">
        <v>1121</v>
      </c>
      <c r="E2772">
        <v>1178</v>
      </c>
      <c r="F2772">
        <v>1121</v>
      </c>
      <c r="G2772">
        <f t="shared" si="43"/>
        <v>-2405.1722999999997</v>
      </c>
    </row>
    <row r="2773" spans="1:7" x14ac:dyDescent="0.2">
      <c r="A2773">
        <v>-28.417852</v>
      </c>
      <c r="B2773">
        <v>-2870.586014</v>
      </c>
      <c r="C2773">
        <v>1159</v>
      </c>
      <c r="D2773">
        <v>1140</v>
      </c>
      <c r="E2773">
        <v>1159</v>
      </c>
      <c r="F2773">
        <v>1140</v>
      </c>
      <c r="G2773">
        <f t="shared" si="43"/>
        <v>-2841.7851999999998</v>
      </c>
    </row>
    <row r="2774" spans="1:7" x14ac:dyDescent="0.2">
      <c r="A2774">
        <v>-28.661439999999999</v>
      </c>
      <c r="B2774">
        <v>-2865.1340479999999</v>
      </c>
      <c r="C2774">
        <v>1160</v>
      </c>
      <c r="D2774">
        <v>1139</v>
      </c>
      <c r="E2774">
        <v>1160</v>
      </c>
      <c r="F2774">
        <v>1139</v>
      </c>
      <c r="G2774">
        <f t="shared" si="43"/>
        <v>-2866.1439999999998</v>
      </c>
    </row>
    <row r="2775" spans="1:7" x14ac:dyDescent="0.2">
      <c r="A2775">
        <v>-28.765255</v>
      </c>
      <c r="B2775">
        <v>-2860.2418899999998</v>
      </c>
      <c r="C2775">
        <v>1159</v>
      </c>
      <c r="D2775">
        <v>1140</v>
      </c>
      <c r="E2775">
        <v>1159</v>
      </c>
      <c r="F2775">
        <v>1140</v>
      </c>
      <c r="G2775">
        <f t="shared" si="43"/>
        <v>-2876.5255000000002</v>
      </c>
    </row>
    <row r="2776" spans="1:7" x14ac:dyDescent="0.2">
      <c r="A2776">
        <v>-31.342644</v>
      </c>
      <c r="B2776">
        <v>-2860.808563</v>
      </c>
      <c r="C2776">
        <v>1148</v>
      </c>
      <c r="D2776">
        <v>1151</v>
      </c>
      <c r="E2776">
        <v>1148</v>
      </c>
      <c r="F2776">
        <v>1151</v>
      </c>
      <c r="G2776">
        <f t="shared" si="43"/>
        <v>-3134.2644</v>
      </c>
    </row>
    <row r="2777" spans="1:7" x14ac:dyDescent="0.2">
      <c r="A2777">
        <v>-30.489146999999999</v>
      </c>
      <c r="B2777">
        <v>-2858.5569380000002</v>
      </c>
      <c r="C2777">
        <v>1154</v>
      </c>
      <c r="D2777">
        <v>1145</v>
      </c>
      <c r="E2777">
        <v>1154</v>
      </c>
      <c r="F2777">
        <v>1145</v>
      </c>
      <c r="G2777">
        <f t="shared" si="43"/>
        <v>-3048.9146999999998</v>
      </c>
    </row>
    <row r="2778" spans="1:7" x14ac:dyDescent="0.2">
      <c r="A2778">
        <v>-29.288595000000001</v>
      </c>
      <c r="B2778">
        <v>-2854.7523500000002</v>
      </c>
      <c r="C2778">
        <v>1157</v>
      </c>
      <c r="D2778">
        <v>1142</v>
      </c>
      <c r="E2778">
        <v>1157</v>
      </c>
      <c r="F2778">
        <v>1142</v>
      </c>
      <c r="G2778">
        <f t="shared" si="43"/>
        <v>-2928.8595</v>
      </c>
    </row>
    <row r="2779" spans="1:7" x14ac:dyDescent="0.2">
      <c r="A2779">
        <v>-29.833780000000001</v>
      </c>
      <c r="B2779">
        <v>-2852.4005889999999</v>
      </c>
      <c r="C2779">
        <v>1154</v>
      </c>
      <c r="D2779">
        <v>1145</v>
      </c>
      <c r="E2779">
        <v>1154</v>
      </c>
      <c r="F2779">
        <v>1145</v>
      </c>
      <c r="G2779">
        <f t="shared" si="43"/>
        <v>-2983.3780000000002</v>
      </c>
    </row>
    <row r="2780" spans="1:7" x14ac:dyDescent="0.2">
      <c r="A2780">
        <v>-32.663508999999998</v>
      </c>
      <c r="B2780">
        <v>-2854.6031950000001</v>
      </c>
      <c r="C2780">
        <v>1145</v>
      </c>
      <c r="D2780">
        <v>1154</v>
      </c>
      <c r="E2780">
        <v>1145</v>
      </c>
      <c r="F2780">
        <v>1154</v>
      </c>
      <c r="G2780">
        <f t="shared" si="43"/>
        <v>-3266.3508999999999</v>
      </c>
    </row>
    <row r="2781" spans="1:7" x14ac:dyDescent="0.2">
      <c r="A2781">
        <v>-31.202304999999999</v>
      </c>
      <c r="B2781">
        <v>-2854.45919</v>
      </c>
      <c r="C2781">
        <v>1150</v>
      </c>
      <c r="D2781">
        <v>1149</v>
      </c>
      <c r="E2781">
        <v>1150</v>
      </c>
      <c r="F2781">
        <v>1149</v>
      </c>
      <c r="G2781">
        <f t="shared" si="43"/>
        <v>-3120.2305000000001</v>
      </c>
    </row>
    <row r="2782" spans="1:7" x14ac:dyDescent="0.2">
      <c r="A2782">
        <v>-30.930886999999998</v>
      </c>
      <c r="B2782">
        <v>-2853.2415390000001</v>
      </c>
      <c r="C2782">
        <v>1152</v>
      </c>
      <c r="D2782">
        <v>1147</v>
      </c>
      <c r="E2782">
        <v>1152</v>
      </c>
      <c r="F2782">
        <v>1147</v>
      </c>
      <c r="G2782">
        <f t="shared" si="43"/>
        <v>-3093.0886999999998</v>
      </c>
    </row>
    <row r="2783" spans="1:7" x14ac:dyDescent="0.2">
      <c r="A2783">
        <v>-33.191566000000002</v>
      </c>
      <c r="B2783">
        <v>-2855.6846620000001</v>
      </c>
      <c r="C2783">
        <v>1145</v>
      </c>
      <c r="D2783">
        <v>1154</v>
      </c>
      <c r="E2783">
        <v>1145</v>
      </c>
      <c r="F2783">
        <v>1154</v>
      </c>
      <c r="G2783">
        <f t="shared" si="43"/>
        <v>-3319.1566000000003</v>
      </c>
    </row>
    <row r="2784" spans="1:7" x14ac:dyDescent="0.2">
      <c r="A2784">
        <v>-33.189877000000003</v>
      </c>
      <c r="B2784">
        <v>-2859.1239930000002</v>
      </c>
      <c r="C2784">
        <v>1143</v>
      </c>
      <c r="D2784">
        <v>1156</v>
      </c>
      <c r="E2784">
        <v>1143</v>
      </c>
      <c r="F2784">
        <v>1156</v>
      </c>
      <c r="G2784">
        <f t="shared" si="43"/>
        <v>-3318.9877000000001</v>
      </c>
    </row>
    <row r="2785" spans="1:7" x14ac:dyDescent="0.2">
      <c r="A2785">
        <v>-30.701713999999999</v>
      </c>
      <c r="B2785">
        <v>-2856.9396969999998</v>
      </c>
      <c r="C2785">
        <v>1154</v>
      </c>
      <c r="D2785">
        <v>1145</v>
      </c>
      <c r="E2785">
        <v>1154</v>
      </c>
      <c r="F2785">
        <v>1145</v>
      </c>
      <c r="G2785">
        <f t="shared" si="43"/>
        <v>-3070.1713999999997</v>
      </c>
    </row>
    <row r="2786" spans="1:7" x14ac:dyDescent="0.2">
      <c r="A2786">
        <v>-35.006065</v>
      </c>
      <c r="B2786">
        <v>-2864.5847319999998</v>
      </c>
      <c r="C2786">
        <v>1134</v>
      </c>
      <c r="D2786">
        <v>1165</v>
      </c>
      <c r="E2786">
        <v>1134</v>
      </c>
      <c r="F2786">
        <v>1165</v>
      </c>
      <c r="G2786">
        <f t="shared" si="43"/>
        <v>-3500.6064999999999</v>
      </c>
    </row>
    <row r="2787" spans="1:7" x14ac:dyDescent="0.2">
      <c r="A2787">
        <v>-35.587364000000001</v>
      </c>
      <c r="B2787">
        <v>-2872.8242869999999</v>
      </c>
      <c r="C2787">
        <v>1133</v>
      </c>
      <c r="D2787">
        <v>1166</v>
      </c>
      <c r="E2787">
        <v>1133</v>
      </c>
      <c r="F2787">
        <v>1166</v>
      </c>
      <c r="G2787">
        <f t="shared" si="43"/>
        <v>-3558.7364000000002</v>
      </c>
    </row>
    <row r="2788" spans="1:7" x14ac:dyDescent="0.2">
      <c r="A2788">
        <v>-29.837439</v>
      </c>
      <c r="B2788">
        <v>-2869.0801620000002</v>
      </c>
      <c r="C2788">
        <v>1157</v>
      </c>
      <c r="D2788">
        <v>1142</v>
      </c>
      <c r="E2788">
        <v>1157</v>
      </c>
      <c r="F2788">
        <v>1142</v>
      </c>
      <c r="G2788">
        <f t="shared" si="43"/>
        <v>-2983.7438999999999</v>
      </c>
    </row>
    <row r="2789" spans="1:7" x14ac:dyDescent="0.2">
      <c r="A2789">
        <v>-33.958526999999997</v>
      </c>
      <c r="B2789">
        <v>-2874.7817989999999</v>
      </c>
      <c r="C2789">
        <v>1138</v>
      </c>
      <c r="D2789">
        <v>1161</v>
      </c>
      <c r="E2789">
        <v>1138</v>
      </c>
      <c r="F2789">
        <v>1161</v>
      </c>
      <c r="G2789">
        <f t="shared" si="43"/>
        <v>-3395.8526999999995</v>
      </c>
    </row>
    <row r="2790" spans="1:7" x14ac:dyDescent="0.2">
      <c r="A2790">
        <v>-31.400998999999999</v>
      </c>
      <c r="B2790">
        <v>-2874.5470049999999</v>
      </c>
      <c r="C2790">
        <v>1150</v>
      </c>
      <c r="D2790">
        <v>1149</v>
      </c>
      <c r="E2790">
        <v>1150</v>
      </c>
      <c r="F2790">
        <v>1149</v>
      </c>
      <c r="G2790">
        <f t="shared" si="43"/>
        <v>-3140.0998999999997</v>
      </c>
    </row>
    <row r="2791" spans="1:7" x14ac:dyDescent="0.2">
      <c r="A2791">
        <v>-31.016981000000001</v>
      </c>
      <c r="B2791">
        <v>-2873.1021879999998</v>
      </c>
      <c r="C2791">
        <v>1152</v>
      </c>
      <c r="D2791">
        <v>1147</v>
      </c>
      <c r="E2791">
        <v>1152</v>
      </c>
      <c r="F2791">
        <v>1147</v>
      </c>
      <c r="G2791">
        <f t="shared" si="43"/>
        <v>-3101.6981000000001</v>
      </c>
    </row>
    <row r="2792" spans="1:7" x14ac:dyDescent="0.2">
      <c r="A2792">
        <v>-34.306133000000003</v>
      </c>
      <c r="B2792">
        <v>-2879.8746110000002</v>
      </c>
      <c r="C2792">
        <v>1136</v>
      </c>
      <c r="D2792">
        <v>1163</v>
      </c>
      <c r="E2792">
        <v>1136</v>
      </c>
      <c r="F2792">
        <v>1163</v>
      </c>
      <c r="G2792">
        <f t="shared" si="43"/>
        <v>-3430.6133000000004</v>
      </c>
    </row>
    <row r="2793" spans="1:7" x14ac:dyDescent="0.2">
      <c r="A2793">
        <v>-30.586399</v>
      </c>
      <c r="B2793">
        <v>-2878.1990049999999</v>
      </c>
      <c r="C2793">
        <v>1153</v>
      </c>
      <c r="D2793">
        <v>1146</v>
      </c>
      <c r="E2793">
        <v>1153</v>
      </c>
      <c r="F2793">
        <v>1146</v>
      </c>
      <c r="G2793">
        <f t="shared" si="43"/>
        <v>-3058.6399000000001</v>
      </c>
    </row>
    <row r="2794" spans="1:7" x14ac:dyDescent="0.2">
      <c r="A2794">
        <v>-31.59169</v>
      </c>
      <c r="B2794">
        <v>-2877.2293089999998</v>
      </c>
      <c r="C2794">
        <v>1151</v>
      </c>
      <c r="D2794">
        <v>1148</v>
      </c>
      <c r="E2794">
        <v>1151</v>
      </c>
      <c r="F2794">
        <v>1148</v>
      </c>
      <c r="G2794">
        <f t="shared" si="43"/>
        <v>-3159.1689999999999</v>
      </c>
    </row>
    <row r="2795" spans="1:7" x14ac:dyDescent="0.2">
      <c r="A2795">
        <v>-33.085177999999999</v>
      </c>
      <c r="B2795">
        <v>-2881.7508699999998</v>
      </c>
      <c r="C2795">
        <v>1140</v>
      </c>
      <c r="D2795">
        <v>1159</v>
      </c>
      <c r="E2795">
        <v>1140</v>
      </c>
      <c r="F2795">
        <v>1159</v>
      </c>
      <c r="G2795">
        <f t="shared" si="43"/>
        <v>-3308.5178000000001</v>
      </c>
    </row>
    <row r="2796" spans="1:7" x14ac:dyDescent="0.2">
      <c r="A2796">
        <v>-29.824444</v>
      </c>
      <c r="B2796">
        <v>-2878.3557890000002</v>
      </c>
      <c r="C2796">
        <v>1156</v>
      </c>
      <c r="D2796">
        <v>1143</v>
      </c>
      <c r="E2796">
        <v>1156</v>
      </c>
      <c r="F2796">
        <v>1143</v>
      </c>
      <c r="G2796">
        <f t="shared" si="43"/>
        <v>-2982.4443999999999</v>
      </c>
    </row>
    <row r="2797" spans="1:7" x14ac:dyDescent="0.2">
      <c r="A2797">
        <v>-29.144997</v>
      </c>
      <c r="B2797">
        <v>-2873.2103350000002</v>
      </c>
      <c r="C2797">
        <v>1160</v>
      </c>
      <c r="D2797">
        <v>1139</v>
      </c>
      <c r="E2797">
        <v>1160</v>
      </c>
      <c r="F2797">
        <v>1139</v>
      </c>
      <c r="G2797">
        <f t="shared" si="43"/>
        <v>-2914.4996999999998</v>
      </c>
    </row>
    <row r="2798" spans="1:7" x14ac:dyDescent="0.2">
      <c r="A2798">
        <v>-34.931648000000003</v>
      </c>
      <c r="B2798">
        <v>-2881.3926700000002</v>
      </c>
      <c r="C2798">
        <v>1133</v>
      </c>
      <c r="D2798">
        <v>1166</v>
      </c>
      <c r="E2798">
        <v>1133</v>
      </c>
      <c r="F2798">
        <v>1166</v>
      </c>
      <c r="G2798">
        <f t="shared" si="43"/>
        <v>-3493.1648000000005</v>
      </c>
    </row>
    <row r="2799" spans="1:7" x14ac:dyDescent="0.2">
      <c r="A2799">
        <v>-29.241275999999999</v>
      </c>
      <c r="B2799">
        <v>-2876.9514079999999</v>
      </c>
      <c r="C2799">
        <v>1158</v>
      </c>
      <c r="D2799">
        <v>1141</v>
      </c>
      <c r="E2799">
        <v>1158</v>
      </c>
      <c r="F2799">
        <v>1141</v>
      </c>
      <c r="G2799">
        <f t="shared" si="43"/>
        <v>-2924.1275999999998</v>
      </c>
    </row>
    <row r="2800" spans="1:7" x14ac:dyDescent="0.2">
      <c r="A2800">
        <v>-27.600275</v>
      </c>
      <c r="B2800">
        <v>-2868.3715820000002</v>
      </c>
      <c r="C2800">
        <v>1167</v>
      </c>
      <c r="D2800">
        <v>1132</v>
      </c>
      <c r="E2800">
        <v>1167</v>
      </c>
      <c r="F2800">
        <v>1132</v>
      </c>
      <c r="G2800">
        <f t="shared" si="43"/>
        <v>-2760.0275000000001</v>
      </c>
    </row>
    <row r="2801" spans="1:7" x14ac:dyDescent="0.2">
      <c r="A2801">
        <v>-33.603805999999999</v>
      </c>
      <c r="B2801">
        <v>-2870.222092</v>
      </c>
      <c r="C2801">
        <v>1146</v>
      </c>
      <c r="D2801">
        <v>1153</v>
      </c>
      <c r="E2801">
        <v>1146</v>
      </c>
      <c r="F2801">
        <v>1153</v>
      </c>
      <c r="G2801">
        <f t="shared" si="43"/>
        <v>-3360.3806</v>
      </c>
    </row>
    <row r="2802" spans="1:7" x14ac:dyDescent="0.2">
      <c r="A2802">
        <v>-26.206097</v>
      </c>
      <c r="B2802">
        <v>-2858.079338</v>
      </c>
      <c r="C2802">
        <v>1174</v>
      </c>
      <c r="D2802">
        <v>1125</v>
      </c>
      <c r="E2802">
        <v>1174</v>
      </c>
      <c r="F2802">
        <v>1125</v>
      </c>
      <c r="G2802">
        <f t="shared" si="43"/>
        <v>-2620.6097</v>
      </c>
    </row>
    <row r="2803" spans="1:7" x14ac:dyDescent="0.2">
      <c r="A2803">
        <v>-31.654316000000001</v>
      </c>
      <c r="B2803">
        <v>-2858.0232620000002</v>
      </c>
      <c r="C2803">
        <v>1150</v>
      </c>
      <c r="D2803">
        <v>1149</v>
      </c>
      <c r="E2803">
        <v>1150</v>
      </c>
      <c r="F2803">
        <v>1149</v>
      </c>
      <c r="G2803">
        <f t="shared" si="43"/>
        <v>-3165.4316000000003</v>
      </c>
    </row>
    <row r="2804" spans="1:7" x14ac:dyDescent="0.2">
      <c r="A2804">
        <v>-23.172709000000001</v>
      </c>
      <c r="B2804">
        <v>-2833.8867190000001</v>
      </c>
      <c r="C2804">
        <v>1198</v>
      </c>
      <c r="D2804">
        <v>1101</v>
      </c>
      <c r="E2804">
        <v>1198</v>
      </c>
      <c r="F2804">
        <v>1101</v>
      </c>
      <c r="G2804">
        <f t="shared" si="43"/>
        <v>-2317.2709</v>
      </c>
    </row>
    <row r="2805" spans="1:7" x14ac:dyDescent="0.2">
      <c r="A2805">
        <v>-23.446605999999999</v>
      </c>
      <c r="B2805">
        <v>-2816.1962509999998</v>
      </c>
      <c r="C2805">
        <v>1185</v>
      </c>
      <c r="D2805">
        <v>1114</v>
      </c>
      <c r="E2805">
        <v>1185</v>
      </c>
      <c r="F2805">
        <v>1114</v>
      </c>
      <c r="G2805">
        <f t="shared" si="43"/>
        <v>-2344.6605999999997</v>
      </c>
    </row>
    <row r="2806" spans="1:7" x14ac:dyDescent="0.2">
      <c r="A2806">
        <v>-28.918941</v>
      </c>
      <c r="B2806">
        <v>-2811.0342030000002</v>
      </c>
      <c r="C2806">
        <v>1160</v>
      </c>
      <c r="D2806">
        <v>1139</v>
      </c>
      <c r="E2806">
        <v>1160</v>
      </c>
      <c r="F2806">
        <v>1139</v>
      </c>
      <c r="G2806">
        <f t="shared" si="43"/>
        <v>-2891.8941</v>
      </c>
    </row>
    <row r="2807" spans="1:7" x14ac:dyDescent="0.2">
      <c r="A2807">
        <v>-18.721764</v>
      </c>
      <c r="B2807">
        <v>-2782.0915220000002</v>
      </c>
      <c r="C2807">
        <v>1207</v>
      </c>
      <c r="D2807">
        <v>1092</v>
      </c>
      <c r="E2807">
        <v>1207</v>
      </c>
      <c r="F2807">
        <v>1092</v>
      </c>
      <c r="G2807">
        <f t="shared" si="43"/>
        <v>-1872.1764000000001</v>
      </c>
    </row>
    <row r="2808" spans="1:7" x14ac:dyDescent="0.2">
      <c r="A2808">
        <v>-21.413277000000001</v>
      </c>
      <c r="B2808">
        <v>-2759.6338270000001</v>
      </c>
      <c r="C2808">
        <v>1194</v>
      </c>
      <c r="D2808">
        <v>1105</v>
      </c>
      <c r="E2808">
        <v>1194</v>
      </c>
      <c r="F2808">
        <v>1105</v>
      </c>
      <c r="G2808">
        <f t="shared" si="43"/>
        <v>-2141.3277000000003</v>
      </c>
    </row>
    <row r="2809" spans="1:7" x14ac:dyDescent="0.2">
      <c r="A2809">
        <v>-26.875444000000002</v>
      </c>
      <c r="B2809">
        <v>-2748.6307139999999</v>
      </c>
      <c r="C2809">
        <v>1172</v>
      </c>
      <c r="D2809">
        <v>1127</v>
      </c>
      <c r="E2809">
        <v>1172</v>
      </c>
      <c r="F2809">
        <v>1127</v>
      </c>
      <c r="G2809">
        <f t="shared" si="43"/>
        <v>-2687.5444000000002</v>
      </c>
    </row>
    <row r="2810" spans="1:7" x14ac:dyDescent="0.2">
      <c r="A2810">
        <v>-15.156610000000001</v>
      </c>
      <c r="B2810">
        <v>-2712.108612</v>
      </c>
      <c r="C2810">
        <v>1223</v>
      </c>
      <c r="D2810">
        <v>1076</v>
      </c>
      <c r="E2810">
        <v>1223</v>
      </c>
      <c r="F2810">
        <v>1076</v>
      </c>
      <c r="G2810">
        <f t="shared" si="43"/>
        <v>-1515.6610000000001</v>
      </c>
    </row>
    <row r="2811" spans="1:7" x14ac:dyDescent="0.2">
      <c r="A2811">
        <v>-16.693901</v>
      </c>
      <c r="B2811">
        <v>-2678.9802549999999</v>
      </c>
      <c r="C2811">
        <v>1216</v>
      </c>
      <c r="D2811">
        <v>1083</v>
      </c>
      <c r="E2811">
        <v>1216</v>
      </c>
      <c r="F2811">
        <v>1083</v>
      </c>
      <c r="G2811">
        <f t="shared" si="43"/>
        <v>-1669.3901000000001</v>
      </c>
    </row>
    <row r="2812" spans="1:7" x14ac:dyDescent="0.2">
      <c r="A2812">
        <v>-25.374576999999999</v>
      </c>
      <c r="B2812">
        <v>-2664.1767500000001</v>
      </c>
      <c r="C2812">
        <v>1179</v>
      </c>
      <c r="D2812">
        <v>1120</v>
      </c>
      <c r="E2812">
        <v>1179</v>
      </c>
      <c r="F2812">
        <v>1120</v>
      </c>
      <c r="G2812">
        <f t="shared" si="43"/>
        <v>-2537.4576999999999</v>
      </c>
    </row>
    <row r="2813" spans="1:7" x14ac:dyDescent="0.2">
      <c r="A2813">
        <v>-16.174505</v>
      </c>
      <c r="B2813">
        <v>-2618.6813350000002</v>
      </c>
      <c r="C2813">
        <v>1240</v>
      </c>
      <c r="D2813">
        <v>1059</v>
      </c>
      <c r="E2813">
        <v>1240</v>
      </c>
      <c r="F2813">
        <v>1059</v>
      </c>
      <c r="G2813">
        <f t="shared" si="43"/>
        <v>-1617.4504999999999</v>
      </c>
    </row>
    <row r="2814" spans="1:7" x14ac:dyDescent="0.2">
      <c r="A2814">
        <v>-18.075119000000001</v>
      </c>
      <c r="B2814">
        <v>-2570.7666399999998</v>
      </c>
      <c r="C2814">
        <v>1245</v>
      </c>
      <c r="D2814">
        <v>1054</v>
      </c>
      <c r="E2814">
        <v>1245</v>
      </c>
      <c r="F2814">
        <v>1054</v>
      </c>
      <c r="G2814">
        <f t="shared" si="43"/>
        <v>-1807.5119</v>
      </c>
    </row>
    <row r="2815" spans="1:7" x14ac:dyDescent="0.2">
      <c r="A2815">
        <v>-17.767022999999998</v>
      </c>
      <c r="B2815">
        <v>-2534.8226549999999</v>
      </c>
      <c r="C2815">
        <v>1221</v>
      </c>
      <c r="D2815">
        <v>1078</v>
      </c>
      <c r="E2815">
        <v>1221</v>
      </c>
      <c r="F2815">
        <v>1078</v>
      </c>
      <c r="G2815">
        <f t="shared" si="43"/>
        <v>-1776.7022999999999</v>
      </c>
    </row>
    <row r="2816" spans="1:7" x14ac:dyDescent="0.2">
      <c r="A2816">
        <v>-14.683494</v>
      </c>
      <c r="B2816">
        <v>-2496.0268019999999</v>
      </c>
      <c r="C2816">
        <v>1227</v>
      </c>
      <c r="D2816">
        <v>1072</v>
      </c>
      <c r="E2816">
        <v>1227</v>
      </c>
      <c r="F2816">
        <v>1072</v>
      </c>
      <c r="G2816">
        <f t="shared" si="43"/>
        <v>-1468.3494000000001</v>
      </c>
    </row>
    <row r="2817" spans="1:7" x14ac:dyDescent="0.2">
      <c r="A2817">
        <v>-14.178934</v>
      </c>
      <c r="B2817">
        <v>-2455.5356980000001</v>
      </c>
      <c r="C2817">
        <v>1230</v>
      </c>
      <c r="D2817">
        <v>1069</v>
      </c>
      <c r="E2817">
        <v>1230</v>
      </c>
      <c r="F2817">
        <v>1069</v>
      </c>
      <c r="G2817">
        <f t="shared" si="43"/>
        <v>-1417.8933999999999</v>
      </c>
    </row>
    <row r="2818" spans="1:7" x14ac:dyDescent="0.2">
      <c r="A2818">
        <v>-23.281514999999999</v>
      </c>
      <c r="B2818">
        <v>-2434.9645609999998</v>
      </c>
      <c r="C2818">
        <v>1191</v>
      </c>
      <c r="D2818">
        <v>1108</v>
      </c>
      <c r="E2818">
        <v>1191</v>
      </c>
      <c r="F2818">
        <v>1108</v>
      </c>
      <c r="G2818">
        <f t="shared" si="43"/>
        <v>-2328.1514999999999</v>
      </c>
    </row>
    <row r="2819" spans="1:7" x14ac:dyDescent="0.2">
      <c r="A2819">
        <v>-15.006698999999999</v>
      </c>
      <c r="B2819">
        <v>-2395.892906</v>
      </c>
      <c r="C2819">
        <v>1228</v>
      </c>
      <c r="D2819">
        <v>1071</v>
      </c>
      <c r="E2819">
        <v>1228</v>
      </c>
      <c r="F2819">
        <v>1071</v>
      </c>
      <c r="G2819">
        <f t="shared" ref="G2819:G2882" si="44">A2819*100</f>
        <v>-1500.6698999999999</v>
      </c>
    </row>
    <row r="2820" spans="1:7" x14ac:dyDescent="0.2">
      <c r="A2820">
        <v>-19.198456</v>
      </c>
      <c r="B2820">
        <v>-2366.3480760000002</v>
      </c>
      <c r="C2820">
        <v>1209</v>
      </c>
      <c r="D2820">
        <v>1090</v>
      </c>
      <c r="E2820">
        <v>1209</v>
      </c>
      <c r="F2820">
        <v>1090</v>
      </c>
      <c r="G2820">
        <f t="shared" si="44"/>
        <v>-1919.8456000000001</v>
      </c>
    </row>
    <row r="2821" spans="1:7" x14ac:dyDescent="0.2">
      <c r="A2821">
        <v>-14.939308</v>
      </c>
      <c r="B2821">
        <v>-2328.7546160000002</v>
      </c>
      <c r="C2821">
        <v>1225</v>
      </c>
      <c r="D2821">
        <v>1074</v>
      </c>
      <c r="E2821">
        <v>1225</v>
      </c>
      <c r="F2821">
        <v>1074</v>
      </c>
      <c r="G2821">
        <f t="shared" si="44"/>
        <v>-1493.9308000000001</v>
      </c>
    </row>
    <row r="2822" spans="1:7" x14ac:dyDescent="0.2">
      <c r="A2822">
        <v>-19.897183999999999</v>
      </c>
      <c r="B2822">
        <v>-2299.6965409999998</v>
      </c>
      <c r="C2822">
        <v>1208</v>
      </c>
      <c r="D2822">
        <v>1091</v>
      </c>
      <c r="E2822">
        <v>1208</v>
      </c>
      <c r="F2822">
        <v>1091</v>
      </c>
      <c r="G2822">
        <f t="shared" si="44"/>
        <v>-1989.7184</v>
      </c>
    </row>
    <row r="2823" spans="1:7" x14ac:dyDescent="0.2">
      <c r="A2823">
        <v>-27.373919999999998</v>
      </c>
      <c r="B2823">
        <v>-2286.8783950000002</v>
      </c>
      <c r="C2823">
        <v>1175</v>
      </c>
      <c r="D2823">
        <v>1124</v>
      </c>
      <c r="E2823">
        <v>1175</v>
      </c>
      <c r="F2823">
        <v>1124</v>
      </c>
      <c r="G2823">
        <f t="shared" si="44"/>
        <v>-2737.3919999999998</v>
      </c>
    </row>
    <row r="2824" spans="1:7" x14ac:dyDescent="0.2">
      <c r="A2824">
        <v>-14.537444000000001</v>
      </c>
      <c r="B2824">
        <v>-2246.575546</v>
      </c>
      <c r="C2824">
        <v>1230</v>
      </c>
      <c r="D2824">
        <v>1069</v>
      </c>
      <c r="E2824">
        <v>1230</v>
      </c>
      <c r="F2824">
        <v>1069</v>
      </c>
      <c r="G2824">
        <f t="shared" si="44"/>
        <v>-1453.7444</v>
      </c>
    </row>
    <row r="2825" spans="1:7" x14ac:dyDescent="0.2">
      <c r="A2825">
        <v>-22.121749999999999</v>
      </c>
      <c r="B2825">
        <v>-2223.1519699999999</v>
      </c>
      <c r="C2825">
        <v>1196</v>
      </c>
      <c r="D2825">
        <v>1103</v>
      </c>
      <c r="E2825">
        <v>1196</v>
      </c>
      <c r="F2825">
        <v>1103</v>
      </c>
      <c r="G2825">
        <f t="shared" si="44"/>
        <v>-2212.1749999999997</v>
      </c>
    </row>
    <row r="2826" spans="1:7" x14ac:dyDescent="0.2">
      <c r="A2826">
        <v>-19.466674999999999</v>
      </c>
      <c r="B2826">
        <v>-2194.008636</v>
      </c>
      <c r="C2826">
        <v>1208</v>
      </c>
      <c r="D2826">
        <v>1091</v>
      </c>
      <c r="E2826">
        <v>1208</v>
      </c>
      <c r="F2826">
        <v>1091</v>
      </c>
      <c r="G2826">
        <f t="shared" si="44"/>
        <v>-1946.6674999999998</v>
      </c>
    </row>
    <row r="2827" spans="1:7" x14ac:dyDescent="0.2">
      <c r="A2827">
        <v>-23.028068999999999</v>
      </c>
      <c r="B2827">
        <v>-2171.4982989999999</v>
      </c>
      <c r="C2827">
        <v>1195</v>
      </c>
      <c r="D2827">
        <v>1104</v>
      </c>
      <c r="E2827">
        <v>1195</v>
      </c>
      <c r="F2827">
        <v>1104</v>
      </c>
      <c r="G2827">
        <f t="shared" si="44"/>
        <v>-2302.8069</v>
      </c>
    </row>
    <row r="2828" spans="1:7" x14ac:dyDescent="0.2">
      <c r="A2828">
        <v>-24.234324000000001</v>
      </c>
      <c r="B2828">
        <v>-2151.6939160000002</v>
      </c>
      <c r="C2828">
        <v>1189</v>
      </c>
      <c r="D2828">
        <v>1110</v>
      </c>
      <c r="E2828">
        <v>1189</v>
      </c>
      <c r="F2828">
        <v>1110</v>
      </c>
      <c r="G2828">
        <f t="shared" si="44"/>
        <v>-2423.4324000000001</v>
      </c>
    </row>
    <row r="2829" spans="1:7" x14ac:dyDescent="0.2">
      <c r="A2829">
        <v>-16.389216999999999</v>
      </c>
      <c r="B2829">
        <v>-2115.8607480000001</v>
      </c>
      <c r="C2829">
        <v>1221</v>
      </c>
      <c r="D2829">
        <v>1078</v>
      </c>
      <c r="E2829">
        <v>1221</v>
      </c>
      <c r="F2829">
        <v>1078</v>
      </c>
      <c r="G2829">
        <f t="shared" si="44"/>
        <v>-1638.9216999999999</v>
      </c>
    </row>
    <row r="2830" spans="1:7" x14ac:dyDescent="0.2">
      <c r="A2830">
        <v>-28.051365000000001</v>
      </c>
      <c r="B2830">
        <v>-2104.2533870000002</v>
      </c>
      <c r="C2830">
        <v>1173</v>
      </c>
      <c r="D2830">
        <v>1126</v>
      </c>
      <c r="E2830">
        <v>1173</v>
      </c>
      <c r="F2830">
        <v>1126</v>
      </c>
      <c r="G2830">
        <f t="shared" si="44"/>
        <v>-2805.1365000000001</v>
      </c>
    </row>
    <row r="2831" spans="1:7" x14ac:dyDescent="0.2">
      <c r="A2831">
        <v>-18.009737000000001</v>
      </c>
      <c r="B2831">
        <v>-2071.82827</v>
      </c>
      <c r="C2831">
        <v>1214</v>
      </c>
      <c r="D2831">
        <v>1085</v>
      </c>
      <c r="E2831">
        <v>1214</v>
      </c>
      <c r="F2831">
        <v>1085</v>
      </c>
      <c r="G2831">
        <f t="shared" si="44"/>
        <v>-1800.9737</v>
      </c>
    </row>
    <row r="2832" spans="1:7" x14ac:dyDescent="0.2">
      <c r="A2832">
        <v>-28.041993999999999</v>
      </c>
      <c r="B2832">
        <v>-2060.8299259999999</v>
      </c>
      <c r="C2832">
        <v>1171</v>
      </c>
      <c r="D2832">
        <v>1128</v>
      </c>
      <c r="E2832">
        <v>1171</v>
      </c>
      <c r="F2832">
        <v>1128</v>
      </c>
      <c r="G2832">
        <f t="shared" si="44"/>
        <v>-2804.1994</v>
      </c>
    </row>
    <row r="2833" spans="1:7" x14ac:dyDescent="0.2">
      <c r="A2833">
        <v>-21.875848999999999</v>
      </c>
      <c r="B2833">
        <v>-2036.785316</v>
      </c>
      <c r="C2833">
        <v>1198</v>
      </c>
      <c r="D2833">
        <v>1101</v>
      </c>
      <c r="E2833">
        <v>1198</v>
      </c>
      <c r="F2833">
        <v>1101</v>
      </c>
      <c r="G2833">
        <f t="shared" si="44"/>
        <v>-2187.5848999999998</v>
      </c>
    </row>
    <row r="2834" spans="1:7" x14ac:dyDescent="0.2">
      <c r="A2834">
        <v>-26.120373000000001</v>
      </c>
      <c r="B2834">
        <v>-2022.5419999999999</v>
      </c>
      <c r="C2834">
        <v>1178</v>
      </c>
      <c r="D2834">
        <v>1121</v>
      </c>
      <c r="E2834">
        <v>1178</v>
      </c>
      <c r="F2834">
        <v>1121</v>
      </c>
      <c r="G2834">
        <f t="shared" si="44"/>
        <v>-2612.0373</v>
      </c>
    </row>
    <row r="2835" spans="1:7" x14ac:dyDescent="0.2">
      <c r="A2835">
        <v>-27.814976000000001</v>
      </c>
      <c r="B2835">
        <v>-2011.0929490000001</v>
      </c>
      <c r="C2835">
        <v>1172</v>
      </c>
      <c r="D2835">
        <v>1127</v>
      </c>
      <c r="E2835">
        <v>1172</v>
      </c>
      <c r="F2835">
        <v>1127</v>
      </c>
      <c r="G2835">
        <f t="shared" si="44"/>
        <v>-2781.4976000000001</v>
      </c>
    </row>
    <row r="2836" spans="1:7" x14ac:dyDescent="0.2">
      <c r="A2836">
        <v>-25.326799000000001</v>
      </c>
      <c r="B2836">
        <v>-1994.792747</v>
      </c>
      <c r="C2836">
        <v>1182</v>
      </c>
      <c r="D2836">
        <v>1117</v>
      </c>
      <c r="E2836">
        <v>1182</v>
      </c>
      <c r="F2836">
        <v>1117</v>
      </c>
      <c r="G2836">
        <f t="shared" si="44"/>
        <v>-2532.6799000000001</v>
      </c>
    </row>
    <row r="2837" spans="1:7" x14ac:dyDescent="0.2">
      <c r="A2837">
        <v>-29.050142000000001</v>
      </c>
      <c r="B2837">
        <v>-1986.7458340000001</v>
      </c>
      <c r="C2837">
        <v>1166</v>
      </c>
      <c r="D2837">
        <v>1133</v>
      </c>
      <c r="E2837">
        <v>1166</v>
      </c>
      <c r="F2837">
        <v>1133</v>
      </c>
      <c r="G2837">
        <f t="shared" si="44"/>
        <v>-2905.0142000000001</v>
      </c>
    </row>
    <row r="2838" spans="1:7" x14ac:dyDescent="0.2">
      <c r="A2838">
        <v>-24.624745999999998</v>
      </c>
      <c r="B2838">
        <v>-1969.3809510000001</v>
      </c>
      <c r="C2838">
        <v>1184</v>
      </c>
      <c r="D2838">
        <v>1115</v>
      </c>
      <c r="E2838">
        <v>1184</v>
      </c>
      <c r="F2838">
        <v>1115</v>
      </c>
      <c r="G2838">
        <f t="shared" si="44"/>
        <v>-2462.4746</v>
      </c>
    </row>
    <row r="2839" spans="1:7" x14ac:dyDescent="0.2">
      <c r="A2839">
        <v>-29.08869</v>
      </c>
      <c r="B2839">
        <v>-1963.1132130000001</v>
      </c>
      <c r="C2839">
        <v>1162</v>
      </c>
      <c r="D2839">
        <v>1137</v>
      </c>
      <c r="E2839">
        <v>1162</v>
      </c>
      <c r="F2839">
        <v>1137</v>
      </c>
      <c r="G2839">
        <f t="shared" si="44"/>
        <v>-2908.8690000000001</v>
      </c>
    </row>
    <row r="2840" spans="1:7" x14ac:dyDescent="0.2">
      <c r="A2840">
        <v>-26.570988</v>
      </c>
      <c r="B2840">
        <v>-1945.1919559999999</v>
      </c>
      <c r="C2840">
        <v>1185</v>
      </c>
      <c r="D2840">
        <v>1114</v>
      </c>
      <c r="E2840">
        <v>1185</v>
      </c>
      <c r="F2840">
        <v>1114</v>
      </c>
      <c r="G2840">
        <f t="shared" si="44"/>
        <v>-2657.0987999999998</v>
      </c>
    </row>
    <row r="2841" spans="1:7" x14ac:dyDescent="0.2">
      <c r="A2841">
        <v>-31.106629999999999</v>
      </c>
      <c r="B2841">
        <v>-1930.9326169999999</v>
      </c>
      <c r="C2841">
        <v>1178</v>
      </c>
      <c r="D2841">
        <v>1121</v>
      </c>
      <c r="E2841">
        <v>1178</v>
      </c>
      <c r="F2841">
        <v>1121</v>
      </c>
      <c r="G2841">
        <f t="shared" si="44"/>
        <v>-3110.663</v>
      </c>
    </row>
    <row r="2842" spans="1:7" x14ac:dyDescent="0.2">
      <c r="A2842">
        <v>-28.987247</v>
      </c>
      <c r="B2842">
        <v>-1909.0435030000001</v>
      </c>
      <c r="C2842">
        <v>1193</v>
      </c>
      <c r="D2842">
        <v>1106</v>
      </c>
      <c r="E2842">
        <v>1193</v>
      </c>
      <c r="F2842">
        <v>1106</v>
      </c>
      <c r="G2842">
        <f t="shared" si="44"/>
        <v>-2898.7247000000002</v>
      </c>
    </row>
    <row r="2843" spans="1:7" x14ac:dyDescent="0.2">
      <c r="A2843">
        <v>-26.164636999999999</v>
      </c>
      <c r="B2843">
        <v>-1897.7115630000001</v>
      </c>
      <c r="C2843">
        <v>1172</v>
      </c>
      <c r="D2843">
        <v>1127</v>
      </c>
      <c r="E2843">
        <v>1172</v>
      </c>
      <c r="F2843">
        <v>1127</v>
      </c>
      <c r="G2843">
        <f t="shared" si="44"/>
        <v>-2616.4636999999998</v>
      </c>
    </row>
    <row r="2844" spans="1:7" x14ac:dyDescent="0.2">
      <c r="A2844">
        <v>-21.848621000000001</v>
      </c>
      <c r="B2844">
        <v>-1877.2480009999999</v>
      </c>
      <c r="C2844">
        <v>1190</v>
      </c>
      <c r="D2844">
        <v>1109</v>
      </c>
      <c r="E2844">
        <v>1190</v>
      </c>
      <c r="F2844">
        <v>1109</v>
      </c>
      <c r="G2844">
        <f t="shared" si="44"/>
        <v>-2184.8621000000003</v>
      </c>
    </row>
    <row r="2845" spans="1:7" x14ac:dyDescent="0.2">
      <c r="A2845">
        <v>-31.888113000000001</v>
      </c>
      <c r="B2845">
        <v>-1878.471947</v>
      </c>
      <c r="C2845">
        <v>1147</v>
      </c>
      <c r="D2845">
        <v>1152</v>
      </c>
      <c r="E2845">
        <v>1147</v>
      </c>
      <c r="F2845">
        <v>1152</v>
      </c>
      <c r="G2845">
        <f t="shared" si="44"/>
        <v>-3188.8112999999998</v>
      </c>
    </row>
    <row r="2846" spans="1:7" x14ac:dyDescent="0.2">
      <c r="A2846">
        <v>-23.033003000000001</v>
      </c>
      <c r="B2846">
        <v>-1861.1053469999999</v>
      </c>
      <c r="C2846">
        <v>1184</v>
      </c>
      <c r="D2846">
        <v>1115</v>
      </c>
      <c r="E2846">
        <v>1184</v>
      </c>
      <c r="F2846">
        <v>1115</v>
      </c>
      <c r="G2846">
        <f t="shared" si="44"/>
        <v>-2303.3002999999999</v>
      </c>
    </row>
    <row r="2847" spans="1:7" x14ac:dyDescent="0.2">
      <c r="A2847">
        <v>-26.817274000000001</v>
      </c>
      <c r="B2847">
        <v>-1852.9647829999999</v>
      </c>
      <c r="C2847">
        <v>1166</v>
      </c>
      <c r="D2847">
        <v>1133</v>
      </c>
      <c r="E2847">
        <v>1166</v>
      </c>
      <c r="F2847">
        <v>1133</v>
      </c>
      <c r="G2847">
        <f t="shared" si="44"/>
        <v>-2681.7274000000002</v>
      </c>
    </row>
    <row r="2848" spans="1:7" x14ac:dyDescent="0.2">
      <c r="A2848">
        <v>-18.827587000000001</v>
      </c>
      <c r="B2848">
        <v>-1827.752113</v>
      </c>
      <c r="C2848">
        <v>1200</v>
      </c>
      <c r="D2848">
        <v>1099</v>
      </c>
      <c r="E2848">
        <v>1200</v>
      </c>
      <c r="F2848">
        <v>1099</v>
      </c>
      <c r="G2848">
        <f t="shared" si="44"/>
        <v>-1882.7587000000001</v>
      </c>
    </row>
    <row r="2849" spans="1:7" x14ac:dyDescent="0.2">
      <c r="A2849">
        <v>-20.401823</v>
      </c>
      <c r="B2849">
        <v>-1805.1965709999999</v>
      </c>
      <c r="C2849">
        <v>1195</v>
      </c>
      <c r="D2849">
        <v>1104</v>
      </c>
      <c r="E2849">
        <v>1195</v>
      </c>
      <c r="F2849">
        <v>1104</v>
      </c>
      <c r="G2849">
        <f t="shared" si="44"/>
        <v>-2040.1822999999999</v>
      </c>
    </row>
    <row r="2850" spans="1:7" x14ac:dyDescent="0.2">
      <c r="A2850">
        <v>-25.591754999999999</v>
      </c>
      <c r="B2850">
        <v>-1791.204262</v>
      </c>
      <c r="C2850">
        <v>1177</v>
      </c>
      <c r="D2850">
        <v>1122</v>
      </c>
      <c r="E2850">
        <v>1177</v>
      </c>
      <c r="F2850">
        <v>1122</v>
      </c>
      <c r="G2850">
        <f t="shared" si="44"/>
        <v>-2559.1754999999998</v>
      </c>
    </row>
    <row r="2851" spans="1:7" x14ac:dyDescent="0.2">
      <c r="A2851">
        <v>-20.939931999999999</v>
      </c>
      <c r="B2851">
        <v>-1771.0712430000001</v>
      </c>
      <c r="C2851">
        <v>1190</v>
      </c>
      <c r="D2851">
        <v>1109</v>
      </c>
      <c r="E2851">
        <v>1190</v>
      </c>
      <c r="F2851">
        <v>1109</v>
      </c>
      <c r="G2851">
        <f t="shared" si="44"/>
        <v>-2093.9931999999999</v>
      </c>
    </row>
    <row r="2852" spans="1:7" x14ac:dyDescent="0.2">
      <c r="A2852">
        <v>-18.771367999999999</v>
      </c>
      <c r="B2852">
        <v>-1747.2156520000001</v>
      </c>
      <c r="C2852">
        <v>1197</v>
      </c>
      <c r="D2852">
        <v>1102</v>
      </c>
      <c r="E2852">
        <v>1197</v>
      </c>
      <c r="F2852">
        <v>1102</v>
      </c>
      <c r="G2852">
        <f t="shared" si="44"/>
        <v>-1877.1368</v>
      </c>
    </row>
    <row r="2853" spans="1:7" x14ac:dyDescent="0.2">
      <c r="A2853">
        <v>-13.498713</v>
      </c>
      <c r="B2853">
        <v>-1710.9142300000001</v>
      </c>
      <c r="C2853">
        <v>1222</v>
      </c>
      <c r="D2853">
        <v>1077</v>
      </c>
      <c r="E2853">
        <v>1222</v>
      </c>
      <c r="F2853">
        <v>1077</v>
      </c>
      <c r="G2853">
        <f t="shared" si="44"/>
        <v>-1349.8713</v>
      </c>
    </row>
    <row r="2854" spans="1:7" x14ac:dyDescent="0.2">
      <c r="A2854">
        <v>-24.564662999999999</v>
      </c>
      <c r="B2854">
        <v>-1699.0112300000001</v>
      </c>
      <c r="C2854">
        <v>1173</v>
      </c>
      <c r="D2854">
        <v>1126</v>
      </c>
      <c r="E2854">
        <v>1173</v>
      </c>
      <c r="F2854">
        <v>1126</v>
      </c>
      <c r="G2854">
        <f t="shared" si="44"/>
        <v>-2456.4663</v>
      </c>
    </row>
    <row r="2855" spans="1:7" x14ac:dyDescent="0.2">
      <c r="A2855">
        <v>-16.899775000000002</v>
      </c>
      <c r="B2855">
        <v>-1671.90094</v>
      </c>
      <c r="C2855">
        <v>1204</v>
      </c>
      <c r="D2855">
        <v>1095</v>
      </c>
      <c r="E2855">
        <v>1204</v>
      </c>
      <c r="F2855">
        <v>1095</v>
      </c>
      <c r="G2855">
        <f t="shared" si="44"/>
        <v>-1689.9775000000002</v>
      </c>
    </row>
    <row r="2856" spans="1:7" x14ac:dyDescent="0.2">
      <c r="A2856">
        <v>-14.813819000000001</v>
      </c>
      <c r="B2856">
        <v>-1626.1615750000001</v>
      </c>
      <c r="C2856">
        <v>1241</v>
      </c>
      <c r="D2856">
        <v>1058</v>
      </c>
      <c r="E2856">
        <v>1241</v>
      </c>
      <c r="F2856">
        <v>1058</v>
      </c>
      <c r="G2856">
        <f t="shared" si="44"/>
        <v>-1481.3819000000001</v>
      </c>
    </row>
    <row r="2857" spans="1:7" x14ac:dyDescent="0.2">
      <c r="A2857">
        <v>-8.9532919999999994</v>
      </c>
      <c r="B2857">
        <v>-1574.1893769999999</v>
      </c>
      <c r="C2857">
        <v>1253</v>
      </c>
      <c r="D2857">
        <v>1046</v>
      </c>
      <c r="E2857">
        <v>1253</v>
      </c>
      <c r="F2857">
        <v>1046</v>
      </c>
      <c r="G2857">
        <f t="shared" si="44"/>
        <v>-895.3291999999999</v>
      </c>
    </row>
    <row r="2858" spans="1:7" x14ac:dyDescent="0.2">
      <c r="A2858">
        <v>-18.608436999999999</v>
      </c>
      <c r="B2858">
        <v>-1548.9365580000001</v>
      </c>
      <c r="C2858">
        <v>1200</v>
      </c>
      <c r="D2858">
        <v>1099</v>
      </c>
      <c r="E2858">
        <v>1200</v>
      </c>
      <c r="F2858">
        <v>1099</v>
      </c>
      <c r="G2858">
        <f t="shared" si="44"/>
        <v>-1860.8436999999999</v>
      </c>
    </row>
    <row r="2859" spans="1:7" x14ac:dyDescent="0.2">
      <c r="A2859">
        <v>-7.1320199999999998</v>
      </c>
      <c r="B2859">
        <v>-1500.527096</v>
      </c>
      <c r="C2859">
        <v>1246</v>
      </c>
      <c r="D2859">
        <v>1053</v>
      </c>
      <c r="E2859">
        <v>1246</v>
      </c>
      <c r="F2859">
        <v>1053</v>
      </c>
      <c r="G2859">
        <f t="shared" si="44"/>
        <v>-713.202</v>
      </c>
    </row>
    <row r="2860" spans="1:7" x14ac:dyDescent="0.2">
      <c r="A2860">
        <v>-10.339741</v>
      </c>
      <c r="B2860">
        <v>-1456.81448</v>
      </c>
      <c r="C2860">
        <v>1237</v>
      </c>
      <c r="D2860">
        <v>1062</v>
      </c>
      <c r="E2860">
        <v>1237</v>
      </c>
      <c r="F2860">
        <v>1062</v>
      </c>
      <c r="G2860">
        <f t="shared" si="44"/>
        <v>-1033.9740999999999</v>
      </c>
    </row>
    <row r="2861" spans="1:7" x14ac:dyDescent="0.2">
      <c r="A2861">
        <v>-8.0754859999999997</v>
      </c>
      <c r="B2861">
        <v>-1409.297943</v>
      </c>
      <c r="C2861">
        <v>1245</v>
      </c>
      <c r="D2861">
        <v>1054</v>
      </c>
      <c r="E2861">
        <v>1245</v>
      </c>
      <c r="F2861">
        <v>1054</v>
      </c>
      <c r="G2861">
        <f t="shared" si="44"/>
        <v>-807.54859999999996</v>
      </c>
    </row>
    <row r="2862" spans="1:7" x14ac:dyDescent="0.2">
      <c r="A2862">
        <v>-9.5620080000000005</v>
      </c>
      <c r="B2862">
        <v>-1364.0052800000001</v>
      </c>
      <c r="C2862">
        <v>1240</v>
      </c>
      <c r="D2862">
        <v>1059</v>
      </c>
      <c r="E2862">
        <v>1240</v>
      </c>
      <c r="F2862">
        <v>1059</v>
      </c>
      <c r="G2862">
        <f t="shared" si="44"/>
        <v>-956.20080000000007</v>
      </c>
    </row>
    <row r="2863" spans="1:7" x14ac:dyDescent="0.2">
      <c r="A2863">
        <v>4.2864570000000004</v>
      </c>
      <c r="B2863">
        <v>-1291.968822</v>
      </c>
      <c r="C2863">
        <v>1294</v>
      </c>
      <c r="D2863">
        <v>1005</v>
      </c>
      <c r="E2863">
        <v>1294</v>
      </c>
      <c r="F2863">
        <v>1005</v>
      </c>
      <c r="G2863">
        <f t="shared" si="44"/>
        <v>428.64570000000003</v>
      </c>
    </row>
    <row r="2864" spans="1:7" x14ac:dyDescent="0.2">
      <c r="A2864">
        <v>-9.1340070000000004</v>
      </c>
      <c r="B2864">
        <v>-1247.724438</v>
      </c>
      <c r="C2864">
        <v>1238</v>
      </c>
      <c r="D2864">
        <v>1061</v>
      </c>
      <c r="E2864">
        <v>1238</v>
      </c>
      <c r="F2864">
        <v>1061</v>
      </c>
      <c r="G2864">
        <f t="shared" si="44"/>
        <v>-913.40070000000003</v>
      </c>
    </row>
    <row r="2865" spans="1:7" x14ac:dyDescent="0.2">
      <c r="A2865">
        <v>0.86530700000000005</v>
      </c>
      <c r="B2865">
        <v>-1179.9119000000001</v>
      </c>
      <c r="C2865">
        <v>1285</v>
      </c>
      <c r="D2865">
        <v>1014</v>
      </c>
      <c r="E2865">
        <v>1285</v>
      </c>
      <c r="F2865">
        <v>1014</v>
      </c>
      <c r="G2865">
        <f t="shared" si="44"/>
        <v>86.53070000000001</v>
      </c>
    </row>
    <row r="2866" spans="1:7" x14ac:dyDescent="0.2">
      <c r="A2866">
        <v>-11.52786</v>
      </c>
      <c r="B2866">
        <v>-1136.6070749999999</v>
      </c>
      <c r="C2866">
        <v>1236</v>
      </c>
      <c r="D2866">
        <v>1063</v>
      </c>
      <c r="E2866">
        <v>1236</v>
      </c>
      <c r="F2866">
        <v>1063</v>
      </c>
      <c r="G2866">
        <f t="shared" si="44"/>
        <v>-1152.7860000000001</v>
      </c>
    </row>
    <row r="2867" spans="1:7" x14ac:dyDescent="0.2">
      <c r="A2867">
        <v>-0.53864199999999995</v>
      </c>
      <c r="B2867">
        <v>-1073.126984</v>
      </c>
      <c r="C2867">
        <v>1276</v>
      </c>
      <c r="D2867">
        <v>1023</v>
      </c>
      <c r="E2867">
        <v>1276</v>
      </c>
      <c r="F2867">
        <v>1023</v>
      </c>
      <c r="G2867">
        <f t="shared" si="44"/>
        <v>-53.864199999999997</v>
      </c>
    </row>
    <row r="2868" spans="1:7" x14ac:dyDescent="0.2">
      <c r="A2868">
        <v>-9.5938540000000003</v>
      </c>
      <c r="B2868">
        <v>-1031.0874940000001</v>
      </c>
      <c r="C2868">
        <v>1234</v>
      </c>
      <c r="D2868">
        <v>1065</v>
      </c>
      <c r="E2868">
        <v>1234</v>
      </c>
      <c r="F2868">
        <v>1065</v>
      </c>
      <c r="G2868">
        <f t="shared" si="44"/>
        <v>-959.3854</v>
      </c>
    </row>
    <row r="2869" spans="1:7" x14ac:dyDescent="0.2">
      <c r="A2869">
        <v>-10.778578</v>
      </c>
      <c r="B2869">
        <v>-982.42979000000003</v>
      </c>
      <c r="C2869">
        <v>1247</v>
      </c>
      <c r="D2869">
        <v>1052</v>
      </c>
      <c r="E2869">
        <v>1247</v>
      </c>
      <c r="F2869">
        <v>1052</v>
      </c>
      <c r="G2869">
        <f t="shared" si="44"/>
        <v>-1077.8578</v>
      </c>
    </row>
    <row r="2870" spans="1:7" x14ac:dyDescent="0.2">
      <c r="A2870">
        <v>7.2161229999999996</v>
      </c>
      <c r="B2870">
        <v>-911.33594500000004</v>
      </c>
      <c r="C2870">
        <v>1292</v>
      </c>
      <c r="D2870">
        <v>1007</v>
      </c>
      <c r="E2870">
        <v>1292</v>
      </c>
      <c r="F2870">
        <v>1007</v>
      </c>
      <c r="G2870">
        <f t="shared" si="44"/>
        <v>721.6123</v>
      </c>
    </row>
    <row r="2871" spans="1:7" x14ac:dyDescent="0.2">
      <c r="A2871">
        <v>-8.7292369999999995</v>
      </c>
      <c r="B2871">
        <v>-874.91846099999998</v>
      </c>
      <c r="C2871">
        <v>1222</v>
      </c>
      <c r="D2871">
        <v>1077</v>
      </c>
      <c r="E2871">
        <v>1222</v>
      </c>
      <c r="F2871">
        <v>1077</v>
      </c>
      <c r="G2871">
        <f t="shared" si="44"/>
        <v>-872.92369999999994</v>
      </c>
    </row>
    <row r="2872" spans="1:7" x14ac:dyDescent="0.2">
      <c r="A2872">
        <v>5.0418209999999997</v>
      </c>
      <c r="B2872">
        <v>-809.34400600000004</v>
      </c>
      <c r="C2872">
        <v>1281</v>
      </c>
      <c r="D2872">
        <v>1018</v>
      </c>
      <c r="E2872">
        <v>1281</v>
      </c>
      <c r="F2872">
        <v>1018</v>
      </c>
      <c r="G2872">
        <f t="shared" si="44"/>
        <v>504.18209999999999</v>
      </c>
    </row>
    <row r="2873" spans="1:7" x14ac:dyDescent="0.2">
      <c r="A2873">
        <v>-11.821054999999999</v>
      </c>
      <c r="B2873">
        <v>-779.99420199999997</v>
      </c>
      <c r="C2873">
        <v>1208</v>
      </c>
      <c r="D2873">
        <v>1091</v>
      </c>
      <c r="E2873">
        <v>1208</v>
      </c>
      <c r="F2873">
        <v>1091</v>
      </c>
      <c r="G2873">
        <f t="shared" si="44"/>
        <v>-1182.1054999999999</v>
      </c>
    </row>
    <row r="2874" spans="1:7" x14ac:dyDescent="0.2">
      <c r="A2874">
        <v>5.7347250000000001</v>
      </c>
      <c r="B2874">
        <v>-714.39585699999998</v>
      </c>
      <c r="C2874">
        <v>1281</v>
      </c>
      <c r="D2874">
        <v>1018</v>
      </c>
      <c r="E2874">
        <v>1281</v>
      </c>
      <c r="F2874">
        <v>1018</v>
      </c>
      <c r="G2874">
        <f t="shared" si="44"/>
        <v>573.47249999999997</v>
      </c>
    </row>
    <row r="2875" spans="1:7" x14ac:dyDescent="0.2">
      <c r="A2875">
        <v>-14.545102</v>
      </c>
      <c r="B2875">
        <v>-692.55328199999997</v>
      </c>
      <c r="C2875">
        <v>1193</v>
      </c>
      <c r="D2875">
        <v>1106</v>
      </c>
      <c r="E2875">
        <v>1193</v>
      </c>
      <c r="F2875">
        <v>1106</v>
      </c>
      <c r="G2875">
        <f t="shared" si="44"/>
        <v>-1454.5101999999999</v>
      </c>
    </row>
    <row r="2876" spans="1:7" x14ac:dyDescent="0.2">
      <c r="A2876">
        <v>2.8430550000000001</v>
      </c>
      <c r="B2876">
        <v>-633.47635300000002</v>
      </c>
      <c r="C2876">
        <v>1268</v>
      </c>
      <c r="D2876">
        <v>1031</v>
      </c>
      <c r="E2876">
        <v>1268</v>
      </c>
      <c r="F2876">
        <v>1031</v>
      </c>
      <c r="G2876">
        <f t="shared" si="44"/>
        <v>284.30549999999999</v>
      </c>
    </row>
    <row r="2877" spans="1:7" x14ac:dyDescent="0.2">
      <c r="A2877">
        <v>-10.23865</v>
      </c>
      <c r="B2877">
        <v>-605.54752299999996</v>
      </c>
      <c r="C2877">
        <v>1205</v>
      </c>
      <c r="D2877">
        <v>1094</v>
      </c>
      <c r="E2877">
        <v>1205</v>
      </c>
      <c r="F2877">
        <v>1094</v>
      </c>
      <c r="G2877">
        <f t="shared" si="44"/>
        <v>-1023.865</v>
      </c>
    </row>
    <row r="2878" spans="1:7" x14ac:dyDescent="0.2">
      <c r="A2878">
        <v>4.4459790000000003</v>
      </c>
      <c r="B2878">
        <v>-544.71955300000002</v>
      </c>
      <c r="C2878">
        <v>1271</v>
      </c>
      <c r="D2878">
        <v>1028</v>
      </c>
      <c r="E2878">
        <v>1271</v>
      </c>
      <c r="F2878">
        <v>1028</v>
      </c>
      <c r="G2878">
        <f t="shared" si="44"/>
        <v>444.59790000000004</v>
      </c>
    </row>
    <row r="2879" spans="1:7" x14ac:dyDescent="0.2">
      <c r="A2879">
        <v>-6.7348410000000003</v>
      </c>
      <c r="B2879">
        <v>-509.47885500000001</v>
      </c>
      <c r="C2879">
        <v>1220</v>
      </c>
      <c r="D2879">
        <v>1079</v>
      </c>
      <c r="E2879">
        <v>1220</v>
      </c>
      <c r="F2879">
        <v>1079</v>
      </c>
      <c r="G2879">
        <f t="shared" si="44"/>
        <v>-673.48410000000001</v>
      </c>
    </row>
    <row r="2880" spans="1:7" x14ac:dyDescent="0.2">
      <c r="A2880">
        <v>-15.983881999999999</v>
      </c>
      <c r="B2880">
        <v>-470.12214699999998</v>
      </c>
      <c r="C2880">
        <v>1228</v>
      </c>
      <c r="D2880">
        <v>1071</v>
      </c>
      <c r="E2880">
        <v>1228</v>
      </c>
      <c r="F2880">
        <v>1071</v>
      </c>
      <c r="G2880">
        <f t="shared" si="44"/>
        <v>-1598.3881999999999</v>
      </c>
    </row>
    <row r="2881" spans="1:7" x14ac:dyDescent="0.2">
      <c r="A2881">
        <v>-2.3528E-2</v>
      </c>
      <c r="B2881">
        <v>-398.33249999999998</v>
      </c>
      <c r="C2881">
        <v>1293</v>
      </c>
      <c r="D2881">
        <v>1006</v>
      </c>
      <c r="E2881">
        <v>1293</v>
      </c>
      <c r="F2881">
        <v>1006</v>
      </c>
      <c r="G2881">
        <f t="shared" si="44"/>
        <v>-2.3528000000000002</v>
      </c>
    </row>
    <row r="2882" spans="1:7" x14ac:dyDescent="0.2">
      <c r="A2882">
        <v>-1.413627</v>
      </c>
      <c r="B2882">
        <v>-354.14626600000003</v>
      </c>
      <c r="C2882">
        <v>1238</v>
      </c>
      <c r="D2882">
        <v>1061</v>
      </c>
      <c r="E2882">
        <v>1238</v>
      </c>
      <c r="F2882">
        <v>1061</v>
      </c>
      <c r="G2882">
        <f t="shared" si="44"/>
        <v>-141.36269999999999</v>
      </c>
    </row>
    <row r="2883" spans="1:7" x14ac:dyDescent="0.2">
      <c r="A2883">
        <v>-17.544529000000001</v>
      </c>
      <c r="B2883">
        <v>-345.79877900000002</v>
      </c>
      <c r="C2883">
        <v>1166</v>
      </c>
      <c r="D2883">
        <v>1133</v>
      </c>
      <c r="E2883">
        <v>1166</v>
      </c>
      <c r="F2883">
        <v>1133</v>
      </c>
      <c r="G2883">
        <f t="shared" ref="G2883:G2946" si="45">A2883*100</f>
        <v>-1754.4529</v>
      </c>
    </row>
    <row r="2884" spans="1:7" x14ac:dyDescent="0.2">
      <c r="A2884">
        <v>-0.48549500000000001</v>
      </c>
      <c r="B2884">
        <v>-302.58548300000001</v>
      </c>
      <c r="C2884">
        <v>1236</v>
      </c>
      <c r="D2884">
        <v>1063</v>
      </c>
      <c r="E2884">
        <v>1236</v>
      </c>
      <c r="F2884">
        <v>1063</v>
      </c>
      <c r="G2884">
        <f t="shared" si="45"/>
        <v>-48.549500000000002</v>
      </c>
    </row>
    <row r="2885" spans="1:7" x14ac:dyDescent="0.2">
      <c r="A2885">
        <v>-13.583665999999999</v>
      </c>
      <c r="B2885">
        <v>-287.63418200000001</v>
      </c>
      <c r="C2885">
        <v>1179</v>
      </c>
      <c r="D2885">
        <v>1120</v>
      </c>
      <c r="E2885">
        <v>1179</v>
      </c>
      <c r="F2885">
        <v>1120</v>
      </c>
      <c r="G2885">
        <f t="shared" si="45"/>
        <v>-1358.3665999999998</v>
      </c>
    </row>
    <row r="2886" spans="1:7" x14ac:dyDescent="0.2">
      <c r="A2886">
        <v>4.5698220000000003</v>
      </c>
      <c r="B2886">
        <v>-234.77585300000001</v>
      </c>
      <c r="C2886">
        <v>1255</v>
      </c>
      <c r="D2886">
        <v>1044</v>
      </c>
      <c r="E2886">
        <v>1255</v>
      </c>
      <c r="F2886">
        <v>1044</v>
      </c>
      <c r="G2886">
        <f t="shared" si="45"/>
        <v>456.98220000000003</v>
      </c>
    </row>
    <row r="2887" spans="1:7" x14ac:dyDescent="0.2">
      <c r="A2887">
        <v>-16.184384999999999</v>
      </c>
      <c r="B2887">
        <v>-227.39999299999999</v>
      </c>
      <c r="C2887">
        <v>1164</v>
      </c>
      <c r="D2887">
        <v>1135</v>
      </c>
      <c r="E2887">
        <v>1164</v>
      </c>
      <c r="F2887">
        <v>1135</v>
      </c>
      <c r="G2887">
        <f t="shared" si="45"/>
        <v>-1618.4385</v>
      </c>
    </row>
    <row r="2888" spans="1:7" x14ac:dyDescent="0.2">
      <c r="A2888">
        <v>-1.483217</v>
      </c>
      <c r="B2888">
        <v>-189.99409700000001</v>
      </c>
      <c r="C2888">
        <v>1224</v>
      </c>
      <c r="D2888">
        <v>1075</v>
      </c>
      <c r="E2888">
        <v>1224</v>
      </c>
      <c r="F2888">
        <v>1075</v>
      </c>
      <c r="G2888">
        <f t="shared" si="45"/>
        <v>-148.32169999999999</v>
      </c>
    </row>
    <row r="2889" spans="1:7" x14ac:dyDescent="0.2">
      <c r="A2889">
        <v>-10.893535</v>
      </c>
      <c r="B2889">
        <v>-173.68825699999999</v>
      </c>
      <c r="C2889">
        <v>1182</v>
      </c>
      <c r="D2889">
        <v>1117</v>
      </c>
      <c r="E2889">
        <v>1182</v>
      </c>
      <c r="F2889">
        <v>1117</v>
      </c>
      <c r="G2889">
        <f t="shared" si="45"/>
        <v>-1089.3534999999999</v>
      </c>
    </row>
    <row r="2890" spans="1:7" x14ac:dyDescent="0.2">
      <c r="A2890">
        <v>1.209371</v>
      </c>
      <c r="B2890">
        <v>-132.80524</v>
      </c>
      <c r="C2890">
        <v>1231</v>
      </c>
      <c r="D2890">
        <v>1068</v>
      </c>
      <c r="E2890">
        <v>1231</v>
      </c>
      <c r="F2890">
        <v>1068</v>
      </c>
      <c r="G2890">
        <f t="shared" si="45"/>
        <v>120.9371</v>
      </c>
    </row>
    <row r="2891" spans="1:7" x14ac:dyDescent="0.2">
      <c r="A2891">
        <v>-5.7365409999999999</v>
      </c>
      <c r="B2891">
        <v>-107.314038</v>
      </c>
      <c r="C2891">
        <v>1200</v>
      </c>
      <c r="D2891">
        <v>1099</v>
      </c>
      <c r="E2891">
        <v>1200</v>
      </c>
      <c r="F2891">
        <v>1099</v>
      </c>
      <c r="G2891">
        <f t="shared" si="45"/>
        <v>-573.65409999999997</v>
      </c>
    </row>
    <row r="2892" spans="1:7" x14ac:dyDescent="0.2">
      <c r="A2892">
        <v>-3.5782609999999999</v>
      </c>
      <c r="B2892">
        <v>-77.210515999999998</v>
      </c>
      <c r="C2892">
        <v>1210</v>
      </c>
      <c r="D2892">
        <v>1089</v>
      </c>
      <c r="E2892">
        <v>1210</v>
      </c>
      <c r="F2892">
        <v>1089</v>
      </c>
      <c r="G2892">
        <f t="shared" si="45"/>
        <v>-357.8261</v>
      </c>
    </row>
    <row r="2893" spans="1:7" x14ac:dyDescent="0.2">
      <c r="A2893">
        <v>-4.4588729999999996</v>
      </c>
      <c r="B2893">
        <v>-52.706259000000003</v>
      </c>
      <c r="C2893">
        <v>1199</v>
      </c>
      <c r="D2893">
        <v>1100</v>
      </c>
      <c r="E2893">
        <v>1199</v>
      </c>
      <c r="F2893">
        <v>1100</v>
      </c>
      <c r="G2893">
        <f t="shared" si="45"/>
        <v>-445.88729999999998</v>
      </c>
    </row>
    <row r="2894" spans="1:7" x14ac:dyDescent="0.2">
      <c r="A2894">
        <v>-7.5410560000000002</v>
      </c>
      <c r="B2894">
        <v>-33.499806999999997</v>
      </c>
      <c r="C2894">
        <v>1188</v>
      </c>
      <c r="D2894">
        <v>1111</v>
      </c>
      <c r="E2894">
        <v>1188</v>
      </c>
      <c r="F2894">
        <v>1111</v>
      </c>
      <c r="G2894">
        <f t="shared" si="45"/>
        <v>-754.10559999999998</v>
      </c>
    </row>
    <row r="2895" spans="1:7" x14ac:dyDescent="0.2">
      <c r="A2895">
        <v>-12.086012999999999</v>
      </c>
      <c r="B2895">
        <v>-24.616288999999998</v>
      </c>
      <c r="C2895">
        <v>1167</v>
      </c>
      <c r="D2895">
        <v>1132</v>
      </c>
      <c r="E2895">
        <v>1167</v>
      </c>
      <c r="F2895">
        <v>1132</v>
      </c>
      <c r="G2895">
        <f t="shared" si="45"/>
        <v>-1208.6013</v>
      </c>
    </row>
    <row r="2896" spans="1:7" x14ac:dyDescent="0.2">
      <c r="A2896">
        <v>-6.3390870000000001</v>
      </c>
      <c r="B2896">
        <v>-4.9002629999999998</v>
      </c>
      <c r="C2896">
        <v>1189</v>
      </c>
      <c r="D2896">
        <v>1110</v>
      </c>
      <c r="E2896">
        <v>1189</v>
      </c>
      <c r="F2896">
        <v>1110</v>
      </c>
      <c r="G2896">
        <f t="shared" si="45"/>
        <v>-633.90870000000007</v>
      </c>
    </row>
    <row r="2897" spans="1:7" x14ac:dyDescent="0.2">
      <c r="A2897">
        <v>-9.7947649999999999</v>
      </c>
      <c r="B2897">
        <v>6.3249959999999996</v>
      </c>
      <c r="C2897">
        <v>1172</v>
      </c>
      <c r="D2897">
        <v>1127</v>
      </c>
      <c r="E2897">
        <v>1172</v>
      </c>
      <c r="F2897">
        <v>1127</v>
      </c>
      <c r="G2897">
        <f t="shared" si="45"/>
        <v>-979.47649999999999</v>
      </c>
    </row>
    <row r="2898" spans="1:7" x14ac:dyDescent="0.2">
      <c r="A2898">
        <v>-1.3535299999999999</v>
      </c>
      <c r="B2898">
        <v>35.38411</v>
      </c>
      <c r="C2898">
        <v>1208</v>
      </c>
      <c r="D2898">
        <v>1091</v>
      </c>
      <c r="E2898">
        <v>1208</v>
      </c>
      <c r="F2898">
        <v>1091</v>
      </c>
      <c r="G2898">
        <f t="shared" si="45"/>
        <v>-135.35299999999998</v>
      </c>
    </row>
    <row r="2899" spans="1:7" x14ac:dyDescent="0.2">
      <c r="A2899">
        <v>-6.7854780000000003</v>
      </c>
      <c r="B2899">
        <v>51.819563000000002</v>
      </c>
      <c r="C2899">
        <v>1182</v>
      </c>
      <c r="D2899">
        <v>1117</v>
      </c>
      <c r="E2899">
        <v>1182</v>
      </c>
      <c r="F2899">
        <v>1117</v>
      </c>
      <c r="G2899">
        <f t="shared" si="45"/>
        <v>-678.54780000000005</v>
      </c>
    </row>
    <row r="2900" spans="1:7" x14ac:dyDescent="0.2">
      <c r="A2900">
        <v>-1.0370410000000001</v>
      </c>
      <c r="B2900">
        <v>80.097228000000001</v>
      </c>
      <c r="C2900">
        <v>1206</v>
      </c>
      <c r="D2900">
        <v>1093</v>
      </c>
      <c r="E2900">
        <v>1206</v>
      </c>
      <c r="F2900">
        <v>1093</v>
      </c>
      <c r="G2900">
        <f t="shared" si="45"/>
        <v>-103.70410000000001</v>
      </c>
    </row>
    <row r="2901" spans="1:7" x14ac:dyDescent="0.2">
      <c r="A2901">
        <v>-7.5208110000000001</v>
      </c>
      <c r="B2901">
        <v>93.066287000000003</v>
      </c>
      <c r="C2901">
        <v>1175</v>
      </c>
      <c r="D2901">
        <v>1124</v>
      </c>
      <c r="E2901">
        <v>1175</v>
      </c>
      <c r="F2901">
        <v>1124</v>
      </c>
      <c r="G2901">
        <f t="shared" si="45"/>
        <v>-752.08109999999999</v>
      </c>
    </row>
    <row r="2902" spans="1:7" x14ac:dyDescent="0.2">
      <c r="A2902">
        <v>3.595008</v>
      </c>
      <c r="B2902">
        <v>128.89254099999999</v>
      </c>
      <c r="C2902">
        <v>1221</v>
      </c>
      <c r="D2902">
        <v>1078</v>
      </c>
      <c r="E2902">
        <v>1221</v>
      </c>
      <c r="F2902">
        <v>1078</v>
      </c>
      <c r="G2902">
        <f t="shared" si="45"/>
        <v>359.50080000000003</v>
      </c>
    </row>
    <row r="2903" spans="1:7" x14ac:dyDescent="0.2">
      <c r="A2903">
        <v>-6.1364080000000003</v>
      </c>
      <c r="B2903">
        <v>143.83662899999999</v>
      </c>
      <c r="C2903">
        <v>1179</v>
      </c>
      <c r="D2903">
        <v>1120</v>
      </c>
      <c r="E2903">
        <v>1179</v>
      </c>
      <c r="F2903">
        <v>1120</v>
      </c>
      <c r="G2903">
        <f t="shared" si="45"/>
        <v>-613.64080000000001</v>
      </c>
    </row>
    <row r="2904" spans="1:7" x14ac:dyDescent="0.2">
      <c r="A2904">
        <v>10.433071</v>
      </c>
      <c r="B2904">
        <v>192.96767700000001</v>
      </c>
      <c r="C2904">
        <v>1248</v>
      </c>
      <c r="D2904">
        <v>1051</v>
      </c>
      <c r="E2904">
        <v>1248</v>
      </c>
      <c r="F2904">
        <v>1051</v>
      </c>
      <c r="G2904">
        <f t="shared" si="45"/>
        <v>1043.3071</v>
      </c>
    </row>
    <row r="2905" spans="1:7" x14ac:dyDescent="0.2">
      <c r="A2905">
        <v>-3.2488380000000001</v>
      </c>
      <c r="B2905">
        <v>211.77971400000001</v>
      </c>
      <c r="C2905">
        <v>1187</v>
      </c>
      <c r="D2905">
        <v>1112</v>
      </c>
      <c r="E2905">
        <v>1187</v>
      </c>
      <c r="F2905">
        <v>1112</v>
      </c>
      <c r="G2905">
        <f t="shared" si="45"/>
        <v>-324.88380000000001</v>
      </c>
    </row>
    <row r="2906" spans="1:7" x14ac:dyDescent="0.2">
      <c r="A2906">
        <v>15.736129</v>
      </c>
      <c r="B2906">
        <v>268.925881</v>
      </c>
      <c r="C2906">
        <v>1264</v>
      </c>
      <c r="D2906">
        <v>1035</v>
      </c>
      <c r="E2906">
        <v>1264</v>
      </c>
      <c r="F2906">
        <v>1035</v>
      </c>
      <c r="G2906">
        <f t="shared" si="45"/>
        <v>1573.6129000000001</v>
      </c>
    </row>
    <row r="2907" spans="1:7" x14ac:dyDescent="0.2">
      <c r="A2907">
        <v>2.229012</v>
      </c>
      <c r="B2907">
        <v>299.03307000000001</v>
      </c>
      <c r="C2907">
        <v>1210</v>
      </c>
      <c r="D2907">
        <v>1089</v>
      </c>
      <c r="E2907">
        <v>1210</v>
      </c>
      <c r="F2907">
        <v>1089</v>
      </c>
      <c r="G2907">
        <f t="shared" si="45"/>
        <v>222.90119999999999</v>
      </c>
    </row>
    <row r="2908" spans="1:7" x14ac:dyDescent="0.2">
      <c r="A2908">
        <v>14.830913000000001</v>
      </c>
      <c r="B2908">
        <v>352.24635599999999</v>
      </c>
      <c r="C2908">
        <v>1256</v>
      </c>
      <c r="D2908">
        <v>1043</v>
      </c>
      <c r="E2908">
        <v>1256</v>
      </c>
      <c r="F2908">
        <v>1043</v>
      </c>
      <c r="G2908">
        <f t="shared" si="45"/>
        <v>1483.0913</v>
      </c>
    </row>
    <row r="2909" spans="1:7" x14ac:dyDescent="0.2">
      <c r="A2909">
        <v>4.6596840000000004</v>
      </c>
      <c r="B2909">
        <v>384.55829599999998</v>
      </c>
      <c r="C2909">
        <v>1214</v>
      </c>
      <c r="D2909">
        <v>1085</v>
      </c>
      <c r="E2909">
        <v>1214</v>
      </c>
      <c r="F2909">
        <v>1085</v>
      </c>
      <c r="G2909">
        <f t="shared" si="45"/>
        <v>465.96840000000003</v>
      </c>
    </row>
    <row r="2910" spans="1:7" x14ac:dyDescent="0.2">
      <c r="A2910">
        <v>7.7072010000000004</v>
      </c>
      <c r="B2910">
        <v>421.49887100000001</v>
      </c>
      <c r="C2910">
        <v>1223</v>
      </c>
      <c r="D2910">
        <v>1076</v>
      </c>
      <c r="E2910">
        <v>1223</v>
      </c>
      <c r="F2910">
        <v>1076</v>
      </c>
      <c r="G2910">
        <f t="shared" si="45"/>
        <v>770.7201</v>
      </c>
    </row>
    <row r="2911" spans="1:7" x14ac:dyDescent="0.2">
      <c r="A2911">
        <v>9.9505940000000006</v>
      </c>
      <c r="B2911">
        <v>464.09020400000003</v>
      </c>
      <c r="C2911">
        <v>1235</v>
      </c>
      <c r="D2911">
        <v>1064</v>
      </c>
      <c r="E2911">
        <v>1235</v>
      </c>
      <c r="F2911">
        <v>1064</v>
      </c>
      <c r="G2911">
        <f t="shared" si="45"/>
        <v>995.0594000000001</v>
      </c>
    </row>
    <row r="2912" spans="1:7" x14ac:dyDescent="0.2">
      <c r="A2912">
        <v>6.3234380000000003</v>
      </c>
      <c r="B2912">
        <v>496.56558000000001</v>
      </c>
      <c r="C2912">
        <v>1214</v>
      </c>
      <c r="D2912">
        <v>1085</v>
      </c>
      <c r="E2912">
        <v>1214</v>
      </c>
      <c r="F2912">
        <v>1085</v>
      </c>
      <c r="G2912">
        <f t="shared" si="45"/>
        <v>632.34379999999999</v>
      </c>
    </row>
    <row r="2913" spans="1:7" x14ac:dyDescent="0.2">
      <c r="A2913">
        <v>10.671556000000001</v>
      </c>
      <c r="B2913">
        <v>539.09454300000004</v>
      </c>
      <c r="C2913">
        <v>1235</v>
      </c>
      <c r="D2913">
        <v>1064</v>
      </c>
      <c r="E2913">
        <v>1235</v>
      </c>
      <c r="F2913">
        <v>1064</v>
      </c>
      <c r="G2913">
        <f t="shared" si="45"/>
        <v>1067.1556</v>
      </c>
    </row>
    <row r="2914" spans="1:7" x14ac:dyDescent="0.2">
      <c r="A2914">
        <v>3.9586749999999999</v>
      </c>
      <c r="B2914">
        <v>565.49034099999994</v>
      </c>
      <c r="C2914">
        <v>1202</v>
      </c>
      <c r="D2914">
        <v>1097</v>
      </c>
      <c r="E2914">
        <v>1202</v>
      </c>
      <c r="F2914">
        <v>1097</v>
      </c>
      <c r="G2914">
        <f t="shared" si="45"/>
        <v>395.86750000000001</v>
      </c>
    </row>
    <row r="2915" spans="1:7" x14ac:dyDescent="0.2">
      <c r="A2915">
        <v>15.244073</v>
      </c>
      <c r="B2915">
        <v>616.39552100000003</v>
      </c>
      <c r="C2915">
        <v>1251</v>
      </c>
      <c r="D2915">
        <v>1048</v>
      </c>
      <c r="E2915">
        <v>1251</v>
      </c>
      <c r="F2915">
        <v>1048</v>
      </c>
      <c r="G2915">
        <f t="shared" si="45"/>
        <v>1524.4073000000001</v>
      </c>
    </row>
    <row r="2916" spans="1:7" x14ac:dyDescent="0.2">
      <c r="A2916">
        <v>5.5054679999999996</v>
      </c>
      <c r="B2916">
        <v>644.87452499999995</v>
      </c>
      <c r="C2916">
        <v>1206</v>
      </c>
      <c r="D2916">
        <v>1093</v>
      </c>
      <c r="E2916">
        <v>1206</v>
      </c>
      <c r="F2916">
        <v>1093</v>
      </c>
      <c r="G2916">
        <f t="shared" si="45"/>
        <v>550.54679999999996</v>
      </c>
    </row>
    <row r="2917" spans="1:7" x14ac:dyDescent="0.2">
      <c r="A2917">
        <v>15.155407</v>
      </c>
      <c r="B2917">
        <v>693.42045800000005</v>
      </c>
      <c r="C2917">
        <v>1247</v>
      </c>
      <c r="D2917">
        <v>1052</v>
      </c>
      <c r="E2917">
        <v>1247</v>
      </c>
      <c r="F2917">
        <v>1052</v>
      </c>
      <c r="G2917">
        <f t="shared" si="45"/>
        <v>1515.5407</v>
      </c>
    </row>
    <row r="2918" spans="1:7" x14ac:dyDescent="0.2">
      <c r="A2918">
        <v>4.8001800000000001</v>
      </c>
      <c r="B2918">
        <v>719.363022</v>
      </c>
      <c r="C2918">
        <v>1201</v>
      </c>
      <c r="D2918">
        <v>1098</v>
      </c>
      <c r="E2918">
        <v>1201</v>
      </c>
      <c r="F2918">
        <v>1098</v>
      </c>
      <c r="G2918">
        <f t="shared" si="45"/>
        <v>480.01800000000003</v>
      </c>
    </row>
    <row r="2919" spans="1:7" x14ac:dyDescent="0.2">
      <c r="A2919">
        <v>16.484332999999999</v>
      </c>
      <c r="B2919">
        <v>769.81611299999997</v>
      </c>
      <c r="C2919">
        <v>1250</v>
      </c>
      <c r="D2919">
        <v>1049</v>
      </c>
      <c r="E2919">
        <v>1250</v>
      </c>
      <c r="F2919">
        <v>1049</v>
      </c>
      <c r="G2919">
        <f t="shared" si="45"/>
        <v>1648.4332999999999</v>
      </c>
    </row>
    <row r="2920" spans="1:7" x14ac:dyDescent="0.2">
      <c r="A2920">
        <v>3.711274</v>
      </c>
      <c r="B2920">
        <v>814.126396</v>
      </c>
      <c r="C2920">
        <v>1238</v>
      </c>
      <c r="D2920">
        <v>1061</v>
      </c>
      <c r="E2920">
        <v>1238</v>
      </c>
      <c r="F2920">
        <v>1061</v>
      </c>
      <c r="G2920">
        <f t="shared" si="45"/>
        <v>371.12740000000002</v>
      </c>
    </row>
    <row r="2921" spans="1:7" x14ac:dyDescent="0.2">
      <c r="A2921">
        <v>5.0648369999999998</v>
      </c>
      <c r="B2921">
        <v>839.02416200000005</v>
      </c>
      <c r="C2921">
        <v>1199</v>
      </c>
      <c r="D2921">
        <v>1100</v>
      </c>
      <c r="E2921">
        <v>1199</v>
      </c>
      <c r="F2921">
        <v>1100</v>
      </c>
      <c r="G2921">
        <f t="shared" si="45"/>
        <v>506.4837</v>
      </c>
    </row>
    <row r="2922" spans="1:7" x14ac:dyDescent="0.2">
      <c r="A2922">
        <v>17.374583999999999</v>
      </c>
      <c r="B2922">
        <v>887.78533900000002</v>
      </c>
      <c r="C2922">
        <v>1247</v>
      </c>
      <c r="D2922">
        <v>1052</v>
      </c>
      <c r="E2922">
        <v>1247</v>
      </c>
      <c r="F2922">
        <v>1052</v>
      </c>
      <c r="G2922">
        <f t="shared" si="45"/>
        <v>1737.4584</v>
      </c>
    </row>
    <row r="2923" spans="1:7" x14ac:dyDescent="0.2">
      <c r="A2923">
        <v>9.7511139999999994</v>
      </c>
      <c r="B2923">
        <v>941.30144099999995</v>
      </c>
      <c r="C2923">
        <v>1257</v>
      </c>
      <c r="D2923">
        <v>1042</v>
      </c>
      <c r="E2923">
        <v>1257</v>
      </c>
      <c r="F2923">
        <v>1042</v>
      </c>
      <c r="G2923">
        <f t="shared" si="45"/>
        <v>975.11139999999989</v>
      </c>
    </row>
    <row r="2924" spans="1:7" x14ac:dyDescent="0.2">
      <c r="A2924">
        <v>7.2324120000000001</v>
      </c>
      <c r="B2924">
        <v>968.12190999999996</v>
      </c>
      <c r="C2924">
        <v>1203</v>
      </c>
      <c r="D2924">
        <v>1096</v>
      </c>
      <c r="E2924">
        <v>1203</v>
      </c>
      <c r="F2924">
        <v>1096</v>
      </c>
      <c r="G2924">
        <f t="shared" si="45"/>
        <v>723.24120000000005</v>
      </c>
    </row>
    <row r="2925" spans="1:7" x14ac:dyDescent="0.2">
      <c r="A2925">
        <v>11.645286</v>
      </c>
      <c r="B2925">
        <v>1001.448822</v>
      </c>
      <c r="C2925">
        <v>1216</v>
      </c>
      <c r="D2925">
        <v>1083</v>
      </c>
      <c r="E2925">
        <v>1216</v>
      </c>
      <c r="F2925">
        <v>1083</v>
      </c>
      <c r="G2925">
        <f t="shared" si="45"/>
        <v>1164.5286000000001</v>
      </c>
    </row>
    <row r="2926" spans="1:7" x14ac:dyDescent="0.2">
      <c r="A2926">
        <v>8.4758840000000006</v>
      </c>
      <c r="B2926">
        <v>1029.5124049999999</v>
      </c>
      <c r="C2926">
        <v>1206</v>
      </c>
      <c r="D2926">
        <v>1093</v>
      </c>
      <c r="E2926">
        <v>1206</v>
      </c>
      <c r="F2926">
        <v>1093</v>
      </c>
      <c r="G2926">
        <f t="shared" si="45"/>
        <v>847.58840000000009</v>
      </c>
    </row>
    <row r="2927" spans="1:7" x14ac:dyDescent="0.2">
      <c r="A2927">
        <v>14.323356</v>
      </c>
      <c r="B2927">
        <v>1068.1027409999999</v>
      </c>
      <c r="C2927">
        <v>1227</v>
      </c>
      <c r="D2927">
        <v>1072</v>
      </c>
      <c r="E2927">
        <v>1227</v>
      </c>
      <c r="F2927">
        <v>1072</v>
      </c>
      <c r="G2927">
        <f t="shared" si="45"/>
        <v>1432.3356000000001</v>
      </c>
    </row>
    <row r="2928" spans="1:7" x14ac:dyDescent="0.2">
      <c r="A2928">
        <v>4.3702639999999997</v>
      </c>
      <c r="B2928">
        <v>1086.054611</v>
      </c>
      <c r="C2928">
        <v>1185</v>
      </c>
      <c r="D2928">
        <v>1114</v>
      </c>
      <c r="E2928">
        <v>1185</v>
      </c>
      <c r="F2928">
        <v>1114</v>
      </c>
      <c r="G2928">
        <f t="shared" si="45"/>
        <v>437.02639999999997</v>
      </c>
    </row>
    <row r="2929" spans="1:7" x14ac:dyDescent="0.2">
      <c r="A2929">
        <v>10.233378</v>
      </c>
      <c r="B2929">
        <v>1113.24749</v>
      </c>
      <c r="C2929">
        <v>1204</v>
      </c>
      <c r="D2929">
        <v>1095</v>
      </c>
      <c r="E2929">
        <v>1204</v>
      </c>
      <c r="F2929">
        <v>1095</v>
      </c>
      <c r="G2929">
        <f t="shared" si="45"/>
        <v>1023.3378</v>
      </c>
    </row>
    <row r="2930" spans="1:7" x14ac:dyDescent="0.2">
      <c r="A2930">
        <v>3.4797560000000001</v>
      </c>
      <c r="B2930">
        <v>1128.1803130000001</v>
      </c>
      <c r="C2930">
        <v>1179</v>
      </c>
      <c r="D2930">
        <v>1120</v>
      </c>
      <c r="E2930">
        <v>1179</v>
      </c>
      <c r="F2930">
        <v>1120</v>
      </c>
      <c r="G2930">
        <f t="shared" si="45"/>
        <v>347.97559999999999</v>
      </c>
    </row>
    <row r="2931" spans="1:7" x14ac:dyDescent="0.2">
      <c r="A2931">
        <v>13.716853</v>
      </c>
      <c r="B2931">
        <v>1162.190151</v>
      </c>
      <c r="C2931">
        <v>1218</v>
      </c>
      <c r="D2931">
        <v>1081</v>
      </c>
      <c r="E2931">
        <v>1218</v>
      </c>
      <c r="F2931">
        <v>1081</v>
      </c>
      <c r="G2931">
        <f t="shared" si="45"/>
        <v>1371.6853000000001</v>
      </c>
    </row>
    <row r="2932" spans="1:7" x14ac:dyDescent="0.2">
      <c r="A2932">
        <v>11.460718</v>
      </c>
      <c r="B2932">
        <v>1202.5022509999999</v>
      </c>
      <c r="C2932">
        <v>1230</v>
      </c>
      <c r="D2932">
        <v>1069</v>
      </c>
      <c r="E2932">
        <v>1230</v>
      </c>
      <c r="F2932">
        <v>1069</v>
      </c>
      <c r="G2932">
        <f t="shared" si="45"/>
        <v>1146.0717999999999</v>
      </c>
    </row>
    <row r="2933" spans="1:7" x14ac:dyDescent="0.2">
      <c r="A2933">
        <v>20.845607999999999</v>
      </c>
      <c r="B2933">
        <v>1261.7178919999999</v>
      </c>
      <c r="C2933">
        <v>1268</v>
      </c>
      <c r="D2933">
        <v>1031</v>
      </c>
      <c r="E2933">
        <v>1268</v>
      </c>
      <c r="F2933">
        <v>1031</v>
      </c>
      <c r="G2933">
        <f t="shared" si="45"/>
        <v>2084.5607999999997</v>
      </c>
    </row>
    <row r="2934" spans="1:7" x14ac:dyDescent="0.2">
      <c r="A2934">
        <v>12.439539</v>
      </c>
      <c r="B2934">
        <v>1292.432213</v>
      </c>
      <c r="C2934">
        <v>1211</v>
      </c>
      <c r="D2934">
        <v>1088</v>
      </c>
      <c r="E2934">
        <v>1211</v>
      </c>
      <c r="F2934">
        <v>1088</v>
      </c>
      <c r="G2934">
        <f t="shared" si="45"/>
        <v>1243.9539</v>
      </c>
    </row>
    <row r="2935" spans="1:7" x14ac:dyDescent="0.2">
      <c r="A2935">
        <v>8.6183929999999993</v>
      </c>
      <c r="B2935">
        <v>1315.179443</v>
      </c>
      <c r="C2935">
        <v>1195</v>
      </c>
      <c r="D2935">
        <v>1104</v>
      </c>
      <c r="E2935">
        <v>1195</v>
      </c>
      <c r="F2935">
        <v>1104</v>
      </c>
      <c r="G2935">
        <f t="shared" si="45"/>
        <v>861.83929999999998</v>
      </c>
    </row>
    <row r="2936" spans="1:7" x14ac:dyDescent="0.2">
      <c r="A2936">
        <v>12.106325999999999</v>
      </c>
      <c r="B2936">
        <v>1341.6605950000001</v>
      </c>
      <c r="C2936">
        <v>1202</v>
      </c>
      <c r="D2936">
        <v>1097</v>
      </c>
      <c r="E2936">
        <v>1202</v>
      </c>
      <c r="F2936">
        <v>1097</v>
      </c>
      <c r="G2936">
        <f t="shared" si="45"/>
        <v>1210.6325999999999</v>
      </c>
    </row>
    <row r="2937" spans="1:7" x14ac:dyDescent="0.2">
      <c r="A2937">
        <v>4.6737780000000004</v>
      </c>
      <c r="B2937">
        <v>1360.715866</v>
      </c>
      <c r="C2937">
        <v>1188</v>
      </c>
      <c r="D2937">
        <v>1111</v>
      </c>
      <c r="E2937">
        <v>1188</v>
      </c>
      <c r="F2937">
        <v>1111</v>
      </c>
      <c r="G2937">
        <f t="shared" si="45"/>
        <v>467.37780000000004</v>
      </c>
    </row>
    <row r="2938" spans="1:7" x14ac:dyDescent="0.2">
      <c r="A2938">
        <v>21.683754</v>
      </c>
      <c r="B2938">
        <v>1403.021526</v>
      </c>
      <c r="C2938">
        <v>1234</v>
      </c>
      <c r="D2938">
        <v>1065</v>
      </c>
      <c r="E2938">
        <v>1234</v>
      </c>
      <c r="F2938">
        <v>1065</v>
      </c>
      <c r="G2938">
        <f t="shared" si="45"/>
        <v>2168.3753999999999</v>
      </c>
    </row>
    <row r="2939" spans="1:7" x14ac:dyDescent="0.2">
      <c r="A2939">
        <v>2.3345729999999998</v>
      </c>
      <c r="B2939">
        <v>1404.415798</v>
      </c>
      <c r="C2939">
        <v>1152</v>
      </c>
      <c r="D2939">
        <v>1147</v>
      </c>
      <c r="E2939">
        <v>1152</v>
      </c>
      <c r="F2939">
        <v>1147</v>
      </c>
      <c r="G2939">
        <f t="shared" si="45"/>
        <v>233.45729999999998</v>
      </c>
    </row>
    <row r="2940" spans="1:7" x14ac:dyDescent="0.2">
      <c r="A2940">
        <v>18.883044999999999</v>
      </c>
      <c r="B2940">
        <v>1438.9906880000001</v>
      </c>
      <c r="C2940">
        <v>1219</v>
      </c>
      <c r="D2940">
        <v>1080</v>
      </c>
      <c r="E2940">
        <v>1219</v>
      </c>
      <c r="F2940">
        <v>1080</v>
      </c>
      <c r="G2940">
        <f t="shared" si="45"/>
        <v>1888.3045</v>
      </c>
    </row>
    <row r="2941" spans="1:7" x14ac:dyDescent="0.2">
      <c r="A2941">
        <v>4.691719</v>
      </c>
      <c r="B2941">
        <v>1442.298603</v>
      </c>
      <c r="C2941">
        <v>1156</v>
      </c>
      <c r="D2941">
        <v>1143</v>
      </c>
      <c r="E2941">
        <v>1156</v>
      </c>
      <c r="F2941">
        <v>1143</v>
      </c>
      <c r="G2941">
        <f t="shared" si="45"/>
        <v>469.17189999999999</v>
      </c>
    </row>
    <row r="2942" spans="1:7" x14ac:dyDescent="0.2">
      <c r="A2942">
        <v>18.779263</v>
      </c>
      <c r="B2942">
        <v>1474.220943</v>
      </c>
      <c r="C2942">
        <v>1213</v>
      </c>
      <c r="D2942">
        <v>1086</v>
      </c>
      <c r="E2942">
        <v>1213</v>
      </c>
      <c r="F2942">
        <v>1086</v>
      </c>
      <c r="G2942">
        <f t="shared" si="45"/>
        <v>1877.9263000000001</v>
      </c>
    </row>
    <row r="2943" spans="1:7" x14ac:dyDescent="0.2">
      <c r="A2943">
        <v>6.9035039999999999</v>
      </c>
      <c r="B2943">
        <v>1480.514717</v>
      </c>
      <c r="C2943">
        <v>1162</v>
      </c>
      <c r="D2943">
        <v>1137</v>
      </c>
      <c r="E2943">
        <v>1162</v>
      </c>
      <c r="F2943">
        <v>1137</v>
      </c>
      <c r="G2943">
        <f t="shared" si="45"/>
        <v>690.35040000000004</v>
      </c>
    </row>
    <row r="2944" spans="1:7" x14ac:dyDescent="0.2">
      <c r="A2944">
        <v>20.852573</v>
      </c>
      <c r="B2944">
        <v>1515.5242920000001</v>
      </c>
      <c r="C2944">
        <v>1220</v>
      </c>
      <c r="D2944">
        <v>1079</v>
      </c>
      <c r="E2944">
        <v>1220</v>
      </c>
      <c r="F2944">
        <v>1079</v>
      </c>
      <c r="G2944">
        <f t="shared" si="45"/>
        <v>2085.2572999999998</v>
      </c>
    </row>
    <row r="2945" spans="1:7" x14ac:dyDescent="0.2">
      <c r="A2945">
        <v>4.5907749999999998</v>
      </c>
      <c r="B2945">
        <v>1516.106892</v>
      </c>
      <c r="C2945">
        <v>1151</v>
      </c>
      <c r="D2945">
        <v>1148</v>
      </c>
      <c r="E2945">
        <v>1151</v>
      </c>
      <c r="F2945">
        <v>1148</v>
      </c>
      <c r="G2945">
        <f t="shared" si="45"/>
        <v>459.07749999999999</v>
      </c>
    </row>
    <row r="2946" spans="1:7" x14ac:dyDescent="0.2">
      <c r="A2946">
        <v>19.353833999999999</v>
      </c>
      <c r="B2946">
        <v>1548.039722</v>
      </c>
      <c r="C2946">
        <v>1213</v>
      </c>
      <c r="D2946">
        <v>1086</v>
      </c>
      <c r="E2946">
        <v>1213</v>
      </c>
      <c r="F2946">
        <v>1086</v>
      </c>
      <c r="G2946">
        <f t="shared" si="45"/>
        <v>1935.3833999999999</v>
      </c>
    </row>
    <row r="2947" spans="1:7" x14ac:dyDescent="0.2">
      <c r="A2947">
        <v>8.9927150000000005</v>
      </c>
      <c r="B2947">
        <v>1555.133057</v>
      </c>
      <c r="C2947">
        <v>1164</v>
      </c>
      <c r="D2947">
        <v>1135</v>
      </c>
      <c r="E2947">
        <v>1164</v>
      </c>
      <c r="F2947">
        <v>1135</v>
      </c>
      <c r="G2947">
        <f t="shared" ref="G2947:G3010" si="46">A2947*100</f>
        <v>899.27150000000006</v>
      </c>
    </row>
    <row r="2948" spans="1:7" x14ac:dyDescent="0.2">
      <c r="A2948">
        <v>21.448454000000002</v>
      </c>
      <c r="B2948">
        <v>1588.7176509999999</v>
      </c>
      <c r="C2948">
        <v>1217</v>
      </c>
      <c r="D2948">
        <v>1082</v>
      </c>
      <c r="E2948">
        <v>1217</v>
      </c>
      <c r="F2948">
        <v>1082</v>
      </c>
      <c r="G2948">
        <f t="shared" si="46"/>
        <v>2144.8454000000002</v>
      </c>
    </row>
    <row r="2949" spans="1:7" x14ac:dyDescent="0.2">
      <c r="A2949">
        <v>8.5321079999999991</v>
      </c>
      <c r="B2949">
        <v>1594.289303</v>
      </c>
      <c r="C2949">
        <v>1161</v>
      </c>
      <c r="D2949">
        <v>1138</v>
      </c>
      <c r="E2949">
        <v>1161</v>
      </c>
      <c r="F2949">
        <v>1138</v>
      </c>
      <c r="G2949">
        <f t="shared" si="46"/>
        <v>853.21079999999995</v>
      </c>
    </row>
    <row r="2950" spans="1:7" x14ac:dyDescent="0.2">
      <c r="A2950">
        <v>19.181063000000002</v>
      </c>
      <c r="B2950">
        <v>1619.7975160000001</v>
      </c>
      <c r="C2950">
        <v>1201</v>
      </c>
      <c r="D2950">
        <v>1098</v>
      </c>
      <c r="E2950">
        <v>1201</v>
      </c>
      <c r="F2950">
        <v>1098</v>
      </c>
      <c r="G2950">
        <f t="shared" si="46"/>
        <v>1918.1063000000001</v>
      </c>
    </row>
    <row r="2951" spans="1:7" x14ac:dyDescent="0.2">
      <c r="A2951">
        <v>11.244389</v>
      </c>
      <c r="B2951">
        <v>1630.8088299999999</v>
      </c>
      <c r="C2951">
        <v>1172</v>
      </c>
      <c r="D2951">
        <v>1127</v>
      </c>
      <c r="E2951">
        <v>1172</v>
      </c>
      <c r="F2951">
        <v>1127</v>
      </c>
      <c r="G2951">
        <f t="shared" si="46"/>
        <v>1124.4389000000001</v>
      </c>
    </row>
    <row r="2952" spans="1:7" x14ac:dyDescent="0.2">
      <c r="A2952">
        <v>14.778280000000001</v>
      </c>
      <c r="B2952">
        <v>1647.214127</v>
      </c>
      <c r="C2952">
        <v>1182</v>
      </c>
      <c r="D2952">
        <v>1117</v>
      </c>
      <c r="E2952">
        <v>1182</v>
      </c>
      <c r="F2952">
        <v>1117</v>
      </c>
      <c r="G2952">
        <f t="shared" si="46"/>
        <v>1477.828</v>
      </c>
    </row>
    <row r="2953" spans="1:7" x14ac:dyDescent="0.2">
      <c r="A2953">
        <v>15.525672999999999</v>
      </c>
      <c r="B2953">
        <v>1665.2177810000001</v>
      </c>
      <c r="C2953">
        <v>1186</v>
      </c>
      <c r="D2953">
        <v>1113</v>
      </c>
      <c r="E2953">
        <v>1186</v>
      </c>
      <c r="F2953">
        <v>1113</v>
      </c>
      <c r="G2953">
        <f t="shared" si="46"/>
        <v>1552.5672999999999</v>
      </c>
    </row>
    <row r="2954" spans="1:7" x14ac:dyDescent="0.2">
      <c r="A2954">
        <v>14.787616999999999</v>
      </c>
      <c r="B2954">
        <v>1679.5616150000001</v>
      </c>
      <c r="C2954">
        <v>1178</v>
      </c>
      <c r="D2954">
        <v>1121</v>
      </c>
      <c r="E2954">
        <v>1178</v>
      </c>
      <c r="F2954">
        <v>1121</v>
      </c>
      <c r="G2954">
        <f t="shared" si="46"/>
        <v>1478.7617</v>
      </c>
    </row>
    <row r="2955" spans="1:7" x14ac:dyDescent="0.2">
      <c r="A2955">
        <v>20.887340999999999</v>
      </c>
      <c r="B2955">
        <v>1708.099937</v>
      </c>
      <c r="C2955">
        <v>1207</v>
      </c>
      <c r="D2955">
        <v>1092</v>
      </c>
      <c r="E2955">
        <v>1207</v>
      </c>
      <c r="F2955">
        <v>1092</v>
      </c>
      <c r="G2955">
        <f t="shared" si="46"/>
        <v>2088.7341000000001</v>
      </c>
    </row>
    <row r="2956" spans="1:7" x14ac:dyDescent="0.2">
      <c r="A2956">
        <v>10.709402000000001</v>
      </c>
      <c r="B2956">
        <v>1713.4866709999999</v>
      </c>
      <c r="C2956">
        <v>1160</v>
      </c>
      <c r="D2956">
        <v>1139</v>
      </c>
      <c r="E2956">
        <v>1160</v>
      </c>
      <c r="F2956">
        <v>1139</v>
      </c>
      <c r="G2956">
        <f t="shared" si="46"/>
        <v>1070.9402</v>
      </c>
    </row>
    <row r="2957" spans="1:7" x14ac:dyDescent="0.2">
      <c r="A2957">
        <v>14.601927999999999</v>
      </c>
      <c r="B2957">
        <v>1742.185974</v>
      </c>
      <c r="C2957">
        <v>1207</v>
      </c>
      <c r="D2957">
        <v>1092</v>
      </c>
      <c r="E2957">
        <v>1207</v>
      </c>
      <c r="F2957">
        <v>1092</v>
      </c>
      <c r="G2957">
        <f t="shared" si="46"/>
        <v>1460.1927999999998</v>
      </c>
    </row>
    <row r="2958" spans="1:7" x14ac:dyDescent="0.2">
      <c r="A2958">
        <v>24.148710000000001</v>
      </c>
      <c r="B2958">
        <v>1789.040565</v>
      </c>
      <c r="C2958">
        <v>1243</v>
      </c>
      <c r="D2958">
        <v>1056</v>
      </c>
      <c r="E2958">
        <v>1243</v>
      </c>
      <c r="F2958">
        <v>1056</v>
      </c>
      <c r="G2958">
        <f t="shared" si="46"/>
        <v>2414.8710000000001</v>
      </c>
    </row>
    <row r="2959" spans="1:7" x14ac:dyDescent="0.2">
      <c r="A2959">
        <v>14.016221</v>
      </c>
      <c r="B2959">
        <v>1800.2592090000001</v>
      </c>
      <c r="C2959">
        <v>1172</v>
      </c>
      <c r="D2959">
        <v>1127</v>
      </c>
      <c r="E2959">
        <v>1172</v>
      </c>
      <c r="F2959">
        <v>1127</v>
      </c>
      <c r="G2959">
        <f t="shared" si="46"/>
        <v>1401.6221</v>
      </c>
    </row>
    <row r="2960" spans="1:7" x14ac:dyDescent="0.2">
      <c r="A2960">
        <v>29.702663000000001</v>
      </c>
      <c r="B2960">
        <v>1843.3099749999999</v>
      </c>
      <c r="C2960">
        <v>1236</v>
      </c>
      <c r="D2960">
        <v>1063</v>
      </c>
      <c r="E2960">
        <v>1236</v>
      </c>
      <c r="F2960">
        <v>1063</v>
      </c>
      <c r="G2960">
        <f t="shared" si="46"/>
        <v>2970.2663000000002</v>
      </c>
    </row>
    <row r="2961" spans="1:7" x14ac:dyDescent="0.2">
      <c r="A2961">
        <v>16.271887</v>
      </c>
      <c r="B2961">
        <v>1857.8952790000001</v>
      </c>
      <c r="C2961">
        <v>1179</v>
      </c>
      <c r="D2961">
        <v>1120</v>
      </c>
      <c r="E2961">
        <v>1179</v>
      </c>
      <c r="F2961">
        <v>1120</v>
      </c>
      <c r="G2961">
        <f t="shared" si="46"/>
        <v>1627.1886999999999</v>
      </c>
    </row>
    <row r="2962" spans="1:7" x14ac:dyDescent="0.2">
      <c r="A2962">
        <v>27.682034999999999</v>
      </c>
      <c r="B2962">
        <v>1895.0206760000001</v>
      </c>
      <c r="C2962">
        <v>1224</v>
      </c>
      <c r="D2962">
        <v>1075</v>
      </c>
      <c r="E2962">
        <v>1224</v>
      </c>
      <c r="F2962">
        <v>1075</v>
      </c>
      <c r="G2962">
        <f t="shared" si="46"/>
        <v>2768.2035000000001</v>
      </c>
    </row>
    <row r="2963" spans="1:7" x14ac:dyDescent="0.2">
      <c r="A2963">
        <v>20.716942</v>
      </c>
      <c r="B2963">
        <v>1918.5274119999999</v>
      </c>
      <c r="C2963">
        <v>1197</v>
      </c>
      <c r="D2963">
        <v>1102</v>
      </c>
      <c r="E2963">
        <v>1197</v>
      </c>
      <c r="F2963">
        <v>1102</v>
      </c>
      <c r="G2963">
        <f t="shared" si="46"/>
        <v>2071.6941999999999</v>
      </c>
    </row>
    <row r="2964" spans="1:7" x14ac:dyDescent="0.2">
      <c r="A2964">
        <v>25.129946</v>
      </c>
      <c r="B2964">
        <v>1949.6244429999999</v>
      </c>
      <c r="C2964">
        <v>1212</v>
      </c>
      <c r="D2964">
        <v>1087</v>
      </c>
      <c r="E2964">
        <v>1212</v>
      </c>
      <c r="F2964">
        <v>1087</v>
      </c>
      <c r="G2964">
        <f t="shared" si="46"/>
        <v>2512.9946</v>
      </c>
    </row>
    <row r="2965" spans="1:7" x14ac:dyDescent="0.2">
      <c r="A2965">
        <v>25.932158999999999</v>
      </c>
      <c r="B2965">
        <v>1982.583809</v>
      </c>
      <c r="C2965">
        <v>1215</v>
      </c>
      <c r="D2965">
        <v>1084</v>
      </c>
      <c r="E2965">
        <v>1215</v>
      </c>
      <c r="F2965">
        <v>1084</v>
      </c>
      <c r="G2965">
        <f t="shared" si="46"/>
        <v>2593.2158999999997</v>
      </c>
    </row>
    <row r="2966" spans="1:7" x14ac:dyDescent="0.2">
      <c r="A2966">
        <v>17.147677999999999</v>
      </c>
      <c r="B2966">
        <v>1995.744514</v>
      </c>
      <c r="C2966">
        <v>1176</v>
      </c>
      <c r="D2966">
        <v>1123</v>
      </c>
      <c r="E2966">
        <v>1176</v>
      </c>
      <c r="F2966">
        <v>1123</v>
      </c>
      <c r="G2966">
        <f t="shared" si="46"/>
        <v>1714.7677999999999</v>
      </c>
    </row>
    <row r="2967" spans="1:7" x14ac:dyDescent="0.2">
      <c r="A2967">
        <v>28.553336999999999</v>
      </c>
      <c r="B2967">
        <v>2033.1832890000001</v>
      </c>
      <c r="C2967">
        <v>1224</v>
      </c>
      <c r="D2967">
        <v>1075</v>
      </c>
      <c r="E2967">
        <v>1224</v>
      </c>
      <c r="F2967">
        <v>1075</v>
      </c>
      <c r="G2967">
        <f t="shared" si="46"/>
        <v>2855.3337000000001</v>
      </c>
    </row>
    <row r="2968" spans="1:7" x14ac:dyDescent="0.2">
      <c r="A2968">
        <v>16.940199</v>
      </c>
      <c r="B2968">
        <v>2045.455933</v>
      </c>
      <c r="C2968">
        <v>1174</v>
      </c>
      <c r="D2968">
        <v>1125</v>
      </c>
      <c r="E2968">
        <v>1174</v>
      </c>
      <c r="F2968">
        <v>1125</v>
      </c>
      <c r="G2968">
        <f t="shared" si="46"/>
        <v>1694.0199</v>
      </c>
    </row>
    <row r="2969" spans="1:7" x14ac:dyDescent="0.2">
      <c r="A2969">
        <v>33.901867000000003</v>
      </c>
      <c r="B2969">
        <v>2092.327499</v>
      </c>
      <c r="C2969">
        <v>1243</v>
      </c>
      <c r="D2969">
        <v>1056</v>
      </c>
      <c r="E2969">
        <v>1243</v>
      </c>
      <c r="F2969">
        <v>1056</v>
      </c>
      <c r="G2969">
        <f t="shared" si="46"/>
        <v>3390.1867000000002</v>
      </c>
    </row>
    <row r="2970" spans="1:7" x14ac:dyDescent="0.2">
      <c r="A2970">
        <v>19.519068000000001</v>
      </c>
      <c r="B2970">
        <v>2109.3860629999999</v>
      </c>
      <c r="C2970">
        <v>1184</v>
      </c>
      <c r="D2970">
        <v>1115</v>
      </c>
      <c r="E2970">
        <v>1184</v>
      </c>
      <c r="F2970">
        <v>1115</v>
      </c>
      <c r="G2970">
        <f t="shared" si="46"/>
        <v>1951.9068</v>
      </c>
    </row>
    <row r="2971" spans="1:7" x14ac:dyDescent="0.2">
      <c r="A2971">
        <v>29.626978000000001</v>
      </c>
      <c r="B2971">
        <v>2154.3643950000001</v>
      </c>
      <c r="C2971">
        <v>1239</v>
      </c>
      <c r="D2971">
        <v>1060</v>
      </c>
      <c r="E2971">
        <v>1239</v>
      </c>
      <c r="F2971">
        <v>1060</v>
      </c>
      <c r="G2971">
        <f t="shared" si="46"/>
        <v>2962.6977999999999</v>
      </c>
    </row>
    <row r="2972" spans="1:7" x14ac:dyDescent="0.2">
      <c r="A2972">
        <v>11.623168</v>
      </c>
      <c r="B2972">
        <v>2153.8385389999999</v>
      </c>
      <c r="C2972">
        <v>1148</v>
      </c>
      <c r="D2972">
        <v>1151</v>
      </c>
      <c r="E2972">
        <v>1148</v>
      </c>
      <c r="F2972">
        <v>1151</v>
      </c>
      <c r="G2972">
        <f t="shared" si="46"/>
        <v>1162.3168000000001</v>
      </c>
    </row>
    <row r="2973" spans="1:7" x14ac:dyDescent="0.2">
      <c r="A2973">
        <v>30.053035999999999</v>
      </c>
      <c r="B2973">
        <v>2190.5889510000002</v>
      </c>
      <c r="C2973">
        <v>1223</v>
      </c>
      <c r="D2973">
        <v>1076</v>
      </c>
      <c r="E2973">
        <v>1223</v>
      </c>
      <c r="F2973">
        <v>1076</v>
      </c>
      <c r="G2973">
        <f t="shared" si="46"/>
        <v>3005.3035999999997</v>
      </c>
    </row>
    <row r="2974" spans="1:7" x14ac:dyDescent="0.2">
      <c r="A2974">
        <v>20.404520000000002</v>
      </c>
      <c r="B2974">
        <v>2207.6772689999998</v>
      </c>
      <c r="C2974">
        <v>1184</v>
      </c>
      <c r="D2974">
        <v>1115</v>
      </c>
      <c r="E2974">
        <v>1184</v>
      </c>
      <c r="F2974">
        <v>1115</v>
      </c>
      <c r="G2974">
        <f t="shared" si="46"/>
        <v>2040.4520000000002</v>
      </c>
    </row>
    <row r="2975" spans="1:7" x14ac:dyDescent="0.2">
      <c r="A2975">
        <v>30.043989</v>
      </c>
      <c r="B2975">
        <v>2244.3925859999999</v>
      </c>
      <c r="C2975">
        <v>1223</v>
      </c>
      <c r="D2975">
        <v>1076</v>
      </c>
      <c r="E2975">
        <v>1223</v>
      </c>
      <c r="F2975">
        <v>1076</v>
      </c>
      <c r="G2975">
        <f t="shared" si="46"/>
        <v>3004.3989000000001</v>
      </c>
    </row>
    <row r="2976" spans="1:7" x14ac:dyDescent="0.2">
      <c r="A2976">
        <v>21.093817000000001</v>
      </c>
      <c r="B2976">
        <v>2262.8902440000002</v>
      </c>
      <c r="C2976">
        <v>1186</v>
      </c>
      <c r="D2976">
        <v>1113</v>
      </c>
      <c r="E2976">
        <v>1186</v>
      </c>
      <c r="F2976">
        <v>1113</v>
      </c>
      <c r="G2976">
        <f t="shared" si="46"/>
        <v>2109.3816999999999</v>
      </c>
    </row>
    <row r="2977" spans="1:7" x14ac:dyDescent="0.2">
      <c r="A2977">
        <v>23.849616999999999</v>
      </c>
      <c r="B2977">
        <v>2285.49881</v>
      </c>
      <c r="C2977">
        <v>1195</v>
      </c>
      <c r="D2977">
        <v>1104</v>
      </c>
      <c r="E2977">
        <v>1195</v>
      </c>
      <c r="F2977">
        <v>1104</v>
      </c>
      <c r="G2977">
        <f t="shared" si="46"/>
        <v>2384.9616999999998</v>
      </c>
    </row>
    <row r="2978" spans="1:7" x14ac:dyDescent="0.2">
      <c r="A2978">
        <v>22.291208000000001</v>
      </c>
      <c r="B2978">
        <v>2304.8889159999999</v>
      </c>
      <c r="C2978">
        <v>1188</v>
      </c>
      <c r="D2978">
        <v>1111</v>
      </c>
      <c r="E2978">
        <v>1188</v>
      </c>
      <c r="F2978">
        <v>1111</v>
      </c>
      <c r="G2978">
        <f t="shared" si="46"/>
        <v>2229.1208000000001</v>
      </c>
    </row>
    <row r="2979" spans="1:7" x14ac:dyDescent="0.2">
      <c r="A2979">
        <v>21.174237999999999</v>
      </c>
      <c r="B2979">
        <v>2322.8754039999999</v>
      </c>
      <c r="C2979">
        <v>1185</v>
      </c>
      <c r="D2979">
        <v>1114</v>
      </c>
      <c r="E2979">
        <v>1185</v>
      </c>
      <c r="F2979">
        <v>1114</v>
      </c>
      <c r="G2979">
        <f t="shared" si="46"/>
        <v>2117.4238</v>
      </c>
    </row>
    <row r="2980" spans="1:7" x14ac:dyDescent="0.2">
      <c r="A2980">
        <v>24.780836000000001</v>
      </c>
      <c r="B2980">
        <v>2347.7699280000002</v>
      </c>
      <c r="C2980">
        <v>1199</v>
      </c>
      <c r="D2980">
        <v>1100</v>
      </c>
      <c r="E2980">
        <v>1199</v>
      </c>
      <c r="F2980">
        <v>1100</v>
      </c>
      <c r="G2980">
        <f t="shared" si="46"/>
        <v>2478.0835999999999</v>
      </c>
    </row>
    <row r="2981" spans="1:7" x14ac:dyDescent="0.2">
      <c r="A2981">
        <v>12.626972</v>
      </c>
      <c r="B2981">
        <v>2346.0481639999998</v>
      </c>
      <c r="C2981">
        <v>1146</v>
      </c>
      <c r="D2981">
        <v>1153</v>
      </c>
      <c r="E2981">
        <v>1146</v>
      </c>
      <c r="F2981">
        <v>1153</v>
      </c>
      <c r="G2981">
        <f t="shared" si="46"/>
        <v>1262.6972000000001</v>
      </c>
    </row>
    <row r="2982" spans="1:7" x14ac:dyDescent="0.2">
      <c r="A2982">
        <v>28.775673000000001</v>
      </c>
      <c r="B2982">
        <v>2378.0113219999998</v>
      </c>
      <c r="C2982">
        <v>1213</v>
      </c>
      <c r="D2982">
        <v>1086</v>
      </c>
      <c r="E2982">
        <v>1213</v>
      </c>
      <c r="F2982">
        <v>1086</v>
      </c>
      <c r="G2982">
        <f t="shared" si="46"/>
        <v>2877.5673000000002</v>
      </c>
    </row>
    <row r="2983" spans="1:7" x14ac:dyDescent="0.2">
      <c r="A2983">
        <v>14.736587999999999</v>
      </c>
      <c r="B2983">
        <v>2381.218147</v>
      </c>
      <c r="C2983">
        <v>1156</v>
      </c>
      <c r="D2983">
        <v>1143</v>
      </c>
      <c r="E2983">
        <v>1156</v>
      </c>
      <c r="F2983">
        <v>1143</v>
      </c>
      <c r="G2983">
        <f t="shared" si="46"/>
        <v>1473.6587999999999</v>
      </c>
    </row>
    <row r="2984" spans="1:7" x14ac:dyDescent="0.2">
      <c r="A2984">
        <v>28.947464</v>
      </c>
      <c r="B2984">
        <v>2413.9884950000001</v>
      </c>
      <c r="C2984">
        <v>1215</v>
      </c>
      <c r="D2984">
        <v>1084</v>
      </c>
      <c r="E2984">
        <v>1215</v>
      </c>
      <c r="F2984">
        <v>1084</v>
      </c>
      <c r="G2984">
        <f t="shared" si="46"/>
        <v>2894.7464</v>
      </c>
    </row>
    <row r="2985" spans="1:7" x14ac:dyDescent="0.2">
      <c r="A2985">
        <v>13.657871</v>
      </c>
      <c r="B2985">
        <v>2415.9965520000001</v>
      </c>
      <c r="C2985">
        <v>1154</v>
      </c>
      <c r="D2985">
        <v>1145</v>
      </c>
      <c r="E2985">
        <v>1154</v>
      </c>
      <c r="F2985">
        <v>1145</v>
      </c>
      <c r="G2985">
        <f t="shared" si="46"/>
        <v>1365.7871</v>
      </c>
    </row>
    <row r="2986" spans="1:7" x14ac:dyDescent="0.2">
      <c r="A2986">
        <v>26.771146999999999</v>
      </c>
      <c r="B2986">
        <v>2443.7320709999999</v>
      </c>
      <c r="C2986">
        <v>1205</v>
      </c>
      <c r="D2986">
        <v>1094</v>
      </c>
      <c r="E2986">
        <v>1205</v>
      </c>
      <c r="F2986">
        <v>1094</v>
      </c>
      <c r="G2986">
        <f t="shared" si="46"/>
        <v>2677.1147000000001</v>
      </c>
    </row>
    <row r="2987" spans="1:7" x14ac:dyDescent="0.2">
      <c r="A2987">
        <v>17.277111000000001</v>
      </c>
      <c r="B2987">
        <v>2454.1585920000002</v>
      </c>
      <c r="C2987">
        <v>1170</v>
      </c>
      <c r="D2987">
        <v>1129</v>
      </c>
      <c r="E2987">
        <v>1170</v>
      </c>
      <c r="F2987">
        <v>1129</v>
      </c>
      <c r="G2987">
        <f t="shared" si="46"/>
        <v>1727.7111000000002</v>
      </c>
    </row>
    <row r="2988" spans="1:7" x14ac:dyDescent="0.2">
      <c r="A2988">
        <v>20.108217</v>
      </c>
      <c r="B2988">
        <v>2468.0698389999998</v>
      </c>
      <c r="C2988">
        <v>1177</v>
      </c>
      <c r="D2988">
        <v>1122</v>
      </c>
      <c r="E2988">
        <v>1177</v>
      </c>
      <c r="F2988">
        <v>1122</v>
      </c>
      <c r="G2988">
        <f t="shared" si="46"/>
        <v>2010.8217</v>
      </c>
    </row>
    <row r="2989" spans="1:7" x14ac:dyDescent="0.2">
      <c r="A2989">
        <v>22.492809000000001</v>
      </c>
      <c r="B2989">
        <v>2488.642883</v>
      </c>
      <c r="C2989">
        <v>1191</v>
      </c>
      <c r="D2989">
        <v>1108</v>
      </c>
      <c r="E2989">
        <v>1191</v>
      </c>
      <c r="F2989">
        <v>1108</v>
      </c>
      <c r="G2989">
        <f t="shared" si="46"/>
        <v>2249.2809000000002</v>
      </c>
    </row>
    <row r="2990" spans="1:7" x14ac:dyDescent="0.2">
      <c r="A2990">
        <v>19.594370000000001</v>
      </c>
      <c r="B2990">
        <v>2502.4419779999998</v>
      </c>
      <c r="C2990">
        <v>1177</v>
      </c>
      <c r="D2990">
        <v>1122</v>
      </c>
      <c r="E2990">
        <v>1177</v>
      </c>
      <c r="F2990">
        <v>1122</v>
      </c>
      <c r="G2990">
        <f t="shared" si="46"/>
        <v>1959.4370000000001</v>
      </c>
    </row>
    <row r="2991" spans="1:7" x14ac:dyDescent="0.2">
      <c r="A2991">
        <v>23.971433999999999</v>
      </c>
      <c r="B2991">
        <v>2527.5505069999999</v>
      </c>
      <c r="C2991">
        <v>1200</v>
      </c>
      <c r="D2991">
        <v>1099</v>
      </c>
      <c r="E2991">
        <v>1200</v>
      </c>
      <c r="F2991">
        <v>1099</v>
      </c>
      <c r="G2991">
        <f t="shared" si="46"/>
        <v>2397.1433999999999</v>
      </c>
    </row>
    <row r="2992" spans="1:7" x14ac:dyDescent="0.2">
      <c r="A2992">
        <v>16.421576000000002</v>
      </c>
      <c r="B2992">
        <v>2536.1719130000001</v>
      </c>
      <c r="C2992">
        <v>1167</v>
      </c>
      <c r="D2992">
        <v>1132</v>
      </c>
      <c r="E2992">
        <v>1167</v>
      </c>
      <c r="F2992">
        <v>1132</v>
      </c>
      <c r="G2992">
        <f t="shared" si="46"/>
        <v>1642.1576000000002</v>
      </c>
    </row>
    <row r="2993" spans="1:7" x14ac:dyDescent="0.2">
      <c r="A2993">
        <v>26.650618000000001</v>
      </c>
      <c r="B2993">
        <v>2566.9538499999999</v>
      </c>
      <c r="C2993">
        <v>1211</v>
      </c>
      <c r="D2993">
        <v>1088</v>
      </c>
      <c r="E2993">
        <v>1211</v>
      </c>
      <c r="F2993">
        <v>1088</v>
      </c>
      <c r="G2993">
        <f t="shared" si="46"/>
        <v>2665.0617999999999</v>
      </c>
    </row>
    <row r="2994" spans="1:7" x14ac:dyDescent="0.2">
      <c r="A2994">
        <v>22.346352</v>
      </c>
      <c r="B2994">
        <v>2589.7315979999998</v>
      </c>
      <c r="C2994">
        <v>1195</v>
      </c>
      <c r="D2994">
        <v>1104</v>
      </c>
      <c r="E2994">
        <v>1195</v>
      </c>
      <c r="F2994">
        <v>1104</v>
      </c>
      <c r="G2994">
        <f t="shared" si="46"/>
        <v>2234.6352000000002</v>
      </c>
    </row>
    <row r="2995" spans="1:7" x14ac:dyDescent="0.2">
      <c r="A2995">
        <v>24.583506</v>
      </c>
      <c r="B2995">
        <v>2616.1132809999999</v>
      </c>
      <c r="C2995">
        <v>1202</v>
      </c>
      <c r="D2995">
        <v>1097</v>
      </c>
      <c r="E2995">
        <v>1202</v>
      </c>
      <c r="F2995">
        <v>1097</v>
      </c>
      <c r="G2995">
        <f t="shared" si="46"/>
        <v>2458.3505999999998</v>
      </c>
    </row>
    <row r="2996" spans="1:7" x14ac:dyDescent="0.2">
      <c r="A2996">
        <v>21.335896999999999</v>
      </c>
      <c r="B2996">
        <v>2634.4863890000001</v>
      </c>
      <c r="C2996">
        <v>1186</v>
      </c>
      <c r="D2996">
        <v>1113</v>
      </c>
      <c r="E2996">
        <v>1186</v>
      </c>
      <c r="F2996">
        <v>1113</v>
      </c>
      <c r="G2996">
        <f t="shared" si="46"/>
        <v>2133.5897</v>
      </c>
    </row>
    <row r="2997" spans="1:7" x14ac:dyDescent="0.2">
      <c r="A2997">
        <v>27.570353999999998</v>
      </c>
      <c r="B2997">
        <v>2662.7069470000001</v>
      </c>
      <c r="C2997">
        <v>1206</v>
      </c>
      <c r="D2997">
        <v>1093</v>
      </c>
      <c r="E2997">
        <v>1206</v>
      </c>
      <c r="F2997">
        <v>1093</v>
      </c>
      <c r="G2997">
        <f t="shared" si="46"/>
        <v>2757.0353999999998</v>
      </c>
    </row>
    <row r="2998" spans="1:7" x14ac:dyDescent="0.2">
      <c r="A2998">
        <v>37.871479000000001</v>
      </c>
      <c r="B2998">
        <v>2745.5402370000002</v>
      </c>
      <c r="C2998">
        <v>1315</v>
      </c>
      <c r="D2998">
        <v>984</v>
      </c>
      <c r="E2998">
        <v>1315</v>
      </c>
      <c r="F2998">
        <v>984</v>
      </c>
      <c r="G2998">
        <f t="shared" si="46"/>
        <v>3787.1478999999999</v>
      </c>
    </row>
    <row r="2999" spans="1:7" x14ac:dyDescent="0.2">
      <c r="A2999">
        <v>39.462375999999999</v>
      </c>
      <c r="B2999">
        <v>2793.8005450000001</v>
      </c>
      <c r="C2999">
        <v>1246</v>
      </c>
      <c r="D2999">
        <v>1053</v>
      </c>
      <c r="E2999">
        <v>1246</v>
      </c>
      <c r="F2999">
        <v>1053</v>
      </c>
      <c r="G2999">
        <f t="shared" si="46"/>
        <v>3946.2375999999999</v>
      </c>
    </row>
    <row r="3000" spans="1:7" x14ac:dyDescent="0.2">
      <c r="A3000">
        <v>35.729004000000003</v>
      </c>
      <c r="B3000">
        <v>2831.6684719999998</v>
      </c>
      <c r="C3000">
        <v>1225</v>
      </c>
      <c r="D3000">
        <v>1074</v>
      </c>
      <c r="E3000">
        <v>1225</v>
      </c>
      <c r="F3000">
        <v>1074</v>
      </c>
      <c r="G3000">
        <f t="shared" si="46"/>
        <v>3572.9004000000004</v>
      </c>
    </row>
    <row r="3001" spans="1:7" x14ac:dyDescent="0.2">
      <c r="A3001">
        <v>40.859974000000001</v>
      </c>
      <c r="B3001">
        <v>2875.8626939999999</v>
      </c>
      <c r="C3001">
        <v>1238</v>
      </c>
      <c r="D3001">
        <v>1061</v>
      </c>
      <c r="E3001">
        <v>1238</v>
      </c>
      <c r="F3001">
        <v>1061</v>
      </c>
      <c r="G3001">
        <f t="shared" si="46"/>
        <v>4085.9974000000002</v>
      </c>
    </row>
    <row r="3002" spans="1:7" x14ac:dyDescent="0.2">
      <c r="A3002">
        <v>33.019722000000002</v>
      </c>
      <c r="B3002">
        <v>2901.9666670000001</v>
      </c>
      <c r="C3002">
        <v>1202</v>
      </c>
      <c r="D3002">
        <v>1097</v>
      </c>
      <c r="E3002">
        <v>1202</v>
      </c>
      <c r="F3002">
        <v>1097</v>
      </c>
      <c r="G3002">
        <f t="shared" si="46"/>
        <v>3301.9722000000002</v>
      </c>
    </row>
    <row r="3003" spans="1:7" x14ac:dyDescent="0.2">
      <c r="A3003">
        <v>29.329618</v>
      </c>
      <c r="B3003">
        <v>2914.0132899999999</v>
      </c>
      <c r="C3003">
        <v>1174</v>
      </c>
      <c r="D3003">
        <v>1125</v>
      </c>
      <c r="E3003">
        <v>1174</v>
      </c>
      <c r="F3003">
        <v>1125</v>
      </c>
      <c r="G3003">
        <f t="shared" si="46"/>
        <v>2932.9618</v>
      </c>
    </row>
    <row r="3004" spans="1:7" x14ac:dyDescent="0.2">
      <c r="A3004">
        <v>36.486815999999997</v>
      </c>
      <c r="B3004">
        <v>2942.0780180000002</v>
      </c>
      <c r="C3004">
        <v>1206</v>
      </c>
      <c r="D3004">
        <v>1093</v>
      </c>
      <c r="E3004">
        <v>1206</v>
      </c>
      <c r="F3004">
        <v>1093</v>
      </c>
      <c r="G3004">
        <f t="shared" si="46"/>
        <v>3648.6815999999999</v>
      </c>
    </row>
    <row r="3005" spans="1:7" x14ac:dyDescent="0.2">
      <c r="A3005">
        <v>29.714690999999998</v>
      </c>
      <c r="B3005">
        <v>2952.2077559999998</v>
      </c>
      <c r="C3005">
        <v>1170</v>
      </c>
      <c r="D3005">
        <v>1129</v>
      </c>
      <c r="E3005">
        <v>1170</v>
      </c>
      <c r="F3005">
        <v>1129</v>
      </c>
      <c r="G3005">
        <f t="shared" si="46"/>
        <v>2971.4690999999998</v>
      </c>
    </row>
    <row r="3006" spans="1:7" x14ac:dyDescent="0.2">
      <c r="A3006">
        <v>36.802230999999999</v>
      </c>
      <c r="B3006">
        <v>2975.9372709999998</v>
      </c>
      <c r="C3006">
        <v>1197</v>
      </c>
      <c r="D3006">
        <v>1102</v>
      </c>
      <c r="E3006">
        <v>1197</v>
      </c>
      <c r="F3006">
        <v>1102</v>
      </c>
      <c r="G3006">
        <f t="shared" si="46"/>
        <v>3680.2230999999997</v>
      </c>
    </row>
    <row r="3007" spans="1:7" x14ac:dyDescent="0.2">
      <c r="A3007">
        <v>25.043462999999999</v>
      </c>
      <c r="B3007">
        <v>2972.5706100000002</v>
      </c>
      <c r="C3007">
        <v>1143</v>
      </c>
      <c r="D3007">
        <v>1156</v>
      </c>
      <c r="E3007">
        <v>1143</v>
      </c>
      <c r="F3007">
        <v>1156</v>
      </c>
      <c r="G3007">
        <f t="shared" si="46"/>
        <v>2504.3462999999997</v>
      </c>
    </row>
    <row r="3008" spans="1:7" x14ac:dyDescent="0.2">
      <c r="A3008">
        <v>33.758113999999999</v>
      </c>
      <c r="B3008">
        <v>2988.0495070000002</v>
      </c>
      <c r="C3008">
        <v>1180</v>
      </c>
      <c r="D3008">
        <v>1119</v>
      </c>
      <c r="E3008">
        <v>1180</v>
      </c>
      <c r="F3008">
        <v>1119</v>
      </c>
      <c r="G3008">
        <f t="shared" si="46"/>
        <v>3375.8114</v>
      </c>
    </row>
    <row r="3009" spans="1:7" x14ac:dyDescent="0.2">
      <c r="A3009">
        <v>27.453804000000002</v>
      </c>
      <c r="B3009">
        <v>2991.7819979999999</v>
      </c>
      <c r="C3009">
        <v>1157</v>
      </c>
      <c r="D3009">
        <v>1142</v>
      </c>
      <c r="E3009">
        <v>1157</v>
      </c>
      <c r="F3009">
        <v>1142</v>
      </c>
      <c r="G3009">
        <f t="shared" si="46"/>
        <v>2745.3804</v>
      </c>
    </row>
    <row r="3010" spans="1:7" x14ac:dyDescent="0.2">
      <c r="A3010">
        <v>20.857064999999999</v>
      </c>
      <c r="B3010">
        <v>2981.2513349999999</v>
      </c>
      <c r="C3010">
        <v>1128</v>
      </c>
      <c r="D3010">
        <v>1171</v>
      </c>
      <c r="E3010">
        <v>1128</v>
      </c>
      <c r="F3010">
        <v>1171</v>
      </c>
      <c r="G3010">
        <f t="shared" si="46"/>
        <v>2085.7064999999998</v>
      </c>
    </row>
    <row r="3011" spans="1:7" x14ac:dyDescent="0.2">
      <c r="A3011">
        <v>31.723573999999999</v>
      </c>
      <c r="B3011">
        <v>2993.728638</v>
      </c>
      <c r="C3011">
        <v>1174</v>
      </c>
      <c r="D3011">
        <v>1125</v>
      </c>
      <c r="E3011">
        <v>1174</v>
      </c>
      <c r="F3011">
        <v>1125</v>
      </c>
      <c r="G3011">
        <f t="shared" ref="G3011:G3074" si="47">A3011*100</f>
        <v>3172.3573999999999</v>
      </c>
    </row>
    <row r="3012" spans="1:7" x14ac:dyDescent="0.2">
      <c r="A3012">
        <v>21.298214000000002</v>
      </c>
      <c r="B3012">
        <v>2983.67157</v>
      </c>
      <c r="C3012">
        <v>1129</v>
      </c>
      <c r="D3012">
        <v>1170</v>
      </c>
      <c r="E3012">
        <v>1129</v>
      </c>
      <c r="F3012">
        <v>1170</v>
      </c>
      <c r="G3012">
        <f t="shared" si="47"/>
        <v>2129.8214000000003</v>
      </c>
    </row>
    <row r="3013" spans="1:7" x14ac:dyDescent="0.2">
      <c r="A3013">
        <v>31.967950999999999</v>
      </c>
      <c r="B3013">
        <v>2996.1431499999999</v>
      </c>
      <c r="C3013">
        <v>1174</v>
      </c>
      <c r="D3013">
        <v>1125</v>
      </c>
      <c r="E3013">
        <v>1174</v>
      </c>
      <c r="F3013">
        <v>1125</v>
      </c>
      <c r="G3013">
        <f t="shared" si="47"/>
        <v>3196.7950999999998</v>
      </c>
    </row>
    <row r="3014" spans="1:7" x14ac:dyDescent="0.2">
      <c r="A3014">
        <v>20.714931</v>
      </c>
      <c r="B3014">
        <v>2986.3922120000002</v>
      </c>
      <c r="C3014">
        <v>1130</v>
      </c>
      <c r="D3014">
        <v>1169</v>
      </c>
      <c r="E3014">
        <v>1130</v>
      </c>
      <c r="F3014">
        <v>1169</v>
      </c>
      <c r="G3014">
        <f t="shared" si="47"/>
        <v>2071.4931000000001</v>
      </c>
    </row>
    <row r="3015" spans="1:7" x14ac:dyDescent="0.2">
      <c r="A3015">
        <v>24.741377</v>
      </c>
      <c r="B3015">
        <v>2983.3118439999998</v>
      </c>
      <c r="C3015">
        <v>1143</v>
      </c>
      <c r="D3015">
        <v>1156</v>
      </c>
      <c r="E3015">
        <v>1143</v>
      </c>
      <c r="F3015">
        <v>1156</v>
      </c>
      <c r="G3015">
        <f t="shared" si="47"/>
        <v>2474.1377000000002</v>
      </c>
    </row>
    <row r="3016" spans="1:7" x14ac:dyDescent="0.2">
      <c r="A3016">
        <v>26.532242</v>
      </c>
      <c r="B3016">
        <v>2985.8718869999998</v>
      </c>
      <c r="C3016">
        <v>1155</v>
      </c>
      <c r="D3016">
        <v>1144</v>
      </c>
      <c r="E3016">
        <v>1155</v>
      </c>
      <c r="F3016">
        <v>1144</v>
      </c>
      <c r="G3016">
        <f t="shared" si="47"/>
        <v>2653.2242000000001</v>
      </c>
    </row>
    <row r="3017" spans="1:7" x14ac:dyDescent="0.2">
      <c r="A3017">
        <v>25.974512000000001</v>
      </c>
      <c r="B3017">
        <v>2985.8928679999999</v>
      </c>
      <c r="C3017">
        <v>1150</v>
      </c>
      <c r="D3017">
        <v>1149</v>
      </c>
      <c r="E3017">
        <v>1150</v>
      </c>
      <c r="F3017">
        <v>1149</v>
      </c>
      <c r="G3017">
        <f t="shared" si="47"/>
        <v>2597.4512</v>
      </c>
    </row>
    <row r="3018" spans="1:7" x14ac:dyDescent="0.2">
      <c r="A3018">
        <v>30.539760999999999</v>
      </c>
      <c r="B3018">
        <v>2995.9236150000002</v>
      </c>
      <c r="C3018">
        <v>1170</v>
      </c>
      <c r="D3018">
        <v>1129</v>
      </c>
      <c r="E3018">
        <v>1170</v>
      </c>
      <c r="F3018">
        <v>1129</v>
      </c>
      <c r="G3018">
        <f t="shared" si="47"/>
        <v>3053.9760999999999</v>
      </c>
    </row>
    <row r="3019" spans="1:7" x14ac:dyDescent="0.2">
      <c r="A3019">
        <v>22.258759000000001</v>
      </c>
      <c r="B3019">
        <v>2987.0010379999999</v>
      </c>
      <c r="C3019">
        <v>1132</v>
      </c>
      <c r="D3019">
        <v>1167</v>
      </c>
      <c r="E3019">
        <v>1132</v>
      </c>
      <c r="F3019">
        <v>1167</v>
      </c>
      <c r="G3019">
        <f t="shared" si="47"/>
        <v>2225.8759</v>
      </c>
    </row>
    <row r="3020" spans="1:7" x14ac:dyDescent="0.2">
      <c r="A3020">
        <v>30.913557000000001</v>
      </c>
      <c r="B3020">
        <v>2996.1254119999999</v>
      </c>
      <c r="C3020">
        <v>1168</v>
      </c>
      <c r="D3020">
        <v>1131</v>
      </c>
      <c r="E3020">
        <v>1168</v>
      </c>
      <c r="F3020">
        <v>1131</v>
      </c>
      <c r="G3020">
        <f t="shared" si="47"/>
        <v>3091.3557000000001</v>
      </c>
    </row>
    <row r="3021" spans="1:7" x14ac:dyDescent="0.2">
      <c r="A3021">
        <v>29.540426</v>
      </c>
      <c r="B3021">
        <v>3002.3040769999998</v>
      </c>
      <c r="C3021">
        <v>1162</v>
      </c>
      <c r="D3021">
        <v>1137</v>
      </c>
      <c r="E3021">
        <v>1162</v>
      </c>
      <c r="F3021">
        <v>1137</v>
      </c>
      <c r="G3021">
        <f t="shared" si="47"/>
        <v>2954.0426000000002</v>
      </c>
    </row>
    <row r="3022" spans="1:7" x14ac:dyDescent="0.2">
      <c r="A3022">
        <v>27.923587999999999</v>
      </c>
      <c r="B3022">
        <v>3003.3578870000001</v>
      </c>
      <c r="C3022">
        <v>1152</v>
      </c>
      <c r="D3022">
        <v>1147</v>
      </c>
      <c r="E3022">
        <v>1152</v>
      </c>
      <c r="F3022">
        <v>1147</v>
      </c>
      <c r="G3022">
        <f t="shared" si="47"/>
        <v>2792.3588</v>
      </c>
    </row>
    <row r="3023" spans="1:7" x14ac:dyDescent="0.2">
      <c r="A3023">
        <v>30.401966000000002</v>
      </c>
      <c r="B3023">
        <v>3009.522438</v>
      </c>
      <c r="C3023">
        <v>1162</v>
      </c>
      <c r="D3023">
        <v>1137</v>
      </c>
      <c r="E3023">
        <v>1162</v>
      </c>
      <c r="F3023">
        <v>1137</v>
      </c>
      <c r="G3023">
        <f t="shared" si="47"/>
        <v>3040.1966000000002</v>
      </c>
    </row>
    <row r="3024" spans="1:7" x14ac:dyDescent="0.2">
      <c r="A3024">
        <v>31.560383000000002</v>
      </c>
      <c r="B3024">
        <v>3016.70208</v>
      </c>
      <c r="C3024">
        <v>1164</v>
      </c>
      <c r="D3024">
        <v>1135</v>
      </c>
      <c r="E3024">
        <v>1164</v>
      </c>
      <c r="F3024">
        <v>1135</v>
      </c>
      <c r="G3024">
        <f t="shared" si="47"/>
        <v>3156.0383000000002</v>
      </c>
    </row>
    <row r="3025" spans="1:7" x14ac:dyDescent="0.2">
      <c r="A3025">
        <v>32.467936999999999</v>
      </c>
      <c r="B3025">
        <v>3026.0978700000001</v>
      </c>
      <c r="C3025">
        <v>1168</v>
      </c>
      <c r="D3025">
        <v>1131</v>
      </c>
      <c r="E3025">
        <v>1168</v>
      </c>
      <c r="F3025">
        <v>1131</v>
      </c>
      <c r="G3025">
        <f t="shared" si="47"/>
        <v>3246.7936999999997</v>
      </c>
    </row>
    <row r="3026" spans="1:7" x14ac:dyDescent="0.2">
      <c r="A3026">
        <v>33.708523</v>
      </c>
      <c r="B3026">
        <v>3037.382889</v>
      </c>
      <c r="C3026">
        <v>1172</v>
      </c>
      <c r="D3026">
        <v>1127</v>
      </c>
      <c r="E3026">
        <v>1172</v>
      </c>
      <c r="F3026">
        <v>1127</v>
      </c>
      <c r="G3026">
        <f t="shared" si="47"/>
        <v>3370.8523</v>
      </c>
    </row>
    <row r="3027" spans="1:7" x14ac:dyDescent="0.2">
      <c r="A3027">
        <v>25.835218000000001</v>
      </c>
      <c r="B3027">
        <v>3030.6468960000002</v>
      </c>
      <c r="C3027">
        <v>1136</v>
      </c>
      <c r="D3027">
        <v>1163</v>
      </c>
      <c r="E3027">
        <v>1136</v>
      </c>
      <c r="F3027">
        <v>1163</v>
      </c>
      <c r="G3027">
        <f t="shared" si="47"/>
        <v>2583.5218</v>
      </c>
    </row>
    <row r="3028" spans="1:7" x14ac:dyDescent="0.2">
      <c r="A3028">
        <v>33.765171000000002</v>
      </c>
      <c r="B3028">
        <v>3040.645027</v>
      </c>
      <c r="C3028">
        <v>1169</v>
      </c>
      <c r="D3028">
        <v>1130</v>
      </c>
      <c r="E3028">
        <v>1169</v>
      </c>
      <c r="F3028">
        <v>1130</v>
      </c>
      <c r="G3028">
        <f t="shared" si="47"/>
        <v>3376.5171</v>
      </c>
    </row>
    <row r="3029" spans="1:7" x14ac:dyDescent="0.2">
      <c r="A3029">
        <v>35.702057000000003</v>
      </c>
      <c r="B3029">
        <v>3054.2406080000001</v>
      </c>
      <c r="C3029">
        <v>1177</v>
      </c>
      <c r="D3029">
        <v>1122</v>
      </c>
      <c r="E3029">
        <v>1177</v>
      </c>
      <c r="F3029">
        <v>1122</v>
      </c>
      <c r="G3029">
        <f t="shared" si="47"/>
        <v>3570.2057000000004</v>
      </c>
    </row>
    <row r="3030" spans="1:7" x14ac:dyDescent="0.2">
      <c r="A3030">
        <v>26.515651999999999</v>
      </c>
      <c r="B3030">
        <v>3047.9383469999998</v>
      </c>
      <c r="C3030">
        <v>1137</v>
      </c>
      <c r="D3030">
        <v>1162</v>
      </c>
      <c r="E3030">
        <v>1137</v>
      </c>
      <c r="F3030">
        <v>1162</v>
      </c>
      <c r="G3030">
        <f t="shared" si="47"/>
        <v>2651.5652</v>
      </c>
    </row>
    <row r="3031" spans="1:7" x14ac:dyDescent="0.2">
      <c r="A3031">
        <v>32.433425999999997</v>
      </c>
      <c r="B3031">
        <v>3054.4172290000001</v>
      </c>
      <c r="C3031">
        <v>1162</v>
      </c>
      <c r="D3031">
        <v>1137</v>
      </c>
      <c r="E3031">
        <v>1162</v>
      </c>
      <c r="F3031">
        <v>1137</v>
      </c>
      <c r="G3031">
        <f t="shared" si="47"/>
        <v>3243.3425999999999</v>
      </c>
    </row>
    <row r="3032" spans="1:7" x14ac:dyDescent="0.2">
      <c r="A3032">
        <v>30.216764000000001</v>
      </c>
      <c r="B3032">
        <v>3055.7594300000001</v>
      </c>
      <c r="C3032">
        <v>1152</v>
      </c>
      <c r="D3032">
        <v>1147</v>
      </c>
      <c r="E3032">
        <v>1152</v>
      </c>
      <c r="F3032">
        <v>1147</v>
      </c>
      <c r="G3032">
        <f t="shared" si="47"/>
        <v>3021.6764000000003</v>
      </c>
    </row>
    <row r="3033" spans="1:7" x14ac:dyDescent="0.2">
      <c r="A3033">
        <v>35.970024000000002</v>
      </c>
      <c r="B3033">
        <v>3068.3599469999999</v>
      </c>
      <c r="C3033">
        <v>1175</v>
      </c>
      <c r="D3033">
        <v>1124</v>
      </c>
      <c r="E3033">
        <v>1175</v>
      </c>
      <c r="F3033">
        <v>1124</v>
      </c>
      <c r="G3033">
        <f t="shared" si="47"/>
        <v>3597.0024000000003</v>
      </c>
    </row>
    <row r="3034" spans="1:7" x14ac:dyDescent="0.2">
      <c r="A3034">
        <v>30.667933000000001</v>
      </c>
      <c r="B3034">
        <v>3070.7464220000002</v>
      </c>
      <c r="C3034">
        <v>1154</v>
      </c>
      <c r="D3034">
        <v>1145</v>
      </c>
      <c r="E3034">
        <v>1154</v>
      </c>
      <c r="F3034">
        <v>1145</v>
      </c>
      <c r="G3034">
        <f t="shared" si="47"/>
        <v>3066.7933000000003</v>
      </c>
    </row>
    <row r="3035" spans="1:7" x14ac:dyDescent="0.2">
      <c r="A3035">
        <v>30.659914000000001</v>
      </c>
      <c r="B3035">
        <v>3073.5233309999999</v>
      </c>
      <c r="C3035">
        <v>1155</v>
      </c>
      <c r="D3035">
        <v>1144</v>
      </c>
      <c r="E3035">
        <v>1155</v>
      </c>
      <c r="F3035">
        <v>1144</v>
      </c>
      <c r="G3035">
        <f t="shared" si="47"/>
        <v>3065.9913999999999</v>
      </c>
    </row>
    <row r="3036" spans="1:7" x14ac:dyDescent="0.2">
      <c r="A3036">
        <v>31.634121</v>
      </c>
      <c r="B3036">
        <v>3078.9644239999998</v>
      </c>
      <c r="C3036">
        <v>1160</v>
      </c>
      <c r="D3036">
        <v>1139</v>
      </c>
      <c r="E3036">
        <v>1160</v>
      </c>
      <c r="F3036">
        <v>1139</v>
      </c>
      <c r="G3036">
        <f t="shared" si="47"/>
        <v>3163.4121</v>
      </c>
    </row>
    <row r="3037" spans="1:7" x14ac:dyDescent="0.2">
      <c r="A3037">
        <v>34.592917999999997</v>
      </c>
      <c r="B3037">
        <v>3090.1945110000001</v>
      </c>
      <c r="C3037">
        <v>1172</v>
      </c>
      <c r="D3037">
        <v>1127</v>
      </c>
      <c r="E3037">
        <v>1172</v>
      </c>
      <c r="F3037">
        <v>1127</v>
      </c>
      <c r="G3037">
        <f t="shared" si="47"/>
        <v>3459.2918</v>
      </c>
    </row>
    <row r="3038" spans="1:7" x14ac:dyDescent="0.2">
      <c r="A3038">
        <v>25.875775999999998</v>
      </c>
      <c r="B3038">
        <v>3081.1296459999999</v>
      </c>
      <c r="C3038">
        <v>1131</v>
      </c>
      <c r="D3038">
        <v>1168</v>
      </c>
      <c r="E3038">
        <v>1131</v>
      </c>
      <c r="F3038">
        <v>1168</v>
      </c>
      <c r="G3038">
        <f t="shared" si="47"/>
        <v>2587.5775999999996</v>
      </c>
    </row>
    <row r="3039" spans="1:7" x14ac:dyDescent="0.2">
      <c r="A3039">
        <v>31.987867000000001</v>
      </c>
      <c r="B3039">
        <v>3085.9975810000001</v>
      </c>
      <c r="C3039">
        <v>1159</v>
      </c>
      <c r="D3039">
        <v>1140</v>
      </c>
      <c r="E3039">
        <v>1159</v>
      </c>
      <c r="F3039">
        <v>1140</v>
      </c>
      <c r="G3039">
        <f t="shared" si="47"/>
        <v>3198.7867000000001</v>
      </c>
    </row>
    <row r="3040" spans="1:7" x14ac:dyDescent="0.2">
      <c r="A3040">
        <v>32.666618</v>
      </c>
      <c r="B3040">
        <v>3090.865135</v>
      </c>
      <c r="C3040">
        <v>1159</v>
      </c>
      <c r="D3040">
        <v>1140</v>
      </c>
      <c r="E3040">
        <v>1159</v>
      </c>
      <c r="F3040">
        <v>1140</v>
      </c>
      <c r="G3040">
        <f t="shared" si="47"/>
        <v>3266.6617999999999</v>
      </c>
    </row>
    <row r="3041" spans="1:7" x14ac:dyDescent="0.2">
      <c r="A3041">
        <v>28.886755000000001</v>
      </c>
      <c r="B3041">
        <v>3088.5957720000001</v>
      </c>
      <c r="C3041">
        <v>1145</v>
      </c>
      <c r="D3041">
        <v>1154</v>
      </c>
      <c r="E3041">
        <v>1145</v>
      </c>
      <c r="F3041">
        <v>1154</v>
      </c>
      <c r="G3041">
        <f t="shared" si="47"/>
        <v>2888.6755000000003</v>
      </c>
    </row>
    <row r="3042" spans="1:7" x14ac:dyDescent="0.2">
      <c r="A3042">
        <v>36.628624000000002</v>
      </c>
      <c r="B3042">
        <v>3101.7993929999998</v>
      </c>
      <c r="C3042">
        <v>1176</v>
      </c>
      <c r="D3042">
        <v>1123</v>
      </c>
      <c r="E3042">
        <v>1176</v>
      </c>
      <c r="F3042">
        <v>1123</v>
      </c>
      <c r="G3042">
        <f t="shared" si="47"/>
        <v>3662.8624</v>
      </c>
    </row>
    <row r="3043" spans="1:7" x14ac:dyDescent="0.2">
      <c r="A3043">
        <v>31.634475999999999</v>
      </c>
      <c r="B3043">
        <v>3103.5278320000002</v>
      </c>
      <c r="C3043">
        <v>1153</v>
      </c>
      <c r="D3043">
        <v>1146</v>
      </c>
      <c r="E3043">
        <v>1153</v>
      </c>
      <c r="F3043">
        <v>1146</v>
      </c>
      <c r="G3043">
        <f t="shared" si="47"/>
        <v>3163.4476</v>
      </c>
    </row>
    <row r="3044" spans="1:7" x14ac:dyDescent="0.2">
      <c r="A3044">
        <v>34.903937999999997</v>
      </c>
      <c r="B3044">
        <v>3113.0029679999998</v>
      </c>
      <c r="C3044">
        <v>1168</v>
      </c>
      <c r="D3044">
        <v>1131</v>
      </c>
      <c r="E3044">
        <v>1168</v>
      </c>
      <c r="F3044">
        <v>1131</v>
      </c>
      <c r="G3044">
        <f t="shared" si="47"/>
        <v>3490.3937999999998</v>
      </c>
    </row>
    <row r="3045" spans="1:7" x14ac:dyDescent="0.2">
      <c r="A3045">
        <v>34.198310999999997</v>
      </c>
      <c r="B3045">
        <v>3119.6960450000001</v>
      </c>
      <c r="C3045">
        <v>1163</v>
      </c>
      <c r="D3045">
        <v>1136</v>
      </c>
      <c r="E3045">
        <v>1163</v>
      </c>
      <c r="F3045">
        <v>1136</v>
      </c>
      <c r="G3045">
        <f t="shared" si="47"/>
        <v>3419.8310999999999</v>
      </c>
    </row>
    <row r="3046" spans="1:7" x14ac:dyDescent="0.2">
      <c r="A3046">
        <v>34.703322999999997</v>
      </c>
      <c r="B3046">
        <v>3127.116203</v>
      </c>
      <c r="C3046">
        <v>1164</v>
      </c>
      <c r="D3046">
        <v>1135</v>
      </c>
      <c r="E3046">
        <v>1164</v>
      </c>
      <c r="F3046">
        <v>1135</v>
      </c>
      <c r="G3046">
        <f t="shared" si="47"/>
        <v>3470.3322999999996</v>
      </c>
    </row>
    <row r="3047" spans="1:7" x14ac:dyDescent="0.2">
      <c r="A3047">
        <v>29.244931999999999</v>
      </c>
      <c r="B3047">
        <v>3123.6389159999999</v>
      </c>
      <c r="C3047">
        <v>1143</v>
      </c>
      <c r="D3047">
        <v>1156</v>
      </c>
      <c r="E3047">
        <v>1143</v>
      </c>
      <c r="F3047">
        <v>1156</v>
      </c>
      <c r="G3047">
        <f t="shared" si="47"/>
        <v>2924.4931999999999</v>
      </c>
    </row>
    <row r="3048" spans="1:7" x14ac:dyDescent="0.2">
      <c r="A3048">
        <v>33.001083000000001</v>
      </c>
      <c r="B3048">
        <v>3127.125931</v>
      </c>
      <c r="C3048">
        <v>1156</v>
      </c>
      <c r="D3048">
        <v>1143</v>
      </c>
      <c r="E3048">
        <v>1156</v>
      </c>
      <c r="F3048">
        <v>1143</v>
      </c>
      <c r="G3048">
        <f t="shared" si="47"/>
        <v>3300.1083000000003</v>
      </c>
    </row>
    <row r="3049" spans="1:7" x14ac:dyDescent="0.2">
      <c r="A3049">
        <v>37.179988999999999</v>
      </c>
      <c r="B3049">
        <v>3139.2200469999998</v>
      </c>
      <c r="C3049">
        <v>1174</v>
      </c>
      <c r="D3049">
        <v>1125</v>
      </c>
      <c r="E3049">
        <v>1174</v>
      </c>
      <c r="F3049">
        <v>1125</v>
      </c>
      <c r="G3049">
        <f t="shared" si="47"/>
        <v>3717.9989</v>
      </c>
    </row>
    <row r="3050" spans="1:7" x14ac:dyDescent="0.2">
      <c r="A3050">
        <v>25.964618999999999</v>
      </c>
      <c r="B3050">
        <v>3127.508926</v>
      </c>
      <c r="C3050">
        <v>1126</v>
      </c>
      <c r="D3050">
        <v>1173</v>
      </c>
      <c r="E3050">
        <v>1126</v>
      </c>
      <c r="F3050">
        <v>1173</v>
      </c>
      <c r="G3050">
        <f t="shared" si="47"/>
        <v>2596.4618999999998</v>
      </c>
    </row>
    <row r="3051" spans="1:7" x14ac:dyDescent="0.2">
      <c r="A3051">
        <v>31.134428</v>
      </c>
      <c r="B3051">
        <v>3127.348328</v>
      </c>
      <c r="C3051">
        <v>1149</v>
      </c>
      <c r="D3051">
        <v>1150</v>
      </c>
      <c r="E3051">
        <v>1149</v>
      </c>
      <c r="F3051">
        <v>1150</v>
      </c>
      <c r="G3051">
        <f t="shared" si="47"/>
        <v>3113.4427999999998</v>
      </c>
    </row>
    <row r="3052" spans="1:7" x14ac:dyDescent="0.2">
      <c r="A3052">
        <v>32.852328999999997</v>
      </c>
      <c r="B3052">
        <v>3130.3195949999999</v>
      </c>
      <c r="C3052">
        <v>1155</v>
      </c>
      <c r="D3052">
        <v>1144</v>
      </c>
      <c r="E3052">
        <v>1155</v>
      </c>
      <c r="F3052">
        <v>1144</v>
      </c>
      <c r="G3052">
        <f t="shared" si="47"/>
        <v>3285.2329</v>
      </c>
    </row>
    <row r="3053" spans="1:7" x14ac:dyDescent="0.2">
      <c r="A3053">
        <v>22.959161999999999</v>
      </c>
      <c r="B3053">
        <v>3112.1742250000002</v>
      </c>
      <c r="C3053">
        <v>1113</v>
      </c>
      <c r="D3053">
        <v>1186</v>
      </c>
      <c r="E3053">
        <v>1113</v>
      </c>
      <c r="F3053">
        <v>1186</v>
      </c>
      <c r="G3053">
        <f t="shared" si="47"/>
        <v>2295.9162000000001</v>
      </c>
    </row>
    <row r="3054" spans="1:7" x14ac:dyDescent="0.2">
      <c r="A3054">
        <v>38.929909000000002</v>
      </c>
      <c r="B3054">
        <v>3127.1816250000002</v>
      </c>
      <c r="C3054">
        <v>1180</v>
      </c>
      <c r="D3054">
        <v>1119</v>
      </c>
      <c r="E3054">
        <v>1180</v>
      </c>
      <c r="F3054">
        <v>1119</v>
      </c>
      <c r="G3054">
        <f t="shared" si="47"/>
        <v>3892.9909000000002</v>
      </c>
    </row>
    <row r="3055" spans="1:7" x14ac:dyDescent="0.2">
      <c r="A3055">
        <v>31.682096000000001</v>
      </c>
      <c r="B3055">
        <v>3127.5264739999998</v>
      </c>
      <c r="C3055">
        <v>1150</v>
      </c>
      <c r="D3055">
        <v>1149</v>
      </c>
      <c r="E3055">
        <v>1150</v>
      </c>
      <c r="F3055">
        <v>1149</v>
      </c>
      <c r="G3055">
        <f t="shared" si="47"/>
        <v>3168.2096000000001</v>
      </c>
    </row>
    <row r="3056" spans="1:7" x14ac:dyDescent="0.2">
      <c r="A3056">
        <v>20.779752999999999</v>
      </c>
      <c r="B3056">
        <v>3104.1229250000001</v>
      </c>
      <c r="C3056">
        <v>1103</v>
      </c>
      <c r="D3056">
        <v>1196</v>
      </c>
      <c r="E3056">
        <v>1103</v>
      </c>
      <c r="F3056">
        <v>1196</v>
      </c>
      <c r="G3056">
        <f t="shared" si="47"/>
        <v>2077.9753000000001</v>
      </c>
    </row>
    <row r="3057" spans="1:7" x14ac:dyDescent="0.2">
      <c r="A3057">
        <v>37.376613999999996</v>
      </c>
      <c r="B3057">
        <v>3116.9988629999998</v>
      </c>
      <c r="C3057">
        <v>1175</v>
      </c>
      <c r="D3057">
        <v>1124</v>
      </c>
      <c r="E3057">
        <v>1175</v>
      </c>
      <c r="F3057">
        <v>1124</v>
      </c>
      <c r="G3057">
        <f t="shared" si="47"/>
        <v>3737.6613999999995</v>
      </c>
    </row>
    <row r="3058" spans="1:7" x14ac:dyDescent="0.2">
      <c r="A3058">
        <v>32.146014999999998</v>
      </c>
      <c r="B3058">
        <v>3117.6214220000002</v>
      </c>
      <c r="C3058">
        <v>1151</v>
      </c>
      <c r="D3058">
        <v>1148</v>
      </c>
      <c r="E3058">
        <v>1151</v>
      </c>
      <c r="F3058">
        <v>1148</v>
      </c>
      <c r="G3058">
        <f t="shared" si="47"/>
        <v>3214.6014999999998</v>
      </c>
    </row>
    <row r="3059" spans="1:7" x14ac:dyDescent="0.2">
      <c r="A3059">
        <v>23.120018000000002</v>
      </c>
      <c r="B3059">
        <v>3099.2382050000001</v>
      </c>
      <c r="C3059">
        <v>1113</v>
      </c>
      <c r="D3059">
        <v>1186</v>
      </c>
      <c r="E3059">
        <v>1113</v>
      </c>
      <c r="F3059">
        <v>1186</v>
      </c>
      <c r="G3059">
        <f t="shared" si="47"/>
        <v>2312.0018</v>
      </c>
    </row>
    <row r="3060" spans="1:7" x14ac:dyDescent="0.2">
      <c r="A3060">
        <v>33.013176000000001</v>
      </c>
      <c r="B3060">
        <v>3102.4700160000002</v>
      </c>
      <c r="C3060">
        <v>1156</v>
      </c>
      <c r="D3060">
        <v>1143</v>
      </c>
      <c r="E3060">
        <v>1156</v>
      </c>
      <c r="F3060">
        <v>1143</v>
      </c>
      <c r="G3060">
        <f t="shared" si="47"/>
        <v>3301.3176000000003</v>
      </c>
    </row>
    <row r="3061" spans="1:7" x14ac:dyDescent="0.2">
      <c r="A3061">
        <v>31.984814</v>
      </c>
      <c r="B3061">
        <v>3101.719666</v>
      </c>
      <c r="C3061">
        <v>1148</v>
      </c>
      <c r="D3061">
        <v>1151</v>
      </c>
      <c r="E3061">
        <v>1148</v>
      </c>
      <c r="F3061">
        <v>1151</v>
      </c>
      <c r="G3061">
        <f t="shared" si="47"/>
        <v>3198.4814000000001</v>
      </c>
    </row>
    <row r="3062" spans="1:7" x14ac:dyDescent="0.2">
      <c r="A3062">
        <v>21.316931</v>
      </c>
      <c r="B3062">
        <v>3079.0578839999998</v>
      </c>
      <c r="C3062">
        <v>1104</v>
      </c>
      <c r="D3062">
        <v>1195</v>
      </c>
      <c r="E3062">
        <v>1104</v>
      </c>
      <c r="F3062">
        <v>1195</v>
      </c>
      <c r="G3062">
        <f t="shared" si="47"/>
        <v>2131.6931</v>
      </c>
    </row>
    <row r="3063" spans="1:7" x14ac:dyDescent="0.2">
      <c r="A3063">
        <v>32.919510000000002</v>
      </c>
      <c r="B3063">
        <v>3080.9724809999998</v>
      </c>
      <c r="C3063">
        <v>1153</v>
      </c>
      <c r="D3063">
        <v>1146</v>
      </c>
      <c r="E3063">
        <v>1153</v>
      </c>
      <c r="F3063">
        <v>1146</v>
      </c>
      <c r="G3063">
        <f t="shared" si="47"/>
        <v>3291.951</v>
      </c>
    </row>
    <row r="3064" spans="1:7" x14ac:dyDescent="0.2">
      <c r="A3064">
        <v>31.20956</v>
      </c>
      <c r="B3064">
        <v>3078.2875060000001</v>
      </c>
      <c r="C3064">
        <v>1144</v>
      </c>
      <c r="D3064">
        <v>1155</v>
      </c>
      <c r="E3064">
        <v>1144</v>
      </c>
      <c r="F3064">
        <v>1155</v>
      </c>
      <c r="G3064">
        <f t="shared" si="47"/>
        <v>3120.9560000000001</v>
      </c>
    </row>
    <row r="3065" spans="1:7" x14ac:dyDescent="0.2">
      <c r="A3065">
        <v>27.076395000000002</v>
      </c>
      <c r="B3065">
        <v>3065.5799870000001</v>
      </c>
      <c r="C3065">
        <v>1124</v>
      </c>
      <c r="D3065">
        <v>1175</v>
      </c>
      <c r="E3065">
        <v>1124</v>
      </c>
      <c r="F3065">
        <v>1175</v>
      </c>
      <c r="G3065">
        <f t="shared" si="47"/>
        <v>2707.6395000000002</v>
      </c>
    </row>
    <row r="3066" spans="1:7" x14ac:dyDescent="0.2">
      <c r="A3066">
        <v>32.244914999999999</v>
      </c>
      <c r="B3066">
        <v>3064.9267199999999</v>
      </c>
      <c r="C3066">
        <v>1148</v>
      </c>
      <c r="D3066">
        <v>1151</v>
      </c>
      <c r="E3066">
        <v>1148</v>
      </c>
      <c r="F3066">
        <v>1151</v>
      </c>
      <c r="G3066">
        <f t="shared" si="47"/>
        <v>3224.4915000000001</v>
      </c>
    </row>
    <row r="3067" spans="1:7" x14ac:dyDescent="0.2">
      <c r="A3067">
        <v>23.783241</v>
      </c>
      <c r="B3067">
        <v>3045.342255</v>
      </c>
      <c r="C3067">
        <v>1110</v>
      </c>
      <c r="D3067">
        <v>1189</v>
      </c>
      <c r="E3067">
        <v>1110</v>
      </c>
      <c r="F3067">
        <v>1189</v>
      </c>
      <c r="G3067">
        <f t="shared" si="47"/>
        <v>2378.3240999999998</v>
      </c>
    </row>
    <row r="3068" spans="1:7" x14ac:dyDescent="0.2">
      <c r="A3068">
        <v>25.966322000000002</v>
      </c>
      <c r="B3068">
        <v>3030.989838</v>
      </c>
      <c r="C3068">
        <v>1121</v>
      </c>
      <c r="D3068">
        <v>1178</v>
      </c>
      <c r="E3068">
        <v>1121</v>
      </c>
      <c r="F3068">
        <v>1178</v>
      </c>
      <c r="G3068">
        <f t="shared" si="47"/>
        <v>2596.6322</v>
      </c>
    </row>
    <row r="3069" spans="1:7" x14ac:dyDescent="0.2">
      <c r="A3069">
        <v>34.495452999999998</v>
      </c>
      <c r="B3069">
        <v>3034.5249180000001</v>
      </c>
      <c r="C3069">
        <v>1157</v>
      </c>
      <c r="D3069">
        <v>1142</v>
      </c>
      <c r="E3069">
        <v>1157</v>
      </c>
      <c r="F3069">
        <v>1142</v>
      </c>
      <c r="G3069">
        <f t="shared" si="47"/>
        <v>3449.5452999999998</v>
      </c>
    </row>
    <row r="3070" spans="1:7" x14ac:dyDescent="0.2">
      <c r="A3070">
        <v>23.789453999999999</v>
      </c>
      <c r="B3070">
        <v>3014.7247309999998</v>
      </c>
      <c r="C3070">
        <v>1110</v>
      </c>
      <c r="D3070">
        <v>1189</v>
      </c>
      <c r="E3070">
        <v>1110</v>
      </c>
      <c r="F3070">
        <v>1189</v>
      </c>
      <c r="G3070">
        <f t="shared" si="47"/>
        <v>2378.9454000000001</v>
      </c>
    </row>
    <row r="3071" spans="1:7" x14ac:dyDescent="0.2">
      <c r="A3071">
        <v>28.206886000000001</v>
      </c>
      <c r="B3071">
        <v>3004.8971179999999</v>
      </c>
      <c r="C3071">
        <v>1130</v>
      </c>
      <c r="D3071">
        <v>1169</v>
      </c>
      <c r="E3071">
        <v>1130</v>
      </c>
      <c r="F3071">
        <v>1169</v>
      </c>
      <c r="G3071">
        <f t="shared" si="47"/>
        <v>2820.6886</v>
      </c>
    </row>
    <row r="3072" spans="1:7" x14ac:dyDescent="0.2">
      <c r="A3072">
        <v>32.039878999999999</v>
      </c>
      <c r="B3072">
        <v>3002.7898789999999</v>
      </c>
      <c r="C3072">
        <v>1145</v>
      </c>
      <c r="D3072">
        <v>1154</v>
      </c>
      <c r="E3072">
        <v>1145</v>
      </c>
      <c r="F3072">
        <v>1154</v>
      </c>
      <c r="G3072">
        <f t="shared" si="47"/>
        <v>3203.9879000000001</v>
      </c>
    </row>
    <row r="3073" spans="1:7" x14ac:dyDescent="0.2">
      <c r="A3073">
        <v>26.153549000000002</v>
      </c>
      <c r="B3073">
        <v>2988.0548480000002</v>
      </c>
      <c r="C3073">
        <v>1120</v>
      </c>
      <c r="D3073">
        <v>1179</v>
      </c>
      <c r="E3073">
        <v>1120</v>
      </c>
      <c r="F3073">
        <v>1179</v>
      </c>
      <c r="G3073">
        <f t="shared" si="47"/>
        <v>2615.3549000000003</v>
      </c>
    </row>
    <row r="3074" spans="1:7" x14ac:dyDescent="0.2">
      <c r="A3074">
        <v>27.961189000000001</v>
      </c>
      <c r="B3074">
        <v>2977.518654</v>
      </c>
      <c r="C3074">
        <v>1128</v>
      </c>
      <c r="D3074">
        <v>1171</v>
      </c>
      <c r="E3074">
        <v>1128</v>
      </c>
      <c r="F3074">
        <v>1171</v>
      </c>
      <c r="G3074">
        <f t="shared" si="47"/>
        <v>2796.1188999999999</v>
      </c>
    </row>
    <row r="3075" spans="1:7" x14ac:dyDescent="0.2">
      <c r="A3075">
        <v>32.737887999999998</v>
      </c>
      <c r="B3075">
        <v>2976.4066699999998</v>
      </c>
      <c r="C3075">
        <v>1147</v>
      </c>
      <c r="D3075">
        <v>1152</v>
      </c>
      <c r="E3075">
        <v>1147</v>
      </c>
      <c r="F3075">
        <v>1152</v>
      </c>
      <c r="G3075">
        <f t="shared" ref="G3075:G3138" si="48">A3075*100</f>
        <v>3273.7887999999998</v>
      </c>
    </row>
    <row r="3076" spans="1:7" x14ac:dyDescent="0.2">
      <c r="A3076">
        <v>26.618607000000001</v>
      </c>
      <c r="B3076">
        <v>2958.2088469999999</v>
      </c>
      <c r="C3076">
        <v>1113</v>
      </c>
      <c r="D3076">
        <v>1186</v>
      </c>
      <c r="E3076">
        <v>1113</v>
      </c>
      <c r="F3076">
        <v>1186</v>
      </c>
      <c r="G3076">
        <f t="shared" si="48"/>
        <v>2661.8607000000002</v>
      </c>
    </row>
    <row r="3077" spans="1:7" x14ac:dyDescent="0.2">
      <c r="A3077">
        <v>32.725838000000003</v>
      </c>
      <c r="B3077">
        <v>2957.179451</v>
      </c>
      <c r="C3077">
        <v>1147</v>
      </c>
      <c r="D3077">
        <v>1152</v>
      </c>
      <c r="E3077">
        <v>1147</v>
      </c>
      <c r="F3077">
        <v>1152</v>
      </c>
      <c r="G3077">
        <f t="shared" si="48"/>
        <v>3272.5838000000003</v>
      </c>
    </row>
    <row r="3078" spans="1:7" x14ac:dyDescent="0.2">
      <c r="A3078">
        <v>26.563497999999999</v>
      </c>
      <c r="B3078">
        <v>2939.5103450000001</v>
      </c>
      <c r="C3078">
        <v>1114</v>
      </c>
      <c r="D3078">
        <v>1185</v>
      </c>
      <c r="E3078">
        <v>1114</v>
      </c>
      <c r="F3078">
        <v>1185</v>
      </c>
      <c r="G3078">
        <f t="shared" si="48"/>
        <v>2656.3498</v>
      </c>
    </row>
    <row r="3079" spans="1:7" x14ac:dyDescent="0.2">
      <c r="A3079">
        <v>30.22072</v>
      </c>
      <c r="B3079">
        <v>2933.1012730000002</v>
      </c>
      <c r="C3079">
        <v>1137</v>
      </c>
      <c r="D3079">
        <v>1162</v>
      </c>
      <c r="E3079">
        <v>1137</v>
      </c>
      <c r="F3079">
        <v>1162</v>
      </c>
      <c r="G3079">
        <f t="shared" si="48"/>
        <v>3022.0720000000001</v>
      </c>
    </row>
    <row r="3080" spans="1:7" x14ac:dyDescent="0.2">
      <c r="A3080">
        <v>30.986688999999998</v>
      </c>
      <c r="B3080">
        <v>2928.0858990000002</v>
      </c>
      <c r="C3080">
        <v>1139</v>
      </c>
      <c r="D3080">
        <v>1160</v>
      </c>
      <c r="E3080">
        <v>1139</v>
      </c>
      <c r="F3080">
        <v>1160</v>
      </c>
      <c r="G3080">
        <f t="shared" si="48"/>
        <v>3098.6688999999997</v>
      </c>
    </row>
    <row r="3081" spans="1:7" x14ac:dyDescent="0.2">
      <c r="A3081">
        <v>29.527258</v>
      </c>
      <c r="B3081">
        <v>2919.8680880000002</v>
      </c>
      <c r="C3081">
        <v>1133</v>
      </c>
      <c r="D3081">
        <v>1166</v>
      </c>
      <c r="E3081">
        <v>1133</v>
      </c>
      <c r="F3081">
        <v>1166</v>
      </c>
      <c r="G3081">
        <f t="shared" si="48"/>
        <v>2952.7258000000002</v>
      </c>
    </row>
    <row r="3082" spans="1:7" x14ac:dyDescent="0.2">
      <c r="A3082">
        <v>32.18853</v>
      </c>
      <c r="B3082">
        <v>2917.1724319999998</v>
      </c>
      <c r="C3082">
        <v>1144</v>
      </c>
      <c r="D3082">
        <v>1155</v>
      </c>
      <c r="E3082">
        <v>1144</v>
      </c>
      <c r="F3082">
        <v>1155</v>
      </c>
      <c r="G3082">
        <f t="shared" si="48"/>
        <v>3218.8530000000001</v>
      </c>
    </row>
    <row r="3083" spans="1:7" x14ac:dyDescent="0.2">
      <c r="A3083">
        <v>27.318027000000001</v>
      </c>
      <c r="B3083">
        <v>2904.5017240000002</v>
      </c>
      <c r="C3083">
        <v>1124</v>
      </c>
      <c r="D3083">
        <v>1175</v>
      </c>
      <c r="E3083">
        <v>1124</v>
      </c>
      <c r="F3083">
        <v>1175</v>
      </c>
      <c r="G3083">
        <f t="shared" si="48"/>
        <v>2731.8027000000002</v>
      </c>
    </row>
    <row r="3084" spans="1:7" x14ac:dyDescent="0.2">
      <c r="A3084">
        <v>30.358082</v>
      </c>
      <c r="B3084">
        <v>2897.9951860000001</v>
      </c>
      <c r="C3084">
        <v>1136</v>
      </c>
      <c r="D3084">
        <v>1163</v>
      </c>
      <c r="E3084">
        <v>1136</v>
      </c>
      <c r="F3084">
        <v>1163</v>
      </c>
      <c r="G3084">
        <f t="shared" si="48"/>
        <v>3035.8081999999999</v>
      </c>
    </row>
    <row r="3085" spans="1:7" x14ac:dyDescent="0.2">
      <c r="A3085">
        <v>26.723331000000002</v>
      </c>
      <c r="B3085">
        <v>2876.2928010000001</v>
      </c>
      <c r="C3085">
        <v>1106</v>
      </c>
      <c r="D3085">
        <v>1193</v>
      </c>
      <c r="E3085">
        <v>1106</v>
      </c>
      <c r="F3085">
        <v>1193</v>
      </c>
      <c r="G3085">
        <f t="shared" si="48"/>
        <v>2672.3331000000003</v>
      </c>
    </row>
    <row r="3086" spans="1:7" x14ac:dyDescent="0.2">
      <c r="A3086">
        <v>30.648644999999998</v>
      </c>
      <c r="B3086">
        <v>2868.532753</v>
      </c>
      <c r="C3086">
        <v>1134</v>
      </c>
      <c r="D3086">
        <v>1165</v>
      </c>
      <c r="E3086">
        <v>1134</v>
      </c>
      <c r="F3086">
        <v>1165</v>
      </c>
      <c r="G3086">
        <f t="shared" si="48"/>
        <v>3064.8644999999997</v>
      </c>
    </row>
    <row r="3087" spans="1:7" x14ac:dyDescent="0.2">
      <c r="A3087">
        <v>31.207224</v>
      </c>
      <c r="B3087">
        <v>2860.08358</v>
      </c>
      <c r="C3087">
        <v>1133</v>
      </c>
      <c r="D3087">
        <v>1166</v>
      </c>
      <c r="E3087">
        <v>1133</v>
      </c>
      <c r="F3087">
        <v>1166</v>
      </c>
      <c r="G3087">
        <f t="shared" si="48"/>
        <v>3120.7224000000001</v>
      </c>
    </row>
    <row r="3088" spans="1:7" x14ac:dyDescent="0.2">
      <c r="A3088">
        <v>28.971776999999999</v>
      </c>
      <c r="B3088">
        <v>2850.4457470000002</v>
      </c>
      <c r="C3088">
        <v>1130</v>
      </c>
      <c r="D3088">
        <v>1169</v>
      </c>
      <c r="E3088">
        <v>1130</v>
      </c>
      <c r="F3088">
        <v>1169</v>
      </c>
      <c r="G3088">
        <f t="shared" si="48"/>
        <v>2897.1776999999997</v>
      </c>
    </row>
    <row r="3089" spans="1:7" x14ac:dyDescent="0.2">
      <c r="A3089">
        <v>29.450357</v>
      </c>
      <c r="B3089">
        <v>2841.361809</v>
      </c>
      <c r="C3089">
        <v>1131</v>
      </c>
      <c r="D3089">
        <v>1168</v>
      </c>
      <c r="E3089">
        <v>1131</v>
      </c>
      <c r="F3089">
        <v>1168</v>
      </c>
      <c r="G3089">
        <f t="shared" si="48"/>
        <v>2945.0356999999999</v>
      </c>
    </row>
    <row r="3090" spans="1:7" x14ac:dyDescent="0.2">
      <c r="A3090">
        <v>27.771789999999999</v>
      </c>
      <c r="B3090">
        <v>2828.1589509999999</v>
      </c>
      <c r="C3090">
        <v>1123</v>
      </c>
      <c r="D3090">
        <v>1176</v>
      </c>
      <c r="E3090">
        <v>1123</v>
      </c>
      <c r="F3090">
        <v>1176</v>
      </c>
      <c r="G3090">
        <f t="shared" si="48"/>
        <v>2777.1790000000001</v>
      </c>
    </row>
    <row r="3091" spans="1:7" x14ac:dyDescent="0.2">
      <c r="A3091">
        <v>31.302147000000001</v>
      </c>
      <c r="B3091">
        <v>2823.7403869999998</v>
      </c>
      <c r="C3091">
        <v>1141</v>
      </c>
      <c r="D3091">
        <v>1158</v>
      </c>
      <c r="E3091">
        <v>1141</v>
      </c>
      <c r="F3091">
        <v>1158</v>
      </c>
      <c r="G3091">
        <f t="shared" si="48"/>
        <v>3130.2147</v>
      </c>
    </row>
    <row r="3092" spans="1:7" x14ac:dyDescent="0.2">
      <c r="A3092">
        <v>27.798807</v>
      </c>
      <c r="B3092">
        <v>2811.4879609999998</v>
      </c>
      <c r="C3092">
        <v>1125</v>
      </c>
      <c r="D3092">
        <v>1174</v>
      </c>
      <c r="E3092">
        <v>1125</v>
      </c>
      <c r="F3092">
        <v>1174</v>
      </c>
      <c r="G3092">
        <f t="shared" si="48"/>
        <v>2779.8807000000002</v>
      </c>
    </row>
    <row r="3093" spans="1:7" x14ac:dyDescent="0.2">
      <c r="A3093">
        <v>27.349701</v>
      </c>
      <c r="B3093">
        <v>2798.1359480000001</v>
      </c>
      <c r="C3093">
        <v>1123</v>
      </c>
      <c r="D3093">
        <v>1176</v>
      </c>
      <c r="E3093">
        <v>1123</v>
      </c>
      <c r="F3093">
        <v>1176</v>
      </c>
      <c r="G3093">
        <f t="shared" si="48"/>
        <v>2734.9701</v>
      </c>
    </row>
    <row r="3094" spans="1:7" x14ac:dyDescent="0.2">
      <c r="A3094">
        <v>30.307528000000001</v>
      </c>
      <c r="B3094">
        <v>2791.7585370000002</v>
      </c>
      <c r="C3094">
        <v>1137</v>
      </c>
      <c r="D3094">
        <v>1162</v>
      </c>
      <c r="E3094">
        <v>1137</v>
      </c>
      <c r="F3094">
        <v>1162</v>
      </c>
      <c r="G3094">
        <f t="shared" si="48"/>
        <v>3030.7528000000002</v>
      </c>
    </row>
    <row r="3095" spans="1:7" x14ac:dyDescent="0.2">
      <c r="A3095">
        <v>27.873878000000001</v>
      </c>
      <c r="B3095">
        <v>2780.410194</v>
      </c>
      <c r="C3095">
        <v>1127</v>
      </c>
      <c r="D3095">
        <v>1172</v>
      </c>
      <c r="E3095">
        <v>1127</v>
      </c>
      <c r="F3095">
        <v>1172</v>
      </c>
      <c r="G3095">
        <f t="shared" si="48"/>
        <v>2787.3878</v>
      </c>
    </row>
    <row r="3096" spans="1:7" x14ac:dyDescent="0.2">
      <c r="A3096">
        <v>31.096920000000001</v>
      </c>
      <c r="B3096">
        <v>2775.8932110000001</v>
      </c>
      <c r="C3096">
        <v>1140</v>
      </c>
      <c r="D3096">
        <v>1159</v>
      </c>
      <c r="E3096">
        <v>1140</v>
      </c>
      <c r="F3096">
        <v>1159</v>
      </c>
      <c r="G3096">
        <f t="shared" si="48"/>
        <v>3109.692</v>
      </c>
    </row>
    <row r="3097" spans="1:7" x14ac:dyDescent="0.2">
      <c r="A3097">
        <v>26.283128999999999</v>
      </c>
      <c r="B3097">
        <v>2761.507607</v>
      </c>
      <c r="C3097">
        <v>1121</v>
      </c>
      <c r="D3097">
        <v>1178</v>
      </c>
      <c r="E3097">
        <v>1121</v>
      </c>
      <c r="F3097">
        <v>1178</v>
      </c>
      <c r="G3097">
        <f t="shared" si="48"/>
        <v>2628.3128999999999</v>
      </c>
    </row>
    <row r="3098" spans="1:7" x14ac:dyDescent="0.2">
      <c r="A3098">
        <v>26.816953999999999</v>
      </c>
      <c r="B3098">
        <v>2748.2852939999998</v>
      </c>
      <c r="C3098">
        <v>1123</v>
      </c>
      <c r="D3098">
        <v>1176</v>
      </c>
      <c r="E3098">
        <v>1123</v>
      </c>
      <c r="F3098">
        <v>1176</v>
      </c>
      <c r="G3098">
        <f t="shared" si="48"/>
        <v>2681.6954000000001</v>
      </c>
    </row>
    <row r="3099" spans="1:7" x14ac:dyDescent="0.2">
      <c r="A3099">
        <v>29.748531</v>
      </c>
      <c r="B3099">
        <v>2741.3461689999999</v>
      </c>
      <c r="C3099">
        <v>1136</v>
      </c>
      <c r="D3099">
        <v>1163</v>
      </c>
      <c r="E3099">
        <v>1136</v>
      </c>
      <c r="F3099">
        <v>1163</v>
      </c>
      <c r="G3099">
        <f t="shared" si="48"/>
        <v>2974.8530999999998</v>
      </c>
    </row>
    <row r="3100" spans="1:7" x14ac:dyDescent="0.2">
      <c r="A3100">
        <v>25.644166999999999</v>
      </c>
      <c r="B3100">
        <v>2726.1299130000002</v>
      </c>
      <c r="C3100">
        <v>1119</v>
      </c>
      <c r="D3100">
        <v>1180</v>
      </c>
      <c r="E3100">
        <v>1119</v>
      </c>
      <c r="F3100">
        <v>1180</v>
      </c>
      <c r="G3100">
        <f t="shared" si="48"/>
        <v>2564.4166999999998</v>
      </c>
    </row>
    <row r="3101" spans="1:7" x14ac:dyDescent="0.2">
      <c r="A3101">
        <v>30.022677999999999</v>
      </c>
      <c r="B3101">
        <v>2720.5354689999999</v>
      </c>
      <c r="C3101">
        <v>1138</v>
      </c>
      <c r="D3101">
        <v>1161</v>
      </c>
      <c r="E3101">
        <v>1138</v>
      </c>
      <c r="F3101">
        <v>1161</v>
      </c>
      <c r="G3101">
        <f t="shared" si="48"/>
        <v>3002.2678000000001</v>
      </c>
    </row>
    <row r="3102" spans="1:7" x14ac:dyDescent="0.2">
      <c r="A3102">
        <v>29.760178</v>
      </c>
      <c r="B3102">
        <v>2701.658821</v>
      </c>
      <c r="C3102">
        <v>1112</v>
      </c>
      <c r="D3102">
        <v>1187</v>
      </c>
      <c r="E3102">
        <v>1112</v>
      </c>
      <c r="F3102">
        <v>1187</v>
      </c>
      <c r="G3102">
        <f t="shared" si="48"/>
        <v>2976.0178000000001</v>
      </c>
    </row>
    <row r="3103" spans="1:7" x14ac:dyDescent="0.2">
      <c r="A3103">
        <v>30.870342000000001</v>
      </c>
      <c r="B3103">
        <v>2696.4277269999998</v>
      </c>
      <c r="C3103">
        <v>1139</v>
      </c>
      <c r="D3103">
        <v>1160</v>
      </c>
      <c r="E3103">
        <v>1139</v>
      </c>
      <c r="F3103">
        <v>1160</v>
      </c>
      <c r="G3103">
        <f t="shared" si="48"/>
        <v>3087.0342000000001</v>
      </c>
    </row>
    <row r="3104" spans="1:7" x14ac:dyDescent="0.2">
      <c r="A3104">
        <v>25.910540000000001</v>
      </c>
      <c r="B3104">
        <v>2680.690384</v>
      </c>
      <c r="C3104">
        <v>1118</v>
      </c>
      <c r="D3104">
        <v>1181</v>
      </c>
      <c r="E3104">
        <v>1118</v>
      </c>
      <c r="F3104">
        <v>1181</v>
      </c>
      <c r="G3104">
        <f t="shared" si="48"/>
        <v>2591.0540000000001</v>
      </c>
    </row>
    <row r="3105" spans="1:7" x14ac:dyDescent="0.2">
      <c r="A3105">
        <v>24.989021000000001</v>
      </c>
      <c r="B3105">
        <v>2588.5612489999999</v>
      </c>
      <c r="C3105">
        <v>965</v>
      </c>
      <c r="D3105">
        <v>1334</v>
      </c>
      <c r="E3105">
        <v>965</v>
      </c>
      <c r="F3105">
        <v>1334</v>
      </c>
      <c r="G3105">
        <f t="shared" si="48"/>
        <v>2498.9021000000002</v>
      </c>
    </row>
    <row r="3106" spans="1:7" x14ac:dyDescent="0.2">
      <c r="A3106">
        <v>22.779806000000001</v>
      </c>
      <c r="B3106">
        <v>2551.1661530000001</v>
      </c>
      <c r="C3106">
        <v>1075</v>
      </c>
      <c r="D3106">
        <v>1224</v>
      </c>
      <c r="E3106">
        <v>1075</v>
      </c>
      <c r="F3106">
        <v>1224</v>
      </c>
      <c r="G3106">
        <f t="shared" si="48"/>
        <v>2277.9805999999999</v>
      </c>
    </row>
    <row r="3107" spans="1:7" x14ac:dyDescent="0.2">
      <c r="A3107">
        <v>21.492006</v>
      </c>
      <c r="B3107">
        <v>2513.8563159999999</v>
      </c>
      <c r="C3107">
        <v>1075</v>
      </c>
      <c r="D3107">
        <v>1224</v>
      </c>
      <c r="E3107">
        <v>1075</v>
      </c>
      <c r="F3107">
        <v>1224</v>
      </c>
      <c r="G3107">
        <f t="shared" si="48"/>
        <v>2149.2006000000001</v>
      </c>
    </row>
    <row r="3108" spans="1:7" x14ac:dyDescent="0.2">
      <c r="A3108">
        <v>24.010183000000001</v>
      </c>
      <c r="B3108">
        <v>2486.4612579999998</v>
      </c>
      <c r="C3108">
        <v>1095</v>
      </c>
      <c r="D3108">
        <v>1204</v>
      </c>
      <c r="E3108">
        <v>1095</v>
      </c>
      <c r="F3108">
        <v>1204</v>
      </c>
      <c r="G3108">
        <f t="shared" si="48"/>
        <v>2401.0183000000002</v>
      </c>
    </row>
    <row r="3109" spans="1:7" x14ac:dyDescent="0.2">
      <c r="A3109">
        <v>23.010145000000001</v>
      </c>
      <c r="B3109">
        <v>2464.741516</v>
      </c>
      <c r="C3109">
        <v>1106</v>
      </c>
      <c r="D3109">
        <v>1193</v>
      </c>
      <c r="E3109">
        <v>1106</v>
      </c>
      <c r="F3109">
        <v>1193</v>
      </c>
      <c r="G3109">
        <f t="shared" si="48"/>
        <v>2301.0145000000002</v>
      </c>
    </row>
    <row r="3110" spans="1:7" x14ac:dyDescent="0.2">
      <c r="A3110">
        <v>26.984783</v>
      </c>
      <c r="B3110">
        <v>2443.8013080000001</v>
      </c>
      <c r="C3110">
        <v>1108</v>
      </c>
      <c r="D3110">
        <v>1191</v>
      </c>
      <c r="E3110">
        <v>1108</v>
      </c>
      <c r="F3110">
        <v>1191</v>
      </c>
      <c r="G3110">
        <f t="shared" si="48"/>
        <v>2698.4783000000002</v>
      </c>
    </row>
    <row r="3111" spans="1:7" x14ac:dyDescent="0.2">
      <c r="A3111">
        <v>18.56484</v>
      </c>
      <c r="B3111">
        <v>2411.7801669999999</v>
      </c>
      <c r="C3111">
        <v>1085</v>
      </c>
      <c r="D3111">
        <v>1214</v>
      </c>
      <c r="E3111">
        <v>1085</v>
      </c>
      <c r="F3111">
        <v>1214</v>
      </c>
      <c r="G3111">
        <f t="shared" si="48"/>
        <v>1856.4839999999999</v>
      </c>
    </row>
    <row r="3112" spans="1:7" x14ac:dyDescent="0.2">
      <c r="A3112">
        <v>29.971640000000001</v>
      </c>
      <c r="B3112">
        <v>2396.3005069999999</v>
      </c>
      <c r="C3112">
        <v>1119</v>
      </c>
      <c r="D3112">
        <v>1180</v>
      </c>
      <c r="E3112">
        <v>1119</v>
      </c>
      <c r="F3112">
        <v>1180</v>
      </c>
      <c r="G3112">
        <f t="shared" si="48"/>
        <v>2997.1640000000002</v>
      </c>
    </row>
    <row r="3113" spans="1:7" x14ac:dyDescent="0.2">
      <c r="A3113">
        <v>23.260325999999999</v>
      </c>
      <c r="B3113">
        <v>2375.0175479999998</v>
      </c>
      <c r="C3113">
        <v>1107</v>
      </c>
      <c r="D3113">
        <v>1192</v>
      </c>
      <c r="E3113">
        <v>1107</v>
      </c>
      <c r="F3113">
        <v>1192</v>
      </c>
      <c r="G3113">
        <f t="shared" si="48"/>
        <v>2326.0326</v>
      </c>
    </row>
    <row r="3114" spans="1:7" x14ac:dyDescent="0.2">
      <c r="A3114">
        <v>21.757325999999999</v>
      </c>
      <c r="B3114">
        <v>2349.6114729999999</v>
      </c>
      <c r="C3114">
        <v>1099</v>
      </c>
      <c r="D3114">
        <v>1200</v>
      </c>
      <c r="E3114">
        <v>1099</v>
      </c>
      <c r="F3114">
        <v>1200</v>
      </c>
      <c r="G3114">
        <f t="shared" si="48"/>
        <v>2175.7325999999998</v>
      </c>
    </row>
    <row r="3115" spans="1:7" x14ac:dyDescent="0.2">
      <c r="A3115">
        <v>25.931314</v>
      </c>
      <c r="B3115">
        <v>2332.1142199999999</v>
      </c>
      <c r="C3115">
        <v>1115</v>
      </c>
      <c r="D3115">
        <v>1184</v>
      </c>
      <c r="E3115">
        <v>1115</v>
      </c>
      <c r="F3115">
        <v>1184</v>
      </c>
      <c r="G3115">
        <f t="shared" si="48"/>
        <v>2593.1314000000002</v>
      </c>
    </row>
    <row r="3116" spans="1:7" x14ac:dyDescent="0.2">
      <c r="A3116">
        <v>26.539034000000001</v>
      </c>
      <c r="B3116">
        <v>2307.5065610000001</v>
      </c>
      <c r="C3116">
        <v>1100</v>
      </c>
      <c r="D3116">
        <v>1199</v>
      </c>
      <c r="E3116">
        <v>1100</v>
      </c>
      <c r="F3116">
        <v>1199</v>
      </c>
      <c r="G3116">
        <f t="shared" si="48"/>
        <v>2653.9034000000001</v>
      </c>
    </row>
    <row r="3117" spans="1:7" x14ac:dyDescent="0.2">
      <c r="A3117">
        <v>26.529496999999999</v>
      </c>
      <c r="B3117">
        <v>2292.5909040000001</v>
      </c>
      <c r="C3117">
        <v>1120</v>
      </c>
      <c r="D3117">
        <v>1179</v>
      </c>
      <c r="E3117">
        <v>1120</v>
      </c>
      <c r="F3117">
        <v>1179</v>
      </c>
      <c r="G3117">
        <f t="shared" si="48"/>
        <v>2652.9497000000001</v>
      </c>
    </row>
    <row r="3118" spans="1:7" x14ac:dyDescent="0.2">
      <c r="A3118">
        <v>19.636050999999998</v>
      </c>
      <c r="B3118">
        <v>2152.5306700000001</v>
      </c>
      <c r="C3118">
        <v>869</v>
      </c>
      <c r="D3118">
        <v>1430</v>
      </c>
      <c r="E3118">
        <v>869</v>
      </c>
      <c r="F3118">
        <v>1430</v>
      </c>
      <c r="G3118">
        <f t="shared" si="48"/>
        <v>1963.6050999999998</v>
      </c>
    </row>
    <row r="3119" spans="1:7" x14ac:dyDescent="0.2">
      <c r="A3119">
        <v>27.282679000000002</v>
      </c>
      <c r="B3119">
        <v>2128.4654620000001</v>
      </c>
      <c r="C3119">
        <v>1101</v>
      </c>
      <c r="D3119">
        <v>1198</v>
      </c>
      <c r="E3119">
        <v>1101</v>
      </c>
      <c r="F3119">
        <v>1198</v>
      </c>
      <c r="G3119">
        <f t="shared" si="48"/>
        <v>2728.2679000000003</v>
      </c>
    </row>
    <row r="3120" spans="1:7" x14ac:dyDescent="0.2">
      <c r="A3120">
        <v>19.612998999999999</v>
      </c>
      <c r="B3120">
        <v>2097.4750519999998</v>
      </c>
      <c r="C3120">
        <v>1088</v>
      </c>
      <c r="D3120">
        <v>1211</v>
      </c>
      <c r="E3120">
        <v>1088</v>
      </c>
      <c r="F3120">
        <v>1211</v>
      </c>
      <c r="G3120">
        <f t="shared" si="48"/>
        <v>1961.2998999999998</v>
      </c>
    </row>
    <row r="3121" spans="1:7" x14ac:dyDescent="0.2">
      <c r="A3121">
        <v>25.358276</v>
      </c>
      <c r="B3121">
        <v>2079.7933579999999</v>
      </c>
      <c r="C3121">
        <v>1114</v>
      </c>
      <c r="D3121">
        <v>1185</v>
      </c>
      <c r="E3121">
        <v>1114</v>
      </c>
      <c r="F3121">
        <v>1185</v>
      </c>
      <c r="G3121">
        <f t="shared" si="48"/>
        <v>2535.8276000000001</v>
      </c>
    </row>
    <row r="3122" spans="1:7" x14ac:dyDescent="0.2">
      <c r="A3122">
        <v>18.842243</v>
      </c>
      <c r="B3122">
        <v>2037.8038409999999</v>
      </c>
      <c r="C3122">
        <v>1066</v>
      </c>
      <c r="D3122">
        <v>1233</v>
      </c>
      <c r="E3122">
        <v>1066</v>
      </c>
      <c r="F3122">
        <v>1233</v>
      </c>
      <c r="G3122">
        <f t="shared" si="48"/>
        <v>1884.2243000000001</v>
      </c>
    </row>
    <row r="3123" spans="1:7" x14ac:dyDescent="0.2">
      <c r="A3123">
        <v>15.818747999999999</v>
      </c>
      <c r="B3123">
        <v>2001.057243</v>
      </c>
      <c r="C3123">
        <v>1076</v>
      </c>
      <c r="D3123">
        <v>1223</v>
      </c>
      <c r="E3123">
        <v>1076</v>
      </c>
      <c r="F3123">
        <v>1223</v>
      </c>
      <c r="G3123">
        <f t="shared" si="48"/>
        <v>1581.8748000000001</v>
      </c>
    </row>
    <row r="3124" spans="1:7" x14ac:dyDescent="0.2">
      <c r="A3124">
        <v>17.306829</v>
      </c>
      <c r="B3124">
        <v>1965.7524109999999</v>
      </c>
      <c r="C3124">
        <v>1079</v>
      </c>
      <c r="D3124">
        <v>1220</v>
      </c>
      <c r="E3124">
        <v>1079</v>
      </c>
      <c r="F3124">
        <v>1220</v>
      </c>
      <c r="G3124">
        <f t="shared" si="48"/>
        <v>1730.6829</v>
      </c>
    </row>
    <row r="3125" spans="1:7" x14ac:dyDescent="0.2">
      <c r="A3125">
        <v>19.307255000000001</v>
      </c>
      <c r="B3125">
        <v>1936.3183979999999</v>
      </c>
      <c r="C3125">
        <v>1091</v>
      </c>
      <c r="D3125">
        <v>1208</v>
      </c>
      <c r="E3125">
        <v>1091</v>
      </c>
      <c r="F3125">
        <v>1208</v>
      </c>
      <c r="G3125">
        <f t="shared" si="48"/>
        <v>1930.7255000000002</v>
      </c>
    </row>
    <row r="3126" spans="1:7" x14ac:dyDescent="0.2">
      <c r="A3126">
        <v>18.687501999999999</v>
      </c>
      <c r="B3126">
        <v>1905.7748790000001</v>
      </c>
      <c r="C3126">
        <v>1088</v>
      </c>
      <c r="D3126">
        <v>1211</v>
      </c>
      <c r="E3126">
        <v>1088</v>
      </c>
      <c r="F3126">
        <v>1211</v>
      </c>
      <c r="G3126">
        <f t="shared" si="48"/>
        <v>1868.7501999999999</v>
      </c>
    </row>
    <row r="3127" spans="1:7" x14ac:dyDescent="0.2">
      <c r="A3127">
        <v>22.695034</v>
      </c>
      <c r="B3127">
        <v>1824.013138</v>
      </c>
      <c r="C3127">
        <v>986</v>
      </c>
      <c r="D3127">
        <v>1313</v>
      </c>
      <c r="E3127">
        <v>986</v>
      </c>
      <c r="F3127">
        <v>1313</v>
      </c>
      <c r="G3127">
        <f t="shared" si="48"/>
        <v>2269.5034000000001</v>
      </c>
    </row>
    <row r="3128" spans="1:7" x14ac:dyDescent="0.2">
      <c r="A3128">
        <v>23.963539000000001</v>
      </c>
      <c r="B3128">
        <v>1803.5457610000001</v>
      </c>
      <c r="C3128">
        <v>1109</v>
      </c>
      <c r="D3128">
        <v>1190</v>
      </c>
      <c r="E3128">
        <v>1109</v>
      </c>
      <c r="F3128">
        <v>1190</v>
      </c>
      <c r="G3128">
        <f t="shared" si="48"/>
        <v>2396.3539000000001</v>
      </c>
    </row>
    <row r="3129" spans="1:7" x14ac:dyDescent="0.2">
      <c r="A3129">
        <v>24.788601</v>
      </c>
      <c r="B3129">
        <v>1785.111046</v>
      </c>
      <c r="C3129">
        <v>1113</v>
      </c>
      <c r="D3129">
        <v>1186</v>
      </c>
      <c r="E3129">
        <v>1113</v>
      </c>
      <c r="F3129">
        <v>1186</v>
      </c>
      <c r="G3129">
        <f t="shared" si="48"/>
        <v>2478.8600999999999</v>
      </c>
    </row>
    <row r="3130" spans="1:7" x14ac:dyDescent="0.2">
      <c r="A3130">
        <v>16.065172</v>
      </c>
      <c r="B3130">
        <v>1747.9326249999999</v>
      </c>
      <c r="C3130">
        <v>1075</v>
      </c>
      <c r="D3130">
        <v>1224</v>
      </c>
      <c r="E3130">
        <v>1075</v>
      </c>
      <c r="F3130">
        <v>1224</v>
      </c>
      <c r="G3130">
        <f t="shared" si="48"/>
        <v>1606.5172</v>
      </c>
    </row>
    <row r="3131" spans="1:7" x14ac:dyDescent="0.2">
      <c r="A3131">
        <v>16.195934000000001</v>
      </c>
      <c r="B3131">
        <v>1713.2963179999999</v>
      </c>
      <c r="C3131">
        <v>1080</v>
      </c>
      <c r="D3131">
        <v>1219</v>
      </c>
      <c r="E3131">
        <v>1080</v>
      </c>
      <c r="F3131">
        <v>1219</v>
      </c>
      <c r="G3131">
        <f t="shared" si="48"/>
        <v>1619.5934000000002</v>
      </c>
    </row>
    <row r="3132" spans="1:7" x14ac:dyDescent="0.2">
      <c r="A3132">
        <v>13.407785000000001</v>
      </c>
      <c r="B3132">
        <v>1537.5738140000001</v>
      </c>
      <c r="C3132">
        <v>798</v>
      </c>
      <c r="D3132">
        <v>1501</v>
      </c>
      <c r="E3132">
        <v>798</v>
      </c>
      <c r="F3132">
        <v>1501</v>
      </c>
      <c r="G3132">
        <f t="shared" si="48"/>
        <v>1340.7785000000001</v>
      </c>
    </row>
    <row r="3133" spans="1:7" x14ac:dyDescent="0.2">
      <c r="A3133">
        <v>17.736319999999999</v>
      </c>
      <c r="B3133">
        <v>1481.4869880000001</v>
      </c>
      <c r="C3133">
        <v>1037</v>
      </c>
      <c r="D3133">
        <v>1262</v>
      </c>
      <c r="E3133">
        <v>1037</v>
      </c>
      <c r="F3133">
        <v>1262</v>
      </c>
      <c r="G3133">
        <f t="shared" si="48"/>
        <v>1773.6319999999998</v>
      </c>
    </row>
    <row r="3134" spans="1:7" x14ac:dyDescent="0.2">
      <c r="A3134">
        <v>20.712305000000001</v>
      </c>
      <c r="B3134">
        <v>1454.5681</v>
      </c>
      <c r="C3134">
        <v>1096</v>
      </c>
      <c r="D3134">
        <v>1203</v>
      </c>
      <c r="E3134">
        <v>1096</v>
      </c>
      <c r="F3134">
        <v>1203</v>
      </c>
      <c r="G3134">
        <f t="shared" si="48"/>
        <v>2071.2305000000001</v>
      </c>
    </row>
    <row r="3135" spans="1:7" x14ac:dyDescent="0.2">
      <c r="A3135">
        <v>11.181366000000001</v>
      </c>
      <c r="B3135">
        <v>1405.73225</v>
      </c>
      <c r="C3135">
        <v>1052</v>
      </c>
      <c r="D3135">
        <v>1247</v>
      </c>
      <c r="E3135">
        <v>1052</v>
      </c>
      <c r="F3135">
        <v>1247</v>
      </c>
      <c r="G3135">
        <f t="shared" si="48"/>
        <v>1118.1366</v>
      </c>
    </row>
    <row r="3136" spans="1:7" x14ac:dyDescent="0.2">
      <c r="A3136">
        <v>15.234476000000001</v>
      </c>
      <c r="B3136">
        <v>1368.7531469999999</v>
      </c>
      <c r="C3136">
        <v>1076</v>
      </c>
      <c r="D3136">
        <v>1223</v>
      </c>
      <c r="E3136">
        <v>1076</v>
      </c>
      <c r="F3136">
        <v>1223</v>
      </c>
      <c r="G3136">
        <f t="shared" si="48"/>
        <v>1523.4476</v>
      </c>
    </row>
    <row r="3137" spans="1:7" x14ac:dyDescent="0.2">
      <c r="A3137">
        <v>5.6373889999999998</v>
      </c>
      <c r="B3137">
        <v>1140.7653809999999</v>
      </c>
      <c r="C3137">
        <v>694</v>
      </c>
      <c r="D3137">
        <v>1605</v>
      </c>
      <c r="E3137">
        <v>694</v>
      </c>
      <c r="F3137">
        <v>1605</v>
      </c>
      <c r="G3137">
        <f t="shared" si="48"/>
        <v>563.73889999999994</v>
      </c>
    </row>
    <row r="3138" spans="1:7" x14ac:dyDescent="0.2">
      <c r="A3138">
        <v>10.995761999999999</v>
      </c>
      <c r="B3138">
        <v>1097.038174</v>
      </c>
      <c r="C3138">
        <v>1062</v>
      </c>
      <c r="D3138">
        <v>1237</v>
      </c>
      <c r="E3138">
        <v>1062</v>
      </c>
      <c r="F3138">
        <v>1237</v>
      </c>
      <c r="G3138">
        <f t="shared" si="48"/>
        <v>1099.5762</v>
      </c>
    </row>
    <row r="3139" spans="1:7" x14ac:dyDescent="0.2">
      <c r="A3139">
        <v>10.174652</v>
      </c>
      <c r="B3139">
        <v>1053.986645</v>
      </c>
      <c r="C3139">
        <v>1063</v>
      </c>
      <c r="D3139">
        <v>1236</v>
      </c>
      <c r="E3139">
        <v>1063</v>
      </c>
      <c r="F3139">
        <v>1236</v>
      </c>
      <c r="G3139">
        <f t="shared" ref="G3139:G3202" si="49">A3139*100</f>
        <v>1017.4652</v>
      </c>
    </row>
    <row r="3140" spans="1:7" x14ac:dyDescent="0.2">
      <c r="A3140">
        <v>7.1175959999999998</v>
      </c>
      <c r="B3140">
        <v>1008.484745</v>
      </c>
      <c r="C3140">
        <v>1058</v>
      </c>
      <c r="D3140">
        <v>1241</v>
      </c>
      <c r="E3140">
        <v>1058</v>
      </c>
      <c r="F3140">
        <v>1241</v>
      </c>
      <c r="G3140">
        <f t="shared" si="49"/>
        <v>711.75959999999998</v>
      </c>
    </row>
    <row r="3141" spans="1:7" x14ac:dyDescent="0.2">
      <c r="A3141">
        <v>15.000166</v>
      </c>
      <c r="B3141">
        <v>971.51842099999999</v>
      </c>
      <c r="C3141">
        <v>1076</v>
      </c>
      <c r="D3141">
        <v>1223</v>
      </c>
      <c r="E3141">
        <v>1076</v>
      </c>
      <c r="F3141">
        <v>1223</v>
      </c>
      <c r="G3141">
        <f t="shared" si="49"/>
        <v>1500.0165999999999</v>
      </c>
    </row>
    <row r="3142" spans="1:7" x14ac:dyDescent="0.2">
      <c r="A3142">
        <v>9.2735409999999998</v>
      </c>
      <c r="B3142">
        <v>922.05142999999998</v>
      </c>
      <c r="C3142">
        <v>1051</v>
      </c>
      <c r="D3142">
        <v>1248</v>
      </c>
      <c r="E3142">
        <v>1051</v>
      </c>
      <c r="F3142">
        <v>1248</v>
      </c>
      <c r="G3142">
        <f t="shared" si="49"/>
        <v>927.35410000000002</v>
      </c>
    </row>
    <row r="3143" spans="1:7" x14ac:dyDescent="0.2">
      <c r="A3143">
        <v>3.3766799999999999</v>
      </c>
      <c r="B3143">
        <v>875.08859600000005</v>
      </c>
      <c r="C3143">
        <v>1056</v>
      </c>
      <c r="D3143">
        <v>1243</v>
      </c>
      <c r="E3143">
        <v>1056</v>
      </c>
      <c r="F3143">
        <v>1243</v>
      </c>
      <c r="G3143">
        <f t="shared" si="49"/>
        <v>337.66800000000001</v>
      </c>
    </row>
    <row r="3144" spans="1:7" x14ac:dyDescent="0.2">
      <c r="A3144">
        <v>7.6142729999999998</v>
      </c>
      <c r="B3144">
        <v>646.81205699999998</v>
      </c>
      <c r="C3144">
        <v>693</v>
      </c>
      <c r="D3144">
        <v>1606</v>
      </c>
      <c r="E3144">
        <v>693</v>
      </c>
      <c r="F3144">
        <v>1606</v>
      </c>
      <c r="G3144">
        <f t="shared" si="49"/>
        <v>761.42729999999995</v>
      </c>
    </row>
    <row r="3145" spans="1:7" x14ac:dyDescent="0.2">
      <c r="A3145">
        <v>1.0734630000000001</v>
      </c>
      <c r="B3145">
        <v>598.65121799999997</v>
      </c>
      <c r="C3145">
        <v>1053</v>
      </c>
      <c r="D3145">
        <v>1246</v>
      </c>
      <c r="E3145">
        <v>1053</v>
      </c>
      <c r="F3145">
        <v>1246</v>
      </c>
      <c r="G3145">
        <f t="shared" si="49"/>
        <v>107.3463</v>
      </c>
    </row>
    <row r="3146" spans="1:7" x14ac:dyDescent="0.2">
      <c r="A3146">
        <v>7.3335140000000001</v>
      </c>
      <c r="B3146">
        <v>564.36686499999996</v>
      </c>
      <c r="C3146">
        <v>1081</v>
      </c>
      <c r="D3146">
        <v>1218</v>
      </c>
      <c r="E3146">
        <v>1081</v>
      </c>
      <c r="F3146">
        <v>1218</v>
      </c>
      <c r="G3146">
        <f t="shared" si="49"/>
        <v>733.35140000000001</v>
      </c>
    </row>
    <row r="3147" spans="1:7" x14ac:dyDescent="0.2">
      <c r="A3147">
        <v>7.7413340000000002</v>
      </c>
      <c r="B3147">
        <v>532.76815399999998</v>
      </c>
      <c r="C3147">
        <v>1086</v>
      </c>
      <c r="D3147">
        <v>1213</v>
      </c>
      <c r="E3147">
        <v>1086</v>
      </c>
      <c r="F3147">
        <v>1213</v>
      </c>
      <c r="G3147">
        <f t="shared" si="49"/>
        <v>774.13340000000005</v>
      </c>
    </row>
    <row r="3148" spans="1:7" x14ac:dyDescent="0.2">
      <c r="A3148">
        <v>3.154601</v>
      </c>
      <c r="B3148">
        <v>485.85677099999998</v>
      </c>
      <c r="C3148">
        <v>1056</v>
      </c>
      <c r="D3148">
        <v>1243</v>
      </c>
      <c r="E3148">
        <v>1056</v>
      </c>
      <c r="F3148">
        <v>1243</v>
      </c>
      <c r="G3148">
        <f t="shared" si="49"/>
        <v>315.46010000000001</v>
      </c>
    </row>
    <row r="3149" spans="1:7" x14ac:dyDescent="0.2">
      <c r="A3149">
        <v>9.5080360000000006</v>
      </c>
      <c r="B3149">
        <v>458.72406999999998</v>
      </c>
      <c r="C3149">
        <v>1095</v>
      </c>
      <c r="D3149">
        <v>1204</v>
      </c>
      <c r="E3149">
        <v>1095</v>
      </c>
      <c r="F3149">
        <v>1204</v>
      </c>
      <c r="G3149">
        <f t="shared" si="49"/>
        <v>950.80360000000007</v>
      </c>
    </row>
    <row r="3150" spans="1:7" x14ac:dyDescent="0.2">
      <c r="A3150">
        <v>0.48821700000000001</v>
      </c>
      <c r="B3150">
        <v>355.056667</v>
      </c>
      <c r="C3150">
        <v>942</v>
      </c>
      <c r="D3150">
        <v>1357</v>
      </c>
      <c r="E3150">
        <v>942</v>
      </c>
      <c r="F3150">
        <v>1357</v>
      </c>
      <c r="G3150">
        <f t="shared" si="49"/>
        <v>48.8217</v>
      </c>
    </row>
    <row r="3151" spans="1:7" x14ac:dyDescent="0.2">
      <c r="A3151">
        <v>3.3637619999999999</v>
      </c>
      <c r="B3151">
        <v>220.310473</v>
      </c>
      <c r="C3151">
        <v>880</v>
      </c>
      <c r="D3151">
        <v>1419</v>
      </c>
      <c r="E3151">
        <v>880</v>
      </c>
      <c r="F3151">
        <v>1419</v>
      </c>
      <c r="G3151">
        <f t="shared" si="49"/>
        <v>336.37619999999998</v>
      </c>
    </row>
    <row r="3152" spans="1:7" x14ac:dyDescent="0.2">
      <c r="A3152">
        <v>-2.7923650000000002</v>
      </c>
      <c r="B3152">
        <v>175.21076199999999</v>
      </c>
      <c r="C3152">
        <v>1059</v>
      </c>
      <c r="D3152">
        <v>1240</v>
      </c>
      <c r="E3152">
        <v>1059</v>
      </c>
      <c r="F3152">
        <v>1240</v>
      </c>
      <c r="G3152">
        <f t="shared" si="49"/>
        <v>-279.23650000000004</v>
      </c>
    </row>
    <row r="3153" spans="1:7" x14ac:dyDescent="0.2">
      <c r="A3153">
        <v>2.759868</v>
      </c>
      <c r="B3153">
        <v>142.18231399999999</v>
      </c>
      <c r="C3153">
        <v>1083</v>
      </c>
      <c r="D3153">
        <v>1216</v>
      </c>
      <c r="E3153">
        <v>1083</v>
      </c>
      <c r="F3153">
        <v>1216</v>
      </c>
      <c r="G3153">
        <f t="shared" si="49"/>
        <v>275.98680000000002</v>
      </c>
    </row>
    <row r="3154" spans="1:7" x14ac:dyDescent="0.2">
      <c r="A3154">
        <v>6.3101719999999997</v>
      </c>
      <c r="B3154">
        <v>89.655596000000003</v>
      </c>
      <c r="C3154">
        <v>1044</v>
      </c>
      <c r="D3154">
        <v>1255</v>
      </c>
      <c r="E3154">
        <v>1044</v>
      </c>
      <c r="F3154">
        <v>1255</v>
      </c>
      <c r="G3154">
        <f t="shared" si="49"/>
        <v>631.0172</v>
      </c>
    </row>
    <row r="3155" spans="1:7" x14ac:dyDescent="0.2">
      <c r="A3155">
        <v>-3.5144829999999998</v>
      </c>
      <c r="B3155">
        <v>44.726120999999999</v>
      </c>
      <c r="C3155">
        <v>1060</v>
      </c>
      <c r="D3155">
        <v>1239</v>
      </c>
      <c r="E3155">
        <v>1060</v>
      </c>
      <c r="F3155">
        <v>1239</v>
      </c>
      <c r="G3155">
        <f t="shared" si="49"/>
        <v>-351.44829999999996</v>
      </c>
    </row>
    <row r="3156" spans="1:7" x14ac:dyDescent="0.2">
      <c r="A3156">
        <v>-2.5315690000000002</v>
      </c>
      <c r="B3156">
        <v>1.492926</v>
      </c>
      <c r="C3156">
        <v>1063</v>
      </c>
      <c r="D3156">
        <v>1236</v>
      </c>
      <c r="E3156">
        <v>1063</v>
      </c>
      <c r="F3156">
        <v>1236</v>
      </c>
      <c r="G3156">
        <f t="shared" si="49"/>
        <v>-253.15690000000001</v>
      </c>
    </row>
    <row r="3157" spans="1:7" x14ac:dyDescent="0.2">
      <c r="A3157">
        <v>-0.229851</v>
      </c>
      <c r="B3157">
        <v>-36.019021000000002</v>
      </c>
      <c r="C3157">
        <v>1074</v>
      </c>
      <c r="D3157">
        <v>1225</v>
      </c>
      <c r="E3157">
        <v>1074</v>
      </c>
      <c r="F3157">
        <v>1225</v>
      </c>
      <c r="G3157">
        <f t="shared" si="49"/>
        <v>-22.985099999999999</v>
      </c>
    </row>
    <row r="3158" spans="1:7" x14ac:dyDescent="0.2">
      <c r="A3158">
        <v>0.357101</v>
      </c>
      <c r="B3158">
        <v>-218.43352300000001</v>
      </c>
      <c r="C3158">
        <v>785</v>
      </c>
      <c r="D3158">
        <v>1514</v>
      </c>
      <c r="E3158">
        <v>785</v>
      </c>
      <c r="F3158">
        <v>1514</v>
      </c>
      <c r="G3158">
        <f t="shared" si="49"/>
        <v>35.710099999999997</v>
      </c>
    </row>
    <row r="3159" spans="1:7" x14ac:dyDescent="0.2">
      <c r="A3159">
        <v>-7.0056940000000001</v>
      </c>
      <c r="B3159">
        <v>-259.56099</v>
      </c>
      <c r="C3159">
        <v>1067</v>
      </c>
      <c r="D3159">
        <v>1232</v>
      </c>
      <c r="E3159">
        <v>1067</v>
      </c>
      <c r="F3159">
        <v>1232</v>
      </c>
      <c r="G3159">
        <f t="shared" si="49"/>
        <v>-700.56939999999997</v>
      </c>
    </row>
    <row r="3160" spans="1:7" x14ac:dyDescent="0.2">
      <c r="A3160">
        <v>5.1477529999999998</v>
      </c>
      <c r="B3160">
        <v>-289.21585099999999</v>
      </c>
      <c r="C3160">
        <v>1090</v>
      </c>
      <c r="D3160">
        <v>1209</v>
      </c>
      <c r="E3160">
        <v>1090</v>
      </c>
      <c r="F3160">
        <v>1209</v>
      </c>
      <c r="G3160">
        <f t="shared" si="49"/>
        <v>514.77530000000002</v>
      </c>
    </row>
    <row r="3161" spans="1:7" x14ac:dyDescent="0.2">
      <c r="A3161">
        <v>2.556298</v>
      </c>
      <c r="B3161">
        <v>-309.85927600000002</v>
      </c>
      <c r="C3161">
        <v>1108</v>
      </c>
      <c r="D3161">
        <v>1191</v>
      </c>
      <c r="E3161">
        <v>1108</v>
      </c>
      <c r="F3161">
        <v>1191</v>
      </c>
      <c r="G3161">
        <f t="shared" si="49"/>
        <v>255.62979999999999</v>
      </c>
    </row>
    <row r="3162" spans="1:7" x14ac:dyDescent="0.2">
      <c r="A3162">
        <v>-11.002069000000001</v>
      </c>
      <c r="B3162">
        <v>-369.28367600000001</v>
      </c>
      <c r="C3162">
        <v>1031</v>
      </c>
      <c r="D3162">
        <v>1268</v>
      </c>
      <c r="E3162">
        <v>1031</v>
      </c>
      <c r="F3162">
        <v>1268</v>
      </c>
      <c r="G3162">
        <f t="shared" si="49"/>
        <v>-1100.2069000000001</v>
      </c>
    </row>
    <row r="3163" spans="1:7" x14ac:dyDescent="0.2">
      <c r="A3163">
        <v>2.3246540000000002</v>
      </c>
      <c r="B3163">
        <v>-387.038207</v>
      </c>
      <c r="C3163">
        <v>1114</v>
      </c>
      <c r="D3163">
        <v>1185</v>
      </c>
      <c r="E3163">
        <v>1114</v>
      </c>
      <c r="F3163">
        <v>1185</v>
      </c>
      <c r="G3163">
        <f t="shared" si="49"/>
        <v>232.46540000000002</v>
      </c>
    </row>
    <row r="3164" spans="1:7" x14ac:dyDescent="0.2">
      <c r="A3164">
        <v>0.96198600000000001</v>
      </c>
      <c r="B3164">
        <v>-409.85770200000002</v>
      </c>
      <c r="C3164">
        <v>1104</v>
      </c>
      <c r="D3164">
        <v>1195</v>
      </c>
      <c r="E3164">
        <v>1104</v>
      </c>
      <c r="F3164">
        <v>1195</v>
      </c>
      <c r="G3164">
        <f t="shared" si="49"/>
        <v>96.198599999999999</v>
      </c>
    </row>
    <row r="3165" spans="1:7" x14ac:dyDescent="0.2">
      <c r="A3165">
        <v>-11.505552</v>
      </c>
      <c r="B3165">
        <v>-467.23484999999999</v>
      </c>
      <c r="C3165">
        <v>1035</v>
      </c>
      <c r="D3165">
        <v>1264</v>
      </c>
      <c r="E3165">
        <v>1035</v>
      </c>
      <c r="F3165">
        <v>1264</v>
      </c>
      <c r="G3165">
        <f t="shared" si="49"/>
        <v>-1150.5552</v>
      </c>
    </row>
    <row r="3166" spans="1:7" x14ac:dyDescent="0.2">
      <c r="A3166">
        <v>-0.56965200000000005</v>
      </c>
      <c r="B3166">
        <v>-488.10043300000001</v>
      </c>
      <c r="C3166">
        <v>1108</v>
      </c>
      <c r="D3166">
        <v>1191</v>
      </c>
      <c r="E3166">
        <v>1108</v>
      </c>
      <c r="F3166">
        <v>1191</v>
      </c>
      <c r="G3166">
        <f t="shared" si="49"/>
        <v>-56.965200000000003</v>
      </c>
    </row>
    <row r="3167" spans="1:7" x14ac:dyDescent="0.2">
      <c r="A3167">
        <v>-1.5407839999999999</v>
      </c>
      <c r="B3167">
        <v>-511.40675499999998</v>
      </c>
      <c r="C3167">
        <v>1103</v>
      </c>
      <c r="D3167">
        <v>1196</v>
      </c>
      <c r="E3167">
        <v>1103</v>
      </c>
      <c r="F3167">
        <v>1196</v>
      </c>
      <c r="G3167">
        <f t="shared" si="49"/>
        <v>-154.07839999999999</v>
      </c>
    </row>
    <row r="3168" spans="1:7" x14ac:dyDescent="0.2">
      <c r="A3168">
        <v>-5.6563689999999998</v>
      </c>
      <c r="B3168">
        <v>-542.57049600000005</v>
      </c>
      <c r="C3168">
        <v>1087</v>
      </c>
      <c r="D3168">
        <v>1212</v>
      </c>
      <c r="E3168">
        <v>1087</v>
      </c>
      <c r="F3168">
        <v>1212</v>
      </c>
      <c r="G3168">
        <f t="shared" si="49"/>
        <v>-565.63689999999997</v>
      </c>
    </row>
    <row r="3169" spans="1:7" x14ac:dyDescent="0.2">
      <c r="A3169">
        <v>0.39514300000000002</v>
      </c>
      <c r="B3169">
        <v>-560.57601</v>
      </c>
      <c r="C3169">
        <v>1113</v>
      </c>
      <c r="D3169">
        <v>1186</v>
      </c>
      <c r="E3169">
        <v>1113</v>
      </c>
      <c r="F3169">
        <v>1186</v>
      </c>
      <c r="G3169">
        <f t="shared" si="49"/>
        <v>39.514300000000006</v>
      </c>
    </row>
    <row r="3170" spans="1:7" x14ac:dyDescent="0.2">
      <c r="A3170">
        <v>-21.236187000000001</v>
      </c>
      <c r="B3170">
        <v>-658.70676000000003</v>
      </c>
      <c r="C3170">
        <v>953</v>
      </c>
      <c r="D3170">
        <v>1346</v>
      </c>
      <c r="E3170">
        <v>953</v>
      </c>
      <c r="F3170">
        <v>1346</v>
      </c>
      <c r="G3170">
        <f t="shared" si="49"/>
        <v>-2123.6187</v>
      </c>
    </row>
    <row r="3171" spans="1:7" x14ac:dyDescent="0.2">
      <c r="A3171">
        <v>-15.00836</v>
      </c>
      <c r="B3171">
        <v>-817.89588900000001</v>
      </c>
      <c r="C3171">
        <v>831</v>
      </c>
      <c r="D3171">
        <v>1468</v>
      </c>
      <c r="E3171">
        <v>831</v>
      </c>
      <c r="F3171">
        <v>1468</v>
      </c>
      <c r="G3171">
        <f t="shared" si="49"/>
        <v>-1500.836</v>
      </c>
    </row>
    <row r="3172" spans="1:7" x14ac:dyDescent="0.2">
      <c r="A3172">
        <v>-6.4649159999999997</v>
      </c>
      <c r="B3172">
        <v>-842.19255399999997</v>
      </c>
      <c r="C3172">
        <v>1101</v>
      </c>
      <c r="D3172">
        <v>1198</v>
      </c>
      <c r="E3172">
        <v>1101</v>
      </c>
      <c r="F3172">
        <v>1198</v>
      </c>
      <c r="G3172">
        <f t="shared" si="49"/>
        <v>-646.49159999999995</v>
      </c>
    </row>
    <row r="3173" spans="1:7" x14ac:dyDescent="0.2">
      <c r="A3173">
        <v>-13.355848</v>
      </c>
      <c r="B3173">
        <v>-886.65638000000001</v>
      </c>
      <c r="C3173">
        <v>1061</v>
      </c>
      <c r="D3173">
        <v>1238</v>
      </c>
      <c r="E3173">
        <v>1061</v>
      </c>
      <c r="F3173">
        <v>1238</v>
      </c>
      <c r="G3173">
        <f t="shared" si="49"/>
        <v>-1335.5848000000001</v>
      </c>
    </row>
    <row r="3174" spans="1:7" x14ac:dyDescent="0.2">
      <c r="A3174">
        <v>-19.305192999999999</v>
      </c>
      <c r="B3174">
        <v>-943.47076400000003</v>
      </c>
      <c r="C3174">
        <v>1036</v>
      </c>
      <c r="D3174">
        <v>1263</v>
      </c>
      <c r="E3174">
        <v>1036</v>
      </c>
      <c r="F3174">
        <v>1263</v>
      </c>
      <c r="G3174">
        <f t="shared" si="49"/>
        <v>-1930.5192999999999</v>
      </c>
    </row>
    <row r="3175" spans="1:7" x14ac:dyDescent="0.2">
      <c r="A3175">
        <v>-3.6001370000000001</v>
      </c>
      <c r="B3175">
        <v>-964.37892899999997</v>
      </c>
      <c r="C3175">
        <v>1108</v>
      </c>
      <c r="D3175">
        <v>1191</v>
      </c>
      <c r="E3175">
        <v>1108</v>
      </c>
      <c r="F3175">
        <v>1191</v>
      </c>
      <c r="G3175">
        <f t="shared" si="49"/>
        <v>-360.01370000000003</v>
      </c>
    </row>
    <row r="3176" spans="1:7" x14ac:dyDescent="0.2">
      <c r="A3176">
        <v>-15.210086</v>
      </c>
      <c r="B3176">
        <v>-1007.610226</v>
      </c>
      <c r="C3176">
        <v>1063</v>
      </c>
      <c r="D3176">
        <v>1236</v>
      </c>
      <c r="E3176">
        <v>1063</v>
      </c>
      <c r="F3176">
        <v>1236</v>
      </c>
      <c r="G3176">
        <f t="shared" si="49"/>
        <v>-1521.0086000000001</v>
      </c>
    </row>
    <row r="3177" spans="1:7" x14ac:dyDescent="0.2">
      <c r="A3177">
        <v>-10.210656</v>
      </c>
      <c r="B3177">
        <v>-1038.419437</v>
      </c>
      <c r="C3177">
        <v>1088</v>
      </c>
      <c r="D3177">
        <v>1211</v>
      </c>
      <c r="E3177">
        <v>1088</v>
      </c>
      <c r="F3177">
        <v>1211</v>
      </c>
      <c r="G3177">
        <f t="shared" si="49"/>
        <v>-1021.0656</v>
      </c>
    </row>
    <row r="3178" spans="1:7" x14ac:dyDescent="0.2">
      <c r="A3178">
        <v>-17.311181999999999</v>
      </c>
      <c r="B3178">
        <v>-1220.421028</v>
      </c>
      <c r="C3178">
        <v>785</v>
      </c>
      <c r="D3178">
        <v>1514</v>
      </c>
      <c r="E3178">
        <v>785</v>
      </c>
      <c r="F3178">
        <v>1514</v>
      </c>
      <c r="G3178">
        <f t="shared" si="49"/>
        <v>-1731.1181999999999</v>
      </c>
    </row>
    <row r="3179" spans="1:7" x14ac:dyDescent="0.2">
      <c r="A3179">
        <v>-7.432938</v>
      </c>
      <c r="B3179">
        <v>-1236.001205</v>
      </c>
      <c r="C3179">
        <v>1118</v>
      </c>
      <c r="D3179">
        <v>1181</v>
      </c>
      <c r="E3179">
        <v>1118</v>
      </c>
      <c r="F3179">
        <v>1181</v>
      </c>
      <c r="G3179">
        <f t="shared" si="49"/>
        <v>-743.29380000000003</v>
      </c>
    </row>
    <row r="3180" spans="1:7" x14ac:dyDescent="0.2">
      <c r="A3180">
        <v>-19.530277000000002</v>
      </c>
      <c r="B3180">
        <v>-1276.770401</v>
      </c>
      <c r="C3180">
        <v>1068</v>
      </c>
      <c r="D3180">
        <v>1231</v>
      </c>
      <c r="E3180">
        <v>1068</v>
      </c>
      <c r="F3180">
        <v>1231</v>
      </c>
      <c r="G3180">
        <f t="shared" si="49"/>
        <v>-1953.0277000000001</v>
      </c>
    </row>
    <row r="3181" spans="1:7" x14ac:dyDescent="0.2">
      <c r="A3181">
        <v>-3.839798</v>
      </c>
      <c r="B3181">
        <v>-1283.847237</v>
      </c>
      <c r="C3181">
        <v>1135</v>
      </c>
      <c r="D3181">
        <v>1164</v>
      </c>
      <c r="E3181">
        <v>1135</v>
      </c>
      <c r="F3181">
        <v>1164</v>
      </c>
      <c r="G3181">
        <f t="shared" si="49"/>
        <v>-383.97980000000001</v>
      </c>
    </row>
    <row r="3182" spans="1:7" x14ac:dyDescent="0.2">
      <c r="A3182">
        <v>-16.516726999999999</v>
      </c>
      <c r="B3182">
        <v>-1318.8741680000001</v>
      </c>
      <c r="C3182">
        <v>1079</v>
      </c>
      <c r="D3182">
        <v>1220</v>
      </c>
      <c r="E3182">
        <v>1079</v>
      </c>
      <c r="F3182">
        <v>1220</v>
      </c>
      <c r="G3182">
        <f t="shared" si="49"/>
        <v>-1651.6726999999998</v>
      </c>
    </row>
    <row r="3183" spans="1:7" x14ac:dyDescent="0.2">
      <c r="A3183">
        <v>-15.013309</v>
      </c>
      <c r="B3183">
        <v>-1349.0095140000001</v>
      </c>
      <c r="C3183">
        <v>1089</v>
      </c>
      <c r="D3183">
        <v>1210</v>
      </c>
      <c r="E3183">
        <v>1089</v>
      </c>
      <c r="F3183">
        <v>1210</v>
      </c>
      <c r="G3183">
        <f t="shared" si="49"/>
        <v>-1501.3308999999999</v>
      </c>
    </row>
    <row r="3184" spans="1:7" x14ac:dyDescent="0.2">
      <c r="A3184">
        <v>-5.7956799999999999</v>
      </c>
      <c r="B3184">
        <v>-1382.696056</v>
      </c>
      <c r="C3184">
        <v>1082</v>
      </c>
      <c r="D3184">
        <v>1217</v>
      </c>
      <c r="E3184">
        <v>1082</v>
      </c>
      <c r="F3184">
        <v>1217</v>
      </c>
      <c r="G3184">
        <f t="shared" si="49"/>
        <v>-579.56799999999998</v>
      </c>
    </row>
    <row r="3185" spans="1:7" x14ac:dyDescent="0.2">
      <c r="A3185">
        <v>-3.7173240000000001</v>
      </c>
      <c r="B3185">
        <v>-1389.251804</v>
      </c>
      <c r="C3185">
        <v>1136</v>
      </c>
      <c r="D3185">
        <v>1163</v>
      </c>
      <c r="E3185">
        <v>1136</v>
      </c>
      <c r="F3185">
        <v>1163</v>
      </c>
      <c r="G3185">
        <f t="shared" si="49"/>
        <v>-371.73239999999998</v>
      </c>
    </row>
    <row r="3186" spans="1:7" x14ac:dyDescent="0.2">
      <c r="A3186">
        <v>-17.026862999999999</v>
      </c>
      <c r="B3186">
        <v>-1421.012592</v>
      </c>
      <c r="C3186">
        <v>1086</v>
      </c>
      <c r="D3186">
        <v>1213</v>
      </c>
      <c r="E3186">
        <v>1086</v>
      </c>
      <c r="F3186">
        <v>1213</v>
      </c>
      <c r="G3186">
        <f t="shared" si="49"/>
        <v>-1702.6862999999998</v>
      </c>
    </row>
    <row r="3187" spans="1:7" x14ac:dyDescent="0.2">
      <c r="A3187">
        <v>0.88965300000000003</v>
      </c>
      <c r="B3187">
        <v>-1510.102177</v>
      </c>
      <c r="C3187">
        <v>971</v>
      </c>
      <c r="D3187">
        <v>1328</v>
      </c>
      <c r="E3187">
        <v>971</v>
      </c>
      <c r="F3187">
        <v>1328</v>
      </c>
      <c r="G3187">
        <f t="shared" si="49"/>
        <v>88.965299999999999</v>
      </c>
    </row>
    <row r="3188" spans="1:7" x14ac:dyDescent="0.2">
      <c r="A3188">
        <v>-23.736070999999999</v>
      </c>
      <c r="B3188">
        <v>-1552.9547689999999</v>
      </c>
      <c r="C3188">
        <v>1064</v>
      </c>
      <c r="D3188">
        <v>1235</v>
      </c>
      <c r="E3188">
        <v>1064</v>
      </c>
      <c r="F3188">
        <v>1235</v>
      </c>
      <c r="G3188">
        <f t="shared" si="49"/>
        <v>-2373.6070999999997</v>
      </c>
    </row>
    <row r="3189" spans="1:7" x14ac:dyDescent="0.2">
      <c r="A3189">
        <v>1.2647269999999999</v>
      </c>
      <c r="B3189">
        <v>-1542.6875110000001</v>
      </c>
      <c r="C3189">
        <v>1170</v>
      </c>
      <c r="D3189">
        <v>1129</v>
      </c>
      <c r="E3189">
        <v>1170</v>
      </c>
      <c r="F3189">
        <v>1129</v>
      </c>
      <c r="G3189">
        <f t="shared" si="49"/>
        <v>126.47269999999999</v>
      </c>
    </row>
    <row r="3190" spans="1:7" x14ac:dyDescent="0.2">
      <c r="A3190">
        <v>-25.826443000000001</v>
      </c>
      <c r="B3190">
        <v>-1588.9258380000001</v>
      </c>
      <c r="C3190">
        <v>1057</v>
      </c>
      <c r="D3190">
        <v>1242</v>
      </c>
      <c r="E3190">
        <v>1057</v>
      </c>
      <c r="F3190">
        <v>1242</v>
      </c>
      <c r="G3190">
        <f t="shared" si="49"/>
        <v>-2582.6442999999999</v>
      </c>
    </row>
    <row r="3191" spans="1:7" x14ac:dyDescent="0.2">
      <c r="A3191">
        <v>-10.288525</v>
      </c>
      <c r="B3191">
        <v>-1600.649643</v>
      </c>
      <c r="C3191">
        <v>1126</v>
      </c>
      <c r="D3191">
        <v>1173</v>
      </c>
      <c r="E3191">
        <v>1126</v>
      </c>
      <c r="F3191">
        <v>1173</v>
      </c>
      <c r="G3191">
        <f t="shared" si="49"/>
        <v>-1028.8525</v>
      </c>
    </row>
    <row r="3192" spans="1:7" x14ac:dyDescent="0.2">
      <c r="A3192">
        <v>-27.163647000000001</v>
      </c>
      <c r="B3192">
        <v>-1646.7981339999999</v>
      </c>
      <c r="C3192">
        <v>1057</v>
      </c>
      <c r="D3192">
        <v>1242</v>
      </c>
      <c r="E3192">
        <v>1057</v>
      </c>
      <c r="F3192">
        <v>1242</v>
      </c>
      <c r="G3192">
        <f t="shared" si="49"/>
        <v>-2716.3647000000001</v>
      </c>
    </row>
    <row r="3193" spans="1:7" x14ac:dyDescent="0.2">
      <c r="A3193">
        <v>-11.800364</v>
      </c>
      <c r="B3193">
        <v>-1660.660744</v>
      </c>
      <c r="C3193">
        <v>1122</v>
      </c>
      <c r="D3193">
        <v>1177</v>
      </c>
      <c r="E3193">
        <v>1122</v>
      </c>
      <c r="F3193">
        <v>1177</v>
      </c>
      <c r="G3193">
        <f t="shared" si="49"/>
        <v>-1180.0364</v>
      </c>
    </row>
    <row r="3194" spans="1:7" x14ac:dyDescent="0.2">
      <c r="A3194">
        <v>-18.897556000000002</v>
      </c>
      <c r="B3194">
        <v>-1688.760757</v>
      </c>
      <c r="C3194">
        <v>1093</v>
      </c>
      <c r="D3194">
        <v>1206</v>
      </c>
      <c r="E3194">
        <v>1093</v>
      </c>
      <c r="F3194">
        <v>1206</v>
      </c>
      <c r="G3194">
        <f t="shared" si="49"/>
        <v>-1889.7556000000002</v>
      </c>
    </row>
    <row r="3195" spans="1:7" x14ac:dyDescent="0.2">
      <c r="A3195">
        <v>-12.577038</v>
      </c>
      <c r="B3195">
        <v>-1701.138878</v>
      </c>
      <c r="C3195">
        <v>1125</v>
      </c>
      <c r="D3195">
        <v>1174</v>
      </c>
      <c r="E3195">
        <v>1125</v>
      </c>
      <c r="F3195">
        <v>1174</v>
      </c>
      <c r="G3195">
        <f t="shared" si="49"/>
        <v>-1257.7038</v>
      </c>
    </row>
    <row r="3196" spans="1:7" x14ac:dyDescent="0.2">
      <c r="A3196">
        <v>-23.536494999999999</v>
      </c>
      <c r="B3196">
        <v>-1782.1304319999999</v>
      </c>
      <c r="C3196">
        <v>988</v>
      </c>
      <c r="D3196">
        <v>1311</v>
      </c>
      <c r="E3196">
        <v>988</v>
      </c>
      <c r="F3196">
        <v>1311</v>
      </c>
      <c r="G3196">
        <f t="shared" si="49"/>
        <v>-2353.6495</v>
      </c>
    </row>
    <row r="3197" spans="1:7" x14ac:dyDescent="0.2">
      <c r="A3197">
        <v>-13.284419</v>
      </c>
      <c r="B3197">
        <v>-1794.9651719999999</v>
      </c>
      <c r="C3197">
        <v>1124</v>
      </c>
      <c r="D3197">
        <v>1175</v>
      </c>
      <c r="E3197">
        <v>1124</v>
      </c>
      <c r="F3197">
        <v>1175</v>
      </c>
      <c r="G3197">
        <f t="shared" si="49"/>
        <v>-1328.4419</v>
      </c>
    </row>
    <row r="3198" spans="1:7" x14ac:dyDescent="0.2">
      <c r="A3198">
        <v>-25.580037999999998</v>
      </c>
      <c r="B3198">
        <v>-1831.767654</v>
      </c>
      <c r="C3198">
        <v>1076</v>
      </c>
      <c r="D3198">
        <v>1223</v>
      </c>
      <c r="E3198">
        <v>1076</v>
      </c>
      <c r="F3198">
        <v>1223</v>
      </c>
      <c r="G3198">
        <f t="shared" si="49"/>
        <v>-2558.0038</v>
      </c>
    </row>
    <row r="3199" spans="1:7" x14ac:dyDescent="0.2">
      <c r="A3199">
        <v>-13.712463</v>
      </c>
      <c r="B3199">
        <v>-1849.377823</v>
      </c>
      <c r="C3199">
        <v>1114</v>
      </c>
      <c r="D3199">
        <v>1185</v>
      </c>
      <c r="E3199">
        <v>1114</v>
      </c>
      <c r="F3199">
        <v>1185</v>
      </c>
      <c r="G3199">
        <f t="shared" si="49"/>
        <v>-1371.2463</v>
      </c>
    </row>
    <row r="3200" spans="1:7" x14ac:dyDescent="0.2">
      <c r="A3200">
        <v>-22.318832</v>
      </c>
      <c r="B3200">
        <v>-1878.2630919999999</v>
      </c>
      <c r="C3200">
        <v>1092</v>
      </c>
      <c r="D3200">
        <v>1207</v>
      </c>
      <c r="E3200">
        <v>1092</v>
      </c>
      <c r="F3200">
        <v>1207</v>
      </c>
      <c r="G3200">
        <f t="shared" si="49"/>
        <v>-2231.8832000000002</v>
      </c>
    </row>
    <row r="3201" spans="1:7" x14ac:dyDescent="0.2">
      <c r="A3201">
        <v>-11.386592</v>
      </c>
      <c r="B3201">
        <v>-1882.8557969999999</v>
      </c>
      <c r="C3201">
        <v>1140</v>
      </c>
      <c r="D3201">
        <v>1159</v>
      </c>
      <c r="E3201">
        <v>1140</v>
      </c>
      <c r="F3201">
        <v>1159</v>
      </c>
      <c r="G3201">
        <f t="shared" si="49"/>
        <v>-1138.6592000000001</v>
      </c>
    </row>
    <row r="3202" spans="1:7" x14ac:dyDescent="0.2">
      <c r="A3202">
        <v>-24.528313000000001</v>
      </c>
      <c r="B3202">
        <v>-1921.1469649999999</v>
      </c>
      <c r="C3202">
        <v>1073</v>
      </c>
      <c r="D3202">
        <v>1226</v>
      </c>
      <c r="E3202">
        <v>1073</v>
      </c>
      <c r="F3202">
        <v>1226</v>
      </c>
      <c r="G3202">
        <f t="shared" si="49"/>
        <v>-2452.8313000000003</v>
      </c>
    </row>
    <row r="3203" spans="1:7" x14ac:dyDescent="0.2">
      <c r="A3203">
        <v>-17.023306000000002</v>
      </c>
      <c r="B3203">
        <v>-1936.155319</v>
      </c>
      <c r="C3203">
        <v>1119</v>
      </c>
      <c r="D3203">
        <v>1180</v>
      </c>
      <c r="E3203">
        <v>1119</v>
      </c>
      <c r="F3203">
        <v>1180</v>
      </c>
      <c r="G3203">
        <f t="shared" ref="G3203:G3266" si="50">A3203*100</f>
        <v>-1702.3306000000002</v>
      </c>
    </row>
    <row r="3204" spans="1:7" x14ac:dyDescent="0.2">
      <c r="A3204">
        <v>-20.549128</v>
      </c>
      <c r="B3204">
        <v>-1957.6860429999999</v>
      </c>
      <c r="C3204">
        <v>1106</v>
      </c>
      <c r="D3204">
        <v>1193</v>
      </c>
      <c r="E3204">
        <v>1106</v>
      </c>
      <c r="F3204">
        <v>1193</v>
      </c>
      <c r="G3204">
        <f t="shared" si="50"/>
        <v>-2054.9128000000001</v>
      </c>
    </row>
    <row r="3205" spans="1:7" x14ac:dyDescent="0.2">
      <c r="A3205">
        <v>-18.230677</v>
      </c>
      <c r="B3205">
        <v>-1973.75145</v>
      </c>
      <c r="C3205">
        <v>1117</v>
      </c>
      <c r="D3205">
        <v>1182</v>
      </c>
      <c r="E3205">
        <v>1117</v>
      </c>
      <c r="F3205">
        <v>1182</v>
      </c>
      <c r="G3205">
        <f t="shared" si="50"/>
        <v>-1823.0677000000001</v>
      </c>
    </row>
    <row r="3206" spans="1:7" x14ac:dyDescent="0.2">
      <c r="A3206">
        <v>-21.967614999999999</v>
      </c>
      <c r="B3206">
        <v>-2045.408058</v>
      </c>
      <c r="C3206">
        <v>1006</v>
      </c>
      <c r="D3206">
        <v>1293</v>
      </c>
      <c r="E3206">
        <v>1006</v>
      </c>
      <c r="F3206">
        <v>1293</v>
      </c>
      <c r="G3206">
        <f t="shared" si="50"/>
        <v>-2196.7615000000001</v>
      </c>
    </row>
    <row r="3207" spans="1:7" x14ac:dyDescent="0.2">
      <c r="A3207">
        <v>-17.923673999999998</v>
      </c>
      <c r="B3207">
        <v>-2056.834793</v>
      </c>
      <c r="C3207">
        <v>1127</v>
      </c>
      <c r="D3207">
        <v>1172</v>
      </c>
      <c r="E3207">
        <v>1127</v>
      </c>
      <c r="F3207">
        <v>1172</v>
      </c>
      <c r="G3207">
        <f t="shared" si="50"/>
        <v>-1792.3673999999999</v>
      </c>
    </row>
    <row r="3208" spans="1:7" x14ac:dyDescent="0.2">
      <c r="A3208">
        <v>-22.166803000000002</v>
      </c>
      <c r="B3208">
        <v>-2085.8598710000001</v>
      </c>
      <c r="C3208">
        <v>1091</v>
      </c>
      <c r="D3208">
        <v>1208</v>
      </c>
      <c r="E3208">
        <v>1091</v>
      </c>
      <c r="F3208">
        <v>1208</v>
      </c>
      <c r="G3208">
        <f t="shared" si="50"/>
        <v>-2216.6803</v>
      </c>
    </row>
    <row r="3209" spans="1:7" x14ac:dyDescent="0.2">
      <c r="A3209">
        <v>-21.474045</v>
      </c>
      <c r="B3209">
        <v>-2108.7793350000002</v>
      </c>
      <c r="C3209">
        <v>1104</v>
      </c>
      <c r="D3209">
        <v>1195</v>
      </c>
      <c r="E3209">
        <v>1104</v>
      </c>
      <c r="F3209">
        <v>1195</v>
      </c>
      <c r="G3209">
        <f t="shared" si="50"/>
        <v>-2147.4045000000001</v>
      </c>
    </row>
    <row r="3210" spans="1:7" x14ac:dyDescent="0.2">
      <c r="A3210">
        <v>-23.765039000000002</v>
      </c>
      <c r="B3210">
        <v>-2130.3989409999999</v>
      </c>
      <c r="C3210">
        <v>1106</v>
      </c>
      <c r="D3210">
        <v>1193</v>
      </c>
      <c r="E3210">
        <v>1106</v>
      </c>
      <c r="F3210">
        <v>1193</v>
      </c>
      <c r="G3210">
        <f t="shared" si="50"/>
        <v>-2376.5039000000002</v>
      </c>
    </row>
    <row r="3211" spans="1:7" x14ac:dyDescent="0.2">
      <c r="A3211">
        <v>-15.890361</v>
      </c>
      <c r="B3211">
        <v>-2135.1696010000001</v>
      </c>
      <c r="C3211">
        <v>1140</v>
      </c>
      <c r="D3211">
        <v>1159</v>
      </c>
      <c r="E3211">
        <v>1140</v>
      </c>
      <c r="F3211">
        <v>1159</v>
      </c>
      <c r="G3211">
        <f t="shared" si="50"/>
        <v>-1589.0361</v>
      </c>
    </row>
    <row r="3212" spans="1:7" x14ac:dyDescent="0.2">
      <c r="A3212">
        <v>-23.949444</v>
      </c>
      <c r="B3212">
        <v>-2156.2509540000001</v>
      </c>
      <c r="C3212">
        <v>1107</v>
      </c>
      <c r="D3212">
        <v>1192</v>
      </c>
      <c r="E3212">
        <v>1107</v>
      </c>
      <c r="F3212">
        <v>1192</v>
      </c>
      <c r="G3212">
        <f t="shared" si="50"/>
        <v>-2394.9443999999999</v>
      </c>
    </row>
    <row r="3213" spans="1:7" x14ac:dyDescent="0.2">
      <c r="A3213">
        <v>-17.3276</v>
      </c>
      <c r="B3213">
        <v>-2167.9756160000002</v>
      </c>
      <c r="C3213">
        <v>1126</v>
      </c>
      <c r="D3213">
        <v>1173</v>
      </c>
      <c r="E3213">
        <v>1126</v>
      </c>
      <c r="F3213">
        <v>1173</v>
      </c>
      <c r="G3213">
        <f t="shared" si="50"/>
        <v>-1732.76</v>
      </c>
    </row>
    <row r="3214" spans="1:7" x14ac:dyDescent="0.2">
      <c r="A3214">
        <v>-24.689060000000001</v>
      </c>
      <c r="B3214">
        <v>-2188.9198299999998</v>
      </c>
      <c r="C3214">
        <v>1108</v>
      </c>
      <c r="D3214">
        <v>1191</v>
      </c>
      <c r="E3214">
        <v>1108</v>
      </c>
      <c r="F3214">
        <v>1191</v>
      </c>
      <c r="G3214">
        <f t="shared" si="50"/>
        <v>-2468.9059999999999</v>
      </c>
    </row>
    <row r="3215" spans="1:7" x14ac:dyDescent="0.2">
      <c r="A3215">
        <v>-15.880807000000001</v>
      </c>
      <c r="B3215">
        <v>-2243.3223720000001</v>
      </c>
      <c r="C3215">
        <v>1041</v>
      </c>
      <c r="D3215">
        <v>1258</v>
      </c>
      <c r="E3215">
        <v>1041</v>
      </c>
      <c r="F3215">
        <v>1258</v>
      </c>
      <c r="G3215">
        <f t="shared" si="50"/>
        <v>-1588.0807</v>
      </c>
    </row>
    <row r="3216" spans="1:7" x14ac:dyDescent="0.2">
      <c r="A3216">
        <v>-26.200120999999999</v>
      </c>
      <c r="B3216">
        <v>-2268.1457519999999</v>
      </c>
      <c r="C3216">
        <v>1100</v>
      </c>
      <c r="D3216">
        <v>1199</v>
      </c>
      <c r="E3216">
        <v>1100</v>
      </c>
      <c r="F3216">
        <v>1199</v>
      </c>
      <c r="G3216">
        <f t="shared" si="50"/>
        <v>-2620.0120999999999</v>
      </c>
    </row>
    <row r="3217" spans="1:7" x14ac:dyDescent="0.2">
      <c r="A3217">
        <v>-16.643484000000001</v>
      </c>
      <c r="B3217">
        <v>-2267.3259739999999</v>
      </c>
      <c r="C3217">
        <v>1151</v>
      </c>
      <c r="D3217">
        <v>1148</v>
      </c>
      <c r="E3217">
        <v>1151</v>
      </c>
      <c r="F3217">
        <v>1148</v>
      </c>
      <c r="G3217">
        <f t="shared" si="50"/>
        <v>-1664.3484000000001</v>
      </c>
    </row>
    <row r="3218" spans="1:7" x14ac:dyDescent="0.2">
      <c r="A3218">
        <v>-31.949878999999999</v>
      </c>
      <c r="B3218">
        <v>-2297.8746409999999</v>
      </c>
      <c r="C3218">
        <v>1088</v>
      </c>
      <c r="D3218">
        <v>1211</v>
      </c>
      <c r="E3218">
        <v>1088</v>
      </c>
      <c r="F3218">
        <v>1211</v>
      </c>
      <c r="G3218">
        <f t="shared" si="50"/>
        <v>-3194.9879000000001</v>
      </c>
    </row>
    <row r="3219" spans="1:7" x14ac:dyDescent="0.2">
      <c r="A3219">
        <v>-12.904963</v>
      </c>
      <c r="B3219">
        <v>-2289.4699099999998</v>
      </c>
      <c r="C3219">
        <v>1166</v>
      </c>
      <c r="D3219">
        <v>1133</v>
      </c>
      <c r="E3219">
        <v>1166</v>
      </c>
      <c r="F3219">
        <v>1133</v>
      </c>
      <c r="G3219">
        <f t="shared" si="50"/>
        <v>-1290.4963</v>
      </c>
    </row>
    <row r="3220" spans="1:7" x14ac:dyDescent="0.2">
      <c r="A3220">
        <v>-27.586016000000001</v>
      </c>
      <c r="B3220">
        <v>-2309.4896319999998</v>
      </c>
      <c r="C3220">
        <v>1109</v>
      </c>
      <c r="D3220">
        <v>1190</v>
      </c>
      <c r="E3220">
        <v>1109</v>
      </c>
      <c r="F3220">
        <v>1190</v>
      </c>
      <c r="G3220">
        <f t="shared" si="50"/>
        <v>-2758.6016</v>
      </c>
    </row>
    <row r="3221" spans="1:7" x14ac:dyDescent="0.2">
      <c r="A3221">
        <v>-17.525338999999999</v>
      </c>
      <c r="B3221">
        <v>-2308.401108</v>
      </c>
      <c r="C3221">
        <v>1152</v>
      </c>
      <c r="D3221">
        <v>1147</v>
      </c>
      <c r="E3221">
        <v>1152</v>
      </c>
      <c r="F3221">
        <v>1147</v>
      </c>
      <c r="G3221">
        <f t="shared" si="50"/>
        <v>-1752.5338999999999</v>
      </c>
    </row>
    <row r="3222" spans="1:7" x14ac:dyDescent="0.2">
      <c r="A3222">
        <v>-23.963863</v>
      </c>
      <c r="B3222">
        <v>-2318.9815520000002</v>
      </c>
      <c r="C3222">
        <v>1128</v>
      </c>
      <c r="D3222">
        <v>1171</v>
      </c>
      <c r="E3222">
        <v>1128</v>
      </c>
      <c r="F3222">
        <v>1171</v>
      </c>
      <c r="G3222">
        <f t="shared" si="50"/>
        <v>-2396.3863000000001</v>
      </c>
    </row>
    <row r="3223" spans="1:7" x14ac:dyDescent="0.2">
      <c r="A3223">
        <v>-30.660568000000001</v>
      </c>
      <c r="B3223">
        <v>-2345.000458</v>
      </c>
      <c r="C3223">
        <v>1097</v>
      </c>
      <c r="D3223">
        <v>1202</v>
      </c>
      <c r="E3223">
        <v>1097</v>
      </c>
      <c r="F3223">
        <v>1202</v>
      </c>
      <c r="G3223">
        <f t="shared" si="50"/>
        <v>-3066.0568000000003</v>
      </c>
    </row>
    <row r="3224" spans="1:7" x14ac:dyDescent="0.2">
      <c r="A3224">
        <v>-14.633327</v>
      </c>
      <c r="B3224">
        <v>-2335.9203339999999</v>
      </c>
      <c r="C3224">
        <v>1168</v>
      </c>
      <c r="D3224">
        <v>1131</v>
      </c>
      <c r="E3224">
        <v>1168</v>
      </c>
      <c r="F3224">
        <v>1131</v>
      </c>
      <c r="G3224">
        <f t="shared" si="50"/>
        <v>-1463.3326999999999</v>
      </c>
    </row>
    <row r="3225" spans="1:7" x14ac:dyDescent="0.2">
      <c r="A3225">
        <v>-33.350352999999998</v>
      </c>
      <c r="B3225">
        <v>-2365.9730909999998</v>
      </c>
      <c r="C3225">
        <v>1089</v>
      </c>
      <c r="D3225">
        <v>1210</v>
      </c>
      <c r="E3225">
        <v>1089</v>
      </c>
      <c r="F3225">
        <v>1210</v>
      </c>
      <c r="G3225">
        <f t="shared" si="50"/>
        <v>-3335.0353</v>
      </c>
    </row>
    <row r="3226" spans="1:7" x14ac:dyDescent="0.2">
      <c r="A3226">
        <v>-17.624842000000001</v>
      </c>
      <c r="B3226">
        <v>-2362.0231629999998</v>
      </c>
      <c r="C3226">
        <v>1157</v>
      </c>
      <c r="D3226">
        <v>1142</v>
      </c>
      <c r="E3226">
        <v>1157</v>
      </c>
      <c r="F3226">
        <v>1142</v>
      </c>
      <c r="G3226">
        <f t="shared" si="50"/>
        <v>-1762.4842000000001</v>
      </c>
    </row>
    <row r="3227" spans="1:7" x14ac:dyDescent="0.2">
      <c r="A3227">
        <v>-33.340739999999997</v>
      </c>
      <c r="B3227">
        <v>-2390.5897140000002</v>
      </c>
      <c r="C3227">
        <v>1092</v>
      </c>
      <c r="D3227">
        <v>1207</v>
      </c>
      <c r="E3227">
        <v>1092</v>
      </c>
      <c r="F3227">
        <v>1207</v>
      </c>
      <c r="G3227">
        <f t="shared" si="50"/>
        <v>-3334.0739999999996</v>
      </c>
    </row>
    <row r="3228" spans="1:7" x14ac:dyDescent="0.2">
      <c r="A3228">
        <v>-27.921492000000001</v>
      </c>
      <c r="B3228">
        <v>-2408.1516270000002</v>
      </c>
      <c r="C3228">
        <v>1114</v>
      </c>
      <c r="D3228">
        <v>1185</v>
      </c>
      <c r="E3228">
        <v>1114</v>
      </c>
      <c r="F3228">
        <v>1185</v>
      </c>
      <c r="G3228">
        <f t="shared" si="50"/>
        <v>-2792.1491999999998</v>
      </c>
    </row>
    <row r="3229" spans="1:7" x14ac:dyDescent="0.2">
      <c r="A3229">
        <v>-24.027892999999999</v>
      </c>
      <c r="B3229">
        <v>-2415.1908870000002</v>
      </c>
      <c r="C3229">
        <v>1135</v>
      </c>
      <c r="D3229">
        <v>1164</v>
      </c>
      <c r="E3229">
        <v>1135</v>
      </c>
      <c r="F3229">
        <v>1164</v>
      </c>
      <c r="G3229">
        <f t="shared" si="50"/>
        <v>-2402.7892999999999</v>
      </c>
    </row>
    <row r="3230" spans="1:7" x14ac:dyDescent="0.2">
      <c r="A3230">
        <v>-34.540886</v>
      </c>
      <c r="B3230">
        <v>-2444.8511119999998</v>
      </c>
      <c r="C3230">
        <v>1090</v>
      </c>
      <c r="D3230">
        <v>1209</v>
      </c>
      <c r="E3230">
        <v>1090</v>
      </c>
      <c r="F3230">
        <v>1209</v>
      </c>
      <c r="G3230">
        <f t="shared" si="50"/>
        <v>-3454.0886</v>
      </c>
    </row>
    <row r="3231" spans="1:7" x14ac:dyDescent="0.2">
      <c r="A3231">
        <v>-14.649960999999999</v>
      </c>
      <c r="B3231">
        <v>-2432.1348189999999</v>
      </c>
      <c r="C3231">
        <v>1175</v>
      </c>
      <c r="D3231">
        <v>1124</v>
      </c>
      <c r="E3231">
        <v>1175</v>
      </c>
      <c r="F3231">
        <v>1124</v>
      </c>
      <c r="G3231">
        <f t="shared" si="50"/>
        <v>-1464.9960999999998</v>
      </c>
    </row>
    <row r="3232" spans="1:7" x14ac:dyDescent="0.2">
      <c r="A3232">
        <v>-36.912891000000002</v>
      </c>
      <c r="B3232">
        <v>-2464.98909</v>
      </c>
      <c r="C3232">
        <v>1084</v>
      </c>
      <c r="D3232">
        <v>1215</v>
      </c>
      <c r="E3232">
        <v>1084</v>
      </c>
      <c r="F3232">
        <v>1215</v>
      </c>
      <c r="G3232">
        <f t="shared" si="50"/>
        <v>-3691.2891</v>
      </c>
    </row>
    <row r="3233" spans="1:7" x14ac:dyDescent="0.2">
      <c r="A3233">
        <v>-18.022959</v>
      </c>
      <c r="B3233">
        <v>-2458.6248399999999</v>
      </c>
      <c r="C3233">
        <v>1162</v>
      </c>
      <c r="D3233">
        <v>1137</v>
      </c>
      <c r="E3233">
        <v>1162</v>
      </c>
      <c r="F3233">
        <v>1137</v>
      </c>
      <c r="G3233">
        <f t="shared" si="50"/>
        <v>-1802.2959000000001</v>
      </c>
    </row>
    <row r="3234" spans="1:7" x14ac:dyDescent="0.2">
      <c r="A3234">
        <v>-32.492989000000001</v>
      </c>
      <c r="B3234">
        <v>-2480.6640619999998</v>
      </c>
      <c r="C3234">
        <v>1105</v>
      </c>
      <c r="D3234">
        <v>1194</v>
      </c>
      <c r="E3234">
        <v>1105</v>
      </c>
      <c r="F3234">
        <v>1194</v>
      </c>
      <c r="G3234">
        <f t="shared" si="50"/>
        <v>-3249.2989000000002</v>
      </c>
    </row>
    <row r="3235" spans="1:7" x14ac:dyDescent="0.2">
      <c r="A3235">
        <v>-31.621983</v>
      </c>
      <c r="B3235">
        <v>-2501.9214630000001</v>
      </c>
      <c r="C3235">
        <v>1107</v>
      </c>
      <c r="D3235">
        <v>1192</v>
      </c>
      <c r="E3235">
        <v>1107</v>
      </c>
      <c r="F3235">
        <v>1192</v>
      </c>
      <c r="G3235">
        <f t="shared" si="50"/>
        <v>-3162.1983</v>
      </c>
    </row>
    <row r="3236" spans="1:7" x14ac:dyDescent="0.2">
      <c r="A3236">
        <v>-17.372398</v>
      </c>
      <c r="B3236">
        <v>-2491.0411829999998</v>
      </c>
      <c r="C3236">
        <v>1171</v>
      </c>
      <c r="D3236">
        <v>1128</v>
      </c>
      <c r="E3236">
        <v>1171</v>
      </c>
      <c r="F3236">
        <v>1128</v>
      </c>
      <c r="G3236">
        <f t="shared" si="50"/>
        <v>-1737.2398000000001</v>
      </c>
    </row>
    <row r="3237" spans="1:7" x14ac:dyDescent="0.2">
      <c r="A3237">
        <v>-33.058230999999999</v>
      </c>
      <c r="B3237">
        <v>-2513.1340030000001</v>
      </c>
      <c r="C3237">
        <v>1105</v>
      </c>
      <c r="D3237">
        <v>1194</v>
      </c>
      <c r="E3237">
        <v>1105</v>
      </c>
      <c r="F3237">
        <v>1194</v>
      </c>
      <c r="G3237">
        <f t="shared" si="50"/>
        <v>-3305.8231000000001</v>
      </c>
    </row>
    <row r="3238" spans="1:7" x14ac:dyDescent="0.2">
      <c r="A3238">
        <v>-19.873477999999999</v>
      </c>
      <c r="B3238">
        <v>-2506.8775179999998</v>
      </c>
      <c r="C3238">
        <v>1162</v>
      </c>
      <c r="D3238">
        <v>1137</v>
      </c>
      <c r="E3238">
        <v>1162</v>
      </c>
      <c r="F3238">
        <v>1137</v>
      </c>
      <c r="G3238">
        <f t="shared" si="50"/>
        <v>-1987.3477999999998</v>
      </c>
    </row>
    <row r="3239" spans="1:7" x14ac:dyDescent="0.2">
      <c r="A3239">
        <v>-25.942489999999999</v>
      </c>
      <c r="B3239">
        <v>-2513.4496690000001</v>
      </c>
      <c r="C3239">
        <v>1136</v>
      </c>
      <c r="D3239">
        <v>1163</v>
      </c>
      <c r="E3239">
        <v>1136</v>
      </c>
      <c r="F3239">
        <v>1163</v>
      </c>
      <c r="G3239">
        <f t="shared" si="50"/>
        <v>-2594.2489999999998</v>
      </c>
    </row>
    <row r="3240" spans="1:7" x14ac:dyDescent="0.2">
      <c r="A3240">
        <v>-24.589884000000001</v>
      </c>
      <c r="B3240">
        <v>-2518.391991</v>
      </c>
      <c r="C3240">
        <v>1140</v>
      </c>
      <c r="D3240">
        <v>1159</v>
      </c>
      <c r="E3240">
        <v>1140</v>
      </c>
      <c r="F3240">
        <v>1159</v>
      </c>
      <c r="G3240">
        <f t="shared" si="50"/>
        <v>-2458.9884000000002</v>
      </c>
    </row>
    <row r="3241" spans="1:7" x14ac:dyDescent="0.2">
      <c r="A3241">
        <v>-26.464445000000001</v>
      </c>
      <c r="B3241">
        <v>-2526.9664760000001</v>
      </c>
      <c r="C3241">
        <v>1132</v>
      </c>
      <c r="D3241">
        <v>1167</v>
      </c>
      <c r="E3241">
        <v>1132</v>
      </c>
      <c r="F3241">
        <v>1167</v>
      </c>
      <c r="G3241">
        <f t="shared" si="50"/>
        <v>-2646.4445000000001</v>
      </c>
    </row>
    <row r="3242" spans="1:7" x14ac:dyDescent="0.2">
      <c r="A3242">
        <v>-26.262848000000002</v>
      </c>
      <c r="B3242">
        <v>-2533.3522800000001</v>
      </c>
      <c r="C3242">
        <v>1137</v>
      </c>
      <c r="D3242">
        <v>1162</v>
      </c>
      <c r="E3242">
        <v>1137</v>
      </c>
      <c r="F3242">
        <v>1162</v>
      </c>
      <c r="G3242">
        <f t="shared" si="50"/>
        <v>-2626.2848000000004</v>
      </c>
    </row>
    <row r="3243" spans="1:7" x14ac:dyDescent="0.2">
      <c r="A3243">
        <v>-26.434742</v>
      </c>
      <c r="B3243">
        <v>-2538.9278410000002</v>
      </c>
      <c r="C3243">
        <v>1138</v>
      </c>
      <c r="D3243">
        <v>1161</v>
      </c>
      <c r="E3243">
        <v>1138</v>
      </c>
      <c r="F3243">
        <v>1161</v>
      </c>
      <c r="G3243">
        <f t="shared" si="50"/>
        <v>-2643.4742000000001</v>
      </c>
    </row>
    <row r="3244" spans="1:7" x14ac:dyDescent="0.2">
      <c r="A3244">
        <v>-25.492304000000001</v>
      </c>
      <c r="B3244">
        <v>-2541.2101750000002</v>
      </c>
      <c r="C3244">
        <v>1145</v>
      </c>
      <c r="D3244">
        <v>1154</v>
      </c>
      <c r="E3244">
        <v>1145</v>
      </c>
      <c r="F3244">
        <v>1154</v>
      </c>
      <c r="G3244">
        <f t="shared" si="50"/>
        <v>-2549.2303999999999</v>
      </c>
    </row>
    <row r="3245" spans="1:7" x14ac:dyDescent="0.2">
      <c r="A3245">
        <v>-23.42313</v>
      </c>
      <c r="B3245">
        <v>-2538.6329649999998</v>
      </c>
      <c r="C3245">
        <v>1155</v>
      </c>
      <c r="D3245">
        <v>1144</v>
      </c>
      <c r="E3245">
        <v>1155</v>
      </c>
      <c r="F3245">
        <v>1144</v>
      </c>
      <c r="G3245">
        <f t="shared" si="50"/>
        <v>-2342.3130000000001</v>
      </c>
    </row>
    <row r="3246" spans="1:7" x14ac:dyDescent="0.2">
      <c r="A3246">
        <v>-29.469888999999998</v>
      </c>
      <c r="B3246">
        <v>-2549.4844440000002</v>
      </c>
      <c r="C3246">
        <v>1128</v>
      </c>
      <c r="D3246">
        <v>1171</v>
      </c>
      <c r="E3246">
        <v>1128</v>
      </c>
      <c r="F3246">
        <v>1171</v>
      </c>
      <c r="G3246">
        <f t="shared" si="50"/>
        <v>-2946.9888999999998</v>
      </c>
    </row>
    <row r="3247" spans="1:7" x14ac:dyDescent="0.2">
      <c r="A3247">
        <v>-18.845738999999998</v>
      </c>
      <c r="B3247">
        <v>-2536.6817470000001</v>
      </c>
      <c r="C3247">
        <v>1175</v>
      </c>
      <c r="D3247">
        <v>1124</v>
      </c>
      <c r="E3247">
        <v>1175</v>
      </c>
      <c r="F3247">
        <v>1124</v>
      </c>
      <c r="G3247">
        <f t="shared" si="50"/>
        <v>-1884.5738999999999</v>
      </c>
    </row>
    <row r="3248" spans="1:7" x14ac:dyDescent="0.2">
      <c r="A3248">
        <v>-30.165209000000001</v>
      </c>
      <c r="B3248">
        <v>-2547.87941</v>
      </c>
      <c r="C3248">
        <v>1127</v>
      </c>
      <c r="D3248">
        <v>1172</v>
      </c>
      <c r="E3248">
        <v>1127</v>
      </c>
      <c r="F3248">
        <v>1172</v>
      </c>
      <c r="G3248">
        <f t="shared" si="50"/>
        <v>-3016.5209</v>
      </c>
    </row>
    <row r="3249" spans="1:7" x14ac:dyDescent="0.2">
      <c r="A3249">
        <v>-18.667126</v>
      </c>
      <c r="B3249">
        <v>-2533.6599350000001</v>
      </c>
      <c r="C3249">
        <v>1178</v>
      </c>
      <c r="D3249">
        <v>1121</v>
      </c>
      <c r="E3249">
        <v>1178</v>
      </c>
      <c r="F3249">
        <v>1121</v>
      </c>
      <c r="G3249">
        <f t="shared" si="50"/>
        <v>-1866.7126000000001</v>
      </c>
    </row>
    <row r="3250" spans="1:7" x14ac:dyDescent="0.2">
      <c r="A3250">
        <v>-27.057414999999999</v>
      </c>
      <c r="B3250">
        <v>-2537.075233</v>
      </c>
      <c r="C3250">
        <v>1143</v>
      </c>
      <c r="D3250">
        <v>1156</v>
      </c>
      <c r="E3250">
        <v>1143</v>
      </c>
      <c r="F3250">
        <v>1156</v>
      </c>
      <c r="G3250">
        <f t="shared" si="50"/>
        <v>-2705.7415000000001</v>
      </c>
    </row>
    <row r="3251" spans="1:7" x14ac:dyDescent="0.2">
      <c r="A3251">
        <v>-27.111874</v>
      </c>
      <c r="B3251">
        <v>-2539.5515439999999</v>
      </c>
      <c r="C3251">
        <v>1145</v>
      </c>
      <c r="D3251">
        <v>1154</v>
      </c>
      <c r="E3251">
        <v>1145</v>
      </c>
      <c r="F3251">
        <v>1154</v>
      </c>
      <c r="G3251">
        <f t="shared" si="50"/>
        <v>-2711.1873999999998</v>
      </c>
    </row>
    <row r="3252" spans="1:7" x14ac:dyDescent="0.2">
      <c r="A3252">
        <v>-24.163128</v>
      </c>
      <c r="B3252">
        <v>-2535.6657030000001</v>
      </c>
      <c r="C3252">
        <v>1157</v>
      </c>
      <c r="D3252">
        <v>1142</v>
      </c>
      <c r="E3252">
        <v>1157</v>
      </c>
      <c r="F3252">
        <v>1142</v>
      </c>
      <c r="G3252">
        <f t="shared" si="50"/>
        <v>-2416.3128000000002</v>
      </c>
    </row>
    <row r="3253" spans="1:7" x14ac:dyDescent="0.2">
      <c r="A3253">
        <v>-25.765467000000001</v>
      </c>
      <c r="B3253">
        <v>-2535.5834960000002</v>
      </c>
      <c r="C3253">
        <v>1150</v>
      </c>
      <c r="D3253">
        <v>1149</v>
      </c>
      <c r="E3253">
        <v>1150</v>
      </c>
      <c r="F3253">
        <v>1149</v>
      </c>
      <c r="G3253">
        <f t="shared" si="50"/>
        <v>-2576.5466999999999</v>
      </c>
    </row>
    <row r="3254" spans="1:7" x14ac:dyDescent="0.2">
      <c r="A3254">
        <v>-24.017109000000001</v>
      </c>
      <c r="B3254">
        <v>-2531.6675190000001</v>
      </c>
      <c r="C3254">
        <v>1157</v>
      </c>
      <c r="D3254">
        <v>1142</v>
      </c>
      <c r="E3254">
        <v>1157</v>
      </c>
      <c r="F3254">
        <v>1142</v>
      </c>
      <c r="G3254">
        <f t="shared" si="50"/>
        <v>-2401.7109</v>
      </c>
    </row>
    <row r="3255" spans="1:7" x14ac:dyDescent="0.2">
      <c r="A3255">
        <v>-23.195667</v>
      </c>
      <c r="B3255">
        <v>-2524.6465680000001</v>
      </c>
      <c r="C3255">
        <v>1164</v>
      </c>
      <c r="D3255">
        <v>1135</v>
      </c>
      <c r="E3255">
        <v>1164</v>
      </c>
      <c r="F3255">
        <v>1135</v>
      </c>
      <c r="G3255">
        <f t="shared" si="50"/>
        <v>-2319.5666999999999</v>
      </c>
    </row>
    <row r="3256" spans="1:7" x14ac:dyDescent="0.2">
      <c r="A3256">
        <v>-29.066203999999999</v>
      </c>
      <c r="B3256">
        <v>-2530.4296490000002</v>
      </c>
      <c r="C3256">
        <v>1138</v>
      </c>
      <c r="D3256">
        <v>1161</v>
      </c>
      <c r="E3256">
        <v>1138</v>
      </c>
      <c r="F3256">
        <v>1161</v>
      </c>
      <c r="G3256">
        <f t="shared" si="50"/>
        <v>-2906.6203999999998</v>
      </c>
    </row>
    <row r="3257" spans="1:7" x14ac:dyDescent="0.2">
      <c r="A3257">
        <v>-24.828316000000001</v>
      </c>
      <c r="B3257">
        <v>-2526.080132</v>
      </c>
      <c r="C3257">
        <v>1158</v>
      </c>
      <c r="D3257">
        <v>1141</v>
      </c>
      <c r="E3257">
        <v>1158</v>
      </c>
      <c r="F3257">
        <v>1141</v>
      </c>
      <c r="G3257">
        <f t="shared" si="50"/>
        <v>-2482.8316</v>
      </c>
    </row>
    <row r="3258" spans="1:7" x14ac:dyDescent="0.2">
      <c r="A3258">
        <v>-23.624234999999999</v>
      </c>
      <c r="B3258">
        <v>-2518.6376570000002</v>
      </c>
      <c r="C3258">
        <v>1164</v>
      </c>
      <c r="D3258">
        <v>1135</v>
      </c>
      <c r="E3258">
        <v>1164</v>
      </c>
      <c r="F3258">
        <v>1135</v>
      </c>
      <c r="G3258">
        <f t="shared" si="50"/>
        <v>-2362.4234999999999</v>
      </c>
    </row>
    <row r="3259" spans="1:7" x14ac:dyDescent="0.2">
      <c r="A3259">
        <v>-30.810251000000001</v>
      </c>
      <c r="B3259">
        <v>-2526.8369670000002</v>
      </c>
      <c r="C3259">
        <v>1133</v>
      </c>
      <c r="D3259">
        <v>1166</v>
      </c>
      <c r="E3259">
        <v>1133</v>
      </c>
      <c r="F3259">
        <v>1166</v>
      </c>
      <c r="G3259">
        <f t="shared" si="50"/>
        <v>-3081.0251000000003</v>
      </c>
    </row>
    <row r="3260" spans="1:7" x14ac:dyDescent="0.2">
      <c r="A3260">
        <v>-25.420126</v>
      </c>
      <c r="B3260">
        <v>-2522.5492479999998</v>
      </c>
      <c r="C3260">
        <v>1158</v>
      </c>
      <c r="D3260">
        <v>1141</v>
      </c>
      <c r="E3260">
        <v>1158</v>
      </c>
      <c r="F3260">
        <v>1141</v>
      </c>
      <c r="G3260">
        <f t="shared" si="50"/>
        <v>-2542.0126</v>
      </c>
    </row>
    <row r="3261" spans="1:7" x14ac:dyDescent="0.2">
      <c r="A3261">
        <v>-23.042940000000002</v>
      </c>
      <c r="B3261">
        <v>-2512.5560759999998</v>
      </c>
      <c r="C3261">
        <v>1169</v>
      </c>
      <c r="D3261">
        <v>1130</v>
      </c>
      <c r="E3261">
        <v>1169</v>
      </c>
      <c r="F3261">
        <v>1130</v>
      </c>
      <c r="G3261">
        <f t="shared" si="50"/>
        <v>-2304.2940000000003</v>
      </c>
    </row>
    <row r="3262" spans="1:7" x14ac:dyDescent="0.2">
      <c r="A3262">
        <v>-30.679162999999999</v>
      </c>
      <c r="B3262">
        <v>-2519.3477630000002</v>
      </c>
      <c r="C3262">
        <v>1136</v>
      </c>
      <c r="D3262">
        <v>1163</v>
      </c>
      <c r="E3262">
        <v>1136</v>
      </c>
      <c r="F3262">
        <v>1163</v>
      </c>
      <c r="G3262">
        <f t="shared" si="50"/>
        <v>-3067.9162999999999</v>
      </c>
    </row>
    <row r="3263" spans="1:7" x14ac:dyDescent="0.2">
      <c r="A3263">
        <v>-26.243137000000001</v>
      </c>
      <c r="B3263">
        <v>-2515.740585</v>
      </c>
      <c r="C3263">
        <v>1157</v>
      </c>
      <c r="D3263">
        <v>1142</v>
      </c>
      <c r="E3263">
        <v>1157</v>
      </c>
      <c r="F3263">
        <v>1142</v>
      </c>
      <c r="G3263">
        <f t="shared" si="50"/>
        <v>-2624.3137000000002</v>
      </c>
    </row>
    <row r="3264" spans="1:7" x14ac:dyDescent="0.2">
      <c r="A3264">
        <v>-22.505265999999999</v>
      </c>
      <c r="B3264">
        <v>-2503.7246700000001</v>
      </c>
      <c r="C3264">
        <v>1174</v>
      </c>
      <c r="D3264">
        <v>1125</v>
      </c>
      <c r="E3264">
        <v>1174</v>
      </c>
      <c r="F3264">
        <v>1125</v>
      </c>
      <c r="G3264">
        <f t="shared" si="50"/>
        <v>-2250.5265999999997</v>
      </c>
    </row>
    <row r="3265" spans="1:7" x14ac:dyDescent="0.2">
      <c r="A3265">
        <v>-30.547135999999998</v>
      </c>
      <c r="B3265">
        <v>-2508.8256839999999</v>
      </c>
      <c r="C3265">
        <v>1139</v>
      </c>
      <c r="D3265">
        <v>1160</v>
      </c>
      <c r="E3265">
        <v>1139</v>
      </c>
      <c r="F3265">
        <v>1160</v>
      </c>
      <c r="G3265">
        <f t="shared" si="50"/>
        <v>-3054.7136</v>
      </c>
    </row>
    <row r="3266" spans="1:7" x14ac:dyDescent="0.2">
      <c r="A3266">
        <v>-25.033187999999999</v>
      </c>
      <c r="B3266">
        <v>-2501.7564769999999</v>
      </c>
      <c r="C3266">
        <v>1164</v>
      </c>
      <c r="D3266">
        <v>1135</v>
      </c>
      <c r="E3266">
        <v>1164</v>
      </c>
      <c r="F3266">
        <v>1135</v>
      </c>
      <c r="G3266">
        <f t="shared" si="50"/>
        <v>-2503.3188</v>
      </c>
    </row>
    <row r="3267" spans="1:7" x14ac:dyDescent="0.2">
      <c r="A3267">
        <v>-23.342718000000001</v>
      </c>
      <c r="B3267">
        <v>-2490.3764719999999</v>
      </c>
      <c r="C3267">
        <v>1172</v>
      </c>
      <c r="D3267">
        <v>1127</v>
      </c>
      <c r="E3267">
        <v>1172</v>
      </c>
      <c r="F3267">
        <v>1127</v>
      </c>
      <c r="G3267">
        <f t="shared" ref="G3267:G3330" si="51">A3267*100</f>
        <v>-2334.2718</v>
      </c>
    </row>
    <row r="3268" spans="1:7" x14ac:dyDescent="0.2">
      <c r="A3268">
        <v>-32.216315999999999</v>
      </c>
      <c r="B3268">
        <v>-2497.6470949999998</v>
      </c>
      <c r="C3268">
        <v>1135</v>
      </c>
      <c r="D3268">
        <v>1164</v>
      </c>
      <c r="E3268">
        <v>1135</v>
      </c>
      <c r="F3268">
        <v>1164</v>
      </c>
      <c r="G3268">
        <f t="shared" si="51"/>
        <v>-3221.6315999999997</v>
      </c>
    </row>
    <row r="3269" spans="1:7" x14ac:dyDescent="0.2">
      <c r="A3269">
        <v>-25.563364</v>
      </c>
      <c r="B3269">
        <v>-2490.6349180000002</v>
      </c>
      <c r="C3269">
        <v>1164</v>
      </c>
      <c r="D3269">
        <v>1135</v>
      </c>
      <c r="E3269">
        <v>1164</v>
      </c>
      <c r="F3269">
        <v>1135</v>
      </c>
      <c r="G3269">
        <f t="shared" si="51"/>
        <v>-2556.3364000000001</v>
      </c>
    </row>
    <row r="3270" spans="1:7" x14ac:dyDescent="0.2">
      <c r="A3270">
        <v>-23.975479</v>
      </c>
      <c r="B3270">
        <v>-2479.348755</v>
      </c>
      <c r="C3270">
        <v>1172</v>
      </c>
      <c r="D3270">
        <v>1127</v>
      </c>
      <c r="E3270">
        <v>1172</v>
      </c>
      <c r="F3270">
        <v>1127</v>
      </c>
      <c r="G3270">
        <f t="shared" si="51"/>
        <v>-2397.5479</v>
      </c>
    </row>
    <row r="3271" spans="1:7" x14ac:dyDescent="0.2">
      <c r="A3271">
        <v>-32.248299000000003</v>
      </c>
      <c r="B3271">
        <v>-2485.3069310000001</v>
      </c>
      <c r="C3271">
        <v>1138</v>
      </c>
      <c r="D3271">
        <v>1161</v>
      </c>
      <c r="E3271">
        <v>1138</v>
      </c>
      <c r="F3271">
        <v>1161</v>
      </c>
      <c r="G3271">
        <f t="shared" si="51"/>
        <v>-3224.8299000000002</v>
      </c>
    </row>
    <row r="3272" spans="1:7" x14ac:dyDescent="0.2">
      <c r="A3272">
        <v>-25.546220999999999</v>
      </c>
      <c r="B3272">
        <v>-2476.9496920000001</v>
      </c>
      <c r="C3272">
        <v>1166</v>
      </c>
      <c r="D3272">
        <v>1133</v>
      </c>
      <c r="E3272">
        <v>1166</v>
      </c>
      <c r="F3272">
        <v>1133</v>
      </c>
      <c r="G3272">
        <f t="shared" si="51"/>
        <v>-2554.6221</v>
      </c>
    </row>
    <row r="3273" spans="1:7" x14ac:dyDescent="0.2">
      <c r="A3273">
        <v>-23.395132</v>
      </c>
      <c r="B3273">
        <v>-2462.8673549999999</v>
      </c>
      <c r="C3273">
        <v>1178</v>
      </c>
      <c r="D3273">
        <v>1121</v>
      </c>
      <c r="E3273">
        <v>1178</v>
      </c>
      <c r="F3273">
        <v>1121</v>
      </c>
      <c r="G3273">
        <f t="shared" si="51"/>
        <v>-2339.5131999999999</v>
      </c>
    </row>
    <row r="3274" spans="1:7" x14ac:dyDescent="0.2">
      <c r="A3274">
        <v>-30.063023000000001</v>
      </c>
      <c r="B3274">
        <v>-2463.0369190000001</v>
      </c>
      <c r="C3274">
        <v>1149</v>
      </c>
      <c r="D3274">
        <v>1150</v>
      </c>
      <c r="E3274">
        <v>1149</v>
      </c>
      <c r="F3274">
        <v>1150</v>
      </c>
      <c r="G3274">
        <f t="shared" si="51"/>
        <v>-3006.3023000000003</v>
      </c>
    </row>
    <row r="3275" spans="1:7" x14ac:dyDescent="0.2">
      <c r="A3275">
        <v>-26.452057</v>
      </c>
      <c r="B3275">
        <v>-2455.4748540000001</v>
      </c>
      <c r="C3275">
        <v>1165</v>
      </c>
      <c r="D3275">
        <v>1134</v>
      </c>
      <c r="E3275">
        <v>1165</v>
      </c>
      <c r="F3275">
        <v>1134</v>
      </c>
      <c r="G3275">
        <f t="shared" si="51"/>
        <v>-2645.2057</v>
      </c>
    </row>
    <row r="3276" spans="1:7" x14ac:dyDescent="0.2">
      <c r="A3276">
        <v>-22.227232000000001</v>
      </c>
      <c r="B3276">
        <v>-2437.7037049999999</v>
      </c>
      <c r="C3276">
        <v>1185</v>
      </c>
      <c r="D3276">
        <v>1114</v>
      </c>
      <c r="E3276">
        <v>1185</v>
      </c>
      <c r="F3276">
        <v>1114</v>
      </c>
      <c r="G3276">
        <f t="shared" si="51"/>
        <v>-2222.7231999999999</v>
      </c>
    </row>
    <row r="3277" spans="1:7" x14ac:dyDescent="0.2">
      <c r="A3277">
        <v>-27.66272</v>
      </c>
      <c r="B3277">
        <v>-2431.7037580000001</v>
      </c>
      <c r="C3277">
        <v>1161</v>
      </c>
      <c r="D3277">
        <v>1138</v>
      </c>
      <c r="E3277">
        <v>1161</v>
      </c>
      <c r="F3277">
        <v>1138</v>
      </c>
      <c r="G3277">
        <f t="shared" si="51"/>
        <v>-2766.2719999999999</v>
      </c>
    </row>
    <row r="3278" spans="1:7" x14ac:dyDescent="0.2">
      <c r="A3278">
        <v>-27.573248</v>
      </c>
      <c r="B3278">
        <v>-2426.1331559999999</v>
      </c>
      <c r="C3278">
        <v>1161</v>
      </c>
      <c r="D3278">
        <v>1138</v>
      </c>
      <c r="E3278">
        <v>1161</v>
      </c>
      <c r="F3278">
        <v>1138</v>
      </c>
      <c r="G3278">
        <f t="shared" si="51"/>
        <v>-2757.3247999999999</v>
      </c>
    </row>
    <row r="3279" spans="1:7" x14ac:dyDescent="0.2">
      <c r="A3279">
        <v>-19.116164999999999</v>
      </c>
      <c r="B3279">
        <v>-2400.5838389999999</v>
      </c>
      <c r="C3279">
        <v>1201</v>
      </c>
      <c r="D3279">
        <v>1098</v>
      </c>
      <c r="E3279">
        <v>1201</v>
      </c>
      <c r="F3279">
        <v>1098</v>
      </c>
      <c r="G3279">
        <f t="shared" si="51"/>
        <v>-1911.6164999999999</v>
      </c>
    </row>
    <row r="3280" spans="1:7" x14ac:dyDescent="0.2">
      <c r="A3280">
        <v>-28.030746000000001</v>
      </c>
      <c r="B3280">
        <v>-2393.8449860000001</v>
      </c>
      <c r="C3280">
        <v>1163</v>
      </c>
      <c r="D3280">
        <v>1136</v>
      </c>
      <c r="E3280">
        <v>1163</v>
      </c>
      <c r="F3280">
        <v>1136</v>
      </c>
      <c r="G3280">
        <f t="shared" si="51"/>
        <v>-2803.0745999999999</v>
      </c>
    </row>
    <row r="3281" spans="1:7" x14ac:dyDescent="0.2">
      <c r="A3281">
        <v>-28.645472000000002</v>
      </c>
      <c r="B3281">
        <v>-2388.4187700000002</v>
      </c>
      <c r="C3281">
        <v>1160</v>
      </c>
      <c r="D3281">
        <v>1139</v>
      </c>
      <c r="E3281">
        <v>1160</v>
      </c>
      <c r="F3281">
        <v>1139</v>
      </c>
      <c r="G3281">
        <f t="shared" si="51"/>
        <v>-2864.5472</v>
      </c>
    </row>
    <row r="3282" spans="1:7" x14ac:dyDescent="0.2">
      <c r="A3282">
        <v>-16.710889999999999</v>
      </c>
      <c r="B3282">
        <v>-2357.6313019999998</v>
      </c>
      <c r="C3282">
        <v>1211</v>
      </c>
      <c r="D3282">
        <v>1088</v>
      </c>
      <c r="E3282">
        <v>1211</v>
      </c>
      <c r="F3282">
        <v>1088</v>
      </c>
      <c r="G3282">
        <f t="shared" si="51"/>
        <v>-1671.0889999999999</v>
      </c>
    </row>
    <row r="3283" spans="1:7" x14ac:dyDescent="0.2">
      <c r="A3283">
        <v>-29.712810999999999</v>
      </c>
      <c r="B3283">
        <v>-2342.530632</v>
      </c>
      <c r="C3283">
        <v>1180</v>
      </c>
      <c r="D3283">
        <v>1119</v>
      </c>
      <c r="E3283">
        <v>1180</v>
      </c>
      <c r="F3283">
        <v>1119</v>
      </c>
      <c r="G3283">
        <f t="shared" si="51"/>
        <v>-2971.2810999999997</v>
      </c>
    </row>
    <row r="3284" spans="1:7" x14ac:dyDescent="0.2">
      <c r="A3284">
        <v>-12.663233</v>
      </c>
      <c r="B3284">
        <v>-2302.2892000000002</v>
      </c>
      <c r="C3284">
        <v>1230</v>
      </c>
      <c r="D3284">
        <v>1069</v>
      </c>
      <c r="E3284">
        <v>1230</v>
      </c>
      <c r="F3284">
        <v>1069</v>
      </c>
      <c r="G3284">
        <f t="shared" si="51"/>
        <v>-1266.3233</v>
      </c>
    </row>
    <row r="3285" spans="1:7" x14ac:dyDescent="0.2">
      <c r="A3285">
        <v>-19.198988</v>
      </c>
      <c r="B3285">
        <v>-2269.792938</v>
      </c>
      <c r="C3285">
        <v>1214</v>
      </c>
      <c r="D3285">
        <v>1085</v>
      </c>
      <c r="E3285">
        <v>1214</v>
      </c>
      <c r="F3285">
        <v>1085</v>
      </c>
      <c r="G3285">
        <f t="shared" si="51"/>
        <v>-1919.8987999999999</v>
      </c>
    </row>
    <row r="3286" spans="1:7" x14ac:dyDescent="0.2">
      <c r="A3286">
        <v>-17.303225000000001</v>
      </c>
      <c r="B3286">
        <v>-2232.3457720000001</v>
      </c>
      <c r="C3286">
        <v>1224</v>
      </c>
      <c r="D3286">
        <v>1075</v>
      </c>
      <c r="E3286">
        <v>1224</v>
      </c>
      <c r="F3286">
        <v>1075</v>
      </c>
      <c r="G3286">
        <f t="shared" si="51"/>
        <v>-1730.3225000000002</v>
      </c>
    </row>
    <row r="3287" spans="1:7" x14ac:dyDescent="0.2">
      <c r="A3287">
        <v>-14.415535</v>
      </c>
      <c r="B3287">
        <v>-2194.630623</v>
      </c>
      <c r="C3287">
        <v>1225</v>
      </c>
      <c r="D3287">
        <v>1074</v>
      </c>
      <c r="E3287">
        <v>1225</v>
      </c>
      <c r="F3287">
        <v>1074</v>
      </c>
      <c r="G3287">
        <f t="shared" si="51"/>
        <v>-1441.5535</v>
      </c>
    </row>
    <row r="3288" spans="1:7" x14ac:dyDescent="0.2">
      <c r="A3288">
        <v>-24.043596000000001</v>
      </c>
      <c r="B3288">
        <v>-2178.4671779999999</v>
      </c>
      <c r="C3288">
        <v>1182</v>
      </c>
      <c r="D3288">
        <v>1117</v>
      </c>
      <c r="E3288">
        <v>1182</v>
      </c>
      <c r="F3288">
        <v>1117</v>
      </c>
      <c r="G3288">
        <f t="shared" si="51"/>
        <v>-2404.3596000000002</v>
      </c>
    </row>
    <row r="3289" spans="1:7" x14ac:dyDescent="0.2">
      <c r="A3289">
        <v>-12.508273000000001</v>
      </c>
      <c r="B3289">
        <v>-2136.8925089999998</v>
      </c>
      <c r="C3289">
        <v>1233</v>
      </c>
      <c r="D3289">
        <v>1066</v>
      </c>
      <c r="E3289">
        <v>1233</v>
      </c>
      <c r="F3289">
        <v>1066</v>
      </c>
      <c r="G3289">
        <f t="shared" si="51"/>
        <v>-1250.8273000000002</v>
      </c>
    </row>
    <row r="3290" spans="1:7" x14ac:dyDescent="0.2">
      <c r="A3290">
        <v>-19.018982000000001</v>
      </c>
      <c r="B3290">
        <v>-2108.521843</v>
      </c>
      <c r="C3290">
        <v>1206</v>
      </c>
      <c r="D3290">
        <v>1093</v>
      </c>
      <c r="E3290">
        <v>1206</v>
      </c>
      <c r="F3290">
        <v>1093</v>
      </c>
      <c r="G3290">
        <f t="shared" si="51"/>
        <v>-1901.8982000000001</v>
      </c>
    </row>
    <row r="3291" spans="1:7" x14ac:dyDescent="0.2">
      <c r="A3291">
        <v>-17.35088</v>
      </c>
      <c r="B3291">
        <v>-2077.7399059999998</v>
      </c>
      <c r="C3291">
        <v>1211</v>
      </c>
      <c r="D3291">
        <v>1088</v>
      </c>
      <c r="E3291">
        <v>1211</v>
      </c>
      <c r="F3291">
        <v>1088</v>
      </c>
      <c r="G3291">
        <f t="shared" si="51"/>
        <v>-1735.088</v>
      </c>
    </row>
    <row r="3292" spans="1:7" x14ac:dyDescent="0.2">
      <c r="A3292">
        <v>-12.190042</v>
      </c>
      <c r="B3292">
        <v>-2035.0549699999999</v>
      </c>
      <c r="C3292">
        <v>1235</v>
      </c>
      <c r="D3292">
        <v>1064</v>
      </c>
      <c r="E3292">
        <v>1235</v>
      </c>
      <c r="F3292">
        <v>1064</v>
      </c>
      <c r="G3292">
        <f t="shared" si="51"/>
        <v>-1219.0042000000001</v>
      </c>
    </row>
    <row r="3293" spans="1:7" x14ac:dyDescent="0.2">
      <c r="A3293">
        <v>-22.066786</v>
      </c>
      <c r="B3293">
        <v>-2013.7815479999999</v>
      </c>
      <c r="C3293">
        <v>1192</v>
      </c>
      <c r="D3293">
        <v>1107</v>
      </c>
      <c r="E3293">
        <v>1192</v>
      </c>
      <c r="F3293">
        <v>1107</v>
      </c>
      <c r="G3293">
        <f t="shared" si="51"/>
        <v>-2206.6786000000002</v>
      </c>
    </row>
    <row r="3294" spans="1:7" x14ac:dyDescent="0.2">
      <c r="A3294">
        <v>-11.7547</v>
      </c>
      <c r="B3294">
        <v>-1970.1614380000001</v>
      </c>
      <c r="C3294">
        <v>1237</v>
      </c>
      <c r="D3294">
        <v>1062</v>
      </c>
      <c r="E3294">
        <v>1237</v>
      </c>
      <c r="F3294">
        <v>1062</v>
      </c>
      <c r="G3294">
        <f t="shared" si="51"/>
        <v>-1175.47</v>
      </c>
    </row>
    <row r="3295" spans="1:7" x14ac:dyDescent="0.2">
      <c r="A3295">
        <v>-16.901402000000001</v>
      </c>
      <c r="B3295">
        <v>-1937.249947</v>
      </c>
      <c r="C3295">
        <v>1215</v>
      </c>
      <c r="D3295">
        <v>1084</v>
      </c>
      <c r="E3295">
        <v>1215</v>
      </c>
      <c r="F3295">
        <v>1084</v>
      </c>
      <c r="G3295">
        <f t="shared" si="51"/>
        <v>-1690.1402</v>
      </c>
    </row>
    <row r="3296" spans="1:7" x14ac:dyDescent="0.2">
      <c r="A3296">
        <v>-21.366854</v>
      </c>
      <c r="B3296">
        <v>-1914.3800739999999</v>
      </c>
      <c r="C3296">
        <v>1195</v>
      </c>
      <c r="D3296">
        <v>1104</v>
      </c>
      <c r="E3296">
        <v>1195</v>
      </c>
      <c r="F3296">
        <v>1104</v>
      </c>
      <c r="G3296">
        <f t="shared" si="51"/>
        <v>-2136.6853999999998</v>
      </c>
    </row>
    <row r="3297" spans="1:7" x14ac:dyDescent="0.2">
      <c r="A3297">
        <v>-14.24221</v>
      </c>
      <c r="B3297">
        <v>-1875.3879549999999</v>
      </c>
      <c r="C3297">
        <v>1227</v>
      </c>
      <c r="D3297">
        <v>1072</v>
      </c>
      <c r="E3297">
        <v>1227</v>
      </c>
      <c r="F3297">
        <v>1072</v>
      </c>
      <c r="G3297">
        <f t="shared" si="51"/>
        <v>-1424.221</v>
      </c>
    </row>
    <row r="3298" spans="1:7" x14ac:dyDescent="0.2">
      <c r="A3298">
        <v>-23.249464</v>
      </c>
      <c r="B3298">
        <v>-1856.6427229999999</v>
      </c>
      <c r="C3298">
        <v>1187</v>
      </c>
      <c r="D3298">
        <v>1112</v>
      </c>
      <c r="E3298">
        <v>1187</v>
      </c>
      <c r="F3298">
        <v>1112</v>
      </c>
      <c r="G3298">
        <f t="shared" si="51"/>
        <v>-2324.9463999999998</v>
      </c>
    </row>
    <row r="3299" spans="1:7" x14ac:dyDescent="0.2">
      <c r="A3299">
        <v>-8.5070399999999999</v>
      </c>
      <c r="B3299">
        <v>-1806.35376</v>
      </c>
      <c r="C3299">
        <v>1250</v>
      </c>
      <c r="D3299">
        <v>1049</v>
      </c>
      <c r="E3299">
        <v>1250</v>
      </c>
      <c r="F3299">
        <v>1049</v>
      </c>
      <c r="G3299">
        <f t="shared" si="51"/>
        <v>-850.70399999999995</v>
      </c>
    </row>
    <row r="3300" spans="1:7" x14ac:dyDescent="0.2">
      <c r="A3300">
        <v>-19.750437000000002</v>
      </c>
      <c r="B3300">
        <v>-1779.8959729999999</v>
      </c>
      <c r="C3300">
        <v>1202</v>
      </c>
      <c r="D3300">
        <v>1097</v>
      </c>
      <c r="E3300">
        <v>1202</v>
      </c>
      <c r="F3300">
        <v>1097</v>
      </c>
      <c r="G3300">
        <f t="shared" si="51"/>
        <v>-1975.0437000000002</v>
      </c>
    </row>
    <row r="3301" spans="1:7" x14ac:dyDescent="0.2">
      <c r="A3301">
        <v>-17.148562999999999</v>
      </c>
      <c r="B3301">
        <v>-1748.205948</v>
      </c>
      <c r="C3301">
        <v>1213</v>
      </c>
      <c r="D3301">
        <v>1086</v>
      </c>
      <c r="E3301">
        <v>1213</v>
      </c>
      <c r="F3301">
        <v>1086</v>
      </c>
      <c r="G3301">
        <f t="shared" si="51"/>
        <v>-1714.8562999999999</v>
      </c>
    </row>
    <row r="3302" spans="1:7" x14ac:dyDescent="0.2">
      <c r="A3302">
        <v>-19.258058999999999</v>
      </c>
      <c r="B3302">
        <v>-1720.3897480000001</v>
      </c>
      <c r="C3302">
        <v>1205</v>
      </c>
      <c r="D3302">
        <v>1094</v>
      </c>
      <c r="E3302">
        <v>1205</v>
      </c>
      <c r="F3302">
        <v>1094</v>
      </c>
      <c r="G3302">
        <f t="shared" si="51"/>
        <v>-1925.8058999999998</v>
      </c>
    </row>
    <row r="3303" spans="1:7" x14ac:dyDescent="0.2">
      <c r="A3303">
        <v>-19.568853000000001</v>
      </c>
      <c r="B3303">
        <v>-1695.1931</v>
      </c>
      <c r="C3303">
        <v>1200</v>
      </c>
      <c r="D3303">
        <v>1099</v>
      </c>
      <c r="E3303">
        <v>1200</v>
      </c>
      <c r="F3303">
        <v>1099</v>
      </c>
      <c r="G3303">
        <f t="shared" si="51"/>
        <v>-1956.8853000000001</v>
      </c>
    </row>
    <row r="3304" spans="1:7" x14ac:dyDescent="0.2">
      <c r="A3304">
        <v>-7.3434720000000002</v>
      </c>
      <c r="B3304">
        <v>-1642.917633</v>
      </c>
      <c r="C3304">
        <v>1254</v>
      </c>
      <c r="D3304">
        <v>1045</v>
      </c>
      <c r="E3304">
        <v>1254</v>
      </c>
      <c r="F3304">
        <v>1045</v>
      </c>
      <c r="G3304">
        <f t="shared" si="51"/>
        <v>-734.34720000000004</v>
      </c>
    </row>
    <row r="3305" spans="1:7" x14ac:dyDescent="0.2">
      <c r="A3305">
        <v>-23.832180000000001</v>
      </c>
      <c r="B3305">
        <v>-1626.4671330000001</v>
      </c>
      <c r="C3305">
        <v>1182</v>
      </c>
      <c r="D3305">
        <v>1117</v>
      </c>
      <c r="E3305">
        <v>1182</v>
      </c>
      <c r="F3305">
        <v>1117</v>
      </c>
      <c r="G3305">
        <f t="shared" si="51"/>
        <v>-2383.2180000000003</v>
      </c>
    </row>
    <row r="3306" spans="1:7" x14ac:dyDescent="0.2">
      <c r="A3306">
        <v>-6.3606590000000001</v>
      </c>
      <c r="B3306">
        <v>-1573.4328270000001</v>
      </c>
      <c r="C3306">
        <v>1256</v>
      </c>
      <c r="D3306">
        <v>1043</v>
      </c>
      <c r="E3306">
        <v>1256</v>
      </c>
      <c r="F3306">
        <v>1043</v>
      </c>
      <c r="G3306">
        <f t="shared" si="51"/>
        <v>-636.06590000000006</v>
      </c>
    </row>
    <row r="3307" spans="1:7" x14ac:dyDescent="0.2">
      <c r="A3307">
        <v>-18.521412000000002</v>
      </c>
      <c r="B3307">
        <v>-1546.1062429999999</v>
      </c>
      <c r="C3307">
        <v>1204</v>
      </c>
      <c r="D3307">
        <v>1095</v>
      </c>
      <c r="E3307">
        <v>1204</v>
      </c>
      <c r="F3307">
        <v>1095</v>
      </c>
      <c r="G3307">
        <f t="shared" si="51"/>
        <v>-1852.1412000000003</v>
      </c>
    </row>
    <row r="3308" spans="1:7" x14ac:dyDescent="0.2">
      <c r="A3308">
        <v>-10.759789</v>
      </c>
      <c r="B3308">
        <v>-1503.202438</v>
      </c>
      <c r="C3308">
        <v>1235</v>
      </c>
      <c r="D3308">
        <v>1064</v>
      </c>
      <c r="E3308">
        <v>1235</v>
      </c>
      <c r="F3308">
        <v>1064</v>
      </c>
      <c r="G3308">
        <f t="shared" si="51"/>
        <v>-1075.9789000000001</v>
      </c>
    </row>
    <row r="3309" spans="1:7" x14ac:dyDescent="0.2">
      <c r="A3309">
        <v>-16.889208</v>
      </c>
      <c r="B3309">
        <v>-1473.6864089999999</v>
      </c>
      <c r="C3309">
        <v>1209</v>
      </c>
      <c r="D3309">
        <v>1090</v>
      </c>
      <c r="E3309">
        <v>1209</v>
      </c>
      <c r="F3309">
        <v>1090</v>
      </c>
      <c r="G3309">
        <f t="shared" si="51"/>
        <v>-1688.9208000000001</v>
      </c>
    </row>
    <row r="3310" spans="1:7" x14ac:dyDescent="0.2">
      <c r="A3310">
        <v>-22.759201000000001</v>
      </c>
      <c r="B3310">
        <v>-1456.9142340000001</v>
      </c>
      <c r="C3310">
        <v>1183</v>
      </c>
      <c r="D3310">
        <v>1116</v>
      </c>
      <c r="E3310">
        <v>1183</v>
      </c>
      <c r="F3310">
        <v>1116</v>
      </c>
      <c r="G3310">
        <f t="shared" si="51"/>
        <v>-2275.9201000000003</v>
      </c>
    </row>
    <row r="3311" spans="1:7" x14ac:dyDescent="0.2">
      <c r="A3311">
        <v>-15.769361</v>
      </c>
      <c r="B3311">
        <v>-1425.0342370000001</v>
      </c>
      <c r="C3311">
        <v>1213</v>
      </c>
      <c r="D3311">
        <v>1086</v>
      </c>
      <c r="E3311">
        <v>1213</v>
      </c>
      <c r="F3311">
        <v>1086</v>
      </c>
      <c r="G3311">
        <f t="shared" si="51"/>
        <v>-1576.9360999999999</v>
      </c>
    </row>
    <row r="3312" spans="1:7" x14ac:dyDescent="0.2">
      <c r="A3312">
        <v>-20.295218999999999</v>
      </c>
      <c r="B3312">
        <v>-1403.5896299999999</v>
      </c>
      <c r="C3312">
        <v>1192</v>
      </c>
      <c r="D3312">
        <v>1107</v>
      </c>
      <c r="E3312">
        <v>1192</v>
      </c>
      <c r="F3312">
        <v>1107</v>
      </c>
      <c r="G3312">
        <f t="shared" si="51"/>
        <v>-2029.5219</v>
      </c>
    </row>
    <row r="3313" spans="1:7" x14ac:dyDescent="0.2">
      <c r="A3313">
        <v>-7.2593500000000004</v>
      </c>
      <c r="B3313">
        <v>-1354.9288750000001</v>
      </c>
      <c r="C3313">
        <v>1247</v>
      </c>
      <c r="D3313">
        <v>1052</v>
      </c>
      <c r="E3313">
        <v>1247</v>
      </c>
      <c r="F3313">
        <v>1052</v>
      </c>
      <c r="G3313">
        <f t="shared" si="51"/>
        <v>-725.93500000000006</v>
      </c>
    </row>
    <row r="3314" spans="1:7" x14ac:dyDescent="0.2">
      <c r="A3314">
        <v>-19.137383</v>
      </c>
      <c r="B3314">
        <v>-1333.1303600000001</v>
      </c>
      <c r="C3314">
        <v>1193</v>
      </c>
      <c r="D3314">
        <v>1106</v>
      </c>
      <c r="E3314">
        <v>1193</v>
      </c>
      <c r="F3314">
        <v>1106</v>
      </c>
      <c r="G3314">
        <f t="shared" si="51"/>
        <v>-1913.7383</v>
      </c>
    </row>
    <row r="3315" spans="1:7" x14ac:dyDescent="0.2">
      <c r="A3315">
        <v>-8.5748750000000005</v>
      </c>
      <c r="B3315">
        <v>-1288.980865</v>
      </c>
      <c r="C3315">
        <v>1238</v>
      </c>
      <c r="D3315">
        <v>1061</v>
      </c>
      <c r="E3315">
        <v>1238</v>
      </c>
      <c r="F3315">
        <v>1061</v>
      </c>
      <c r="G3315">
        <f t="shared" si="51"/>
        <v>-857.48750000000007</v>
      </c>
    </row>
    <row r="3316" spans="1:7" x14ac:dyDescent="0.2">
      <c r="A3316">
        <v>-20.535212000000001</v>
      </c>
      <c r="B3316">
        <v>-1271.2574959999999</v>
      </c>
      <c r="C3316">
        <v>1185</v>
      </c>
      <c r="D3316">
        <v>1114</v>
      </c>
      <c r="E3316">
        <v>1185</v>
      </c>
      <c r="F3316">
        <v>1114</v>
      </c>
      <c r="G3316">
        <f t="shared" si="51"/>
        <v>-2053.5212000000001</v>
      </c>
    </row>
    <row r="3317" spans="1:7" x14ac:dyDescent="0.2">
      <c r="A3317">
        <v>-10.104417</v>
      </c>
      <c r="B3317">
        <v>-1230.7360650000001</v>
      </c>
      <c r="C3317">
        <v>1231</v>
      </c>
      <c r="D3317">
        <v>1068</v>
      </c>
      <c r="E3317">
        <v>1231</v>
      </c>
      <c r="F3317">
        <v>1068</v>
      </c>
      <c r="G3317">
        <f t="shared" si="51"/>
        <v>-1010.4417</v>
      </c>
    </row>
    <row r="3318" spans="1:7" x14ac:dyDescent="0.2">
      <c r="A3318">
        <v>-17.835885999999999</v>
      </c>
      <c r="B3318">
        <v>-1208.0868720000001</v>
      </c>
      <c r="C3318">
        <v>1195</v>
      </c>
      <c r="D3318">
        <v>1104</v>
      </c>
      <c r="E3318">
        <v>1195</v>
      </c>
      <c r="F3318">
        <v>1104</v>
      </c>
      <c r="G3318">
        <f t="shared" si="51"/>
        <v>-1783.5885999999998</v>
      </c>
    </row>
    <row r="3319" spans="1:7" x14ac:dyDescent="0.2">
      <c r="A3319">
        <v>-8.4648160000000008</v>
      </c>
      <c r="B3319">
        <v>-1167.371273</v>
      </c>
      <c r="C3319">
        <v>1231</v>
      </c>
      <c r="D3319">
        <v>1068</v>
      </c>
      <c r="E3319">
        <v>1231</v>
      </c>
      <c r="F3319">
        <v>1068</v>
      </c>
      <c r="G3319">
        <f t="shared" si="51"/>
        <v>-846.48160000000007</v>
      </c>
    </row>
    <row r="3320" spans="1:7" x14ac:dyDescent="0.2">
      <c r="A3320">
        <v>-11.693381</v>
      </c>
      <c r="B3320">
        <v>-1133.2908629999999</v>
      </c>
      <c r="C3320">
        <v>1218</v>
      </c>
      <c r="D3320">
        <v>1081</v>
      </c>
      <c r="E3320">
        <v>1218</v>
      </c>
      <c r="F3320">
        <v>1081</v>
      </c>
      <c r="G3320">
        <f t="shared" si="51"/>
        <v>-1169.3380999999999</v>
      </c>
    </row>
    <row r="3321" spans="1:7" x14ac:dyDescent="0.2">
      <c r="A3321">
        <v>-16.368652000000001</v>
      </c>
      <c r="B3321">
        <v>-1108.750153</v>
      </c>
      <c r="C3321">
        <v>1199</v>
      </c>
      <c r="D3321">
        <v>1100</v>
      </c>
      <c r="E3321">
        <v>1199</v>
      </c>
      <c r="F3321">
        <v>1100</v>
      </c>
      <c r="G3321">
        <f t="shared" si="51"/>
        <v>-1636.8652000000002</v>
      </c>
    </row>
    <row r="3322" spans="1:7" x14ac:dyDescent="0.2">
      <c r="A3322">
        <v>-15.503584999999999</v>
      </c>
      <c r="B3322">
        <v>-1079.1635510000001</v>
      </c>
      <c r="C3322">
        <v>1209</v>
      </c>
      <c r="D3322">
        <v>1090</v>
      </c>
      <c r="E3322">
        <v>1209</v>
      </c>
      <c r="F3322">
        <v>1090</v>
      </c>
      <c r="G3322">
        <f t="shared" si="51"/>
        <v>-1550.3584999999998</v>
      </c>
    </row>
    <row r="3323" spans="1:7" x14ac:dyDescent="0.2">
      <c r="A3323">
        <v>-21.025700000000001</v>
      </c>
      <c r="B3323">
        <v>-1066.213131</v>
      </c>
      <c r="C3323">
        <v>1175</v>
      </c>
      <c r="D3323">
        <v>1124</v>
      </c>
      <c r="E3323">
        <v>1175</v>
      </c>
      <c r="F3323">
        <v>1124</v>
      </c>
      <c r="G3323">
        <f t="shared" si="51"/>
        <v>-2102.5700000000002</v>
      </c>
    </row>
    <row r="3324" spans="1:7" x14ac:dyDescent="0.2">
      <c r="A3324">
        <v>-10.797749</v>
      </c>
      <c r="B3324">
        <v>-1010.467529</v>
      </c>
      <c r="C3324">
        <v>1261</v>
      </c>
      <c r="D3324">
        <v>1038</v>
      </c>
      <c r="E3324">
        <v>1261</v>
      </c>
      <c r="F3324">
        <v>1038</v>
      </c>
      <c r="G3324">
        <f t="shared" si="51"/>
        <v>-1079.7748999999999</v>
      </c>
    </row>
    <row r="3325" spans="1:7" x14ac:dyDescent="0.2">
      <c r="A3325">
        <v>-5.8930550000000004</v>
      </c>
      <c r="B3325">
        <v>-948.28681900000004</v>
      </c>
      <c r="C3325">
        <v>1274</v>
      </c>
      <c r="D3325">
        <v>1025</v>
      </c>
      <c r="E3325">
        <v>1274</v>
      </c>
      <c r="F3325">
        <v>1025</v>
      </c>
      <c r="G3325">
        <f t="shared" si="51"/>
        <v>-589.30550000000005</v>
      </c>
    </row>
    <row r="3326" spans="1:7" x14ac:dyDescent="0.2">
      <c r="A3326">
        <v>-18.440804</v>
      </c>
      <c r="B3326">
        <v>-929.28495399999997</v>
      </c>
      <c r="C3326">
        <v>1188</v>
      </c>
      <c r="D3326">
        <v>1111</v>
      </c>
      <c r="E3326">
        <v>1188</v>
      </c>
      <c r="F3326">
        <v>1111</v>
      </c>
      <c r="G3326">
        <f t="shared" si="51"/>
        <v>-1844.0804000000001</v>
      </c>
    </row>
    <row r="3327" spans="1:7" x14ac:dyDescent="0.2">
      <c r="A3327">
        <v>-6.9471980000000002</v>
      </c>
      <c r="B3327">
        <v>-889.54467799999998</v>
      </c>
      <c r="C3327">
        <v>1229</v>
      </c>
      <c r="D3327">
        <v>1070</v>
      </c>
      <c r="E3327">
        <v>1229</v>
      </c>
      <c r="F3327">
        <v>1070</v>
      </c>
      <c r="G3327">
        <f t="shared" si="51"/>
        <v>-694.71980000000008</v>
      </c>
    </row>
    <row r="3328" spans="1:7" x14ac:dyDescent="0.2">
      <c r="A3328">
        <v>-12.710208</v>
      </c>
      <c r="B3328">
        <v>-862.30888400000003</v>
      </c>
      <c r="C3328">
        <v>1204</v>
      </c>
      <c r="D3328">
        <v>1095</v>
      </c>
      <c r="E3328">
        <v>1204</v>
      </c>
      <c r="F3328">
        <v>1095</v>
      </c>
      <c r="G3328">
        <f t="shared" si="51"/>
        <v>-1271.0208</v>
      </c>
    </row>
    <row r="3329" spans="1:7" x14ac:dyDescent="0.2">
      <c r="A3329">
        <v>-1.324031</v>
      </c>
      <c r="B3329">
        <v>-798.036385</v>
      </c>
      <c r="C3329">
        <v>1278</v>
      </c>
      <c r="D3329">
        <v>1021</v>
      </c>
      <c r="E3329">
        <v>1278</v>
      </c>
      <c r="F3329">
        <v>1021</v>
      </c>
      <c r="G3329">
        <f t="shared" si="51"/>
        <v>-132.40309999999999</v>
      </c>
    </row>
    <row r="3330" spans="1:7" x14ac:dyDescent="0.2">
      <c r="A3330">
        <v>-3.9366639999999999</v>
      </c>
      <c r="B3330">
        <v>-732.142878</v>
      </c>
      <c r="C3330">
        <v>1281</v>
      </c>
      <c r="D3330">
        <v>1018</v>
      </c>
      <c r="E3330">
        <v>1281</v>
      </c>
      <c r="F3330">
        <v>1018</v>
      </c>
      <c r="G3330">
        <f t="shared" si="51"/>
        <v>-393.66640000000001</v>
      </c>
    </row>
    <row r="3331" spans="1:7" x14ac:dyDescent="0.2">
      <c r="A3331">
        <v>-12.828276000000001</v>
      </c>
      <c r="B3331">
        <v>-707.62715300000002</v>
      </c>
      <c r="C3331">
        <v>1199</v>
      </c>
      <c r="D3331">
        <v>1100</v>
      </c>
      <c r="E3331">
        <v>1199</v>
      </c>
      <c r="F3331">
        <v>1100</v>
      </c>
      <c r="G3331">
        <f t="shared" ref="G3331:G3394" si="52">A3331*100</f>
        <v>-1282.8276000000001</v>
      </c>
    </row>
    <row r="3332" spans="1:7" x14ac:dyDescent="0.2">
      <c r="A3332">
        <v>2.664193</v>
      </c>
      <c r="B3332">
        <v>-652.54464099999996</v>
      </c>
      <c r="C3332">
        <v>1260</v>
      </c>
      <c r="D3332">
        <v>1039</v>
      </c>
      <c r="E3332">
        <v>1260</v>
      </c>
      <c r="F3332">
        <v>1039</v>
      </c>
      <c r="G3332">
        <f t="shared" si="52"/>
        <v>266.41930000000002</v>
      </c>
    </row>
    <row r="3333" spans="1:7" x14ac:dyDescent="0.2">
      <c r="A3333">
        <v>-2.0483099999999999</v>
      </c>
      <c r="B3333">
        <v>-607.80482300000006</v>
      </c>
      <c r="C3333">
        <v>1239</v>
      </c>
      <c r="D3333">
        <v>1060</v>
      </c>
      <c r="E3333">
        <v>1239</v>
      </c>
      <c r="F3333">
        <v>1060</v>
      </c>
      <c r="G3333">
        <f t="shared" si="52"/>
        <v>-204.83099999999999</v>
      </c>
    </row>
    <row r="3334" spans="1:7" x14ac:dyDescent="0.2">
      <c r="A3334">
        <v>-1.2839100000000001</v>
      </c>
      <c r="B3334">
        <v>-563.25101900000004</v>
      </c>
      <c r="C3334">
        <v>1239</v>
      </c>
      <c r="D3334">
        <v>1060</v>
      </c>
      <c r="E3334">
        <v>1239</v>
      </c>
      <c r="F3334">
        <v>1060</v>
      </c>
      <c r="G3334">
        <f t="shared" si="52"/>
        <v>-128.39100000000002</v>
      </c>
    </row>
    <row r="3335" spans="1:7" x14ac:dyDescent="0.2">
      <c r="A3335">
        <v>-4.4621360000000001</v>
      </c>
      <c r="B3335">
        <v>-524.69191599999999</v>
      </c>
      <c r="C3335">
        <v>1227</v>
      </c>
      <c r="D3335">
        <v>1072</v>
      </c>
      <c r="E3335">
        <v>1227</v>
      </c>
      <c r="F3335">
        <v>1072</v>
      </c>
      <c r="G3335">
        <f t="shared" si="52"/>
        <v>-446.21359999999999</v>
      </c>
    </row>
    <row r="3336" spans="1:7" x14ac:dyDescent="0.2">
      <c r="A3336">
        <v>-8.9243600000000001</v>
      </c>
      <c r="B3336">
        <v>-496.358633</v>
      </c>
      <c r="C3336">
        <v>1206</v>
      </c>
      <c r="D3336">
        <v>1093</v>
      </c>
      <c r="E3336">
        <v>1206</v>
      </c>
      <c r="F3336">
        <v>1093</v>
      </c>
      <c r="G3336">
        <f t="shared" si="52"/>
        <v>-892.43600000000004</v>
      </c>
    </row>
    <row r="3337" spans="1:7" x14ac:dyDescent="0.2">
      <c r="A3337">
        <v>0.485684</v>
      </c>
      <c r="B3337">
        <v>-448.612213</v>
      </c>
      <c r="C3337">
        <v>1245</v>
      </c>
      <c r="D3337">
        <v>1054</v>
      </c>
      <c r="E3337">
        <v>1245</v>
      </c>
      <c r="F3337">
        <v>1054</v>
      </c>
      <c r="G3337">
        <f t="shared" si="52"/>
        <v>48.568399999999997</v>
      </c>
    </row>
    <row r="3338" spans="1:7" x14ac:dyDescent="0.2">
      <c r="A3338">
        <v>-7.6329079999999996</v>
      </c>
      <c r="B3338">
        <v>-418.86992500000002</v>
      </c>
      <c r="C3338">
        <v>1209</v>
      </c>
      <c r="D3338">
        <v>1090</v>
      </c>
      <c r="E3338">
        <v>1209</v>
      </c>
      <c r="F3338">
        <v>1090</v>
      </c>
      <c r="G3338">
        <f t="shared" si="52"/>
        <v>-763.29079999999999</v>
      </c>
    </row>
    <row r="3339" spans="1:7" x14ac:dyDescent="0.2">
      <c r="A3339">
        <v>10.669276</v>
      </c>
      <c r="B3339">
        <v>-351.58100100000001</v>
      </c>
      <c r="C3339">
        <v>1284</v>
      </c>
      <c r="D3339">
        <v>1015</v>
      </c>
      <c r="E3339">
        <v>1284</v>
      </c>
      <c r="F3339">
        <v>1015</v>
      </c>
      <c r="G3339">
        <f t="shared" si="52"/>
        <v>1066.9276</v>
      </c>
    </row>
    <row r="3340" spans="1:7" x14ac:dyDescent="0.2">
      <c r="A3340">
        <v>-7.3269140000000004</v>
      </c>
      <c r="B3340">
        <v>-321.98813000000001</v>
      </c>
      <c r="C3340">
        <v>1209</v>
      </c>
      <c r="D3340">
        <v>1090</v>
      </c>
      <c r="E3340">
        <v>1209</v>
      </c>
      <c r="F3340">
        <v>1090</v>
      </c>
      <c r="G3340">
        <f t="shared" si="52"/>
        <v>-732.69140000000004</v>
      </c>
    </row>
    <row r="3341" spans="1:7" x14ac:dyDescent="0.2">
      <c r="A3341">
        <v>7.7879759999999996</v>
      </c>
      <c r="B3341">
        <v>-262.16607099999999</v>
      </c>
      <c r="C3341">
        <v>1269</v>
      </c>
      <c r="D3341">
        <v>1030</v>
      </c>
      <c r="E3341">
        <v>1269</v>
      </c>
      <c r="F3341">
        <v>1030</v>
      </c>
      <c r="G3341">
        <f t="shared" si="52"/>
        <v>778.79759999999999</v>
      </c>
    </row>
    <row r="3342" spans="1:7" x14ac:dyDescent="0.2">
      <c r="A3342">
        <v>-8.8477180000000004</v>
      </c>
      <c r="B3342">
        <v>-237.88948099999999</v>
      </c>
      <c r="C3342">
        <v>1198</v>
      </c>
      <c r="D3342">
        <v>1101</v>
      </c>
      <c r="E3342">
        <v>1198</v>
      </c>
      <c r="F3342">
        <v>1101</v>
      </c>
      <c r="G3342">
        <f t="shared" si="52"/>
        <v>-884.77179999999998</v>
      </c>
    </row>
    <row r="3343" spans="1:7" x14ac:dyDescent="0.2">
      <c r="A3343">
        <v>10.316513</v>
      </c>
      <c r="B3343">
        <v>-174.01301900000001</v>
      </c>
      <c r="C3343">
        <v>1277</v>
      </c>
      <c r="D3343">
        <v>1022</v>
      </c>
      <c r="E3343">
        <v>1277</v>
      </c>
      <c r="F3343">
        <v>1022</v>
      </c>
      <c r="G3343">
        <f t="shared" si="52"/>
        <v>1031.6513</v>
      </c>
    </row>
    <row r="3344" spans="1:7" x14ac:dyDescent="0.2">
      <c r="A3344">
        <v>-6.8262539999999996</v>
      </c>
      <c r="B3344">
        <v>-146.44484499999999</v>
      </c>
      <c r="C3344">
        <v>1205</v>
      </c>
      <c r="D3344">
        <v>1094</v>
      </c>
      <c r="E3344">
        <v>1205</v>
      </c>
      <c r="F3344">
        <v>1094</v>
      </c>
      <c r="G3344">
        <f t="shared" si="52"/>
        <v>-682.62540000000001</v>
      </c>
    </row>
    <row r="3345" spans="1:7" x14ac:dyDescent="0.2">
      <c r="A3345">
        <v>8.6347349999999992</v>
      </c>
      <c r="B3345">
        <v>-88.102973000000006</v>
      </c>
      <c r="C3345">
        <v>1266</v>
      </c>
      <c r="D3345">
        <v>1033</v>
      </c>
      <c r="E3345">
        <v>1266</v>
      </c>
      <c r="F3345">
        <v>1033</v>
      </c>
      <c r="G3345">
        <f t="shared" si="52"/>
        <v>863.47349999999994</v>
      </c>
    </row>
    <row r="3346" spans="1:7" x14ac:dyDescent="0.2">
      <c r="A3346">
        <v>-5.9001619999999999</v>
      </c>
      <c r="B3346">
        <v>-59.121585000000003</v>
      </c>
      <c r="C3346">
        <v>1207</v>
      </c>
      <c r="D3346">
        <v>1092</v>
      </c>
      <c r="E3346">
        <v>1207</v>
      </c>
      <c r="F3346">
        <v>1092</v>
      </c>
      <c r="G3346">
        <f t="shared" si="52"/>
        <v>-590.01620000000003</v>
      </c>
    </row>
    <row r="3347" spans="1:7" x14ac:dyDescent="0.2">
      <c r="A3347">
        <v>10.968847</v>
      </c>
      <c r="B3347">
        <v>3.234883</v>
      </c>
      <c r="C3347">
        <v>1274</v>
      </c>
      <c r="D3347">
        <v>1025</v>
      </c>
      <c r="E3347">
        <v>1274</v>
      </c>
      <c r="F3347">
        <v>1025</v>
      </c>
      <c r="G3347">
        <f t="shared" si="52"/>
        <v>1096.8847000000001</v>
      </c>
    </row>
    <row r="3348" spans="1:7" x14ac:dyDescent="0.2">
      <c r="A3348">
        <v>-6.3933759999999999</v>
      </c>
      <c r="B3348">
        <v>29.589880000000001</v>
      </c>
      <c r="C3348">
        <v>1202</v>
      </c>
      <c r="D3348">
        <v>1097</v>
      </c>
      <c r="E3348">
        <v>1202</v>
      </c>
      <c r="F3348">
        <v>1097</v>
      </c>
      <c r="G3348">
        <f t="shared" si="52"/>
        <v>-639.33759999999995</v>
      </c>
    </row>
    <row r="3349" spans="1:7" x14ac:dyDescent="0.2">
      <c r="A3349">
        <v>12.280676</v>
      </c>
      <c r="B3349">
        <v>92.827004000000002</v>
      </c>
      <c r="C3349">
        <v>1276</v>
      </c>
      <c r="D3349">
        <v>1023</v>
      </c>
      <c r="E3349">
        <v>1276</v>
      </c>
      <c r="F3349">
        <v>1023</v>
      </c>
      <c r="G3349">
        <f t="shared" si="52"/>
        <v>1228.0675999999999</v>
      </c>
    </row>
    <row r="3350" spans="1:7" x14ac:dyDescent="0.2">
      <c r="A3350">
        <v>-3.8451399999999998</v>
      </c>
      <c r="B3350">
        <v>122.82939</v>
      </c>
      <c r="C3350">
        <v>1210</v>
      </c>
      <c r="D3350">
        <v>1089</v>
      </c>
      <c r="E3350">
        <v>1210</v>
      </c>
      <c r="F3350">
        <v>1089</v>
      </c>
      <c r="G3350">
        <f t="shared" si="52"/>
        <v>-384.51399999999995</v>
      </c>
    </row>
    <row r="3351" spans="1:7" x14ac:dyDescent="0.2">
      <c r="A3351">
        <v>15.544352999999999</v>
      </c>
      <c r="B3351">
        <v>191.246724</v>
      </c>
      <c r="C3351">
        <v>1286</v>
      </c>
      <c r="D3351">
        <v>1013</v>
      </c>
      <c r="E3351">
        <v>1286</v>
      </c>
      <c r="F3351">
        <v>1013</v>
      </c>
      <c r="G3351">
        <f t="shared" si="52"/>
        <v>1554.4352999999999</v>
      </c>
    </row>
    <row r="3352" spans="1:7" x14ac:dyDescent="0.2">
      <c r="A3352">
        <v>-2.237406</v>
      </c>
      <c r="B3352">
        <v>224.22954999999999</v>
      </c>
      <c r="C3352">
        <v>1215</v>
      </c>
      <c r="D3352">
        <v>1084</v>
      </c>
      <c r="E3352">
        <v>1215</v>
      </c>
      <c r="F3352">
        <v>1084</v>
      </c>
      <c r="G3352">
        <f t="shared" si="52"/>
        <v>-223.7406</v>
      </c>
    </row>
    <row r="3353" spans="1:7" x14ac:dyDescent="0.2">
      <c r="A3353">
        <v>6.2313580000000002</v>
      </c>
      <c r="B3353">
        <v>272.85506700000002</v>
      </c>
      <c r="C3353">
        <v>1247</v>
      </c>
      <c r="D3353">
        <v>1052</v>
      </c>
      <c r="E3353">
        <v>1247</v>
      </c>
      <c r="F3353">
        <v>1052</v>
      </c>
      <c r="G3353">
        <f t="shared" si="52"/>
        <v>623.13580000000002</v>
      </c>
    </row>
    <row r="3354" spans="1:7" x14ac:dyDescent="0.2">
      <c r="A3354">
        <v>-5.1129860000000003</v>
      </c>
      <c r="B3354">
        <v>296.90313300000003</v>
      </c>
      <c r="C3354">
        <v>1198</v>
      </c>
      <c r="D3354">
        <v>1101</v>
      </c>
      <c r="E3354">
        <v>1198</v>
      </c>
      <c r="F3354">
        <v>1101</v>
      </c>
      <c r="G3354">
        <f t="shared" si="52"/>
        <v>-511.29860000000002</v>
      </c>
    </row>
    <row r="3355" spans="1:7" x14ac:dyDescent="0.2">
      <c r="A3355">
        <v>8.3862810000000003</v>
      </c>
      <c r="B3355">
        <v>347.969675</v>
      </c>
      <c r="C3355">
        <v>1252</v>
      </c>
      <c r="D3355">
        <v>1047</v>
      </c>
      <c r="E3355">
        <v>1252</v>
      </c>
      <c r="F3355">
        <v>1047</v>
      </c>
      <c r="G3355">
        <f t="shared" si="52"/>
        <v>838.62810000000002</v>
      </c>
    </row>
    <row r="3356" spans="1:7" x14ac:dyDescent="0.2">
      <c r="A3356">
        <v>-1.7886059999999999</v>
      </c>
      <c r="B3356">
        <v>377.16436399999998</v>
      </c>
      <c r="C3356">
        <v>1208</v>
      </c>
      <c r="D3356">
        <v>1091</v>
      </c>
      <c r="E3356">
        <v>1208</v>
      </c>
      <c r="F3356">
        <v>1091</v>
      </c>
      <c r="G3356">
        <f t="shared" si="52"/>
        <v>-178.86060000000001</v>
      </c>
    </row>
    <row r="3357" spans="1:7" x14ac:dyDescent="0.2">
      <c r="A3357">
        <v>12.867114000000001</v>
      </c>
      <c r="B3357">
        <v>436.83757800000001</v>
      </c>
      <c r="C3357">
        <v>1269</v>
      </c>
      <c r="D3357">
        <v>1030</v>
      </c>
      <c r="E3357">
        <v>1269</v>
      </c>
      <c r="F3357">
        <v>1030</v>
      </c>
      <c r="G3357">
        <f t="shared" si="52"/>
        <v>1286.7114000000001</v>
      </c>
    </row>
    <row r="3358" spans="1:7" x14ac:dyDescent="0.2">
      <c r="A3358">
        <v>-2.7923070000000001</v>
      </c>
      <c r="B3358">
        <v>462.68534699999998</v>
      </c>
      <c r="C3358">
        <v>1201</v>
      </c>
      <c r="D3358">
        <v>1098</v>
      </c>
      <c r="E3358">
        <v>1201</v>
      </c>
      <c r="F3358">
        <v>1098</v>
      </c>
      <c r="G3358">
        <f t="shared" si="52"/>
        <v>-279.23070000000001</v>
      </c>
    </row>
    <row r="3359" spans="1:7" x14ac:dyDescent="0.2">
      <c r="A3359">
        <v>5.3294819999999996</v>
      </c>
      <c r="B3359">
        <v>504.83655900000002</v>
      </c>
      <c r="C3359">
        <v>1234</v>
      </c>
      <c r="D3359">
        <v>1065</v>
      </c>
      <c r="E3359">
        <v>1234</v>
      </c>
      <c r="F3359">
        <v>1065</v>
      </c>
      <c r="G3359">
        <f t="shared" si="52"/>
        <v>532.94819999999993</v>
      </c>
    </row>
    <row r="3360" spans="1:7" x14ac:dyDescent="0.2">
      <c r="A3360">
        <v>-4.4321999999999999</v>
      </c>
      <c r="B3360">
        <v>526.06339500000001</v>
      </c>
      <c r="C3360">
        <v>1192</v>
      </c>
      <c r="D3360">
        <v>1107</v>
      </c>
      <c r="E3360">
        <v>1192</v>
      </c>
      <c r="F3360">
        <v>1107</v>
      </c>
      <c r="G3360">
        <f t="shared" si="52"/>
        <v>-443.21999999999997</v>
      </c>
    </row>
    <row r="3361" spans="1:7" x14ac:dyDescent="0.2">
      <c r="A3361">
        <v>6.9675450000000003</v>
      </c>
      <c r="B3361">
        <v>570.39313300000003</v>
      </c>
      <c r="C3361">
        <v>1238</v>
      </c>
      <c r="D3361">
        <v>1061</v>
      </c>
      <c r="E3361">
        <v>1238</v>
      </c>
      <c r="F3361">
        <v>1061</v>
      </c>
      <c r="G3361">
        <f t="shared" si="52"/>
        <v>696.75450000000001</v>
      </c>
    </row>
    <row r="3362" spans="1:7" x14ac:dyDescent="0.2">
      <c r="A3362">
        <v>-6.8860799999999998</v>
      </c>
      <c r="B3362">
        <v>585.58998099999997</v>
      </c>
      <c r="C3362">
        <v>1180</v>
      </c>
      <c r="D3362">
        <v>1119</v>
      </c>
      <c r="E3362">
        <v>1180</v>
      </c>
      <c r="F3362">
        <v>1119</v>
      </c>
      <c r="G3362">
        <f t="shared" si="52"/>
        <v>-688.60799999999995</v>
      </c>
    </row>
    <row r="3363" spans="1:7" x14ac:dyDescent="0.2">
      <c r="A3363">
        <v>13.036746000000001</v>
      </c>
      <c r="B3363">
        <v>639.84775500000001</v>
      </c>
      <c r="C3363">
        <v>1258</v>
      </c>
      <c r="D3363">
        <v>1041</v>
      </c>
      <c r="E3363">
        <v>1258</v>
      </c>
      <c r="F3363">
        <v>1041</v>
      </c>
      <c r="G3363">
        <f t="shared" si="52"/>
        <v>1303.6746000000001</v>
      </c>
    </row>
    <row r="3364" spans="1:7" x14ac:dyDescent="0.2">
      <c r="A3364">
        <v>-3.7001110000000001</v>
      </c>
      <c r="B3364">
        <v>659.184122</v>
      </c>
      <c r="C3364">
        <v>1188</v>
      </c>
      <c r="D3364">
        <v>1111</v>
      </c>
      <c r="E3364">
        <v>1188</v>
      </c>
      <c r="F3364">
        <v>1111</v>
      </c>
      <c r="G3364">
        <f t="shared" si="52"/>
        <v>-370.0111</v>
      </c>
    </row>
    <row r="3365" spans="1:7" x14ac:dyDescent="0.2">
      <c r="A3365">
        <v>13.279944</v>
      </c>
      <c r="B3365">
        <v>712.88728700000001</v>
      </c>
      <c r="C3365">
        <v>1257</v>
      </c>
      <c r="D3365">
        <v>1042</v>
      </c>
      <c r="E3365">
        <v>1257</v>
      </c>
      <c r="F3365">
        <v>1042</v>
      </c>
      <c r="G3365">
        <f t="shared" si="52"/>
        <v>1327.9944</v>
      </c>
    </row>
    <row r="3366" spans="1:7" x14ac:dyDescent="0.2">
      <c r="A3366">
        <v>-1.4803729999999999</v>
      </c>
      <c r="B3366">
        <v>756.159401</v>
      </c>
      <c r="C3366">
        <v>1236</v>
      </c>
      <c r="D3366">
        <v>1063</v>
      </c>
      <c r="E3366">
        <v>1236</v>
      </c>
      <c r="F3366">
        <v>1063</v>
      </c>
      <c r="G3366">
        <f t="shared" si="52"/>
        <v>-148.03729999999999</v>
      </c>
    </row>
    <row r="3367" spans="1:7" x14ac:dyDescent="0.2">
      <c r="A3367">
        <v>6.6133119999999996</v>
      </c>
      <c r="B3367">
        <v>799.845552</v>
      </c>
      <c r="C3367">
        <v>1237</v>
      </c>
      <c r="D3367">
        <v>1062</v>
      </c>
      <c r="E3367">
        <v>1237</v>
      </c>
      <c r="F3367">
        <v>1062</v>
      </c>
      <c r="G3367">
        <f t="shared" si="52"/>
        <v>661.33119999999997</v>
      </c>
    </row>
    <row r="3368" spans="1:7" x14ac:dyDescent="0.2">
      <c r="A3368">
        <v>-0.81248399999999998</v>
      </c>
      <c r="B3368">
        <v>821.03290600000003</v>
      </c>
      <c r="C3368">
        <v>1192</v>
      </c>
      <c r="D3368">
        <v>1107</v>
      </c>
      <c r="E3368">
        <v>1192</v>
      </c>
      <c r="F3368">
        <v>1107</v>
      </c>
      <c r="G3368">
        <f t="shared" si="52"/>
        <v>-81.248400000000004</v>
      </c>
    </row>
    <row r="3369" spans="1:7" x14ac:dyDescent="0.2">
      <c r="A3369">
        <v>-1.664021</v>
      </c>
      <c r="B3369">
        <v>866.20435699999996</v>
      </c>
      <c r="C3369">
        <v>1240</v>
      </c>
      <c r="D3369">
        <v>1059</v>
      </c>
      <c r="E3369">
        <v>1240</v>
      </c>
      <c r="F3369">
        <v>1059</v>
      </c>
      <c r="G3369">
        <f t="shared" si="52"/>
        <v>-166.40209999999999</v>
      </c>
    </row>
    <row r="3370" spans="1:7" x14ac:dyDescent="0.2">
      <c r="A3370">
        <v>16.100982999999999</v>
      </c>
      <c r="B3370">
        <v>919.51370199999997</v>
      </c>
      <c r="C3370">
        <v>1256</v>
      </c>
      <c r="D3370">
        <v>1043</v>
      </c>
      <c r="E3370">
        <v>1256</v>
      </c>
      <c r="F3370">
        <v>1043</v>
      </c>
      <c r="G3370">
        <f t="shared" si="52"/>
        <v>1610.0982999999999</v>
      </c>
    </row>
    <row r="3371" spans="1:7" x14ac:dyDescent="0.2">
      <c r="A3371">
        <v>-0.41805999999999999</v>
      </c>
      <c r="B3371">
        <v>937.79153799999995</v>
      </c>
      <c r="C3371">
        <v>1186</v>
      </c>
      <c r="D3371">
        <v>1113</v>
      </c>
      <c r="E3371">
        <v>1186</v>
      </c>
      <c r="F3371">
        <v>1113</v>
      </c>
      <c r="G3371">
        <f t="shared" si="52"/>
        <v>-41.805999999999997</v>
      </c>
    </row>
    <row r="3372" spans="1:7" x14ac:dyDescent="0.2">
      <c r="A3372">
        <v>7.8890149999999997</v>
      </c>
      <c r="B3372">
        <v>972.00784699999997</v>
      </c>
      <c r="C3372">
        <v>1218</v>
      </c>
      <c r="D3372">
        <v>1081</v>
      </c>
      <c r="E3372">
        <v>1218</v>
      </c>
      <c r="F3372">
        <v>1081</v>
      </c>
      <c r="G3372">
        <f t="shared" si="52"/>
        <v>788.90149999999994</v>
      </c>
    </row>
    <row r="3373" spans="1:7" x14ac:dyDescent="0.2">
      <c r="A3373">
        <v>2.114379</v>
      </c>
      <c r="B3373">
        <v>993.93987700000002</v>
      </c>
      <c r="C3373">
        <v>1193</v>
      </c>
      <c r="D3373">
        <v>1106</v>
      </c>
      <c r="E3373">
        <v>1193</v>
      </c>
      <c r="F3373">
        <v>1106</v>
      </c>
      <c r="G3373">
        <f t="shared" si="52"/>
        <v>211.43790000000001</v>
      </c>
    </row>
    <row r="3374" spans="1:7" x14ac:dyDescent="0.2">
      <c r="A3374">
        <v>9.3060189999999992</v>
      </c>
      <c r="B3374">
        <v>1027.960491</v>
      </c>
      <c r="C3374">
        <v>1218</v>
      </c>
      <c r="D3374">
        <v>1081</v>
      </c>
      <c r="E3374">
        <v>1218</v>
      </c>
      <c r="F3374">
        <v>1081</v>
      </c>
      <c r="G3374">
        <f t="shared" si="52"/>
        <v>930.60189999999989</v>
      </c>
    </row>
    <row r="3375" spans="1:7" x14ac:dyDescent="0.2">
      <c r="A3375">
        <v>10.130758</v>
      </c>
      <c r="B3375">
        <v>1064.34412</v>
      </c>
      <c r="C3375">
        <v>1222</v>
      </c>
      <c r="D3375">
        <v>1077</v>
      </c>
      <c r="E3375">
        <v>1222</v>
      </c>
      <c r="F3375">
        <v>1077</v>
      </c>
      <c r="G3375">
        <f t="shared" si="52"/>
        <v>1013.0758000000001</v>
      </c>
    </row>
    <row r="3376" spans="1:7" x14ac:dyDescent="0.2">
      <c r="A3376">
        <v>12.597606000000001</v>
      </c>
      <c r="B3376">
        <v>1103.824615</v>
      </c>
      <c r="C3376">
        <v>1228</v>
      </c>
      <c r="D3376">
        <v>1071</v>
      </c>
      <c r="E3376">
        <v>1228</v>
      </c>
      <c r="F3376">
        <v>1071</v>
      </c>
      <c r="G3376">
        <f t="shared" si="52"/>
        <v>1259.7606000000001</v>
      </c>
    </row>
    <row r="3377" spans="1:7" x14ac:dyDescent="0.2">
      <c r="A3377">
        <v>8.5453829999999993</v>
      </c>
      <c r="B3377">
        <v>1135.5990409999999</v>
      </c>
      <c r="C3377">
        <v>1213</v>
      </c>
      <c r="D3377">
        <v>1086</v>
      </c>
      <c r="E3377">
        <v>1213</v>
      </c>
      <c r="F3377">
        <v>1086</v>
      </c>
      <c r="G3377">
        <f t="shared" si="52"/>
        <v>854.53829999999994</v>
      </c>
    </row>
    <row r="3378" spans="1:7" x14ac:dyDescent="0.2">
      <c r="A3378">
        <v>3.8490359999999999</v>
      </c>
      <c r="B3378">
        <v>1155.560684</v>
      </c>
      <c r="C3378">
        <v>1189</v>
      </c>
      <c r="D3378">
        <v>1110</v>
      </c>
      <c r="E3378">
        <v>1189</v>
      </c>
      <c r="F3378">
        <v>1110</v>
      </c>
      <c r="G3378">
        <f t="shared" si="52"/>
        <v>384.90359999999998</v>
      </c>
    </row>
    <row r="3379" spans="1:7" x14ac:dyDescent="0.2">
      <c r="A3379">
        <v>11.985275</v>
      </c>
      <c r="B3379">
        <v>1192.4565319999999</v>
      </c>
      <c r="C3379">
        <v>1223</v>
      </c>
      <c r="D3379">
        <v>1076</v>
      </c>
      <c r="E3379">
        <v>1223</v>
      </c>
      <c r="F3379">
        <v>1076</v>
      </c>
      <c r="G3379">
        <f t="shared" si="52"/>
        <v>1198.5274999999999</v>
      </c>
    </row>
    <row r="3380" spans="1:7" x14ac:dyDescent="0.2">
      <c r="A3380">
        <v>5.3315239999999999</v>
      </c>
      <c r="B3380">
        <v>1213.478756</v>
      </c>
      <c r="C3380">
        <v>1192</v>
      </c>
      <c r="D3380">
        <v>1107</v>
      </c>
      <c r="E3380">
        <v>1192</v>
      </c>
      <c r="F3380">
        <v>1107</v>
      </c>
      <c r="G3380">
        <f t="shared" si="52"/>
        <v>533.15239999999994</v>
      </c>
    </row>
    <row r="3381" spans="1:7" x14ac:dyDescent="0.2">
      <c r="A3381">
        <v>14.508133000000001</v>
      </c>
      <c r="B3381">
        <v>1253.8915629999999</v>
      </c>
      <c r="C3381">
        <v>1230</v>
      </c>
      <c r="D3381">
        <v>1069</v>
      </c>
      <c r="E3381">
        <v>1230</v>
      </c>
      <c r="F3381">
        <v>1069</v>
      </c>
      <c r="G3381">
        <f t="shared" si="52"/>
        <v>1450.8133</v>
      </c>
    </row>
    <row r="3382" spans="1:7" x14ac:dyDescent="0.2">
      <c r="A3382">
        <v>7.7693130000000004</v>
      </c>
      <c r="B3382">
        <v>1278.339577</v>
      </c>
      <c r="C3382">
        <v>1198</v>
      </c>
      <c r="D3382">
        <v>1101</v>
      </c>
      <c r="E3382">
        <v>1198</v>
      </c>
      <c r="F3382">
        <v>1101</v>
      </c>
      <c r="G3382">
        <f t="shared" si="52"/>
        <v>776.93130000000008</v>
      </c>
    </row>
    <row r="3383" spans="1:7" x14ac:dyDescent="0.2">
      <c r="A3383">
        <v>23.225322999999999</v>
      </c>
      <c r="B3383">
        <v>1334.309769</v>
      </c>
      <c r="C3383">
        <v>1261</v>
      </c>
      <c r="D3383">
        <v>1038</v>
      </c>
      <c r="E3383">
        <v>1261</v>
      </c>
      <c r="F3383">
        <v>1038</v>
      </c>
      <c r="G3383">
        <f t="shared" si="52"/>
        <v>2322.5322999999999</v>
      </c>
    </row>
    <row r="3384" spans="1:7" x14ac:dyDescent="0.2">
      <c r="A3384">
        <v>5.8498169999999998</v>
      </c>
      <c r="B3384">
        <v>1352.968979</v>
      </c>
      <c r="C3384">
        <v>1187</v>
      </c>
      <c r="D3384">
        <v>1112</v>
      </c>
      <c r="E3384">
        <v>1187</v>
      </c>
      <c r="F3384">
        <v>1112</v>
      </c>
      <c r="G3384">
        <f t="shared" si="52"/>
        <v>584.98169999999993</v>
      </c>
    </row>
    <row r="3385" spans="1:7" x14ac:dyDescent="0.2">
      <c r="A3385">
        <v>22.678609999999999</v>
      </c>
      <c r="B3385">
        <v>1406.1278339999999</v>
      </c>
      <c r="C3385">
        <v>1256</v>
      </c>
      <c r="D3385">
        <v>1043</v>
      </c>
      <c r="E3385">
        <v>1256</v>
      </c>
      <c r="F3385">
        <v>1043</v>
      </c>
      <c r="G3385">
        <f t="shared" si="52"/>
        <v>2267.8609999999999</v>
      </c>
    </row>
    <row r="3386" spans="1:7" x14ac:dyDescent="0.2">
      <c r="A3386">
        <v>11.218671000000001</v>
      </c>
      <c r="B3386">
        <v>1434.9103930000001</v>
      </c>
      <c r="C3386">
        <v>1207</v>
      </c>
      <c r="D3386">
        <v>1092</v>
      </c>
      <c r="E3386">
        <v>1207</v>
      </c>
      <c r="F3386">
        <v>1092</v>
      </c>
      <c r="G3386">
        <f t="shared" si="52"/>
        <v>1121.8670999999999</v>
      </c>
    </row>
    <row r="3387" spans="1:7" x14ac:dyDescent="0.2">
      <c r="A3387">
        <v>26.881191000000001</v>
      </c>
      <c r="B3387">
        <v>1494.2153929999999</v>
      </c>
      <c r="C3387">
        <v>1268</v>
      </c>
      <c r="D3387">
        <v>1031</v>
      </c>
      <c r="E3387">
        <v>1268</v>
      </c>
      <c r="F3387">
        <v>1031</v>
      </c>
      <c r="G3387">
        <f t="shared" si="52"/>
        <v>2688.1190999999999</v>
      </c>
    </row>
    <row r="3388" spans="1:7" x14ac:dyDescent="0.2">
      <c r="A3388">
        <v>15.414994999999999</v>
      </c>
      <c r="B3388">
        <v>1529.4185640000001</v>
      </c>
      <c r="C3388">
        <v>1220</v>
      </c>
      <c r="D3388">
        <v>1079</v>
      </c>
      <c r="E3388">
        <v>1220</v>
      </c>
      <c r="F3388">
        <v>1079</v>
      </c>
      <c r="G3388">
        <f t="shared" si="52"/>
        <v>1541.4994999999999</v>
      </c>
    </row>
    <row r="3389" spans="1:7" x14ac:dyDescent="0.2">
      <c r="A3389">
        <v>19.540464</v>
      </c>
      <c r="B3389">
        <v>1572.333527</v>
      </c>
      <c r="C3389">
        <v>1235</v>
      </c>
      <c r="D3389">
        <v>1064</v>
      </c>
      <c r="E3389">
        <v>1235</v>
      </c>
      <c r="F3389">
        <v>1064</v>
      </c>
      <c r="G3389">
        <f t="shared" si="52"/>
        <v>1954.0463999999999</v>
      </c>
    </row>
    <row r="3390" spans="1:7" x14ac:dyDescent="0.2">
      <c r="A3390">
        <v>13.244752999999999</v>
      </c>
      <c r="B3390">
        <v>1602.028084</v>
      </c>
      <c r="C3390">
        <v>1209</v>
      </c>
      <c r="D3390">
        <v>1090</v>
      </c>
      <c r="E3390">
        <v>1209</v>
      </c>
      <c r="F3390">
        <v>1090</v>
      </c>
      <c r="G3390">
        <f t="shared" si="52"/>
        <v>1324.4752999999998</v>
      </c>
    </row>
    <row r="3391" spans="1:7" x14ac:dyDescent="0.2">
      <c r="A3391">
        <v>15.287943</v>
      </c>
      <c r="B3391">
        <v>1634.2773440000001</v>
      </c>
      <c r="C3391">
        <v>1214</v>
      </c>
      <c r="D3391">
        <v>1085</v>
      </c>
      <c r="E3391">
        <v>1214</v>
      </c>
      <c r="F3391">
        <v>1085</v>
      </c>
      <c r="G3391">
        <f t="shared" si="52"/>
        <v>1528.7943</v>
      </c>
    </row>
    <row r="3392" spans="1:7" x14ac:dyDescent="0.2">
      <c r="A3392">
        <v>21.804618999999999</v>
      </c>
      <c r="B3392">
        <v>1680.433464</v>
      </c>
      <c r="C3392">
        <v>1242</v>
      </c>
      <c r="D3392">
        <v>1057</v>
      </c>
      <c r="E3392">
        <v>1242</v>
      </c>
      <c r="F3392">
        <v>1057</v>
      </c>
      <c r="G3392">
        <f t="shared" si="52"/>
        <v>2180.4618999999998</v>
      </c>
    </row>
    <row r="3393" spans="1:7" x14ac:dyDescent="0.2">
      <c r="A3393">
        <v>22.043631000000001</v>
      </c>
      <c r="B3393">
        <v>1724.603462</v>
      </c>
      <c r="C3393">
        <v>1238</v>
      </c>
      <c r="D3393">
        <v>1061</v>
      </c>
      <c r="E3393">
        <v>1238</v>
      </c>
      <c r="F3393">
        <v>1061</v>
      </c>
      <c r="G3393">
        <f t="shared" si="52"/>
        <v>2204.3631</v>
      </c>
    </row>
    <row r="3394" spans="1:7" x14ac:dyDescent="0.2">
      <c r="A3394">
        <v>26.970086999999999</v>
      </c>
      <c r="B3394">
        <v>1779.9171449999999</v>
      </c>
      <c r="C3394">
        <v>1260</v>
      </c>
      <c r="D3394">
        <v>1039</v>
      </c>
      <c r="E3394">
        <v>1260</v>
      </c>
      <c r="F3394">
        <v>1039</v>
      </c>
      <c r="G3394">
        <f t="shared" si="52"/>
        <v>2697.0086999999999</v>
      </c>
    </row>
    <row r="3395" spans="1:7" x14ac:dyDescent="0.2">
      <c r="A3395">
        <v>15.554378</v>
      </c>
      <c r="B3395">
        <v>1809.3187330000001</v>
      </c>
      <c r="C3395">
        <v>1208</v>
      </c>
      <c r="D3395">
        <v>1091</v>
      </c>
      <c r="E3395">
        <v>1208</v>
      </c>
      <c r="F3395">
        <v>1091</v>
      </c>
      <c r="G3395">
        <f t="shared" ref="G3395:G3458" si="53">A3395*100</f>
        <v>1555.4377999999999</v>
      </c>
    </row>
    <row r="3396" spans="1:7" x14ac:dyDescent="0.2">
      <c r="A3396">
        <v>24.071781000000001</v>
      </c>
      <c r="B3396">
        <v>1856.9353100000001</v>
      </c>
      <c r="C3396">
        <v>1245</v>
      </c>
      <c r="D3396">
        <v>1054</v>
      </c>
      <c r="E3396">
        <v>1245</v>
      </c>
      <c r="F3396">
        <v>1054</v>
      </c>
      <c r="G3396">
        <f t="shared" si="53"/>
        <v>2407.1781000000001</v>
      </c>
    </row>
    <row r="3397" spans="1:7" x14ac:dyDescent="0.2">
      <c r="A3397">
        <v>14.888636</v>
      </c>
      <c r="B3397">
        <v>1883.5342410000001</v>
      </c>
      <c r="C3397">
        <v>1203</v>
      </c>
      <c r="D3397">
        <v>1096</v>
      </c>
      <c r="E3397">
        <v>1203</v>
      </c>
      <c r="F3397">
        <v>1096</v>
      </c>
      <c r="G3397">
        <f t="shared" si="53"/>
        <v>1488.8635999999999</v>
      </c>
    </row>
    <row r="3398" spans="1:7" x14ac:dyDescent="0.2">
      <c r="A3398">
        <v>20.113755999999999</v>
      </c>
      <c r="B3398">
        <v>1920.8623889999999</v>
      </c>
      <c r="C3398">
        <v>1224</v>
      </c>
      <c r="D3398">
        <v>1075</v>
      </c>
      <c r="E3398">
        <v>1224</v>
      </c>
      <c r="F3398">
        <v>1075</v>
      </c>
      <c r="G3398">
        <f t="shared" si="53"/>
        <v>2011.3755999999998</v>
      </c>
    </row>
    <row r="3399" spans="1:7" x14ac:dyDescent="0.2">
      <c r="A3399">
        <v>14.430282999999999</v>
      </c>
      <c r="B3399">
        <v>1944.7977069999999</v>
      </c>
      <c r="C3399">
        <v>1197</v>
      </c>
      <c r="D3399">
        <v>1102</v>
      </c>
      <c r="E3399">
        <v>1197</v>
      </c>
      <c r="F3399">
        <v>1102</v>
      </c>
      <c r="G3399">
        <f t="shared" si="53"/>
        <v>1443.0282999999999</v>
      </c>
    </row>
    <row r="3400" spans="1:7" x14ac:dyDescent="0.2">
      <c r="A3400">
        <v>29.071234</v>
      </c>
      <c r="B3400">
        <v>1998.127747</v>
      </c>
      <c r="C3400">
        <v>1256</v>
      </c>
      <c r="D3400">
        <v>1043</v>
      </c>
      <c r="E3400">
        <v>1256</v>
      </c>
      <c r="F3400">
        <v>1043</v>
      </c>
      <c r="G3400">
        <f t="shared" si="53"/>
        <v>2907.1233999999999</v>
      </c>
    </row>
    <row r="3401" spans="1:7" x14ac:dyDescent="0.2">
      <c r="A3401">
        <v>19.293606</v>
      </c>
      <c r="B3401">
        <v>2027.9243469999999</v>
      </c>
      <c r="C3401">
        <v>1209</v>
      </c>
      <c r="D3401">
        <v>1090</v>
      </c>
      <c r="E3401">
        <v>1209</v>
      </c>
      <c r="F3401">
        <v>1090</v>
      </c>
      <c r="G3401">
        <f t="shared" si="53"/>
        <v>1929.3606</v>
      </c>
    </row>
    <row r="3402" spans="1:7" x14ac:dyDescent="0.2">
      <c r="A3402">
        <v>35.237761999999996</v>
      </c>
      <c r="B3402">
        <v>2088.8410570000001</v>
      </c>
      <c r="C3402">
        <v>1271</v>
      </c>
      <c r="D3402">
        <v>1028</v>
      </c>
      <c r="E3402">
        <v>1271</v>
      </c>
      <c r="F3402">
        <v>1028</v>
      </c>
      <c r="G3402">
        <f t="shared" si="53"/>
        <v>3523.7761999999998</v>
      </c>
    </row>
    <row r="3403" spans="1:7" x14ac:dyDescent="0.2">
      <c r="A3403">
        <v>20.365469000000001</v>
      </c>
      <c r="B3403">
        <v>2115.5878069999999</v>
      </c>
      <c r="C3403">
        <v>1203</v>
      </c>
      <c r="D3403">
        <v>1096</v>
      </c>
      <c r="E3403">
        <v>1203</v>
      </c>
      <c r="F3403">
        <v>1096</v>
      </c>
      <c r="G3403">
        <f t="shared" si="53"/>
        <v>2036.5469000000001</v>
      </c>
    </row>
    <row r="3404" spans="1:7" x14ac:dyDescent="0.2">
      <c r="A3404">
        <v>37.366070000000001</v>
      </c>
      <c r="B3404">
        <v>2174.6524810000001</v>
      </c>
      <c r="C3404">
        <v>1268</v>
      </c>
      <c r="D3404">
        <v>1031</v>
      </c>
      <c r="E3404">
        <v>1268</v>
      </c>
      <c r="F3404">
        <v>1031</v>
      </c>
      <c r="G3404">
        <f t="shared" si="53"/>
        <v>3736.607</v>
      </c>
    </row>
    <row r="3405" spans="1:7" x14ac:dyDescent="0.2">
      <c r="A3405">
        <v>17.868677000000002</v>
      </c>
      <c r="B3405">
        <v>2190.1985169999998</v>
      </c>
      <c r="C3405">
        <v>1181</v>
      </c>
      <c r="D3405">
        <v>1118</v>
      </c>
      <c r="E3405">
        <v>1181</v>
      </c>
      <c r="F3405">
        <v>1118</v>
      </c>
      <c r="G3405">
        <f t="shared" si="53"/>
        <v>1786.8677000000002</v>
      </c>
    </row>
    <row r="3406" spans="1:7" x14ac:dyDescent="0.2">
      <c r="A3406">
        <v>37.995677999999998</v>
      </c>
      <c r="B3406">
        <v>2245.236969</v>
      </c>
      <c r="C3406">
        <v>1260</v>
      </c>
      <c r="D3406">
        <v>1039</v>
      </c>
      <c r="E3406">
        <v>1260</v>
      </c>
      <c r="F3406">
        <v>1039</v>
      </c>
      <c r="G3406">
        <f t="shared" si="53"/>
        <v>3799.5677999999998</v>
      </c>
    </row>
    <row r="3407" spans="1:7" x14ac:dyDescent="0.2">
      <c r="A3407">
        <v>19.716753000000001</v>
      </c>
      <c r="B3407">
        <v>2267.0309069999998</v>
      </c>
      <c r="C3407">
        <v>1193</v>
      </c>
      <c r="D3407">
        <v>1106</v>
      </c>
      <c r="E3407">
        <v>1193</v>
      </c>
      <c r="F3407">
        <v>1106</v>
      </c>
      <c r="G3407">
        <f t="shared" si="53"/>
        <v>1971.6753000000001</v>
      </c>
    </row>
    <row r="3408" spans="1:7" x14ac:dyDescent="0.2">
      <c r="A3408">
        <v>20.046182999999999</v>
      </c>
      <c r="B3408">
        <v>2288.4943010000002</v>
      </c>
      <c r="C3408">
        <v>1192</v>
      </c>
      <c r="D3408">
        <v>1107</v>
      </c>
      <c r="E3408">
        <v>1192</v>
      </c>
      <c r="F3408">
        <v>1107</v>
      </c>
      <c r="G3408">
        <f t="shared" si="53"/>
        <v>2004.6182999999999</v>
      </c>
    </row>
    <row r="3409" spans="1:7" x14ac:dyDescent="0.2">
      <c r="A3409">
        <v>29.326661999999999</v>
      </c>
      <c r="B3409">
        <v>2331.740761</v>
      </c>
      <c r="C3409">
        <v>1236</v>
      </c>
      <c r="D3409">
        <v>1063</v>
      </c>
      <c r="E3409">
        <v>1236</v>
      </c>
      <c r="F3409">
        <v>1063</v>
      </c>
      <c r="G3409">
        <f t="shared" si="53"/>
        <v>2932.6661999999997</v>
      </c>
    </row>
    <row r="3410" spans="1:7" x14ac:dyDescent="0.2">
      <c r="A3410">
        <v>10.555731</v>
      </c>
      <c r="B3410">
        <v>2328.5442349999998</v>
      </c>
      <c r="C3410">
        <v>1143</v>
      </c>
      <c r="D3410">
        <v>1156</v>
      </c>
      <c r="E3410">
        <v>1143</v>
      </c>
      <c r="F3410">
        <v>1156</v>
      </c>
      <c r="G3410">
        <f t="shared" si="53"/>
        <v>1055.5731000000001</v>
      </c>
    </row>
    <row r="3411" spans="1:7" x14ac:dyDescent="0.2">
      <c r="A3411">
        <v>13.186933</v>
      </c>
      <c r="B3411">
        <v>2337.6180650000001</v>
      </c>
      <c r="C3411">
        <v>1168</v>
      </c>
      <c r="D3411">
        <v>1131</v>
      </c>
      <c r="E3411">
        <v>1168</v>
      </c>
      <c r="F3411">
        <v>1131</v>
      </c>
      <c r="G3411">
        <f t="shared" si="53"/>
        <v>1318.6932999999999</v>
      </c>
    </row>
    <row r="3412" spans="1:7" x14ac:dyDescent="0.2">
      <c r="A3412">
        <v>32.854843000000002</v>
      </c>
      <c r="B3412">
        <v>2376.6624449999999</v>
      </c>
      <c r="C3412">
        <v>1228</v>
      </c>
      <c r="D3412">
        <v>1071</v>
      </c>
      <c r="E3412">
        <v>1228</v>
      </c>
      <c r="F3412">
        <v>1071</v>
      </c>
      <c r="G3412">
        <f t="shared" si="53"/>
        <v>3285.4843000000001</v>
      </c>
    </row>
    <row r="3413" spans="1:7" x14ac:dyDescent="0.2">
      <c r="A3413">
        <v>14.828196</v>
      </c>
      <c r="B3413">
        <v>2377.5020599999998</v>
      </c>
      <c r="C3413">
        <v>1151</v>
      </c>
      <c r="D3413">
        <v>1148</v>
      </c>
      <c r="E3413">
        <v>1151</v>
      </c>
      <c r="F3413">
        <v>1148</v>
      </c>
      <c r="G3413">
        <f t="shared" si="53"/>
        <v>1482.8196</v>
      </c>
    </row>
    <row r="3414" spans="1:7" x14ac:dyDescent="0.2">
      <c r="A3414">
        <v>29.284285000000001</v>
      </c>
      <c r="B3414">
        <v>2408.9151379999998</v>
      </c>
      <c r="C3414">
        <v>1212</v>
      </c>
      <c r="D3414">
        <v>1087</v>
      </c>
      <c r="E3414">
        <v>1212</v>
      </c>
      <c r="F3414">
        <v>1087</v>
      </c>
      <c r="G3414">
        <f t="shared" si="53"/>
        <v>2928.4285</v>
      </c>
    </row>
    <row r="3415" spans="1:7" x14ac:dyDescent="0.2">
      <c r="A3415">
        <v>12.183928</v>
      </c>
      <c r="B3415">
        <v>2404.7742840000001</v>
      </c>
      <c r="C3415">
        <v>1141</v>
      </c>
      <c r="D3415">
        <v>1158</v>
      </c>
      <c r="E3415">
        <v>1141</v>
      </c>
      <c r="F3415">
        <v>1158</v>
      </c>
      <c r="G3415">
        <f t="shared" si="53"/>
        <v>1218.3928000000001</v>
      </c>
    </row>
    <row r="3416" spans="1:7" x14ac:dyDescent="0.2">
      <c r="A3416">
        <v>25.530548</v>
      </c>
      <c r="B3416">
        <v>2428.0929569999998</v>
      </c>
      <c r="C3416">
        <v>1196</v>
      </c>
      <c r="D3416">
        <v>1103</v>
      </c>
      <c r="E3416">
        <v>1196</v>
      </c>
      <c r="F3416">
        <v>1103</v>
      </c>
      <c r="G3416">
        <f t="shared" si="53"/>
        <v>2553.0547999999999</v>
      </c>
    </row>
    <row r="3417" spans="1:7" x14ac:dyDescent="0.2">
      <c r="A3417">
        <v>9.0957539999999995</v>
      </c>
      <c r="B3417">
        <v>2417.3774720000001</v>
      </c>
      <c r="C3417">
        <v>1128</v>
      </c>
      <c r="D3417">
        <v>1171</v>
      </c>
      <c r="E3417">
        <v>1128</v>
      </c>
      <c r="F3417">
        <v>1171</v>
      </c>
      <c r="G3417">
        <f t="shared" si="53"/>
        <v>909.57539999999995</v>
      </c>
    </row>
    <row r="3418" spans="1:7" x14ac:dyDescent="0.2">
      <c r="A3418">
        <v>28.133091</v>
      </c>
      <c r="B3418">
        <v>2444.6094509999998</v>
      </c>
      <c r="C3418">
        <v>1204</v>
      </c>
      <c r="D3418">
        <v>1095</v>
      </c>
      <c r="E3418">
        <v>1204</v>
      </c>
      <c r="F3418">
        <v>1095</v>
      </c>
      <c r="G3418">
        <f t="shared" si="53"/>
        <v>2813.3090999999999</v>
      </c>
    </row>
    <row r="3419" spans="1:7" x14ac:dyDescent="0.2">
      <c r="A3419">
        <v>20.679327000000001</v>
      </c>
      <c r="B3419">
        <v>2458.4169390000002</v>
      </c>
      <c r="C3419">
        <v>1177</v>
      </c>
      <c r="D3419">
        <v>1122</v>
      </c>
      <c r="E3419">
        <v>1177</v>
      </c>
      <c r="F3419">
        <v>1122</v>
      </c>
      <c r="G3419">
        <f t="shared" si="53"/>
        <v>2067.9327000000003</v>
      </c>
    </row>
    <row r="3420" spans="1:7" x14ac:dyDescent="0.2">
      <c r="A3420">
        <v>29.163972999999999</v>
      </c>
      <c r="B3420">
        <v>2485.8835220000001</v>
      </c>
      <c r="C3420">
        <v>1204</v>
      </c>
      <c r="D3420">
        <v>1095</v>
      </c>
      <c r="E3420">
        <v>1204</v>
      </c>
      <c r="F3420">
        <v>1095</v>
      </c>
      <c r="G3420">
        <f t="shared" si="53"/>
        <v>2916.3972999999996</v>
      </c>
    </row>
    <row r="3421" spans="1:7" x14ac:dyDescent="0.2">
      <c r="A3421">
        <v>23.193999999999999</v>
      </c>
      <c r="B3421">
        <v>2502.1327970000002</v>
      </c>
      <c r="C3421">
        <v>1182</v>
      </c>
      <c r="D3421">
        <v>1117</v>
      </c>
      <c r="E3421">
        <v>1182</v>
      </c>
      <c r="F3421">
        <v>1117</v>
      </c>
      <c r="G3421">
        <f t="shared" si="53"/>
        <v>2319.4</v>
      </c>
    </row>
    <row r="3422" spans="1:7" x14ac:dyDescent="0.2">
      <c r="A3422">
        <v>21.852184000000001</v>
      </c>
      <c r="B3422">
        <v>2512.1788019999999</v>
      </c>
      <c r="C3422">
        <v>1170</v>
      </c>
      <c r="D3422">
        <v>1129</v>
      </c>
      <c r="E3422">
        <v>1170</v>
      </c>
      <c r="F3422">
        <v>1129</v>
      </c>
      <c r="G3422">
        <f t="shared" si="53"/>
        <v>2185.2184000000002</v>
      </c>
    </row>
    <row r="3423" spans="1:7" x14ac:dyDescent="0.2">
      <c r="A3423">
        <v>29.037174</v>
      </c>
      <c r="B3423">
        <v>2537.1385570000002</v>
      </c>
      <c r="C3423">
        <v>1199</v>
      </c>
      <c r="D3423">
        <v>1100</v>
      </c>
      <c r="E3423">
        <v>1199</v>
      </c>
      <c r="F3423">
        <v>1100</v>
      </c>
      <c r="G3423">
        <f t="shared" si="53"/>
        <v>2903.7174</v>
      </c>
    </row>
    <row r="3424" spans="1:7" x14ac:dyDescent="0.2">
      <c r="A3424">
        <v>16.891043</v>
      </c>
      <c r="B3424">
        <v>2534.0568539999999</v>
      </c>
      <c r="C3424">
        <v>1143</v>
      </c>
      <c r="D3424">
        <v>1156</v>
      </c>
      <c r="E3424">
        <v>1143</v>
      </c>
      <c r="F3424">
        <v>1156</v>
      </c>
      <c r="G3424">
        <f t="shared" si="53"/>
        <v>1689.1043</v>
      </c>
    </row>
    <row r="3425" spans="1:7" x14ac:dyDescent="0.2">
      <c r="A3425">
        <v>35.439190000000004</v>
      </c>
      <c r="B3425">
        <v>2569.1017149999998</v>
      </c>
      <c r="C3425">
        <v>1220</v>
      </c>
      <c r="D3425">
        <v>1079</v>
      </c>
      <c r="E3425">
        <v>1220</v>
      </c>
      <c r="F3425">
        <v>1079</v>
      </c>
      <c r="G3425">
        <f t="shared" si="53"/>
        <v>3543.9190000000003</v>
      </c>
    </row>
    <row r="3426" spans="1:7" x14ac:dyDescent="0.2">
      <c r="A3426">
        <v>17.605318</v>
      </c>
      <c r="B3426">
        <v>2566.3761140000001</v>
      </c>
      <c r="C3426">
        <v>1144</v>
      </c>
      <c r="D3426">
        <v>1155</v>
      </c>
      <c r="E3426">
        <v>1144</v>
      </c>
      <c r="F3426">
        <v>1155</v>
      </c>
      <c r="G3426">
        <f t="shared" si="53"/>
        <v>1760.5318</v>
      </c>
    </row>
    <row r="3427" spans="1:7" x14ac:dyDescent="0.2">
      <c r="A3427">
        <v>25.413516999999999</v>
      </c>
      <c r="B3427">
        <v>2577.042007</v>
      </c>
      <c r="C3427">
        <v>1171</v>
      </c>
      <c r="D3427">
        <v>1128</v>
      </c>
      <c r="E3427">
        <v>1171</v>
      </c>
      <c r="F3427">
        <v>1128</v>
      </c>
      <c r="G3427">
        <f t="shared" si="53"/>
        <v>2541.3516999999997</v>
      </c>
    </row>
    <row r="3428" spans="1:7" x14ac:dyDescent="0.2">
      <c r="A3428">
        <v>23.123186</v>
      </c>
      <c r="B3428">
        <v>2584.3170169999999</v>
      </c>
      <c r="C3428">
        <v>1164</v>
      </c>
      <c r="D3428">
        <v>1135</v>
      </c>
      <c r="E3428">
        <v>1164</v>
      </c>
      <c r="F3428">
        <v>1135</v>
      </c>
      <c r="G3428">
        <f t="shared" si="53"/>
        <v>2312.3186000000001</v>
      </c>
    </row>
    <row r="3429" spans="1:7" x14ac:dyDescent="0.2">
      <c r="A3429">
        <v>17.764627000000001</v>
      </c>
      <c r="B3429">
        <v>2577.9418949999999</v>
      </c>
      <c r="C3429">
        <v>1137</v>
      </c>
      <c r="D3429">
        <v>1162</v>
      </c>
      <c r="E3429">
        <v>1137</v>
      </c>
      <c r="F3429">
        <v>1162</v>
      </c>
      <c r="G3429">
        <f t="shared" si="53"/>
        <v>1776.4627</v>
      </c>
    </row>
    <row r="3430" spans="1:7" x14ac:dyDescent="0.2">
      <c r="A3430">
        <v>32.520297999999997</v>
      </c>
      <c r="B3430">
        <v>2603.0000690000002</v>
      </c>
      <c r="C3430">
        <v>1200</v>
      </c>
      <c r="D3430">
        <v>1099</v>
      </c>
      <c r="E3430">
        <v>1200</v>
      </c>
      <c r="F3430">
        <v>1099</v>
      </c>
      <c r="G3430">
        <f t="shared" si="53"/>
        <v>3252.0297999999998</v>
      </c>
    </row>
    <row r="3431" spans="1:7" x14ac:dyDescent="0.2">
      <c r="A3431">
        <v>16.829393</v>
      </c>
      <c r="B3431">
        <v>2593.9920430000002</v>
      </c>
      <c r="C3431">
        <v>1131</v>
      </c>
      <c r="D3431">
        <v>1168</v>
      </c>
      <c r="E3431">
        <v>1131</v>
      </c>
      <c r="F3431">
        <v>1168</v>
      </c>
      <c r="G3431">
        <f t="shared" si="53"/>
        <v>1682.9393</v>
      </c>
    </row>
    <row r="3432" spans="1:7" x14ac:dyDescent="0.2">
      <c r="A3432">
        <v>29.389225</v>
      </c>
      <c r="B3432">
        <v>2609.3509669999999</v>
      </c>
      <c r="C3432">
        <v>1180</v>
      </c>
      <c r="D3432">
        <v>1119</v>
      </c>
      <c r="E3432">
        <v>1180</v>
      </c>
      <c r="F3432">
        <v>1119</v>
      </c>
      <c r="G3432">
        <f t="shared" si="53"/>
        <v>2938.9225000000001</v>
      </c>
    </row>
    <row r="3433" spans="1:7" x14ac:dyDescent="0.2">
      <c r="A3433">
        <v>27.280259999999998</v>
      </c>
      <c r="B3433">
        <v>2621.3424679999998</v>
      </c>
      <c r="C3433">
        <v>1173</v>
      </c>
      <c r="D3433">
        <v>1126</v>
      </c>
      <c r="E3433">
        <v>1173</v>
      </c>
      <c r="F3433">
        <v>1126</v>
      </c>
      <c r="G3433">
        <f t="shared" si="53"/>
        <v>2728.0259999999998</v>
      </c>
    </row>
    <row r="3434" spans="1:7" x14ac:dyDescent="0.2">
      <c r="A3434">
        <v>22.171116000000001</v>
      </c>
      <c r="B3434">
        <v>2621.1832049999998</v>
      </c>
      <c r="C3434">
        <v>1149</v>
      </c>
      <c r="D3434">
        <v>1150</v>
      </c>
      <c r="E3434">
        <v>1149</v>
      </c>
      <c r="F3434">
        <v>1150</v>
      </c>
      <c r="G3434">
        <f t="shared" si="53"/>
        <v>2217.1116000000002</v>
      </c>
    </row>
    <row r="3435" spans="1:7" x14ac:dyDescent="0.2">
      <c r="A3435">
        <v>30.411902999999999</v>
      </c>
      <c r="B3435">
        <v>2639.2318730000002</v>
      </c>
      <c r="C3435">
        <v>1186</v>
      </c>
      <c r="D3435">
        <v>1113</v>
      </c>
      <c r="E3435">
        <v>1186</v>
      </c>
      <c r="F3435">
        <v>1113</v>
      </c>
      <c r="G3435">
        <f t="shared" si="53"/>
        <v>3041.1902999999998</v>
      </c>
    </row>
    <row r="3436" spans="1:7" x14ac:dyDescent="0.2">
      <c r="A3436">
        <v>19.387001000000001</v>
      </c>
      <c r="B3436">
        <v>2632.9023360000001</v>
      </c>
      <c r="C3436">
        <v>1137</v>
      </c>
      <c r="D3436">
        <v>1162</v>
      </c>
      <c r="E3436">
        <v>1137</v>
      </c>
      <c r="F3436">
        <v>1162</v>
      </c>
      <c r="G3436">
        <f t="shared" si="53"/>
        <v>1938.7001000000002</v>
      </c>
    </row>
    <row r="3437" spans="1:7" x14ac:dyDescent="0.2">
      <c r="A3437">
        <v>36.238342000000003</v>
      </c>
      <c r="B3437">
        <v>2660.694313</v>
      </c>
      <c r="C3437">
        <v>1205</v>
      </c>
      <c r="D3437">
        <v>1094</v>
      </c>
      <c r="E3437">
        <v>1205</v>
      </c>
      <c r="F3437">
        <v>1094</v>
      </c>
      <c r="G3437">
        <f t="shared" si="53"/>
        <v>3623.8342000000002</v>
      </c>
    </row>
    <row r="3438" spans="1:7" x14ac:dyDescent="0.2">
      <c r="A3438">
        <v>24.237247</v>
      </c>
      <c r="B3438">
        <v>2664.2917630000002</v>
      </c>
      <c r="C3438">
        <v>1157</v>
      </c>
      <c r="D3438">
        <v>1142</v>
      </c>
      <c r="E3438">
        <v>1157</v>
      </c>
      <c r="F3438">
        <v>1142</v>
      </c>
      <c r="G3438">
        <f t="shared" si="53"/>
        <v>2423.7247000000002</v>
      </c>
    </row>
    <row r="3439" spans="1:7" x14ac:dyDescent="0.2">
      <c r="A3439">
        <v>28.278696</v>
      </c>
      <c r="B3439">
        <v>2673.662186</v>
      </c>
      <c r="C3439">
        <v>1168</v>
      </c>
      <c r="D3439">
        <v>1131</v>
      </c>
      <c r="E3439">
        <v>1168</v>
      </c>
      <c r="F3439">
        <v>1131</v>
      </c>
      <c r="G3439">
        <f t="shared" si="53"/>
        <v>2827.8696</v>
      </c>
    </row>
    <row r="3440" spans="1:7" x14ac:dyDescent="0.2">
      <c r="A3440">
        <v>33.544967999999997</v>
      </c>
      <c r="B3440">
        <v>2694.7851179999998</v>
      </c>
      <c r="C3440">
        <v>1192</v>
      </c>
      <c r="D3440">
        <v>1107</v>
      </c>
      <c r="E3440">
        <v>1192</v>
      </c>
      <c r="F3440">
        <v>1107</v>
      </c>
      <c r="G3440">
        <f t="shared" si="53"/>
        <v>3354.4967999999999</v>
      </c>
    </row>
    <row r="3441" spans="1:7" x14ac:dyDescent="0.2">
      <c r="A3441">
        <v>25.403938</v>
      </c>
      <c r="B3441">
        <v>2697.7075580000001</v>
      </c>
      <c r="C3441">
        <v>1155</v>
      </c>
      <c r="D3441">
        <v>1144</v>
      </c>
      <c r="E3441">
        <v>1155</v>
      </c>
      <c r="F3441">
        <v>1144</v>
      </c>
      <c r="G3441">
        <f t="shared" si="53"/>
        <v>2540.3937999999998</v>
      </c>
    </row>
    <row r="3442" spans="1:7" x14ac:dyDescent="0.2">
      <c r="A3442">
        <v>33.269917</v>
      </c>
      <c r="B3442">
        <v>2716.9832230000002</v>
      </c>
      <c r="C3442">
        <v>1188</v>
      </c>
      <c r="D3442">
        <v>1111</v>
      </c>
      <c r="E3442">
        <v>1188</v>
      </c>
      <c r="F3442">
        <v>1111</v>
      </c>
      <c r="G3442">
        <f t="shared" si="53"/>
        <v>3326.9917</v>
      </c>
    </row>
    <row r="3443" spans="1:7" x14ac:dyDescent="0.2">
      <c r="A3443">
        <v>26.832954000000001</v>
      </c>
      <c r="B3443">
        <v>2722.9829789999999</v>
      </c>
      <c r="C3443">
        <v>1161</v>
      </c>
      <c r="D3443">
        <v>1138</v>
      </c>
      <c r="E3443">
        <v>1161</v>
      </c>
      <c r="F3443">
        <v>1138</v>
      </c>
      <c r="G3443">
        <f t="shared" si="53"/>
        <v>2683.2954</v>
      </c>
    </row>
    <row r="3444" spans="1:7" x14ac:dyDescent="0.2">
      <c r="A3444">
        <v>31.057055999999999</v>
      </c>
      <c r="B3444">
        <v>2735.429001</v>
      </c>
      <c r="C3444">
        <v>1174</v>
      </c>
      <c r="D3444">
        <v>1125</v>
      </c>
      <c r="E3444">
        <v>1174</v>
      </c>
      <c r="F3444">
        <v>1125</v>
      </c>
      <c r="G3444">
        <f t="shared" si="53"/>
        <v>3105.7055999999998</v>
      </c>
    </row>
    <row r="3445" spans="1:7" x14ac:dyDescent="0.2">
      <c r="A3445">
        <v>35.431708999999998</v>
      </c>
      <c r="B3445">
        <v>2758.2233430000001</v>
      </c>
      <c r="C3445">
        <v>1195</v>
      </c>
      <c r="D3445">
        <v>1104</v>
      </c>
      <c r="E3445">
        <v>1195</v>
      </c>
      <c r="F3445">
        <v>1104</v>
      </c>
      <c r="G3445">
        <f t="shared" si="53"/>
        <v>3543.1708999999996</v>
      </c>
    </row>
    <row r="3446" spans="1:7" x14ac:dyDescent="0.2">
      <c r="A3446">
        <v>26.172243000000002</v>
      </c>
      <c r="B3446">
        <v>2761.1232759999998</v>
      </c>
      <c r="C3446">
        <v>1155</v>
      </c>
      <c r="D3446">
        <v>1144</v>
      </c>
      <c r="E3446">
        <v>1155</v>
      </c>
      <c r="F3446">
        <v>1144</v>
      </c>
      <c r="G3446">
        <f t="shared" si="53"/>
        <v>2617.2243000000003</v>
      </c>
    </row>
    <row r="3447" spans="1:7" x14ac:dyDescent="0.2">
      <c r="A3447">
        <v>30.479908000000002</v>
      </c>
      <c r="B3447">
        <v>2770.9701540000001</v>
      </c>
      <c r="C3447">
        <v>1169</v>
      </c>
      <c r="D3447">
        <v>1130</v>
      </c>
      <c r="E3447">
        <v>1169</v>
      </c>
      <c r="F3447">
        <v>1130</v>
      </c>
      <c r="G3447">
        <f t="shared" si="53"/>
        <v>3047.9908</v>
      </c>
    </row>
    <row r="3448" spans="1:7" x14ac:dyDescent="0.2">
      <c r="A3448">
        <v>33.527507999999997</v>
      </c>
      <c r="B3448">
        <v>2787.74395</v>
      </c>
      <c r="C3448">
        <v>1183</v>
      </c>
      <c r="D3448">
        <v>1116</v>
      </c>
      <c r="E3448">
        <v>1183</v>
      </c>
      <c r="F3448">
        <v>1116</v>
      </c>
      <c r="G3448">
        <f t="shared" si="53"/>
        <v>3352.7507999999998</v>
      </c>
    </row>
    <row r="3449" spans="1:7" x14ac:dyDescent="0.2">
      <c r="A3449">
        <v>26.683679999999999</v>
      </c>
      <c r="B3449">
        <v>2790.084648</v>
      </c>
      <c r="C3449">
        <v>1154</v>
      </c>
      <c r="D3449">
        <v>1145</v>
      </c>
      <c r="E3449">
        <v>1154</v>
      </c>
      <c r="F3449">
        <v>1145</v>
      </c>
      <c r="G3449">
        <f t="shared" si="53"/>
        <v>2668.3679999999999</v>
      </c>
    </row>
    <row r="3450" spans="1:7" x14ac:dyDescent="0.2">
      <c r="A3450">
        <v>33.410522</v>
      </c>
      <c r="B3450">
        <v>2806.3758849999999</v>
      </c>
      <c r="C3450">
        <v>1182</v>
      </c>
      <c r="D3450">
        <v>1117</v>
      </c>
      <c r="E3450">
        <v>1182</v>
      </c>
      <c r="F3450">
        <v>1117</v>
      </c>
      <c r="G3450">
        <f t="shared" si="53"/>
        <v>3341.0522000000001</v>
      </c>
    </row>
    <row r="3451" spans="1:7" x14ac:dyDescent="0.2">
      <c r="A3451">
        <v>29.284523</v>
      </c>
      <c r="B3451">
        <v>2811.359406</v>
      </c>
      <c r="C3451">
        <v>1159</v>
      </c>
      <c r="D3451">
        <v>1140</v>
      </c>
      <c r="E3451">
        <v>1159</v>
      </c>
      <c r="F3451">
        <v>1140</v>
      </c>
      <c r="G3451">
        <f t="shared" si="53"/>
        <v>2928.4522999999999</v>
      </c>
    </row>
    <row r="3452" spans="1:7" x14ac:dyDescent="0.2">
      <c r="A3452">
        <v>39.975548000000003</v>
      </c>
      <c r="B3452">
        <v>2840.8338549999999</v>
      </c>
      <c r="C3452">
        <v>1208</v>
      </c>
      <c r="D3452">
        <v>1091</v>
      </c>
      <c r="E3452">
        <v>1208</v>
      </c>
      <c r="F3452">
        <v>1091</v>
      </c>
      <c r="G3452">
        <f t="shared" si="53"/>
        <v>3997.5548000000003</v>
      </c>
    </row>
    <row r="3453" spans="1:7" x14ac:dyDescent="0.2">
      <c r="A3453">
        <v>24.280632000000001</v>
      </c>
      <c r="B3453">
        <v>2833.4526059999998</v>
      </c>
      <c r="C3453">
        <v>1135</v>
      </c>
      <c r="D3453">
        <v>1164</v>
      </c>
      <c r="E3453">
        <v>1135</v>
      </c>
      <c r="F3453">
        <v>1164</v>
      </c>
      <c r="G3453">
        <f t="shared" si="53"/>
        <v>2428.0632000000001</v>
      </c>
    </row>
    <row r="3454" spans="1:7" x14ac:dyDescent="0.2">
      <c r="A3454">
        <v>36.264698000000003</v>
      </c>
      <c r="B3454">
        <v>2851.3496399999999</v>
      </c>
      <c r="C3454">
        <v>1185</v>
      </c>
      <c r="D3454">
        <v>1114</v>
      </c>
      <c r="E3454">
        <v>1185</v>
      </c>
      <c r="F3454">
        <v>1114</v>
      </c>
      <c r="G3454">
        <f t="shared" si="53"/>
        <v>3626.4698000000003</v>
      </c>
    </row>
    <row r="3455" spans="1:7" x14ac:dyDescent="0.2">
      <c r="A3455">
        <v>31.787745999999999</v>
      </c>
      <c r="B3455">
        <v>2858.951759</v>
      </c>
      <c r="C3455">
        <v>1165</v>
      </c>
      <c r="D3455">
        <v>1134</v>
      </c>
      <c r="E3455">
        <v>1165</v>
      </c>
      <c r="F3455">
        <v>1134</v>
      </c>
      <c r="G3455">
        <f t="shared" si="53"/>
        <v>3178.7745999999997</v>
      </c>
    </row>
    <row r="3456" spans="1:7" x14ac:dyDescent="0.2">
      <c r="A3456">
        <v>38.879581000000002</v>
      </c>
      <c r="B3456">
        <v>2880.4885859999999</v>
      </c>
      <c r="C3456">
        <v>1193</v>
      </c>
      <c r="D3456">
        <v>1106</v>
      </c>
      <c r="E3456">
        <v>1193</v>
      </c>
      <c r="F3456">
        <v>1106</v>
      </c>
      <c r="G3456">
        <f t="shared" si="53"/>
        <v>3887.9581000000003</v>
      </c>
    </row>
    <row r="3457" spans="1:7" x14ac:dyDescent="0.2">
      <c r="A3457">
        <v>33.067345000000003</v>
      </c>
      <c r="B3457">
        <v>2890.3703690000002</v>
      </c>
      <c r="C3457">
        <v>1169</v>
      </c>
      <c r="D3457">
        <v>1130</v>
      </c>
      <c r="E3457">
        <v>1169</v>
      </c>
      <c r="F3457">
        <v>1130</v>
      </c>
      <c r="G3457">
        <f t="shared" si="53"/>
        <v>3306.7345000000005</v>
      </c>
    </row>
    <row r="3458" spans="1:7" x14ac:dyDescent="0.2">
      <c r="A3458">
        <v>23.770299999999999</v>
      </c>
      <c r="B3458">
        <v>2879.0288930000002</v>
      </c>
      <c r="C3458">
        <v>1127</v>
      </c>
      <c r="D3458">
        <v>1172</v>
      </c>
      <c r="E3458">
        <v>1127</v>
      </c>
      <c r="F3458">
        <v>1172</v>
      </c>
      <c r="G3458">
        <f t="shared" si="53"/>
        <v>2377.0299999999997</v>
      </c>
    </row>
    <row r="3459" spans="1:7" x14ac:dyDescent="0.2">
      <c r="A3459">
        <v>39.950488999999997</v>
      </c>
      <c r="B3459">
        <v>2901.4778139999999</v>
      </c>
      <c r="C3459">
        <v>1194</v>
      </c>
      <c r="D3459">
        <v>1105</v>
      </c>
      <c r="E3459">
        <v>1194</v>
      </c>
      <c r="F3459">
        <v>1105</v>
      </c>
      <c r="G3459">
        <f t="shared" ref="G3459:G3522" si="54">A3459*100</f>
        <v>3995.0488999999998</v>
      </c>
    </row>
    <row r="3460" spans="1:7" x14ac:dyDescent="0.2">
      <c r="A3460">
        <v>29.107101</v>
      </c>
      <c r="B3460">
        <v>2901.0684970000002</v>
      </c>
      <c r="C3460">
        <v>1149</v>
      </c>
      <c r="D3460">
        <v>1150</v>
      </c>
      <c r="E3460">
        <v>1149</v>
      </c>
      <c r="F3460">
        <v>1150</v>
      </c>
      <c r="G3460">
        <f t="shared" si="54"/>
        <v>2910.7101000000002</v>
      </c>
    </row>
    <row r="3461" spans="1:7" x14ac:dyDescent="0.2">
      <c r="A3461">
        <v>26.913468999999999</v>
      </c>
      <c r="B3461">
        <v>2894.1986080000001</v>
      </c>
      <c r="C3461">
        <v>1136</v>
      </c>
      <c r="D3461">
        <v>1163</v>
      </c>
      <c r="E3461">
        <v>1136</v>
      </c>
      <c r="F3461">
        <v>1163</v>
      </c>
      <c r="G3461">
        <f t="shared" si="54"/>
        <v>2691.3469</v>
      </c>
    </row>
    <row r="3462" spans="1:7" x14ac:dyDescent="0.2">
      <c r="A3462">
        <v>35.019233999999997</v>
      </c>
      <c r="B3462">
        <v>2905.2724840000001</v>
      </c>
      <c r="C3462">
        <v>1172</v>
      </c>
      <c r="D3462">
        <v>1127</v>
      </c>
      <c r="E3462">
        <v>1172</v>
      </c>
      <c r="F3462">
        <v>1127</v>
      </c>
      <c r="G3462">
        <f t="shared" si="54"/>
        <v>3501.9233999999997</v>
      </c>
    </row>
    <row r="3463" spans="1:7" x14ac:dyDescent="0.2">
      <c r="A3463">
        <v>25.967248999999999</v>
      </c>
      <c r="B3463">
        <v>2896.0115430000001</v>
      </c>
      <c r="C3463">
        <v>1131</v>
      </c>
      <c r="D3463">
        <v>1168</v>
      </c>
      <c r="E3463">
        <v>1131</v>
      </c>
      <c r="F3463">
        <v>1168</v>
      </c>
      <c r="G3463">
        <f t="shared" si="54"/>
        <v>2596.7248999999997</v>
      </c>
    </row>
    <row r="3464" spans="1:7" x14ac:dyDescent="0.2">
      <c r="A3464">
        <v>33.134563</v>
      </c>
      <c r="B3464">
        <v>2901.6725540000002</v>
      </c>
      <c r="C3464">
        <v>1161</v>
      </c>
      <c r="D3464">
        <v>1138</v>
      </c>
      <c r="E3464">
        <v>1161</v>
      </c>
      <c r="F3464">
        <v>1138</v>
      </c>
      <c r="G3464">
        <f t="shared" si="54"/>
        <v>3313.4562999999998</v>
      </c>
    </row>
    <row r="3465" spans="1:7" x14ac:dyDescent="0.2">
      <c r="A3465">
        <v>28.263991999999998</v>
      </c>
      <c r="B3465">
        <v>2897.1895220000001</v>
      </c>
      <c r="C3465">
        <v>1141</v>
      </c>
      <c r="D3465">
        <v>1158</v>
      </c>
      <c r="E3465">
        <v>1141</v>
      </c>
      <c r="F3465">
        <v>1158</v>
      </c>
      <c r="G3465">
        <f t="shared" si="54"/>
        <v>2826.3991999999998</v>
      </c>
    </row>
    <row r="3466" spans="1:7" x14ac:dyDescent="0.2">
      <c r="A3466">
        <v>22.277849</v>
      </c>
      <c r="B3466">
        <v>2877.7481079999998</v>
      </c>
      <c r="C3466">
        <v>1111</v>
      </c>
      <c r="D3466">
        <v>1188</v>
      </c>
      <c r="E3466">
        <v>1111</v>
      </c>
      <c r="F3466">
        <v>1188</v>
      </c>
      <c r="G3466">
        <f t="shared" si="54"/>
        <v>2227.7849000000001</v>
      </c>
    </row>
    <row r="3467" spans="1:7" x14ac:dyDescent="0.2">
      <c r="A3467">
        <v>32.533569</v>
      </c>
      <c r="B3467">
        <v>2881.7165369999998</v>
      </c>
      <c r="C3467">
        <v>1157</v>
      </c>
      <c r="D3467">
        <v>1142</v>
      </c>
      <c r="E3467">
        <v>1157</v>
      </c>
      <c r="F3467">
        <v>1142</v>
      </c>
      <c r="G3467">
        <f t="shared" si="54"/>
        <v>3253.3568999999998</v>
      </c>
    </row>
    <row r="3468" spans="1:7" x14ac:dyDescent="0.2">
      <c r="A3468">
        <v>26.899903999999999</v>
      </c>
      <c r="B3468">
        <v>2872.358131</v>
      </c>
      <c r="C3468">
        <v>1131</v>
      </c>
      <c r="D3468">
        <v>1168</v>
      </c>
      <c r="E3468">
        <v>1131</v>
      </c>
      <c r="F3468">
        <v>1168</v>
      </c>
      <c r="G3468">
        <f t="shared" si="54"/>
        <v>2689.9904000000001</v>
      </c>
    </row>
    <row r="3469" spans="1:7" x14ac:dyDescent="0.2">
      <c r="A3469">
        <v>22.508526</v>
      </c>
      <c r="B3469">
        <v>2852.1839140000002</v>
      </c>
      <c r="C3469">
        <v>1109</v>
      </c>
      <c r="D3469">
        <v>1190</v>
      </c>
      <c r="E3469">
        <v>1109</v>
      </c>
      <c r="F3469">
        <v>1190</v>
      </c>
      <c r="G3469">
        <f t="shared" si="54"/>
        <v>2250.8526000000002</v>
      </c>
    </row>
    <row r="3470" spans="1:7" x14ac:dyDescent="0.2">
      <c r="A3470">
        <v>34.652892999999999</v>
      </c>
      <c r="B3470">
        <v>2859.1939929999999</v>
      </c>
      <c r="C3470">
        <v>1164</v>
      </c>
      <c r="D3470">
        <v>1135</v>
      </c>
      <c r="E3470">
        <v>1164</v>
      </c>
      <c r="F3470">
        <v>1135</v>
      </c>
      <c r="G3470">
        <f t="shared" si="54"/>
        <v>3465.2892999999999</v>
      </c>
    </row>
    <row r="3471" spans="1:7" x14ac:dyDescent="0.2">
      <c r="A3471">
        <v>24.257501999999999</v>
      </c>
      <c r="B3471">
        <v>2842.7719120000002</v>
      </c>
      <c r="C3471">
        <v>1117</v>
      </c>
      <c r="D3471">
        <v>1182</v>
      </c>
      <c r="E3471">
        <v>1117</v>
      </c>
      <c r="F3471">
        <v>1182</v>
      </c>
      <c r="G3471">
        <f t="shared" si="54"/>
        <v>2425.7501999999999</v>
      </c>
    </row>
    <row r="3472" spans="1:7" x14ac:dyDescent="0.2">
      <c r="A3472">
        <v>26.262184000000001</v>
      </c>
      <c r="B3472">
        <v>2829.6546939999998</v>
      </c>
      <c r="C3472">
        <v>1123</v>
      </c>
      <c r="D3472">
        <v>1176</v>
      </c>
      <c r="E3472">
        <v>1123</v>
      </c>
      <c r="F3472">
        <v>1176</v>
      </c>
      <c r="G3472">
        <f t="shared" si="54"/>
        <v>2626.2184000000002</v>
      </c>
    </row>
    <row r="3473" spans="1:7" x14ac:dyDescent="0.2">
      <c r="A3473">
        <v>28.521512999999999</v>
      </c>
      <c r="B3473">
        <v>2821.9848630000001</v>
      </c>
      <c r="C3473">
        <v>1134</v>
      </c>
      <c r="D3473">
        <v>1165</v>
      </c>
      <c r="E3473">
        <v>1134</v>
      </c>
      <c r="F3473">
        <v>1165</v>
      </c>
      <c r="G3473">
        <f t="shared" si="54"/>
        <v>2852.1513</v>
      </c>
    </row>
    <row r="3474" spans="1:7" x14ac:dyDescent="0.2">
      <c r="A3474">
        <v>26.788198000000001</v>
      </c>
      <c r="B3474">
        <v>2809.3843459999998</v>
      </c>
      <c r="C3474">
        <v>1124</v>
      </c>
      <c r="D3474">
        <v>1175</v>
      </c>
      <c r="E3474">
        <v>1124</v>
      </c>
      <c r="F3474">
        <v>1175</v>
      </c>
      <c r="G3474">
        <f t="shared" si="54"/>
        <v>2678.8198000000002</v>
      </c>
    </row>
    <row r="3475" spans="1:7" x14ac:dyDescent="0.2">
      <c r="A3475">
        <v>26.983046000000002</v>
      </c>
      <c r="B3475">
        <v>2796.287918</v>
      </c>
      <c r="C3475">
        <v>1123</v>
      </c>
      <c r="D3475">
        <v>1176</v>
      </c>
      <c r="E3475">
        <v>1123</v>
      </c>
      <c r="F3475">
        <v>1176</v>
      </c>
      <c r="G3475">
        <f t="shared" si="54"/>
        <v>2698.3046000000004</v>
      </c>
    </row>
    <row r="3476" spans="1:7" x14ac:dyDescent="0.2">
      <c r="A3476">
        <v>24.935784999999999</v>
      </c>
      <c r="B3476">
        <v>2779.3891910000002</v>
      </c>
      <c r="C3476">
        <v>1116</v>
      </c>
      <c r="D3476">
        <v>1183</v>
      </c>
      <c r="E3476">
        <v>1116</v>
      </c>
      <c r="F3476">
        <v>1183</v>
      </c>
      <c r="G3476">
        <f t="shared" si="54"/>
        <v>2493.5785000000001</v>
      </c>
    </row>
    <row r="3477" spans="1:7" x14ac:dyDescent="0.2">
      <c r="A3477">
        <v>28.120692999999999</v>
      </c>
      <c r="B3477">
        <v>2768.1470869999998</v>
      </c>
      <c r="C3477">
        <v>1127</v>
      </c>
      <c r="D3477">
        <v>1172</v>
      </c>
      <c r="E3477">
        <v>1127</v>
      </c>
      <c r="F3477">
        <v>1172</v>
      </c>
      <c r="G3477">
        <f t="shared" si="54"/>
        <v>2812.0693000000001</v>
      </c>
    </row>
    <row r="3478" spans="1:7" x14ac:dyDescent="0.2">
      <c r="A3478">
        <v>29.287534999999998</v>
      </c>
      <c r="B3478">
        <v>2758.568573</v>
      </c>
      <c r="C3478">
        <v>1130</v>
      </c>
      <c r="D3478">
        <v>1169</v>
      </c>
      <c r="E3478">
        <v>1130</v>
      </c>
      <c r="F3478">
        <v>1169</v>
      </c>
      <c r="G3478">
        <f t="shared" si="54"/>
        <v>2928.7534999999998</v>
      </c>
    </row>
    <row r="3479" spans="1:7" x14ac:dyDescent="0.2">
      <c r="A3479">
        <v>24.278772</v>
      </c>
      <c r="B3479">
        <v>2738.6724469999999</v>
      </c>
      <c r="C3479">
        <v>1110</v>
      </c>
      <c r="D3479">
        <v>1189</v>
      </c>
      <c r="E3479">
        <v>1110</v>
      </c>
      <c r="F3479">
        <v>1189</v>
      </c>
      <c r="G3479">
        <f t="shared" si="54"/>
        <v>2427.8771999999999</v>
      </c>
    </row>
    <row r="3480" spans="1:7" x14ac:dyDescent="0.2">
      <c r="A3480">
        <v>29.092409</v>
      </c>
      <c r="B3480">
        <v>2728.4257889999999</v>
      </c>
      <c r="C3480">
        <v>1129</v>
      </c>
      <c r="D3480">
        <v>1170</v>
      </c>
      <c r="E3480">
        <v>1129</v>
      </c>
      <c r="F3480">
        <v>1170</v>
      </c>
      <c r="G3480">
        <f t="shared" si="54"/>
        <v>2909.2408999999998</v>
      </c>
    </row>
    <row r="3481" spans="1:7" x14ac:dyDescent="0.2">
      <c r="A3481">
        <v>23.857949999999999</v>
      </c>
      <c r="B3481">
        <v>2706.7296980000001</v>
      </c>
      <c r="C3481">
        <v>1106</v>
      </c>
      <c r="D3481">
        <v>1193</v>
      </c>
      <c r="E3481">
        <v>1106</v>
      </c>
      <c r="F3481">
        <v>1193</v>
      </c>
      <c r="G3481">
        <f t="shared" si="54"/>
        <v>2385.7950000000001</v>
      </c>
    </row>
    <row r="3482" spans="1:7" x14ac:dyDescent="0.2">
      <c r="A3482">
        <v>27.124452999999999</v>
      </c>
      <c r="B3482">
        <v>2692.0669560000001</v>
      </c>
      <c r="C3482">
        <v>1120</v>
      </c>
      <c r="D3482">
        <v>1179</v>
      </c>
      <c r="E3482">
        <v>1120</v>
      </c>
      <c r="F3482">
        <v>1179</v>
      </c>
      <c r="G3482">
        <f t="shared" si="54"/>
        <v>2712.4452999999999</v>
      </c>
    </row>
    <row r="3483" spans="1:7" x14ac:dyDescent="0.2">
      <c r="A3483">
        <v>26.319472999999999</v>
      </c>
      <c r="B3483">
        <v>2675.3019330000002</v>
      </c>
      <c r="C3483">
        <v>1116</v>
      </c>
      <c r="D3483">
        <v>1183</v>
      </c>
      <c r="E3483">
        <v>1116</v>
      </c>
      <c r="F3483">
        <v>1183</v>
      </c>
      <c r="G3483">
        <f t="shared" si="54"/>
        <v>2631.9472999999998</v>
      </c>
    </row>
    <row r="3484" spans="1:7" x14ac:dyDescent="0.2">
      <c r="A3484">
        <v>22.152505999999999</v>
      </c>
      <c r="B3484">
        <v>2649.048996</v>
      </c>
      <c r="C3484">
        <v>1097</v>
      </c>
      <c r="D3484">
        <v>1202</v>
      </c>
      <c r="E3484">
        <v>1097</v>
      </c>
      <c r="F3484">
        <v>1202</v>
      </c>
      <c r="G3484">
        <f t="shared" si="54"/>
        <v>2215.2505999999998</v>
      </c>
    </row>
    <row r="3485" spans="1:7" x14ac:dyDescent="0.2">
      <c r="A3485">
        <v>23.687078</v>
      </c>
      <c r="B3485">
        <v>2626.7057420000001</v>
      </c>
      <c r="C3485">
        <v>1105</v>
      </c>
      <c r="D3485">
        <v>1194</v>
      </c>
      <c r="E3485">
        <v>1105</v>
      </c>
      <c r="F3485">
        <v>1194</v>
      </c>
      <c r="G3485">
        <f t="shared" si="54"/>
        <v>2368.7078000000001</v>
      </c>
    </row>
    <row r="3486" spans="1:7" x14ac:dyDescent="0.2">
      <c r="A3486">
        <v>29.186737000000001</v>
      </c>
      <c r="B3486">
        <v>2615.2896879999998</v>
      </c>
      <c r="C3486">
        <v>1127</v>
      </c>
      <c r="D3486">
        <v>1172</v>
      </c>
      <c r="E3486">
        <v>1127</v>
      </c>
      <c r="F3486">
        <v>1172</v>
      </c>
      <c r="G3486">
        <f t="shared" si="54"/>
        <v>2918.6737000000003</v>
      </c>
    </row>
    <row r="3487" spans="1:7" x14ac:dyDescent="0.2">
      <c r="A3487">
        <v>20.119453</v>
      </c>
      <c r="B3487">
        <v>2583.864403</v>
      </c>
      <c r="C3487">
        <v>1087</v>
      </c>
      <c r="D3487">
        <v>1212</v>
      </c>
      <c r="E3487">
        <v>1087</v>
      </c>
      <c r="F3487">
        <v>1212</v>
      </c>
      <c r="G3487">
        <f t="shared" si="54"/>
        <v>2011.9453000000001</v>
      </c>
    </row>
    <row r="3488" spans="1:7" x14ac:dyDescent="0.2">
      <c r="A3488">
        <v>26.693231999999998</v>
      </c>
      <c r="B3488">
        <v>2566.7552949999999</v>
      </c>
      <c r="C3488">
        <v>1115</v>
      </c>
      <c r="D3488">
        <v>1184</v>
      </c>
      <c r="E3488">
        <v>1115</v>
      </c>
      <c r="F3488">
        <v>1184</v>
      </c>
      <c r="G3488">
        <f t="shared" si="54"/>
        <v>2669.3231999999998</v>
      </c>
    </row>
    <row r="3489" spans="1:7" x14ac:dyDescent="0.2">
      <c r="A3489">
        <v>30.951559</v>
      </c>
      <c r="B3489">
        <v>2557.3770519999998</v>
      </c>
      <c r="C3489">
        <v>1131</v>
      </c>
      <c r="D3489">
        <v>1168</v>
      </c>
      <c r="E3489">
        <v>1131</v>
      </c>
      <c r="F3489">
        <v>1168</v>
      </c>
      <c r="G3489">
        <f t="shared" si="54"/>
        <v>3095.1558999999997</v>
      </c>
    </row>
    <row r="3490" spans="1:7" x14ac:dyDescent="0.2">
      <c r="A3490">
        <v>20.568859</v>
      </c>
      <c r="B3490">
        <v>2525.5443570000002</v>
      </c>
      <c r="C3490">
        <v>1086</v>
      </c>
      <c r="D3490">
        <v>1213</v>
      </c>
      <c r="E3490">
        <v>1086</v>
      </c>
      <c r="F3490">
        <v>1213</v>
      </c>
      <c r="G3490">
        <f t="shared" si="54"/>
        <v>2056.8858999999998</v>
      </c>
    </row>
    <row r="3491" spans="1:7" x14ac:dyDescent="0.2">
      <c r="A3491">
        <v>30.115364</v>
      </c>
      <c r="B3491">
        <v>2500.954056</v>
      </c>
      <c r="C3491">
        <v>1100</v>
      </c>
      <c r="D3491">
        <v>1199</v>
      </c>
      <c r="E3491">
        <v>1100</v>
      </c>
      <c r="F3491">
        <v>1199</v>
      </c>
      <c r="G3491">
        <f t="shared" si="54"/>
        <v>3011.5364</v>
      </c>
    </row>
    <row r="3492" spans="1:7" x14ac:dyDescent="0.2">
      <c r="A3492">
        <v>19.473478</v>
      </c>
      <c r="B3492">
        <v>2444.725418</v>
      </c>
      <c r="C3492">
        <v>1037</v>
      </c>
      <c r="D3492">
        <v>1262</v>
      </c>
      <c r="E3492">
        <v>1037</v>
      </c>
      <c r="F3492">
        <v>1262</v>
      </c>
      <c r="G3492">
        <f t="shared" si="54"/>
        <v>1947.3478</v>
      </c>
    </row>
    <row r="3493" spans="1:7" x14ac:dyDescent="0.2">
      <c r="A3493">
        <v>22.075544000000001</v>
      </c>
      <c r="B3493">
        <v>2404.6266559999999</v>
      </c>
      <c r="C3493">
        <v>1069</v>
      </c>
      <c r="D3493">
        <v>1230</v>
      </c>
      <c r="E3493">
        <v>1069</v>
      </c>
      <c r="F3493">
        <v>1230</v>
      </c>
      <c r="G3493">
        <f t="shared" si="54"/>
        <v>2207.5544</v>
      </c>
    </row>
    <row r="3494" spans="1:7" x14ac:dyDescent="0.2">
      <c r="A3494">
        <v>25.712128</v>
      </c>
      <c r="B3494">
        <v>2378.9884569999999</v>
      </c>
      <c r="C3494">
        <v>1098</v>
      </c>
      <c r="D3494">
        <v>1201</v>
      </c>
      <c r="E3494">
        <v>1098</v>
      </c>
      <c r="F3494">
        <v>1201</v>
      </c>
      <c r="G3494">
        <f t="shared" si="54"/>
        <v>2571.2127999999998</v>
      </c>
    </row>
    <row r="3495" spans="1:7" x14ac:dyDescent="0.2">
      <c r="A3495">
        <v>23.627457</v>
      </c>
      <c r="B3495">
        <v>2352.6470180000001</v>
      </c>
      <c r="C3495">
        <v>1097</v>
      </c>
      <c r="D3495">
        <v>1202</v>
      </c>
      <c r="E3495">
        <v>1097</v>
      </c>
      <c r="F3495">
        <v>1202</v>
      </c>
      <c r="G3495">
        <f t="shared" si="54"/>
        <v>2362.7456999999999</v>
      </c>
    </row>
    <row r="3496" spans="1:7" x14ac:dyDescent="0.2">
      <c r="A3496">
        <v>23.998487000000001</v>
      </c>
      <c r="B3496">
        <v>2328.2920840000002</v>
      </c>
      <c r="C3496">
        <v>1101</v>
      </c>
      <c r="D3496">
        <v>1198</v>
      </c>
      <c r="E3496">
        <v>1101</v>
      </c>
      <c r="F3496">
        <v>1198</v>
      </c>
      <c r="G3496">
        <f t="shared" si="54"/>
        <v>2399.8487</v>
      </c>
    </row>
    <row r="3497" spans="1:7" x14ac:dyDescent="0.2">
      <c r="A3497">
        <v>21.689738999999999</v>
      </c>
      <c r="B3497">
        <v>2300.1821519999999</v>
      </c>
      <c r="C3497">
        <v>1093</v>
      </c>
      <c r="D3497">
        <v>1206</v>
      </c>
      <c r="E3497">
        <v>1093</v>
      </c>
      <c r="F3497">
        <v>1206</v>
      </c>
      <c r="G3497">
        <f t="shared" si="54"/>
        <v>2168.9739</v>
      </c>
    </row>
    <row r="3498" spans="1:7" x14ac:dyDescent="0.2">
      <c r="A3498">
        <v>22.671261000000001</v>
      </c>
      <c r="B3498">
        <v>2271.5381619999998</v>
      </c>
      <c r="C3498">
        <v>1092</v>
      </c>
      <c r="D3498">
        <v>1207</v>
      </c>
      <c r="E3498">
        <v>1092</v>
      </c>
      <c r="F3498">
        <v>1207</v>
      </c>
      <c r="G3498">
        <f t="shared" si="54"/>
        <v>2267.1261</v>
      </c>
    </row>
    <row r="3499" spans="1:7" x14ac:dyDescent="0.2">
      <c r="A3499">
        <v>29.31184</v>
      </c>
      <c r="B3499">
        <v>2257.6808930000002</v>
      </c>
      <c r="C3499">
        <v>1122</v>
      </c>
      <c r="D3499">
        <v>1177</v>
      </c>
      <c r="E3499">
        <v>1122</v>
      </c>
      <c r="F3499">
        <v>1177</v>
      </c>
      <c r="G3499">
        <f t="shared" si="54"/>
        <v>2931.1840000000002</v>
      </c>
    </row>
    <row r="3500" spans="1:7" x14ac:dyDescent="0.2">
      <c r="A3500">
        <v>19.328377</v>
      </c>
      <c r="B3500">
        <v>2222.929764</v>
      </c>
      <c r="C3500">
        <v>1080</v>
      </c>
      <c r="D3500">
        <v>1219</v>
      </c>
      <c r="E3500">
        <v>1080</v>
      </c>
      <c r="F3500">
        <v>1219</v>
      </c>
      <c r="G3500">
        <f t="shared" si="54"/>
        <v>1932.8377</v>
      </c>
    </row>
    <row r="3501" spans="1:7" x14ac:dyDescent="0.2">
      <c r="A3501">
        <v>28.013590000000001</v>
      </c>
      <c r="B3501">
        <v>2206.5053939999998</v>
      </c>
      <c r="C3501">
        <v>1117</v>
      </c>
      <c r="D3501">
        <v>1182</v>
      </c>
      <c r="E3501">
        <v>1117</v>
      </c>
      <c r="F3501">
        <v>1182</v>
      </c>
      <c r="G3501">
        <f t="shared" si="54"/>
        <v>2801.3589999999999</v>
      </c>
    </row>
    <row r="3502" spans="1:7" x14ac:dyDescent="0.2">
      <c r="A3502">
        <v>20.73263</v>
      </c>
      <c r="B3502">
        <v>2174.9565120000002</v>
      </c>
      <c r="C3502">
        <v>1086</v>
      </c>
      <c r="D3502">
        <v>1213</v>
      </c>
      <c r="E3502">
        <v>1086</v>
      </c>
      <c r="F3502">
        <v>1213</v>
      </c>
      <c r="G3502">
        <f t="shared" si="54"/>
        <v>2073.2629999999999</v>
      </c>
    </row>
    <row r="3503" spans="1:7" x14ac:dyDescent="0.2">
      <c r="A3503">
        <v>26.772435999999999</v>
      </c>
      <c r="B3503">
        <v>2155.3718570000001</v>
      </c>
      <c r="C3503">
        <v>1110</v>
      </c>
      <c r="D3503">
        <v>1189</v>
      </c>
      <c r="E3503">
        <v>1110</v>
      </c>
      <c r="F3503">
        <v>1189</v>
      </c>
      <c r="G3503">
        <f t="shared" si="54"/>
        <v>2677.2435999999998</v>
      </c>
    </row>
    <row r="3504" spans="1:7" x14ac:dyDescent="0.2">
      <c r="A3504">
        <v>26.940338000000001</v>
      </c>
      <c r="B3504">
        <v>2137.364388</v>
      </c>
      <c r="C3504">
        <v>1113</v>
      </c>
      <c r="D3504">
        <v>1186</v>
      </c>
      <c r="E3504">
        <v>1113</v>
      </c>
      <c r="F3504">
        <v>1186</v>
      </c>
      <c r="G3504">
        <f t="shared" si="54"/>
        <v>2694.0338000000002</v>
      </c>
    </row>
    <row r="3505" spans="1:7" x14ac:dyDescent="0.2">
      <c r="A3505">
        <v>17.389113999999999</v>
      </c>
      <c r="B3505">
        <v>2098.7640379999998</v>
      </c>
      <c r="C3505">
        <v>1072</v>
      </c>
      <c r="D3505">
        <v>1227</v>
      </c>
      <c r="E3505">
        <v>1072</v>
      </c>
      <c r="F3505">
        <v>1227</v>
      </c>
      <c r="G3505">
        <f t="shared" si="54"/>
        <v>1738.9114</v>
      </c>
    </row>
    <row r="3506" spans="1:7" x14ac:dyDescent="0.2">
      <c r="A3506">
        <v>22.485861</v>
      </c>
      <c r="B3506">
        <v>2071.6083530000001</v>
      </c>
      <c r="C3506">
        <v>1095</v>
      </c>
      <c r="D3506">
        <v>1204</v>
      </c>
      <c r="E3506">
        <v>1095</v>
      </c>
      <c r="F3506">
        <v>1204</v>
      </c>
      <c r="G3506">
        <f t="shared" si="54"/>
        <v>2248.5861</v>
      </c>
    </row>
    <row r="3507" spans="1:7" x14ac:dyDescent="0.2">
      <c r="A3507">
        <v>22.553813999999999</v>
      </c>
      <c r="B3507">
        <v>2042.802238</v>
      </c>
      <c r="C3507">
        <v>1092</v>
      </c>
      <c r="D3507">
        <v>1207</v>
      </c>
      <c r="E3507">
        <v>1092</v>
      </c>
      <c r="F3507">
        <v>1207</v>
      </c>
      <c r="G3507">
        <f t="shared" si="54"/>
        <v>2255.3813999999998</v>
      </c>
    </row>
    <row r="3508" spans="1:7" x14ac:dyDescent="0.2">
      <c r="A3508">
        <v>27.857647</v>
      </c>
      <c r="B3508">
        <v>2026.376534</v>
      </c>
      <c r="C3508">
        <v>1117</v>
      </c>
      <c r="D3508">
        <v>1182</v>
      </c>
      <c r="E3508">
        <v>1117</v>
      </c>
      <c r="F3508">
        <v>1182</v>
      </c>
      <c r="G3508">
        <f t="shared" si="54"/>
        <v>2785.7647000000002</v>
      </c>
    </row>
    <row r="3509" spans="1:7" x14ac:dyDescent="0.2">
      <c r="A3509">
        <v>18.185441999999998</v>
      </c>
      <c r="B3509">
        <v>1989.847755</v>
      </c>
      <c r="C3509">
        <v>1076</v>
      </c>
      <c r="D3509">
        <v>1223</v>
      </c>
      <c r="E3509">
        <v>1076</v>
      </c>
      <c r="F3509">
        <v>1223</v>
      </c>
      <c r="G3509">
        <f t="shared" si="54"/>
        <v>1818.5441999999998</v>
      </c>
    </row>
    <row r="3510" spans="1:7" x14ac:dyDescent="0.2">
      <c r="A3510">
        <v>19.447241000000002</v>
      </c>
      <c r="B3510">
        <v>1955.5814740000001</v>
      </c>
      <c r="C3510">
        <v>1081</v>
      </c>
      <c r="D3510">
        <v>1218</v>
      </c>
      <c r="E3510">
        <v>1081</v>
      </c>
      <c r="F3510">
        <v>1218</v>
      </c>
      <c r="G3510">
        <f t="shared" si="54"/>
        <v>1944.7241000000001</v>
      </c>
    </row>
    <row r="3511" spans="1:7" x14ac:dyDescent="0.2">
      <c r="A3511">
        <v>22.506271000000002</v>
      </c>
      <c r="B3511">
        <v>1929.2552949999999</v>
      </c>
      <c r="C3511">
        <v>1097</v>
      </c>
      <c r="D3511">
        <v>1202</v>
      </c>
      <c r="E3511">
        <v>1097</v>
      </c>
      <c r="F3511">
        <v>1202</v>
      </c>
      <c r="G3511">
        <f t="shared" si="54"/>
        <v>2250.6271000000002</v>
      </c>
    </row>
    <row r="3512" spans="1:7" x14ac:dyDescent="0.2">
      <c r="A3512">
        <v>19.916677</v>
      </c>
      <c r="B3512">
        <v>1896.082306</v>
      </c>
      <c r="C3512">
        <v>1083</v>
      </c>
      <c r="D3512">
        <v>1216</v>
      </c>
      <c r="E3512">
        <v>1083</v>
      </c>
      <c r="F3512">
        <v>1216</v>
      </c>
      <c r="G3512">
        <f t="shared" si="54"/>
        <v>1991.6677</v>
      </c>
    </row>
    <row r="3513" spans="1:7" x14ac:dyDescent="0.2">
      <c r="A3513">
        <v>26.050978000000001</v>
      </c>
      <c r="B3513">
        <v>1876.630402</v>
      </c>
      <c r="C3513">
        <v>1111</v>
      </c>
      <c r="D3513">
        <v>1188</v>
      </c>
      <c r="E3513">
        <v>1111</v>
      </c>
      <c r="F3513">
        <v>1188</v>
      </c>
      <c r="G3513">
        <f t="shared" si="54"/>
        <v>2605.0978</v>
      </c>
    </row>
    <row r="3514" spans="1:7" x14ac:dyDescent="0.2">
      <c r="A3514">
        <v>17.064674</v>
      </c>
      <c r="B3514">
        <v>1834.4013210000001</v>
      </c>
      <c r="C3514">
        <v>1065</v>
      </c>
      <c r="D3514">
        <v>1234</v>
      </c>
      <c r="E3514">
        <v>1065</v>
      </c>
      <c r="F3514">
        <v>1234</v>
      </c>
      <c r="G3514">
        <f t="shared" si="54"/>
        <v>1706.4674</v>
      </c>
    </row>
    <row r="3515" spans="1:7" x14ac:dyDescent="0.2">
      <c r="A3515">
        <v>20.021903999999999</v>
      </c>
      <c r="B3515">
        <v>1800.5508420000001</v>
      </c>
      <c r="C3515">
        <v>1082</v>
      </c>
      <c r="D3515">
        <v>1217</v>
      </c>
      <c r="E3515">
        <v>1082</v>
      </c>
      <c r="F3515">
        <v>1217</v>
      </c>
      <c r="G3515">
        <f t="shared" si="54"/>
        <v>2002.1904</v>
      </c>
    </row>
    <row r="3516" spans="1:7" x14ac:dyDescent="0.2">
      <c r="A3516">
        <v>18.195395999999999</v>
      </c>
      <c r="B3516">
        <v>1764.6133420000001</v>
      </c>
      <c r="C3516">
        <v>1078</v>
      </c>
      <c r="D3516">
        <v>1221</v>
      </c>
      <c r="E3516">
        <v>1078</v>
      </c>
      <c r="F3516">
        <v>1221</v>
      </c>
      <c r="G3516">
        <f t="shared" si="54"/>
        <v>1819.5395999999998</v>
      </c>
    </row>
    <row r="3517" spans="1:7" x14ac:dyDescent="0.2">
      <c r="A3517">
        <v>22.734753000000001</v>
      </c>
      <c r="B3517">
        <v>1737.670517</v>
      </c>
      <c r="C3517">
        <v>1096</v>
      </c>
      <c r="D3517">
        <v>1203</v>
      </c>
      <c r="E3517">
        <v>1096</v>
      </c>
      <c r="F3517">
        <v>1203</v>
      </c>
      <c r="G3517">
        <f t="shared" si="54"/>
        <v>2273.4753000000001</v>
      </c>
    </row>
    <row r="3518" spans="1:7" x14ac:dyDescent="0.2">
      <c r="A3518">
        <v>18.784586000000001</v>
      </c>
      <c r="B3518">
        <v>1704.1458130000001</v>
      </c>
      <c r="C3518">
        <v>1082</v>
      </c>
      <c r="D3518">
        <v>1217</v>
      </c>
      <c r="E3518">
        <v>1082</v>
      </c>
      <c r="F3518">
        <v>1217</v>
      </c>
      <c r="G3518">
        <f t="shared" si="54"/>
        <v>1878.4586000000002</v>
      </c>
    </row>
    <row r="3519" spans="1:7" x14ac:dyDescent="0.2">
      <c r="A3519">
        <v>18.934038000000001</v>
      </c>
      <c r="B3519">
        <v>1669.3035130000001</v>
      </c>
      <c r="C3519">
        <v>1080</v>
      </c>
      <c r="D3519">
        <v>1219</v>
      </c>
      <c r="E3519">
        <v>1080</v>
      </c>
      <c r="F3519">
        <v>1219</v>
      </c>
      <c r="G3519">
        <f t="shared" si="54"/>
        <v>1893.4038</v>
      </c>
    </row>
    <row r="3520" spans="1:7" x14ac:dyDescent="0.2">
      <c r="A3520">
        <v>19.071190000000001</v>
      </c>
      <c r="B3520">
        <v>1634.4993589999999</v>
      </c>
      <c r="C3520">
        <v>1080</v>
      </c>
      <c r="D3520">
        <v>1219</v>
      </c>
      <c r="E3520">
        <v>1080</v>
      </c>
      <c r="F3520">
        <v>1219</v>
      </c>
      <c r="G3520">
        <f t="shared" si="54"/>
        <v>1907.1190000000001</v>
      </c>
    </row>
    <row r="3521" spans="1:7" x14ac:dyDescent="0.2">
      <c r="A3521">
        <v>17.133521999999999</v>
      </c>
      <c r="B3521">
        <v>1595.5441470000001</v>
      </c>
      <c r="C3521">
        <v>1072</v>
      </c>
      <c r="D3521">
        <v>1227</v>
      </c>
      <c r="E3521">
        <v>1072</v>
      </c>
      <c r="F3521">
        <v>1227</v>
      </c>
      <c r="G3521">
        <f t="shared" si="54"/>
        <v>1713.3521999999998</v>
      </c>
    </row>
    <row r="3522" spans="1:7" x14ac:dyDescent="0.2">
      <c r="A3522">
        <v>18.371893</v>
      </c>
      <c r="B3522">
        <v>1559.4963069999999</v>
      </c>
      <c r="C3522">
        <v>1077</v>
      </c>
      <c r="D3522">
        <v>1222</v>
      </c>
      <c r="E3522">
        <v>1077</v>
      </c>
      <c r="F3522">
        <v>1222</v>
      </c>
      <c r="G3522">
        <f t="shared" si="54"/>
        <v>1837.1893</v>
      </c>
    </row>
    <row r="3523" spans="1:7" x14ac:dyDescent="0.2">
      <c r="A3523">
        <v>13.702788</v>
      </c>
      <c r="B3523">
        <v>1513.714027</v>
      </c>
      <c r="C3523">
        <v>1058</v>
      </c>
      <c r="D3523">
        <v>1241</v>
      </c>
      <c r="E3523">
        <v>1058</v>
      </c>
      <c r="F3523">
        <v>1241</v>
      </c>
      <c r="G3523">
        <f t="shared" ref="G3523:G3586" si="55">A3523*100</f>
        <v>1370.2788</v>
      </c>
    </row>
    <row r="3524" spans="1:7" x14ac:dyDescent="0.2">
      <c r="A3524">
        <v>14.146417</v>
      </c>
      <c r="B3524">
        <v>1468.12067</v>
      </c>
      <c r="C3524">
        <v>1058</v>
      </c>
      <c r="D3524">
        <v>1241</v>
      </c>
      <c r="E3524">
        <v>1058</v>
      </c>
      <c r="F3524">
        <v>1241</v>
      </c>
      <c r="G3524">
        <f t="shared" si="55"/>
        <v>1414.6416999999999</v>
      </c>
    </row>
    <row r="3525" spans="1:7" x14ac:dyDescent="0.2">
      <c r="A3525">
        <v>13.822519</v>
      </c>
      <c r="B3525">
        <v>1423.430347</v>
      </c>
      <c r="C3525">
        <v>1060</v>
      </c>
      <c r="D3525">
        <v>1239</v>
      </c>
      <c r="E3525">
        <v>1060</v>
      </c>
      <c r="F3525">
        <v>1239</v>
      </c>
      <c r="G3525">
        <f t="shared" si="55"/>
        <v>1382.2519</v>
      </c>
    </row>
    <row r="3526" spans="1:7" x14ac:dyDescent="0.2">
      <c r="A3526">
        <v>13.702187</v>
      </c>
      <c r="B3526">
        <v>1377.9950140000001</v>
      </c>
      <c r="C3526">
        <v>1059</v>
      </c>
      <c r="D3526">
        <v>1240</v>
      </c>
      <c r="E3526">
        <v>1059</v>
      </c>
      <c r="F3526">
        <v>1240</v>
      </c>
      <c r="G3526">
        <f t="shared" si="55"/>
        <v>1370.2187000000001</v>
      </c>
    </row>
    <row r="3527" spans="1:7" x14ac:dyDescent="0.2">
      <c r="A3527">
        <v>13.526175</v>
      </c>
      <c r="B3527">
        <v>1333.2118029999999</v>
      </c>
      <c r="C3527">
        <v>1060</v>
      </c>
      <c r="D3527">
        <v>1239</v>
      </c>
      <c r="E3527">
        <v>1060</v>
      </c>
      <c r="F3527">
        <v>1239</v>
      </c>
      <c r="G3527">
        <f t="shared" si="55"/>
        <v>1352.6175000000001</v>
      </c>
    </row>
    <row r="3528" spans="1:7" x14ac:dyDescent="0.2">
      <c r="A3528">
        <v>10.067541</v>
      </c>
      <c r="B3528">
        <v>1281.17218</v>
      </c>
      <c r="C3528">
        <v>1045</v>
      </c>
      <c r="D3528">
        <v>1254</v>
      </c>
      <c r="E3528">
        <v>1045</v>
      </c>
      <c r="F3528">
        <v>1254</v>
      </c>
      <c r="G3528">
        <f t="shared" si="55"/>
        <v>1006.7541</v>
      </c>
    </row>
    <row r="3529" spans="1:7" x14ac:dyDescent="0.2">
      <c r="A3529">
        <v>9.6976549999999992</v>
      </c>
      <c r="B3529">
        <v>1229.0057179999999</v>
      </c>
      <c r="C3529">
        <v>1045</v>
      </c>
      <c r="D3529">
        <v>1254</v>
      </c>
      <c r="E3529">
        <v>1045</v>
      </c>
      <c r="F3529">
        <v>1254</v>
      </c>
      <c r="G3529">
        <f t="shared" si="55"/>
        <v>969.76549999999997</v>
      </c>
    </row>
    <row r="3530" spans="1:7" x14ac:dyDescent="0.2">
      <c r="A3530">
        <v>9.5654029999999999</v>
      </c>
      <c r="B3530">
        <v>1177.7208330000001</v>
      </c>
      <c r="C3530">
        <v>1047</v>
      </c>
      <c r="D3530">
        <v>1252</v>
      </c>
      <c r="E3530">
        <v>1047</v>
      </c>
      <c r="F3530">
        <v>1252</v>
      </c>
      <c r="G3530">
        <f t="shared" si="55"/>
        <v>956.5403</v>
      </c>
    </row>
    <row r="3531" spans="1:7" x14ac:dyDescent="0.2">
      <c r="A3531">
        <v>9.6085860000000007</v>
      </c>
      <c r="B3531">
        <v>1126.5770910000001</v>
      </c>
      <c r="C3531">
        <v>1047</v>
      </c>
      <c r="D3531">
        <v>1252</v>
      </c>
      <c r="E3531">
        <v>1047</v>
      </c>
      <c r="F3531">
        <v>1252</v>
      </c>
      <c r="G3531">
        <f t="shared" si="55"/>
        <v>960.85860000000002</v>
      </c>
    </row>
    <row r="3532" spans="1:7" x14ac:dyDescent="0.2">
      <c r="A3532">
        <v>9.7396989999999999</v>
      </c>
      <c r="B3532">
        <v>1077.1531110000001</v>
      </c>
      <c r="C3532">
        <v>1051</v>
      </c>
      <c r="D3532">
        <v>1248</v>
      </c>
      <c r="E3532">
        <v>1051</v>
      </c>
      <c r="F3532">
        <v>1248</v>
      </c>
      <c r="G3532">
        <f t="shared" si="55"/>
        <v>973.96989999999994</v>
      </c>
    </row>
    <row r="3533" spans="1:7" x14ac:dyDescent="0.2">
      <c r="A3533">
        <v>5.5041060000000002</v>
      </c>
      <c r="B3533">
        <v>991.99857699999995</v>
      </c>
      <c r="C3533">
        <v>979</v>
      </c>
      <c r="D3533">
        <v>1320</v>
      </c>
      <c r="E3533">
        <v>979</v>
      </c>
      <c r="F3533">
        <v>1320</v>
      </c>
      <c r="G3533">
        <f t="shared" si="55"/>
        <v>550.41060000000004</v>
      </c>
    </row>
    <row r="3534" spans="1:7" x14ac:dyDescent="0.2">
      <c r="A3534">
        <v>5.0296329999999996</v>
      </c>
      <c r="B3534">
        <v>933.94107799999995</v>
      </c>
      <c r="C3534">
        <v>1033</v>
      </c>
      <c r="D3534">
        <v>1266</v>
      </c>
      <c r="E3534">
        <v>1033</v>
      </c>
      <c r="F3534">
        <v>1266</v>
      </c>
      <c r="G3534">
        <f t="shared" si="55"/>
        <v>502.96329999999995</v>
      </c>
    </row>
    <row r="3535" spans="1:7" x14ac:dyDescent="0.2">
      <c r="A3535">
        <v>8.2790560000000006</v>
      </c>
      <c r="B3535">
        <v>884.52129400000001</v>
      </c>
      <c r="C3535">
        <v>1051</v>
      </c>
      <c r="D3535">
        <v>1248</v>
      </c>
      <c r="E3535">
        <v>1051</v>
      </c>
      <c r="F3535">
        <v>1248</v>
      </c>
      <c r="G3535">
        <f t="shared" si="55"/>
        <v>827.90560000000005</v>
      </c>
    </row>
    <row r="3536" spans="1:7" x14ac:dyDescent="0.2">
      <c r="A3536">
        <v>5.2239509999999996</v>
      </c>
      <c r="B3536">
        <v>793.48945600000002</v>
      </c>
      <c r="C3536">
        <v>967</v>
      </c>
      <c r="D3536">
        <v>1332</v>
      </c>
      <c r="E3536">
        <v>967</v>
      </c>
      <c r="F3536">
        <v>1332</v>
      </c>
      <c r="G3536">
        <f t="shared" si="55"/>
        <v>522.39509999999996</v>
      </c>
    </row>
    <row r="3537" spans="1:7" x14ac:dyDescent="0.2">
      <c r="A3537">
        <v>7.548222</v>
      </c>
      <c r="B3537">
        <v>745.33004800000003</v>
      </c>
      <c r="C3537">
        <v>1053</v>
      </c>
      <c r="D3537">
        <v>1246</v>
      </c>
      <c r="E3537">
        <v>1053</v>
      </c>
      <c r="F3537">
        <v>1246</v>
      </c>
      <c r="G3537">
        <f t="shared" si="55"/>
        <v>754.82219999999995</v>
      </c>
    </row>
    <row r="3538" spans="1:7" x14ac:dyDescent="0.2">
      <c r="A3538">
        <v>6.2314119999999997</v>
      </c>
      <c r="B3538">
        <v>695.00298499999997</v>
      </c>
      <c r="C3538">
        <v>1049</v>
      </c>
      <c r="D3538">
        <v>1250</v>
      </c>
      <c r="E3538">
        <v>1049</v>
      </c>
      <c r="F3538">
        <v>1250</v>
      </c>
      <c r="G3538">
        <f t="shared" si="55"/>
        <v>623.14120000000003</v>
      </c>
    </row>
    <row r="3539" spans="1:7" x14ac:dyDescent="0.2">
      <c r="A3539">
        <v>3.837037</v>
      </c>
      <c r="B3539">
        <v>639.01562699999999</v>
      </c>
      <c r="C3539">
        <v>1038</v>
      </c>
      <c r="D3539">
        <v>1261</v>
      </c>
      <c r="E3539">
        <v>1038</v>
      </c>
      <c r="F3539">
        <v>1261</v>
      </c>
      <c r="G3539">
        <f t="shared" si="55"/>
        <v>383.70370000000003</v>
      </c>
    </row>
    <row r="3540" spans="1:7" x14ac:dyDescent="0.2">
      <c r="A3540">
        <v>1.779876</v>
      </c>
      <c r="B3540">
        <v>581.37450200000001</v>
      </c>
      <c r="C3540">
        <v>1034</v>
      </c>
      <c r="D3540">
        <v>1265</v>
      </c>
      <c r="E3540">
        <v>1034</v>
      </c>
      <c r="F3540">
        <v>1265</v>
      </c>
      <c r="G3540">
        <f t="shared" si="55"/>
        <v>177.98760000000001</v>
      </c>
    </row>
    <row r="3541" spans="1:7" x14ac:dyDescent="0.2">
      <c r="A3541">
        <v>2.278057</v>
      </c>
      <c r="B3541">
        <v>527.48847000000001</v>
      </c>
      <c r="C3541">
        <v>1042</v>
      </c>
      <c r="D3541">
        <v>1257</v>
      </c>
      <c r="E3541">
        <v>1042</v>
      </c>
      <c r="F3541">
        <v>1257</v>
      </c>
      <c r="G3541">
        <f t="shared" si="55"/>
        <v>227.8057</v>
      </c>
    </row>
    <row r="3542" spans="1:7" x14ac:dyDescent="0.2">
      <c r="A3542">
        <v>6.7766400000000004</v>
      </c>
      <c r="B3542">
        <v>483.095551</v>
      </c>
      <c r="C3542">
        <v>1061</v>
      </c>
      <c r="D3542">
        <v>1238</v>
      </c>
      <c r="E3542">
        <v>1061</v>
      </c>
      <c r="F3542">
        <v>1238</v>
      </c>
      <c r="G3542">
        <f t="shared" si="55"/>
        <v>677.66399999999999</v>
      </c>
    </row>
    <row r="3543" spans="1:7" x14ac:dyDescent="0.2">
      <c r="A3543">
        <v>2.3127270000000002</v>
      </c>
      <c r="B3543">
        <v>431.46095300000002</v>
      </c>
      <c r="C3543">
        <v>1046</v>
      </c>
      <c r="D3543">
        <v>1253</v>
      </c>
      <c r="E3543">
        <v>1046</v>
      </c>
      <c r="F3543">
        <v>1253</v>
      </c>
      <c r="G3543">
        <f t="shared" si="55"/>
        <v>231.27270000000001</v>
      </c>
    </row>
    <row r="3544" spans="1:7" x14ac:dyDescent="0.2">
      <c r="A3544">
        <v>2.3897249999999999</v>
      </c>
      <c r="B3544">
        <v>380.57932899999997</v>
      </c>
      <c r="C3544">
        <v>1048</v>
      </c>
      <c r="D3544">
        <v>1251</v>
      </c>
      <c r="E3544">
        <v>1048</v>
      </c>
      <c r="F3544">
        <v>1251</v>
      </c>
      <c r="G3544">
        <f t="shared" si="55"/>
        <v>238.9725</v>
      </c>
    </row>
    <row r="3545" spans="1:7" x14ac:dyDescent="0.2">
      <c r="A3545">
        <v>1.316738</v>
      </c>
      <c r="B3545">
        <v>329.457402</v>
      </c>
      <c r="C3545">
        <v>1047</v>
      </c>
      <c r="D3545">
        <v>1252</v>
      </c>
      <c r="E3545">
        <v>1047</v>
      </c>
      <c r="F3545">
        <v>1252</v>
      </c>
      <c r="G3545">
        <f t="shared" si="55"/>
        <v>131.6738</v>
      </c>
    </row>
    <row r="3546" spans="1:7" x14ac:dyDescent="0.2">
      <c r="A3546">
        <v>6.1677249999999999</v>
      </c>
      <c r="B3546">
        <v>289.15097700000001</v>
      </c>
      <c r="C3546">
        <v>1069</v>
      </c>
      <c r="D3546">
        <v>1230</v>
      </c>
      <c r="E3546">
        <v>1069</v>
      </c>
      <c r="F3546">
        <v>1230</v>
      </c>
      <c r="G3546">
        <f t="shared" si="55"/>
        <v>616.77250000000004</v>
      </c>
    </row>
    <row r="3547" spans="1:7" x14ac:dyDescent="0.2">
      <c r="A3547">
        <v>0.37113200000000002</v>
      </c>
      <c r="B3547">
        <v>238.13924800000001</v>
      </c>
      <c r="C3547">
        <v>1047</v>
      </c>
      <c r="D3547">
        <v>1252</v>
      </c>
      <c r="E3547">
        <v>1047</v>
      </c>
      <c r="F3547">
        <v>1252</v>
      </c>
      <c r="G3547">
        <f t="shared" si="55"/>
        <v>37.113199999999999</v>
      </c>
    </row>
    <row r="3548" spans="1:7" x14ac:dyDescent="0.2">
      <c r="A3548">
        <v>3.5568089999999999</v>
      </c>
      <c r="B3548">
        <v>193.05332899999999</v>
      </c>
      <c r="C3548">
        <v>1059</v>
      </c>
      <c r="D3548">
        <v>1240</v>
      </c>
      <c r="E3548">
        <v>1059</v>
      </c>
      <c r="F3548">
        <v>1240</v>
      </c>
      <c r="G3548">
        <f t="shared" si="55"/>
        <v>355.68090000000001</v>
      </c>
    </row>
    <row r="3549" spans="1:7" x14ac:dyDescent="0.2">
      <c r="A3549">
        <v>1.2456769999999999</v>
      </c>
      <c r="B3549">
        <v>146.354949</v>
      </c>
      <c r="C3549">
        <v>1056</v>
      </c>
      <c r="D3549">
        <v>1243</v>
      </c>
      <c r="E3549">
        <v>1056</v>
      </c>
      <c r="F3549">
        <v>1243</v>
      </c>
      <c r="G3549">
        <f t="shared" si="55"/>
        <v>124.56769999999999</v>
      </c>
    </row>
    <row r="3550" spans="1:7" x14ac:dyDescent="0.2">
      <c r="A3550">
        <v>0.90425100000000003</v>
      </c>
      <c r="B3550">
        <v>99.085223999999997</v>
      </c>
      <c r="C3550">
        <v>1055</v>
      </c>
      <c r="D3550">
        <v>1244</v>
      </c>
      <c r="E3550">
        <v>1055</v>
      </c>
      <c r="F3550">
        <v>1244</v>
      </c>
      <c r="G3550">
        <f t="shared" si="55"/>
        <v>90.4251</v>
      </c>
    </row>
    <row r="3551" spans="1:7" x14ac:dyDescent="0.2">
      <c r="A3551">
        <v>3.855483</v>
      </c>
      <c r="B3551">
        <v>60.266626000000002</v>
      </c>
      <c r="C3551">
        <v>1072</v>
      </c>
      <c r="D3551">
        <v>1227</v>
      </c>
      <c r="E3551">
        <v>1072</v>
      </c>
      <c r="F3551">
        <v>1227</v>
      </c>
      <c r="G3551">
        <f t="shared" si="55"/>
        <v>385.54829999999998</v>
      </c>
    </row>
    <row r="3552" spans="1:7" x14ac:dyDescent="0.2">
      <c r="A3552">
        <v>0.72948599999999997</v>
      </c>
      <c r="B3552">
        <v>15.288449999999999</v>
      </c>
      <c r="C3552">
        <v>1060</v>
      </c>
      <c r="D3552">
        <v>1239</v>
      </c>
      <c r="E3552">
        <v>1060</v>
      </c>
      <c r="F3552">
        <v>1239</v>
      </c>
      <c r="G3552">
        <f t="shared" si="55"/>
        <v>72.948599999999999</v>
      </c>
    </row>
    <row r="3553" spans="1:7" x14ac:dyDescent="0.2">
      <c r="A3553">
        <v>1.3351900000000001</v>
      </c>
      <c r="B3553">
        <v>-26.367459</v>
      </c>
      <c r="C3553">
        <v>1066</v>
      </c>
      <c r="D3553">
        <v>1233</v>
      </c>
      <c r="E3553">
        <v>1066</v>
      </c>
      <c r="F3553">
        <v>1233</v>
      </c>
      <c r="G3553">
        <f t="shared" si="55"/>
        <v>133.51900000000001</v>
      </c>
    </row>
    <row r="3554" spans="1:7" x14ac:dyDescent="0.2">
      <c r="A3554">
        <v>0.53401600000000005</v>
      </c>
      <c r="B3554">
        <v>-69.106126000000003</v>
      </c>
      <c r="C3554">
        <v>1064</v>
      </c>
      <c r="D3554">
        <v>1235</v>
      </c>
      <c r="E3554">
        <v>1064</v>
      </c>
      <c r="F3554">
        <v>1235</v>
      </c>
      <c r="G3554">
        <f t="shared" si="55"/>
        <v>53.401600000000002</v>
      </c>
    </row>
    <row r="3555" spans="1:7" x14ac:dyDescent="0.2">
      <c r="A3555">
        <v>-2.760554</v>
      </c>
      <c r="B3555">
        <v>-116.24155</v>
      </c>
      <c r="C3555">
        <v>1055</v>
      </c>
      <c r="D3555">
        <v>1244</v>
      </c>
      <c r="E3555">
        <v>1055</v>
      </c>
      <c r="F3555">
        <v>1244</v>
      </c>
      <c r="G3555">
        <f t="shared" si="55"/>
        <v>-276.05540000000002</v>
      </c>
    </row>
    <row r="3556" spans="1:7" x14ac:dyDescent="0.2">
      <c r="A3556">
        <v>1.9452199999999999</v>
      </c>
      <c r="B3556">
        <v>-153.94034400000001</v>
      </c>
      <c r="C3556">
        <v>1074</v>
      </c>
      <c r="D3556">
        <v>1225</v>
      </c>
      <c r="E3556">
        <v>1074</v>
      </c>
      <c r="F3556">
        <v>1225</v>
      </c>
      <c r="G3556">
        <f t="shared" si="55"/>
        <v>194.52199999999999</v>
      </c>
    </row>
    <row r="3557" spans="1:7" x14ac:dyDescent="0.2">
      <c r="A3557">
        <v>0.99575599999999997</v>
      </c>
      <c r="B3557">
        <v>-190.58527900000001</v>
      </c>
      <c r="C3557">
        <v>1076</v>
      </c>
      <c r="D3557">
        <v>1223</v>
      </c>
      <c r="E3557">
        <v>1076</v>
      </c>
      <c r="F3557">
        <v>1223</v>
      </c>
      <c r="G3557">
        <f t="shared" si="55"/>
        <v>99.575599999999994</v>
      </c>
    </row>
    <row r="3558" spans="1:7" x14ac:dyDescent="0.2">
      <c r="A3558">
        <v>-0.71092599999999995</v>
      </c>
      <c r="B3558">
        <v>-229.86130700000001</v>
      </c>
      <c r="C3558">
        <v>1071</v>
      </c>
      <c r="D3558">
        <v>1228</v>
      </c>
      <c r="E3558">
        <v>1071</v>
      </c>
      <c r="F3558">
        <v>1228</v>
      </c>
      <c r="G3558">
        <f t="shared" si="55"/>
        <v>-71.09259999999999</v>
      </c>
    </row>
    <row r="3559" spans="1:7" x14ac:dyDescent="0.2">
      <c r="A3559">
        <v>-8.2322199999999999</v>
      </c>
      <c r="B3559">
        <v>-282.51645600000001</v>
      </c>
      <c r="C3559">
        <v>1044</v>
      </c>
      <c r="D3559">
        <v>1255</v>
      </c>
      <c r="E3559">
        <v>1044</v>
      </c>
      <c r="F3559">
        <v>1255</v>
      </c>
      <c r="G3559">
        <f t="shared" si="55"/>
        <v>-823.22199999999998</v>
      </c>
    </row>
    <row r="3560" spans="1:7" x14ac:dyDescent="0.2">
      <c r="A3560">
        <v>-0.22494700000000001</v>
      </c>
      <c r="B3560">
        <v>-318.06936300000001</v>
      </c>
      <c r="C3560">
        <v>1078</v>
      </c>
      <c r="D3560">
        <v>1221</v>
      </c>
      <c r="E3560">
        <v>1078</v>
      </c>
      <c r="F3560">
        <v>1221</v>
      </c>
      <c r="G3560">
        <f t="shared" si="55"/>
        <v>-22.494700000000002</v>
      </c>
    </row>
    <row r="3561" spans="1:7" x14ac:dyDescent="0.2">
      <c r="A3561">
        <v>-4.9866060000000001</v>
      </c>
      <c r="B3561">
        <v>-361.02435600000001</v>
      </c>
      <c r="C3561">
        <v>1064</v>
      </c>
      <c r="D3561">
        <v>1235</v>
      </c>
      <c r="E3561">
        <v>1064</v>
      </c>
      <c r="F3561">
        <v>1235</v>
      </c>
      <c r="G3561">
        <f t="shared" si="55"/>
        <v>-498.66059999999999</v>
      </c>
    </row>
    <row r="3562" spans="1:7" x14ac:dyDescent="0.2">
      <c r="A3562">
        <v>-0.69714900000000002</v>
      </c>
      <c r="B3562">
        <v>-393.80202300000002</v>
      </c>
      <c r="C3562">
        <v>1084</v>
      </c>
      <c r="D3562">
        <v>1215</v>
      </c>
      <c r="E3562">
        <v>1084</v>
      </c>
      <c r="F3562">
        <v>1215</v>
      </c>
      <c r="G3562">
        <f t="shared" si="55"/>
        <v>-69.7149</v>
      </c>
    </row>
    <row r="3563" spans="1:7" x14ac:dyDescent="0.2">
      <c r="A3563">
        <v>-5.0030330000000003</v>
      </c>
      <c r="B3563">
        <v>-434.87219800000003</v>
      </c>
      <c r="C3563">
        <v>1067</v>
      </c>
      <c r="D3563">
        <v>1232</v>
      </c>
      <c r="E3563">
        <v>1067</v>
      </c>
      <c r="F3563">
        <v>1232</v>
      </c>
      <c r="G3563">
        <f t="shared" si="55"/>
        <v>-500.30330000000004</v>
      </c>
    </row>
    <row r="3564" spans="1:7" x14ac:dyDescent="0.2">
      <c r="A3564">
        <v>2.8830429999999998</v>
      </c>
      <c r="B3564">
        <v>-458.09536000000003</v>
      </c>
      <c r="C3564">
        <v>1103</v>
      </c>
      <c r="D3564">
        <v>1196</v>
      </c>
      <c r="E3564">
        <v>1103</v>
      </c>
      <c r="F3564">
        <v>1196</v>
      </c>
      <c r="G3564">
        <f t="shared" si="55"/>
        <v>288.30429999999996</v>
      </c>
    </row>
    <row r="3565" spans="1:7" x14ac:dyDescent="0.2">
      <c r="A3565">
        <v>-7.3347990000000003</v>
      </c>
      <c r="B3565">
        <v>-502.05883999999998</v>
      </c>
      <c r="C3565">
        <v>1062</v>
      </c>
      <c r="D3565">
        <v>1237</v>
      </c>
      <c r="E3565">
        <v>1062</v>
      </c>
      <c r="F3565">
        <v>1237</v>
      </c>
      <c r="G3565">
        <f t="shared" si="55"/>
        <v>-733.47990000000004</v>
      </c>
    </row>
    <row r="3566" spans="1:7" x14ac:dyDescent="0.2">
      <c r="A3566">
        <v>-4.5310090000000001</v>
      </c>
      <c r="B3566">
        <v>-538.44876299999999</v>
      </c>
      <c r="C3566">
        <v>1077</v>
      </c>
      <c r="D3566">
        <v>1222</v>
      </c>
      <c r="E3566">
        <v>1077</v>
      </c>
      <c r="F3566">
        <v>1222</v>
      </c>
      <c r="G3566">
        <f t="shared" si="55"/>
        <v>-453.10090000000002</v>
      </c>
    </row>
    <row r="3567" spans="1:7" x14ac:dyDescent="0.2">
      <c r="A3567">
        <v>-7.1701329999999999</v>
      </c>
      <c r="B3567">
        <v>-578.45134700000006</v>
      </c>
      <c r="C3567">
        <v>1069</v>
      </c>
      <c r="D3567">
        <v>1230</v>
      </c>
      <c r="E3567">
        <v>1069</v>
      </c>
      <c r="F3567">
        <v>1230</v>
      </c>
      <c r="G3567">
        <f t="shared" si="55"/>
        <v>-717.01329999999996</v>
      </c>
    </row>
    <row r="3568" spans="1:7" x14ac:dyDescent="0.2">
      <c r="A3568">
        <v>1.2135279999999999</v>
      </c>
      <c r="B3568">
        <v>-600.15635499999996</v>
      </c>
      <c r="C3568">
        <v>1106</v>
      </c>
      <c r="D3568">
        <v>1193</v>
      </c>
      <c r="E3568">
        <v>1106</v>
      </c>
      <c r="F3568">
        <v>1193</v>
      </c>
      <c r="G3568">
        <f t="shared" si="55"/>
        <v>121.35279999999999</v>
      </c>
    </row>
    <row r="3569" spans="1:7" x14ac:dyDescent="0.2">
      <c r="A3569">
        <v>-4.883019</v>
      </c>
      <c r="B3569">
        <v>-634.86633300000005</v>
      </c>
      <c r="C3569">
        <v>1080</v>
      </c>
      <c r="D3569">
        <v>1219</v>
      </c>
      <c r="E3569">
        <v>1080</v>
      </c>
      <c r="F3569">
        <v>1219</v>
      </c>
      <c r="G3569">
        <f t="shared" si="55"/>
        <v>-488.30189999999999</v>
      </c>
    </row>
    <row r="3570" spans="1:7" x14ac:dyDescent="0.2">
      <c r="A3570">
        <v>-3.9143520000000001</v>
      </c>
      <c r="B3570">
        <v>-664.694166</v>
      </c>
      <c r="C3570">
        <v>1090</v>
      </c>
      <c r="D3570">
        <v>1209</v>
      </c>
      <c r="E3570">
        <v>1090</v>
      </c>
      <c r="F3570">
        <v>1209</v>
      </c>
      <c r="G3570">
        <f t="shared" si="55"/>
        <v>-391.43520000000001</v>
      </c>
    </row>
    <row r="3571" spans="1:7" x14ac:dyDescent="0.2">
      <c r="A3571">
        <v>-14.078115</v>
      </c>
      <c r="B3571">
        <v>-714.76392699999997</v>
      </c>
      <c r="C3571">
        <v>1049</v>
      </c>
      <c r="D3571">
        <v>1250</v>
      </c>
      <c r="E3571">
        <v>1049</v>
      </c>
      <c r="F3571">
        <v>1250</v>
      </c>
      <c r="G3571">
        <f t="shared" si="55"/>
        <v>-1407.8115</v>
      </c>
    </row>
    <row r="3572" spans="1:7" x14ac:dyDescent="0.2">
      <c r="A3572">
        <v>-12.611489000000001</v>
      </c>
      <c r="B3572">
        <v>-759.75041399999998</v>
      </c>
      <c r="C3572">
        <v>1060</v>
      </c>
      <c r="D3572">
        <v>1239</v>
      </c>
      <c r="E3572">
        <v>1060</v>
      </c>
      <c r="F3572">
        <v>1239</v>
      </c>
      <c r="G3572">
        <f t="shared" si="55"/>
        <v>-1261.1489000000001</v>
      </c>
    </row>
    <row r="3573" spans="1:7" x14ac:dyDescent="0.2">
      <c r="A3573">
        <v>-10.776875</v>
      </c>
      <c r="B3573">
        <v>-802.22024899999997</v>
      </c>
      <c r="C3573">
        <v>1065</v>
      </c>
      <c r="D3573">
        <v>1234</v>
      </c>
      <c r="E3573">
        <v>1065</v>
      </c>
      <c r="F3573">
        <v>1234</v>
      </c>
      <c r="G3573">
        <f t="shared" si="55"/>
        <v>-1077.6875</v>
      </c>
    </row>
    <row r="3574" spans="1:7" x14ac:dyDescent="0.2">
      <c r="A3574">
        <v>-16.544702999999998</v>
      </c>
      <c r="B3574">
        <v>-882.061958</v>
      </c>
      <c r="C3574">
        <v>990</v>
      </c>
      <c r="D3574">
        <v>1309</v>
      </c>
      <c r="E3574">
        <v>990</v>
      </c>
      <c r="F3574">
        <v>1309</v>
      </c>
      <c r="G3574">
        <f t="shared" si="55"/>
        <v>-1654.4703</v>
      </c>
    </row>
    <row r="3575" spans="1:7" x14ac:dyDescent="0.2">
      <c r="A3575">
        <v>-3.8940980000000001</v>
      </c>
      <c r="B3575">
        <v>-938.62409600000001</v>
      </c>
      <c r="C3575">
        <v>1036</v>
      </c>
      <c r="D3575">
        <v>1263</v>
      </c>
      <c r="E3575">
        <v>1036</v>
      </c>
      <c r="F3575">
        <v>1263</v>
      </c>
      <c r="G3575">
        <f t="shared" si="55"/>
        <v>-389.40980000000002</v>
      </c>
    </row>
    <row r="3576" spans="1:7" x14ac:dyDescent="0.2">
      <c r="A3576">
        <v>-17.541637000000001</v>
      </c>
      <c r="B3576">
        <v>-990.56339300000002</v>
      </c>
      <c r="C3576">
        <v>1046</v>
      </c>
      <c r="D3576">
        <v>1253</v>
      </c>
      <c r="E3576">
        <v>1046</v>
      </c>
      <c r="F3576">
        <v>1253</v>
      </c>
      <c r="G3576">
        <f t="shared" si="55"/>
        <v>-1754.1637000000001</v>
      </c>
    </row>
    <row r="3577" spans="1:7" x14ac:dyDescent="0.2">
      <c r="A3577">
        <v>-5.6534550000000001</v>
      </c>
      <c r="B3577">
        <v>-1018.447208</v>
      </c>
      <c r="C3577">
        <v>1094</v>
      </c>
      <c r="D3577">
        <v>1205</v>
      </c>
      <c r="E3577">
        <v>1094</v>
      </c>
      <c r="F3577">
        <v>1205</v>
      </c>
      <c r="G3577">
        <f t="shared" si="55"/>
        <v>-565.34550000000002</v>
      </c>
    </row>
    <row r="3578" spans="1:7" x14ac:dyDescent="0.2">
      <c r="A3578">
        <v>-16.565016</v>
      </c>
      <c r="B3578">
        <v>-1068.577194</v>
      </c>
      <c r="C3578">
        <v>1049</v>
      </c>
      <c r="D3578">
        <v>1250</v>
      </c>
      <c r="E3578">
        <v>1049</v>
      </c>
      <c r="F3578">
        <v>1250</v>
      </c>
      <c r="G3578">
        <f t="shared" si="55"/>
        <v>-1656.5016000000001</v>
      </c>
    </row>
    <row r="3579" spans="1:7" x14ac:dyDescent="0.2">
      <c r="A3579">
        <v>-1.219193</v>
      </c>
      <c r="B3579">
        <v>-1082.8731540000001</v>
      </c>
      <c r="C3579">
        <v>1121</v>
      </c>
      <c r="D3579">
        <v>1178</v>
      </c>
      <c r="E3579">
        <v>1121</v>
      </c>
      <c r="F3579">
        <v>1178</v>
      </c>
      <c r="G3579">
        <f t="shared" si="55"/>
        <v>-121.91929999999999</v>
      </c>
    </row>
    <row r="3580" spans="1:7" x14ac:dyDescent="0.2">
      <c r="A3580">
        <v>-21.97608</v>
      </c>
      <c r="B3580">
        <v>-1138.4841919999999</v>
      </c>
      <c r="C3580">
        <v>1038</v>
      </c>
      <c r="D3580">
        <v>1261</v>
      </c>
      <c r="E3580">
        <v>1038</v>
      </c>
      <c r="F3580">
        <v>1261</v>
      </c>
      <c r="G3580">
        <f t="shared" si="55"/>
        <v>-2197.6080000000002</v>
      </c>
    </row>
    <row r="3581" spans="1:7" x14ac:dyDescent="0.2">
      <c r="A3581">
        <v>-11.120293999999999</v>
      </c>
      <c r="B3581">
        <v>-1173.2098579999999</v>
      </c>
      <c r="C3581">
        <v>1080</v>
      </c>
      <c r="D3581">
        <v>1219</v>
      </c>
      <c r="E3581">
        <v>1080</v>
      </c>
      <c r="F3581">
        <v>1219</v>
      </c>
      <c r="G3581">
        <f t="shared" si="55"/>
        <v>-1112.0293999999999</v>
      </c>
    </row>
    <row r="3582" spans="1:7" x14ac:dyDescent="0.2">
      <c r="A3582">
        <v>-16.149412000000002</v>
      </c>
      <c r="B3582">
        <v>-1216.0033229999999</v>
      </c>
      <c r="C3582">
        <v>1064</v>
      </c>
      <c r="D3582">
        <v>1235</v>
      </c>
      <c r="E3582">
        <v>1064</v>
      </c>
      <c r="F3582">
        <v>1235</v>
      </c>
      <c r="G3582">
        <f t="shared" si="55"/>
        <v>-1614.9412000000002</v>
      </c>
    </row>
    <row r="3583" spans="1:7" x14ac:dyDescent="0.2">
      <c r="A3583">
        <v>-22.565521</v>
      </c>
      <c r="B3583">
        <v>-1271.819878</v>
      </c>
      <c r="C3583">
        <v>1038</v>
      </c>
      <c r="D3583">
        <v>1261</v>
      </c>
      <c r="E3583">
        <v>1038</v>
      </c>
      <c r="F3583">
        <v>1261</v>
      </c>
      <c r="G3583">
        <f t="shared" si="55"/>
        <v>-2256.5520999999999</v>
      </c>
    </row>
    <row r="3584" spans="1:7" x14ac:dyDescent="0.2">
      <c r="A3584">
        <v>-9.3490310000000001</v>
      </c>
      <c r="B3584">
        <v>-1297.1480369999999</v>
      </c>
      <c r="C3584">
        <v>1099</v>
      </c>
      <c r="D3584">
        <v>1200</v>
      </c>
      <c r="E3584">
        <v>1099</v>
      </c>
      <c r="F3584">
        <v>1200</v>
      </c>
      <c r="G3584">
        <f t="shared" si="55"/>
        <v>-934.90309999999999</v>
      </c>
    </row>
    <row r="3585" spans="1:7" x14ac:dyDescent="0.2">
      <c r="A3585">
        <v>-20.566723</v>
      </c>
      <c r="B3585">
        <v>-1343.2003970000001</v>
      </c>
      <c r="C3585">
        <v>1057</v>
      </c>
      <c r="D3585">
        <v>1242</v>
      </c>
      <c r="E3585">
        <v>1057</v>
      </c>
      <c r="F3585">
        <v>1242</v>
      </c>
      <c r="G3585">
        <f t="shared" si="55"/>
        <v>-2056.6723000000002</v>
      </c>
    </row>
    <row r="3586" spans="1:7" x14ac:dyDescent="0.2">
      <c r="A3586">
        <v>-12.340802</v>
      </c>
      <c r="B3586">
        <v>-1373.9539150000001</v>
      </c>
      <c r="C3586">
        <v>1088</v>
      </c>
      <c r="D3586">
        <v>1211</v>
      </c>
      <c r="E3586">
        <v>1088</v>
      </c>
      <c r="F3586">
        <v>1211</v>
      </c>
      <c r="G3586">
        <f t="shared" si="55"/>
        <v>-1234.0802000000001</v>
      </c>
    </row>
    <row r="3587" spans="1:7" x14ac:dyDescent="0.2">
      <c r="A3587">
        <v>-22.524366000000001</v>
      </c>
      <c r="B3587">
        <v>-1423.5463139999999</v>
      </c>
      <c r="C3587">
        <v>1050</v>
      </c>
      <c r="D3587">
        <v>1249</v>
      </c>
      <c r="E3587">
        <v>1050</v>
      </c>
      <c r="F3587">
        <v>1249</v>
      </c>
      <c r="G3587">
        <f t="shared" ref="G3587:G3650" si="56">A3587*100</f>
        <v>-2252.4366</v>
      </c>
    </row>
    <row r="3588" spans="1:7" x14ac:dyDescent="0.2">
      <c r="A3588">
        <v>-14.855169</v>
      </c>
      <c r="B3588">
        <v>-1454.350567</v>
      </c>
      <c r="C3588">
        <v>1088</v>
      </c>
      <c r="D3588">
        <v>1211</v>
      </c>
      <c r="E3588">
        <v>1088</v>
      </c>
      <c r="F3588">
        <v>1211</v>
      </c>
      <c r="G3588">
        <f t="shared" si="56"/>
        <v>-1485.5169000000001</v>
      </c>
    </row>
    <row r="3589" spans="1:7" x14ac:dyDescent="0.2">
      <c r="A3589">
        <v>-11.916021000000001</v>
      </c>
      <c r="B3589">
        <v>-1479.4746399999999</v>
      </c>
      <c r="C3589">
        <v>1099</v>
      </c>
      <c r="D3589">
        <v>1200</v>
      </c>
      <c r="E3589">
        <v>1099</v>
      </c>
      <c r="F3589">
        <v>1200</v>
      </c>
      <c r="G3589">
        <f t="shared" si="56"/>
        <v>-1191.6021000000001</v>
      </c>
    </row>
    <row r="3590" spans="1:7" x14ac:dyDescent="0.2">
      <c r="A3590">
        <v>-16.967026000000001</v>
      </c>
      <c r="B3590">
        <v>-1515.7194139999999</v>
      </c>
      <c r="C3590">
        <v>1077</v>
      </c>
      <c r="D3590">
        <v>1222</v>
      </c>
      <c r="E3590">
        <v>1077</v>
      </c>
      <c r="F3590">
        <v>1222</v>
      </c>
      <c r="G3590">
        <f t="shared" si="56"/>
        <v>-1696.7026000000001</v>
      </c>
    </row>
    <row r="3591" spans="1:7" x14ac:dyDescent="0.2">
      <c r="A3591">
        <v>-10.405918</v>
      </c>
      <c r="B3591">
        <v>-1536.3086699999999</v>
      </c>
      <c r="C3591">
        <v>1108</v>
      </c>
      <c r="D3591">
        <v>1191</v>
      </c>
      <c r="E3591">
        <v>1108</v>
      </c>
      <c r="F3591">
        <v>1191</v>
      </c>
      <c r="G3591">
        <f t="shared" si="56"/>
        <v>-1040.5917999999999</v>
      </c>
    </row>
    <row r="3592" spans="1:7" x14ac:dyDescent="0.2">
      <c r="A3592">
        <v>-22.154824999999999</v>
      </c>
      <c r="B3592">
        <v>-1577.9559139999999</v>
      </c>
      <c r="C3592">
        <v>1066</v>
      </c>
      <c r="D3592">
        <v>1233</v>
      </c>
      <c r="E3592">
        <v>1066</v>
      </c>
      <c r="F3592">
        <v>1233</v>
      </c>
      <c r="G3592">
        <f t="shared" si="56"/>
        <v>-2215.4825000000001</v>
      </c>
    </row>
    <row r="3593" spans="1:7" x14ac:dyDescent="0.2">
      <c r="A3593">
        <v>-9.0194279999999996</v>
      </c>
      <c r="B3593">
        <v>-1596.0699079999999</v>
      </c>
      <c r="C3593">
        <v>1113</v>
      </c>
      <c r="D3593">
        <v>1186</v>
      </c>
      <c r="E3593">
        <v>1113</v>
      </c>
      <c r="F3593">
        <v>1186</v>
      </c>
      <c r="G3593">
        <f t="shared" si="56"/>
        <v>-901.94279999999992</v>
      </c>
    </row>
    <row r="3594" spans="1:7" x14ac:dyDescent="0.2">
      <c r="A3594">
        <v>-11.304371</v>
      </c>
      <c r="B3594">
        <v>-1616.6728969999999</v>
      </c>
      <c r="C3594">
        <v>1108</v>
      </c>
      <c r="D3594">
        <v>1191</v>
      </c>
      <c r="E3594">
        <v>1108</v>
      </c>
      <c r="F3594">
        <v>1191</v>
      </c>
      <c r="G3594">
        <f t="shared" si="56"/>
        <v>-1130.4370999999999</v>
      </c>
    </row>
    <row r="3595" spans="1:7" x14ac:dyDescent="0.2">
      <c r="A3595">
        <v>-18.338685999999999</v>
      </c>
      <c r="B3595">
        <v>-1649.807358</v>
      </c>
      <c r="C3595">
        <v>1083</v>
      </c>
      <c r="D3595">
        <v>1216</v>
      </c>
      <c r="E3595">
        <v>1083</v>
      </c>
      <c r="F3595">
        <v>1216</v>
      </c>
      <c r="G3595">
        <f t="shared" si="56"/>
        <v>-1833.8686</v>
      </c>
    </row>
    <row r="3596" spans="1:7" x14ac:dyDescent="0.2">
      <c r="A3596">
        <v>-9.2728389999999994</v>
      </c>
      <c r="B3596">
        <v>-1663.386536</v>
      </c>
      <c r="C3596">
        <v>1122</v>
      </c>
      <c r="D3596">
        <v>1177</v>
      </c>
      <c r="E3596">
        <v>1122</v>
      </c>
      <c r="F3596">
        <v>1177</v>
      </c>
      <c r="G3596">
        <f t="shared" si="56"/>
        <v>-927.2838999999999</v>
      </c>
    </row>
    <row r="3597" spans="1:7" x14ac:dyDescent="0.2">
      <c r="A3597">
        <v>-27.701981</v>
      </c>
      <c r="B3597">
        <v>-1713.8347630000001</v>
      </c>
      <c r="C3597">
        <v>1049</v>
      </c>
      <c r="D3597">
        <v>1250</v>
      </c>
      <c r="E3597">
        <v>1049</v>
      </c>
      <c r="F3597">
        <v>1250</v>
      </c>
      <c r="G3597">
        <f t="shared" si="56"/>
        <v>-2770.1981000000001</v>
      </c>
    </row>
    <row r="3598" spans="1:7" x14ac:dyDescent="0.2">
      <c r="A3598">
        <v>-8.0046130000000009</v>
      </c>
      <c r="B3598">
        <v>-1724.2334370000001</v>
      </c>
      <c r="C3598">
        <v>1129</v>
      </c>
      <c r="D3598">
        <v>1170</v>
      </c>
      <c r="E3598">
        <v>1129</v>
      </c>
      <c r="F3598">
        <v>1170</v>
      </c>
      <c r="G3598">
        <f t="shared" si="56"/>
        <v>-800.46130000000005</v>
      </c>
    </row>
    <row r="3599" spans="1:7" x14ac:dyDescent="0.2">
      <c r="A3599">
        <v>-23.693515999999999</v>
      </c>
      <c r="B3599">
        <v>-1763.401413</v>
      </c>
      <c r="C3599">
        <v>1071</v>
      </c>
      <c r="D3599">
        <v>1228</v>
      </c>
      <c r="E3599">
        <v>1071</v>
      </c>
      <c r="F3599">
        <v>1228</v>
      </c>
      <c r="G3599">
        <f t="shared" si="56"/>
        <v>-2369.3516</v>
      </c>
    </row>
    <row r="3600" spans="1:7" x14ac:dyDescent="0.2">
      <c r="A3600">
        <v>-6.7017249999999997</v>
      </c>
      <c r="B3600">
        <v>-1767.1543119999999</v>
      </c>
      <c r="C3600">
        <v>1142</v>
      </c>
      <c r="D3600">
        <v>1157</v>
      </c>
      <c r="E3600">
        <v>1142</v>
      </c>
      <c r="F3600">
        <v>1157</v>
      </c>
      <c r="G3600">
        <f t="shared" si="56"/>
        <v>-670.17250000000001</v>
      </c>
    </row>
    <row r="3601" spans="1:7" x14ac:dyDescent="0.2">
      <c r="A3601">
        <v>-15.24628</v>
      </c>
      <c r="B3601">
        <v>-1788.067818</v>
      </c>
      <c r="C3601">
        <v>1108</v>
      </c>
      <c r="D3601">
        <v>1191</v>
      </c>
      <c r="E3601">
        <v>1108</v>
      </c>
      <c r="F3601">
        <v>1191</v>
      </c>
      <c r="G3601">
        <f t="shared" si="56"/>
        <v>-1524.6280000000002</v>
      </c>
    </row>
    <row r="3602" spans="1:7" x14ac:dyDescent="0.2">
      <c r="A3602">
        <v>-25.543189999999999</v>
      </c>
      <c r="B3602">
        <v>-1828.336906</v>
      </c>
      <c r="C3602">
        <v>1069</v>
      </c>
      <c r="D3602">
        <v>1230</v>
      </c>
      <c r="E3602">
        <v>1069</v>
      </c>
      <c r="F3602">
        <v>1230</v>
      </c>
      <c r="G3602">
        <f t="shared" si="56"/>
        <v>-2554.319</v>
      </c>
    </row>
    <row r="3603" spans="1:7" x14ac:dyDescent="0.2">
      <c r="A3603">
        <v>-16.542591000000002</v>
      </c>
      <c r="B3603">
        <v>-1848.798943</v>
      </c>
      <c r="C3603">
        <v>1109</v>
      </c>
      <c r="D3603">
        <v>1190</v>
      </c>
      <c r="E3603">
        <v>1109</v>
      </c>
      <c r="F3603">
        <v>1190</v>
      </c>
      <c r="G3603">
        <f t="shared" si="56"/>
        <v>-1654.2591000000002</v>
      </c>
    </row>
    <row r="3604" spans="1:7" x14ac:dyDescent="0.2">
      <c r="A3604">
        <v>-22.947410999999999</v>
      </c>
      <c r="B3604">
        <v>-1883.139038</v>
      </c>
      <c r="C3604">
        <v>1081</v>
      </c>
      <c r="D3604">
        <v>1218</v>
      </c>
      <c r="E3604">
        <v>1081</v>
      </c>
      <c r="F3604">
        <v>1218</v>
      </c>
      <c r="G3604">
        <f t="shared" si="56"/>
        <v>-2294.7410999999997</v>
      </c>
    </row>
    <row r="3605" spans="1:7" x14ac:dyDescent="0.2">
      <c r="A3605">
        <v>-6.7906560000000002</v>
      </c>
      <c r="B3605">
        <v>-1880.999374</v>
      </c>
      <c r="C3605">
        <v>1154</v>
      </c>
      <c r="D3605">
        <v>1145</v>
      </c>
      <c r="E3605">
        <v>1154</v>
      </c>
      <c r="F3605">
        <v>1145</v>
      </c>
      <c r="G3605">
        <f t="shared" si="56"/>
        <v>-679.06560000000002</v>
      </c>
    </row>
    <row r="3606" spans="1:7" x14ac:dyDescent="0.2">
      <c r="A3606">
        <v>-22.514299000000001</v>
      </c>
      <c r="B3606">
        <v>-1911.1686709999999</v>
      </c>
      <c r="C3606">
        <v>1089</v>
      </c>
      <c r="D3606">
        <v>1210</v>
      </c>
      <c r="E3606">
        <v>1089</v>
      </c>
      <c r="F3606">
        <v>1210</v>
      </c>
      <c r="G3606">
        <f t="shared" si="56"/>
        <v>-2251.4299000000001</v>
      </c>
    </row>
    <row r="3607" spans="1:7" x14ac:dyDescent="0.2">
      <c r="A3607">
        <v>-12.738792999999999</v>
      </c>
      <c r="B3607">
        <v>-1918.367577</v>
      </c>
      <c r="C3607">
        <v>1135</v>
      </c>
      <c r="D3607">
        <v>1164</v>
      </c>
      <c r="E3607">
        <v>1135</v>
      </c>
      <c r="F3607">
        <v>1164</v>
      </c>
      <c r="G3607">
        <f t="shared" si="56"/>
        <v>-1273.8792999999998</v>
      </c>
    </row>
    <row r="3608" spans="1:7" x14ac:dyDescent="0.2">
      <c r="A3608">
        <v>-23.912226</v>
      </c>
      <c r="B3608">
        <v>-1948.361206</v>
      </c>
      <c r="C3608">
        <v>1090</v>
      </c>
      <c r="D3608">
        <v>1209</v>
      </c>
      <c r="E3608">
        <v>1090</v>
      </c>
      <c r="F3608">
        <v>1209</v>
      </c>
      <c r="G3608">
        <f t="shared" si="56"/>
        <v>-2391.2226000000001</v>
      </c>
    </row>
    <row r="3609" spans="1:7" x14ac:dyDescent="0.2">
      <c r="A3609">
        <v>-12.407885</v>
      </c>
      <c r="B3609">
        <v>-1958.3051680000001</v>
      </c>
      <c r="C3609">
        <v>1130</v>
      </c>
      <c r="D3609">
        <v>1169</v>
      </c>
      <c r="E3609">
        <v>1130</v>
      </c>
      <c r="F3609">
        <v>1169</v>
      </c>
      <c r="G3609">
        <f t="shared" si="56"/>
        <v>-1240.7885000000001</v>
      </c>
    </row>
    <row r="3610" spans="1:7" x14ac:dyDescent="0.2">
      <c r="A3610">
        <v>-17.754190000000001</v>
      </c>
      <c r="B3610">
        <v>-1977.557755</v>
      </c>
      <c r="C3610">
        <v>1111</v>
      </c>
      <c r="D3610">
        <v>1188</v>
      </c>
      <c r="E3610">
        <v>1111</v>
      </c>
      <c r="F3610">
        <v>1188</v>
      </c>
      <c r="G3610">
        <f t="shared" si="56"/>
        <v>-1775.4190000000001</v>
      </c>
    </row>
    <row r="3611" spans="1:7" x14ac:dyDescent="0.2">
      <c r="A3611">
        <v>-21.126166999999999</v>
      </c>
      <c r="B3611">
        <v>-2015.6711580000001</v>
      </c>
      <c r="C3611">
        <v>1073</v>
      </c>
      <c r="D3611">
        <v>1226</v>
      </c>
      <c r="E3611">
        <v>1073</v>
      </c>
      <c r="F3611">
        <v>1226</v>
      </c>
      <c r="G3611">
        <f t="shared" si="56"/>
        <v>-2112.6167</v>
      </c>
    </row>
    <row r="3612" spans="1:7" x14ac:dyDescent="0.2">
      <c r="A3612">
        <v>-18.727346000000001</v>
      </c>
      <c r="B3612">
        <v>-2028.776932</v>
      </c>
      <c r="C3612">
        <v>1123</v>
      </c>
      <c r="D3612">
        <v>1176</v>
      </c>
      <c r="E3612">
        <v>1123</v>
      </c>
      <c r="F3612">
        <v>1176</v>
      </c>
      <c r="G3612">
        <f t="shared" si="56"/>
        <v>-1872.7346</v>
      </c>
    </row>
    <row r="3613" spans="1:7" x14ac:dyDescent="0.2">
      <c r="A3613">
        <v>-17.475017999999999</v>
      </c>
      <c r="B3613">
        <v>-2041.584206</v>
      </c>
      <c r="C3613">
        <v>1124</v>
      </c>
      <c r="D3613">
        <v>1175</v>
      </c>
      <c r="E3613">
        <v>1124</v>
      </c>
      <c r="F3613">
        <v>1175</v>
      </c>
      <c r="G3613">
        <f t="shared" si="56"/>
        <v>-1747.5017999999998</v>
      </c>
    </row>
    <row r="3614" spans="1:7" x14ac:dyDescent="0.2">
      <c r="A3614">
        <v>-24.40917</v>
      </c>
      <c r="B3614">
        <v>-2065.0613779999999</v>
      </c>
      <c r="C3614">
        <v>1103</v>
      </c>
      <c r="D3614">
        <v>1196</v>
      </c>
      <c r="E3614">
        <v>1103</v>
      </c>
      <c r="F3614">
        <v>1196</v>
      </c>
      <c r="G3614">
        <f t="shared" si="56"/>
        <v>-2440.9169999999999</v>
      </c>
    </row>
    <row r="3615" spans="1:7" x14ac:dyDescent="0.2">
      <c r="A3615">
        <v>-23.944035</v>
      </c>
      <c r="B3615">
        <v>-2087.4114989999998</v>
      </c>
      <c r="C3615">
        <v>1105</v>
      </c>
      <c r="D3615">
        <v>1194</v>
      </c>
      <c r="E3615">
        <v>1105</v>
      </c>
      <c r="F3615">
        <v>1194</v>
      </c>
      <c r="G3615">
        <f t="shared" si="56"/>
        <v>-2394.4034999999999</v>
      </c>
    </row>
    <row r="3616" spans="1:7" x14ac:dyDescent="0.2">
      <c r="A3616">
        <v>-21.552820000000001</v>
      </c>
      <c r="B3616">
        <v>-2102.9769900000001</v>
      </c>
      <c r="C3616">
        <v>1118</v>
      </c>
      <c r="D3616">
        <v>1181</v>
      </c>
      <c r="E3616">
        <v>1118</v>
      </c>
      <c r="F3616">
        <v>1181</v>
      </c>
      <c r="G3616">
        <f t="shared" si="56"/>
        <v>-2155.2820000000002</v>
      </c>
    </row>
    <row r="3617" spans="1:7" x14ac:dyDescent="0.2">
      <c r="A3617">
        <v>-27.53454</v>
      </c>
      <c r="B3617">
        <v>-2130.8685300000002</v>
      </c>
      <c r="C3617">
        <v>1094</v>
      </c>
      <c r="D3617">
        <v>1205</v>
      </c>
      <c r="E3617">
        <v>1094</v>
      </c>
      <c r="F3617">
        <v>1205</v>
      </c>
      <c r="G3617">
        <f t="shared" si="56"/>
        <v>-2753.4540000000002</v>
      </c>
    </row>
    <row r="3618" spans="1:7" x14ac:dyDescent="0.2">
      <c r="A3618">
        <v>-19.009810999999999</v>
      </c>
      <c r="B3618">
        <v>-2139.8962019999999</v>
      </c>
      <c r="C3618">
        <v>1131</v>
      </c>
      <c r="D3618">
        <v>1168</v>
      </c>
      <c r="E3618">
        <v>1131</v>
      </c>
      <c r="F3618">
        <v>1168</v>
      </c>
      <c r="G3618">
        <f t="shared" si="56"/>
        <v>-1900.9811</v>
      </c>
    </row>
    <row r="3619" spans="1:7" x14ac:dyDescent="0.2">
      <c r="A3619">
        <v>-29.494385000000001</v>
      </c>
      <c r="B3619">
        <v>-2170.2104570000001</v>
      </c>
      <c r="C3619">
        <v>1089</v>
      </c>
      <c r="D3619">
        <v>1210</v>
      </c>
      <c r="E3619">
        <v>1089</v>
      </c>
      <c r="F3619">
        <v>1210</v>
      </c>
      <c r="G3619">
        <f t="shared" si="56"/>
        <v>-2949.4385000000002</v>
      </c>
    </row>
    <row r="3620" spans="1:7" x14ac:dyDescent="0.2">
      <c r="A3620">
        <v>-17.089110999999999</v>
      </c>
      <c r="B3620">
        <v>-2174.1304399999999</v>
      </c>
      <c r="C3620">
        <v>1142</v>
      </c>
      <c r="D3620">
        <v>1157</v>
      </c>
      <c r="E3620">
        <v>1142</v>
      </c>
      <c r="F3620">
        <v>1157</v>
      </c>
      <c r="G3620">
        <f t="shared" si="56"/>
        <v>-1708.9110999999998</v>
      </c>
    </row>
    <row r="3621" spans="1:7" x14ac:dyDescent="0.2">
      <c r="A3621">
        <v>-28.826772999999999</v>
      </c>
      <c r="B3621">
        <v>-2202.1196369999998</v>
      </c>
      <c r="C3621">
        <v>1094</v>
      </c>
      <c r="D3621">
        <v>1205</v>
      </c>
      <c r="E3621">
        <v>1094</v>
      </c>
      <c r="F3621">
        <v>1205</v>
      </c>
      <c r="G3621">
        <f t="shared" si="56"/>
        <v>-2882.6772999999998</v>
      </c>
    </row>
    <row r="3622" spans="1:7" x14ac:dyDescent="0.2">
      <c r="A3622">
        <v>-19.107078999999999</v>
      </c>
      <c r="B3622">
        <v>-2209.4655990000001</v>
      </c>
      <c r="C3622">
        <v>1135</v>
      </c>
      <c r="D3622">
        <v>1164</v>
      </c>
      <c r="E3622">
        <v>1135</v>
      </c>
      <c r="F3622">
        <v>1164</v>
      </c>
      <c r="G3622">
        <f t="shared" si="56"/>
        <v>-1910.7078999999999</v>
      </c>
    </row>
    <row r="3623" spans="1:7" x14ac:dyDescent="0.2">
      <c r="A3623">
        <v>-27.805529</v>
      </c>
      <c r="B3623">
        <v>-2234.076309</v>
      </c>
      <c r="C3623">
        <v>1100</v>
      </c>
      <c r="D3623">
        <v>1199</v>
      </c>
      <c r="E3623">
        <v>1100</v>
      </c>
      <c r="F3623">
        <v>1199</v>
      </c>
      <c r="G3623">
        <f t="shared" si="56"/>
        <v>-2780.5529000000001</v>
      </c>
    </row>
    <row r="3624" spans="1:7" x14ac:dyDescent="0.2">
      <c r="A3624">
        <v>-26.464825000000001</v>
      </c>
      <c r="B3624">
        <v>-2255.6011199999998</v>
      </c>
      <c r="C3624">
        <v>1106</v>
      </c>
      <c r="D3624">
        <v>1193</v>
      </c>
      <c r="E3624">
        <v>1106</v>
      </c>
      <c r="F3624">
        <v>1193</v>
      </c>
      <c r="G3624">
        <f t="shared" si="56"/>
        <v>-2646.4825000000001</v>
      </c>
    </row>
    <row r="3625" spans="1:7" x14ac:dyDescent="0.2">
      <c r="A3625">
        <v>-24.410633000000001</v>
      </c>
      <c r="B3625">
        <v>-2279.4193270000001</v>
      </c>
      <c r="C3625">
        <v>1102</v>
      </c>
      <c r="D3625">
        <v>1197</v>
      </c>
      <c r="E3625">
        <v>1102</v>
      </c>
      <c r="F3625">
        <v>1197</v>
      </c>
      <c r="G3625">
        <f t="shared" si="56"/>
        <v>-2441.0633000000003</v>
      </c>
    </row>
    <row r="3626" spans="1:7" x14ac:dyDescent="0.2">
      <c r="A3626">
        <v>-19.169751999999999</v>
      </c>
      <c r="B3626">
        <v>-2286.3224030000001</v>
      </c>
      <c r="C3626">
        <v>1136</v>
      </c>
      <c r="D3626">
        <v>1163</v>
      </c>
      <c r="E3626">
        <v>1136</v>
      </c>
      <c r="F3626">
        <v>1163</v>
      </c>
      <c r="G3626">
        <f t="shared" si="56"/>
        <v>-1916.9751999999999</v>
      </c>
    </row>
    <row r="3627" spans="1:7" x14ac:dyDescent="0.2">
      <c r="A3627">
        <v>-30.562313</v>
      </c>
      <c r="B3627">
        <v>-2319.071007</v>
      </c>
      <c r="C3627">
        <v>1084</v>
      </c>
      <c r="D3627">
        <v>1215</v>
      </c>
      <c r="E3627">
        <v>1084</v>
      </c>
      <c r="F3627">
        <v>1215</v>
      </c>
      <c r="G3627">
        <f t="shared" si="56"/>
        <v>-3056.2312999999999</v>
      </c>
    </row>
    <row r="3628" spans="1:7" x14ac:dyDescent="0.2">
      <c r="A3628">
        <v>-19.775418999999999</v>
      </c>
      <c r="B3628">
        <v>-2325.7841109999999</v>
      </c>
      <c r="C3628">
        <v>1136</v>
      </c>
      <c r="D3628">
        <v>1163</v>
      </c>
      <c r="E3628">
        <v>1136</v>
      </c>
      <c r="F3628">
        <v>1163</v>
      </c>
      <c r="G3628">
        <f t="shared" si="56"/>
        <v>-1977.5418999999999</v>
      </c>
    </row>
    <row r="3629" spans="1:7" x14ac:dyDescent="0.2">
      <c r="A3629">
        <v>-28.68956</v>
      </c>
      <c r="B3629">
        <v>-2352.6256560000002</v>
      </c>
      <c r="C3629">
        <v>1096</v>
      </c>
      <c r="D3629">
        <v>1203</v>
      </c>
      <c r="E3629">
        <v>1096</v>
      </c>
      <c r="F3629">
        <v>1203</v>
      </c>
      <c r="G3629">
        <f t="shared" si="56"/>
        <v>-2868.9560000000001</v>
      </c>
    </row>
    <row r="3630" spans="1:7" x14ac:dyDescent="0.2">
      <c r="A3630">
        <v>-20.333501999999999</v>
      </c>
      <c r="B3630">
        <v>-2356.3089369999998</v>
      </c>
      <c r="C3630">
        <v>1142</v>
      </c>
      <c r="D3630">
        <v>1157</v>
      </c>
      <c r="E3630">
        <v>1142</v>
      </c>
      <c r="F3630">
        <v>1157</v>
      </c>
      <c r="G3630">
        <f t="shared" si="56"/>
        <v>-2033.3501999999999</v>
      </c>
    </row>
    <row r="3631" spans="1:7" x14ac:dyDescent="0.2">
      <c r="A3631">
        <v>-29.708290000000002</v>
      </c>
      <c r="B3631">
        <v>-2380.2055359999999</v>
      </c>
      <c r="C3631">
        <v>1102</v>
      </c>
      <c r="D3631">
        <v>1197</v>
      </c>
      <c r="E3631">
        <v>1102</v>
      </c>
      <c r="F3631">
        <v>1197</v>
      </c>
      <c r="G3631">
        <f t="shared" si="56"/>
        <v>-2970.8290000000002</v>
      </c>
    </row>
    <row r="3632" spans="1:7" x14ac:dyDescent="0.2">
      <c r="A3632">
        <v>-20.876639999999998</v>
      </c>
      <c r="B3632">
        <v>-2385.305977</v>
      </c>
      <c r="C3632">
        <v>1139</v>
      </c>
      <c r="D3632">
        <v>1160</v>
      </c>
      <c r="E3632">
        <v>1139</v>
      </c>
      <c r="F3632">
        <v>1160</v>
      </c>
      <c r="G3632">
        <f t="shared" si="56"/>
        <v>-2087.6639999999998</v>
      </c>
    </row>
    <row r="3633" spans="1:7" x14ac:dyDescent="0.2">
      <c r="A3633">
        <v>-27.588251</v>
      </c>
      <c r="B3633">
        <v>-2404.1307449999999</v>
      </c>
      <c r="C3633">
        <v>1112</v>
      </c>
      <c r="D3633">
        <v>1187</v>
      </c>
      <c r="E3633">
        <v>1112</v>
      </c>
      <c r="F3633">
        <v>1187</v>
      </c>
      <c r="G3633">
        <f t="shared" si="56"/>
        <v>-2758.8251</v>
      </c>
    </row>
    <row r="3634" spans="1:7" x14ac:dyDescent="0.2">
      <c r="A3634">
        <v>-23.730560000000001</v>
      </c>
      <c r="B3634">
        <v>-2414.067078</v>
      </c>
      <c r="C3634">
        <v>1130</v>
      </c>
      <c r="D3634">
        <v>1169</v>
      </c>
      <c r="E3634">
        <v>1130</v>
      </c>
      <c r="F3634">
        <v>1169</v>
      </c>
      <c r="G3634">
        <f t="shared" si="56"/>
        <v>-2373.056</v>
      </c>
    </row>
    <row r="3635" spans="1:7" x14ac:dyDescent="0.2">
      <c r="A3635">
        <v>-27.205293999999999</v>
      </c>
      <c r="B3635">
        <v>-2430.907631</v>
      </c>
      <c r="C3635">
        <v>1116</v>
      </c>
      <c r="D3635">
        <v>1183</v>
      </c>
      <c r="E3635">
        <v>1116</v>
      </c>
      <c r="F3635">
        <v>1183</v>
      </c>
      <c r="G3635">
        <f t="shared" si="56"/>
        <v>-2720.5293999999999</v>
      </c>
    </row>
    <row r="3636" spans="1:7" x14ac:dyDescent="0.2">
      <c r="A3636">
        <v>-28.602913000000001</v>
      </c>
      <c r="B3636">
        <v>-2450.214958</v>
      </c>
      <c r="C3636">
        <v>1111</v>
      </c>
      <c r="D3636">
        <v>1188</v>
      </c>
      <c r="E3636">
        <v>1111</v>
      </c>
      <c r="F3636">
        <v>1188</v>
      </c>
      <c r="G3636">
        <f t="shared" si="56"/>
        <v>-2860.2912999999999</v>
      </c>
    </row>
    <row r="3637" spans="1:7" x14ac:dyDescent="0.2">
      <c r="A3637">
        <v>-22.590101000000001</v>
      </c>
      <c r="B3637">
        <v>-2456.9175719999998</v>
      </c>
      <c r="C3637">
        <v>1136</v>
      </c>
      <c r="D3637">
        <v>1163</v>
      </c>
      <c r="E3637">
        <v>1136</v>
      </c>
      <c r="F3637">
        <v>1163</v>
      </c>
      <c r="G3637">
        <f t="shared" si="56"/>
        <v>-2259.0101</v>
      </c>
    </row>
    <row r="3638" spans="1:7" x14ac:dyDescent="0.2">
      <c r="A3638">
        <v>-26.726175000000001</v>
      </c>
      <c r="B3638">
        <v>-2471.9686510000001</v>
      </c>
      <c r="C3638">
        <v>1119</v>
      </c>
      <c r="D3638">
        <v>1180</v>
      </c>
      <c r="E3638">
        <v>1119</v>
      </c>
      <c r="F3638">
        <v>1180</v>
      </c>
      <c r="G3638">
        <f t="shared" si="56"/>
        <v>-2672.6175000000003</v>
      </c>
    </row>
    <row r="3639" spans="1:7" x14ac:dyDescent="0.2">
      <c r="A3639">
        <v>-22.005672000000001</v>
      </c>
      <c r="B3639">
        <v>-2476.2172700000001</v>
      </c>
      <c r="C3639">
        <v>1141</v>
      </c>
      <c r="D3639">
        <v>1158</v>
      </c>
      <c r="E3639">
        <v>1141</v>
      </c>
      <c r="F3639">
        <v>1158</v>
      </c>
      <c r="G3639">
        <f t="shared" si="56"/>
        <v>-2200.5672</v>
      </c>
    </row>
    <row r="3640" spans="1:7" x14ac:dyDescent="0.2">
      <c r="A3640">
        <v>-26.732382000000001</v>
      </c>
      <c r="B3640">
        <v>-2490.3730390000001</v>
      </c>
      <c r="C3640">
        <v>1121</v>
      </c>
      <c r="D3640">
        <v>1178</v>
      </c>
      <c r="E3640">
        <v>1121</v>
      </c>
      <c r="F3640">
        <v>1178</v>
      </c>
      <c r="G3640">
        <f t="shared" si="56"/>
        <v>-2673.2382000000002</v>
      </c>
    </row>
    <row r="3641" spans="1:7" x14ac:dyDescent="0.2">
      <c r="A3641">
        <v>-24.350280999999999</v>
      </c>
      <c r="B3641">
        <v>-2500.2077100000001</v>
      </c>
      <c r="C3641">
        <v>1130</v>
      </c>
      <c r="D3641">
        <v>1169</v>
      </c>
      <c r="E3641">
        <v>1130</v>
      </c>
      <c r="F3641">
        <v>1169</v>
      </c>
      <c r="G3641">
        <f t="shared" si="56"/>
        <v>-2435.0281</v>
      </c>
    </row>
    <row r="3642" spans="1:7" x14ac:dyDescent="0.2">
      <c r="A3642">
        <v>-24.201941000000001</v>
      </c>
      <c r="B3642">
        <v>-2508.1298830000001</v>
      </c>
      <c r="C3642">
        <v>1134</v>
      </c>
      <c r="D3642">
        <v>1165</v>
      </c>
      <c r="E3642">
        <v>1134</v>
      </c>
      <c r="F3642">
        <v>1165</v>
      </c>
      <c r="G3642">
        <f t="shared" si="56"/>
        <v>-2420.1941000000002</v>
      </c>
    </row>
    <row r="3643" spans="1:7" x14ac:dyDescent="0.2">
      <c r="A3643">
        <v>-25.929501999999999</v>
      </c>
      <c r="B3643">
        <v>-2519.6969989999998</v>
      </c>
      <c r="C3643">
        <v>1126</v>
      </c>
      <c r="D3643">
        <v>1173</v>
      </c>
      <c r="E3643">
        <v>1126</v>
      </c>
      <c r="F3643">
        <v>1173</v>
      </c>
      <c r="G3643">
        <f t="shared" si="56"/>
        <v>-2592.9501999999998</v>
      </c>
    </row>
    <row r="3644" spans="1:7" x14ac:dyDescent="0.2">
      <c r="A3644">
        <v>-20.508900000000001</v>
      </c>
      <c r="B3644">
        <v>-2519.4681169999999</v>
      </c>
      <c r="C3644">
        <v>1150</v>
      </c>
      <c r="D3644">
        <v>1149</v>
      </c>
      <c r="E3644">
        <v>1150</v>
      </c>
      <c r="F3644">
        <v>1149</v>
      </c>
      <c r="G3644">
        <f t="shared" si="56"/>
        <v>-2050.89</v>
      </c>
    </row>
    <row r="3645" spans="1:7" x14ac:dyDescent="0.2">
      <c r="A3645">
        <v>-25.615637</v>
      </c>
      <c r="B3645">
        <v>-2530.0434110000001</v>
      </c>
      <c r="C3645">
        <v>1128</v>
      </c>
      <c r="D3645">
        <v>1171</v>
      </c>
      <c r="E3645">
        <v>1128</v>
      </c>
      <c r="F3645">
        <v>1171</v>
      </c>
      <c r="G3645">
        <f t="shared" si="56"/>
        <v>-2561.5637000000002</v>
      </c>
    </row>
    <row r="3646" spans="1:7" x14ac:dyDescent="0.2">
      <c r="A3646">
        <v>-22.455002</v>
      </c>
      <c r="B3646">
        <v>-2533.1722260000001</v>
      </c>
      <c r="C3646">
        <v>1143</v>
      </c>
      <c r="D3646">
        <v>1156</v>
      </c>
      <c r="E3646">
        <v>1143</v>
      </c>
      <c r="F3646">
        <v>1156</v>
      </c>
      <c r="G3646">
        <f t="shared" si="56"/>
        <v>-2245.5001999999999</v>
      </c>
    </row>
    <row r="3647" spans="1:7" x14ac:dyDescent="0.2">
      <c r="A3647">
        <v>-23.849335</v>
      </c>
      <c r="B3647">
        <v>-2556.4817429999998</v>
      </c>
      <c r="C3647">
        <v>1103</v>
      </c>
      <c r="D3647">
        <v>1196</v>
      </c>
      <c r="E3647">
        <v>1103</v>
      </c>
      <c r="F3647">
        <v>1196</v>
      </c>
      <c r="G3647">
        <f t="shared" si="56"/>
        <v>-2384.9335000000001</v>
      </c>
    </row>
    <row r="3648" spans="1:7" x14ac:dyDescent="0.2">
      <c r="A3648">
        <v>-23.299340999999998</v>
      </c>
      <c r="B3648">
        <v>-2566.2628169999998</v>
      </c>
      <c r="C3648">
        <v>1130</v>
      </c>
      <c r="D3648">
        <v>1169</v>
      </c>
      <c r="E3648">
        <v>1130</v>
      </c>
      <c r="F3648">
        <v>1169</v>
      </c>
      <c r="G3648">
        <f t="shared" si="56"/>
        <v>-2329.9340999999999</v>
      </c>
    </row>
    <row r="3649" spans="1:7" x14ac:dyDescent="0.2">
      <c r="A3649">
        <v>-22.087862000000001</v>
      </c>
      <c r="B3649">
        <v>-2567.8857800000001</v>
      </c>
      <c r="C3649">
        <v>1146</v>
      </c>
      <c r="D3649">
        <v>1153</v>
      </c>
      <c r="E3649">
        <v>1146</v>
      </c>
      <c r="F3649">
        <v>1153</v>
      </c>
      <c r="G3649">
        <f t="shared" si="56"/>
        <v>-2208.7862</v>
      </c>
    </row>
    <row r="3650" spans="1:7" x14ac:dyDescent="0.2">
      <c r="A3650">
        <v>-25.288699999999999</v>
      </c>
      <c r="B3650">
        <v>-2576.5359880000001</v>
      </c>
      <c r="C3650">
        <v>1132</v>
      </c>
      <c r="D3650">
        <v>1167</v>
      </c>
      <c r="E3650">
        <v>1132</v>
      </c>
      <c r="F3650">
        <v>1167</v>
      </c>
      <c r="G3650">
        <f t="shared" si="56"/>
        <v>-2528.87</v>
      </c>
    </row>
    <row r="3651" spans="1:7" x14ac:dyDescent="0.2">
      <c r="A3651">
        <v>-20.742204999999998</v>
      </c>
      <c r="B3651">
        <v>-2574.8079299999999</v>
      </c>
      <c r="C3651">
        <v>1153</v>
      </c>
      <c r="D3651">
        <v>1146</v>
      </c>
      <c r="E3651">
        <v>1153</v>
      </c>
      <c r="F3651">
        <v>1146</v>
      </c>
      <c r="G3651">
        <f t="shared" ref="G3651:G3714" si="57">A3651*100</f>
        <v>-2074.2204999999999</v>
      </c>
    </row>
    <row r="3652" spans="1:7" x14ac:dyDescent="0.2">
      <c r="A3652">
        <v>-24.367647000000002</v>
      </c>
      <c r="B3652">
        <v>-2580.513191</v>
      </c>
      <c r="C3652">
        <v>1138</v>
      </c>
      <c r="D3652">
        <v>1161</v>
      </c>
      <c r="E3652">
        <v>1138</v>
      </c>
      <c r="F3652">
        <v>1161</v>
      </c>
      <c r="G3652">
        <f t="shared" si="57"/>
        <v>-2436.7647000000002</v>
      </c>
    </row>
    <row r="3653" spans="1:7" x14ac:dyDescent="0.2">
      <c r="A3653">
        <v>-25.683907999999999</v>
      </c>
      <c r="B3653">
        <v>-2589.2377849999998</v>
      </c>
      <c r="C3653">
        <v>1132</v>
      </c>
      <c r="D3653">
        <v>1167</v>
      </c>
      <c r="E3653">
        <v>1132</v>
      </c>
      <c r="F3653">
        <v>1167</v>
      </c>
      <c r="G3653">
        <f t="shared" si="57"/>
        <v>-2568.3907999999997</v>
      </c>
    </row>
    <row r="3654" spans="1:7" x14ac:dyDescent="0.2">
      <c r="A3654">
        <v>-24.123276000000001</v>
      </c>
      <c r="B3654">
        <v>-2593.915176</v>
      </c>
      <c r="C3654">
        <v>1140</v>
      </c>
      <c r="D3654">
        <v>1159</v>
      </c>
      <c r="E3654">
        <v>1140</v>
      </c>
      <c r="F3654">
        <v>1159</v>
      </c>
      <c r="G3654">
        <f t="shared" si="57"/>
        <v>-2412.3276000000001</v>
      </c>
    </row>
    <row r="3655" spans="1:7" x14ac:dyDescent="0.2">
      <c r="A3655">
        <v>-25.106724</v>
      </c>
      <c r="B3655">
        <v>-2599.6103290000001</v>
      </c>
      <c r="C3655">
        <v>1138</v>
      </c>
      <c r="D3655">
        <v>1161</v>
      </c>
      <c r="E3655">
        <v>1138</v>
      </c>
      <c r="F3655">
        <v>1161</v>
      </c>
      <c r="G3655">
        <f t="shared" si="57"/>
        <v>-2510.6723999999999</v>
      </c>
    </row>
    <row r="3656" spans="1:7" x14ac:dyDescent="0.2">
      <c r="A3656">
        <v>-26.623488999999999</v>
      </c>
      <c r="B3656">
        <v>-2609.6668239999999</v>
      </c>
      <c r="C3656">
        <v>1129</v>
      </c>
      <c r="D3656">
        <v>1170</v>
      </c>
      <c r="E3656">
        <v>1129</v>
      </c>
      <c r="F3656">
        <v>1170</v>
      </c>
      <c r="G3656">
        <f t="shared" si="57"/>
        <v>-2662.3489</v>
      </c>
    </row>
    <row r="3657" spans="1:7" x14ac:dyDescent="0.2">
      <c r="A3657">
        <v>-25.171794999999999</v>
      </c>
      <c r="B3657">
        <v>-2615.9290310000001</v>
      </c>
      <c r="C3657">
        <v>1137</v>
      </c>
      <c r="D3657">
        <v>1162</v>
      </c>
      <c r="E3657">
        <v>1137</v>
      </c>
      <c r="F3657">
        <v>1162</v>
      </c>
      <c r="G3657">
        <f t="shared" si="57"/>
        <v>-2517.1794999999997</v>
      </c>
    </row>
    <row r="3658" spans="1:7" x14ac:dyDescent="0.2">
      <c r="A3658">
        <v>-23.550995</v>
      </c>
      <c r="B3658">
        <v>-2618.9554210000001</v>
      </c>
      <c r="C3658">
        <v>1143</v>
      </c>
      <c r="D3658">
        <v>1156</v>
      </c>
      <c r="E3658">
        <v>1143</v>
      </c>
      <c r="F3658">
        <v>1156</v>
      </c>
      <c r="G3658">
        <f t="shared" si="57"/>
        <v>-2355.0995000000003</v>
      </c>
    </row>
    <row r="3659" spans="1:7" x14ac:dyDescent="0.2">
      <c r="A3659">
        <v>-23.521795000000001</v>
      </c>
      <c r="B3659">
        <v>-2621.8681339999998</v>
      </c>
      <c r="C3659">
        <v>1144</v>
      </c>
      <c r="D3659">
        <v>1155</v>
      </c>
      <c r="E3659">
        <v>1144</v>
      </c>
      <c r="F3659">
        <v>1155</v>
      </c>
      <c r="G3659">
        <f t="shared" si="57"/>
        <v>-2352.1795000000002</v>
      </c>
    </row>
    <row r="3660" spans="1:7" x14ac:dyDescent="0.2">
      <c r="A3660">
        <v>-25.645682999999998</v>
      </c>
      <c r="B3660">
        <v>-2629.0061949999999</v>
      </c>
      <c r="C3660">
        <v>1135</v>
      </c>
      <c r="D3660">
        <v>1164</v>
      </c>
      <c r="E3660">
        <v>1135</v>
      </c>
      <c r="F3660">
        <v>1164</v>
      </c>
      <c r="G3660">
        <f t="shared" si="57"/>
        <v>-2564.5682999999999</v>
      </c>
    </row>
    <row r="3661" spans="1:7" x14ac:dyDescent="0.2">
      <c r="A3661">
        <v>-24.904387</v>
      </c>
      <c r="B3661">
        <v>-2634.3608859999999</v>
      </c>
      <c r="C3661">
        <v>1139</v>
      </c>
      <c r="D3661">
        <v>1160</v>
      </c>
      <c r="E3661">
        <v>1139</v>
      </c>
      <c r="F3661">
        <v>1160</v>
      </c>
      <c r="G3661">
        <f t="shared" si="57"/>
        <v>-2490.4387000000002</v>
      </c>
    </row>
    <row r="3662" spans="1:7" x14ac:dyDescent="0.2">
      <c r="A3662">
        <v>-26.480841000000002</v>
      </c>
      <c r="B3662">
        <v>-2642.9162980000001</v>
      </c>
      <c r="C3662">
        <v>1132</v>
      </c>
      <c r="D3662">
        <v>1167</v>
      </c>
      <c r="E3662">
        <v>1132</v>
      </c>
      <c r="F3662">
        <v>1167</v>
      </c>
      <c r="G3662">
        <f t="shared" si="57"/>
        <v>-2648.0841</v>
      </c>
    </row>
    <row r="3663" spans="1:7" x14ac:dyDescent="0.2">
      <c r="A3663">
        <v>-26.835042999999999</v>
      </c>
      <c r="B3663">
        <v>-2652.1615980000001</v>
      </c>
      <c r="C3663">
        <v>1131</v>
      </c>
      <c r="D3663">
        <v>1168</v>
      </c>
      <c r="E3663">
        <v>1131</v>
      </c>
      <c r="F3663">
        <v>1168</v>
      </c>
      <c r="G3663">
        <f t="shared" si="57"/>
        <v>-2683.5043000000001</v>
      </c>
    </row>
    <row r="3664" spans="1:7" x14ac:dyDescent="0.2">
      <c r="A3664">
        <v>-27.174590999999999</v>
      </c>
      <c r="B3664">
        <v>-2661.2894059999999</v>
      </c>
      <c r="C3664">
        <v>1131</v>
      </c>
      <c r="D3664">
        <v>1168</v>
      </c>
      <c r="E3664">
        <v>1131</v>
      </c>
      <c r="F3664">
        <v>1168</v>
      </c>
      <c r="G3664">
        <f t="shared" si="57"/>
        <v>-2717.4591</v>
      </c>
    </row>
    <row r="3665" spans="1:7" x14ac:dyDescent="0.2">
      <c r="A3665">
        <v>-23.278352999999999</v>
      </c>
      <c r="B3665">
        <v>-2662.0630259999998</v>
      </c>
      <c r="C3665">
        <v>1148</v>
      </c>
      <c r="D3665">
        <v>1151</v>
      </c>
      <c r="E3665">
        <v>1148</v>
      </c>
      <c r="F3665">
        <v>1151</v>
      </c>
      <c r="G3665">
        <f t="shared" si="57"/>
        <v>-2327.8352999999997</v>
      </c>
    </row>
    <row r="3666" spans="1:7" x14ac:dyDescent="0.2">
      <c r="A3666">
        <v>-29.670134000000001</v>
      </c>
      <c r="B3666">
        <v>-2677.1451950000001</v>
      </c>
      <c r="C3666">
        <v>1119</v>
      </c>
      <c r="D3666">
        <v>1180</v>
      </c>
      <c r="E3666">
        <v>1119</v>
      </c>
      <c r="F3666">
        <v>1180</v>
      </c>
      <c r="G3666">
        <f t="shared" si="57"/>
        <v>-2967.0134000000003</v>
      </c>
    </row>
    <row r="3667" spans="1:7" x14ac:dyDescent="0.2">
      <c r="A3667">
        <v>-27.399595000000001</v>
      </c>
      <c r="B3667">
        <v>-2686.202812</v>
      </c>
      <c r="C3667">
        <v>1131</v>
      </c>
      <c r="D3667">
        <v>1168</v>
      </c>
      <c r="E3667">
        <v>1131</v>
      </c>
      <c r="F3667">
        <v>1168</v>
      </c>
      <c r="G3667">
        <f t="shared" si="57"/>
        <v>-2739.9594999999999</v>
      </c>
    </row>
    <row r="3668" spans="1:7" x14ac:dyDescent="0.2">
      <c r="A3668">
        <v>-21.222367999999999</v>
      </c>
      <c r="B3668">
        <v>-2682.4022289999998</v>
      </c>
      <c r="C3668">
        <v>1157</v>
      </c>
      <c r="D3668">
        <v>1142</v>
      </c>
      <c r="E3668">
        <v>1157</v>
      </c>
      <c r="F3668">
        <v>1142</v>
      </c>
      <c r="G3668">
        <f t="shared" si="57"/>
        <v>-2122.2368000000001</v>
      </c>
    </row>
    <row r="3669" spans="1:7" x14ac:dyDescent="0.2">
      <c r="A3669">
        <v>-29.390754999999999</v>
      </c>
      <c r="B3669">
        <v>-2695.9777829999998</v>
      </c>
      <c r="C3669">
        <v>1122</v>
      </c>
      <c r="D3669">
        <v>1177</v>
      </c>
      <c r="E3669">
        <v>1122</v>
      </c>
      <c r="F3669">
        <v>1177</v>
      </c>
      <c r="G3669">
        <f t="shared" si="57"/>
        <v>-2939.0754999999999</v>
      </c>
    </row>
    <row r="3670" spans="1:7" x14ac:dyDescent="0.2">
      <c r="A3670">
        <v>-26.017582000000001</v>
      </c>
      <c r="B3670">
        <v>-2701.7442700000001</v>
      </c>
      <c r="C3670">
        <v>1138</v>
      </c>
      <c r="D3670">
        <v>1161</v>
      </c>
      <c r="E3670">
        <v>1138</v>
      </c>
      <c r="F3670">
        <v>1161</v>
      </c>
      <c r="G3670">
        <f t="shared" si="57"/>
        <v>-2601.7582000000002</v>
      </c>
    </row>
    <row r="3671" spans="1:7" x14ac:dyDescent="0.2">
      <c r="A3671">
        <v>-27.701371999999999</v>
      </c>
      <c r="B3671">
        <v>-2711.0265730000001</v>
      </c>
      <c r="C3671">
        <v>1131</v>
      </c>
      <c r="D3671">
        <v>1168</v>
      </c>
      <c r="E3671">
        <v>1131</v>
      </c>
      <c r="F3671">
        <v>1168</v>
      </c>
      <c r="G3671">
        <f t="shared" si="57"/>
        <v>-2770.1372000000001</v>
      </c>
    </row>
    <row r="3672" spans="1:7" x14ac:dyDescent="0.2">
      <c r="A3672">
        <v>-27.553813999999999</v>
      </c>
      <c r="B3672">
        <v>-2720.0147630000001</v>
      </c>
      <c r="C3672">
        <v>1132</v>
      </c>
      <c r="D3672">
        <v>1167</v>
      </c>
      <c r="E3672">
        <v>1132</v>
      </c>
      <c r="F3672">
        <v>1167</v>
      </c>
      <c r="G3672">
        <f t="shared" si="57"/>
        <v>-2755.3813999999998</v>
      </c>
    </row>
    <row r="3673" spans="1:7" x14ac:dyDescent="0.2">
      <c r="A3673">
        <v>-26.145617999999999</v>
      </c>
      <c r="B3673">
        <v>-2725.8357999999998</v>
      </c>
      <c r="C3673">
        <v>1138</v>
      </c>
      <c r="D3673">
        <v>1161</v>
      </c>
      <c r="E3673">
        <v>1138</v>
      </c>
      <c r="F3673">
        <v>1161</v>
      </c>
      <c r="G3673">
        <f t="shared" si="57"/>
        <v>-2614.5617999999999</v>
      </c>
    </row>
    <row r="3674" spans="1:7" x14ac:dyDescent="0.2">
      <c r="A3674">
        <v>-28.535941999999999</v>
      </c>
      <c r="B3674">
        <v>-2736.41777</v>
      </c>
      <c r="C3674">
        <v>1128</v>
      </c>
      <c r="D3674">
        <v>1171</v>
      </c>
      <c r="E3674">
        <v>1128</v>
      </c>
      <c r="F3674">
        <v>1171</v>
      </c>
      <c r="G3674">
        <f t="shared" si="57"/>
        <v>-2853.5942</v>
      </c>
    </row>
    <row r="3675" spans="1:7" x14ac:dyDescent="0.2">
      <c r="A3675">
        <v>-28.510308999999999</v>
      </c>
      <c r="B3675">
        <v>-2746.7695239999998</v>
      </c>
      <c r="C3675">
        <v>1129</v>
      </c>
      <c r="D3675">
        <v>1170</v>
      </c>
      <c r="E3675">
        <v>1129</v>
      </c>
      <c r="F3675">
        <v>1170</v>
      </c>
      <c r="G3675">
        <f t="shared" si="57"/>
        <v>-2851.0308999999997</v>
      </c>
    </row>
    <row r="3676" spans="1:7" x14ac:dyDescent="0.2">
      <c r="A3676">
        <v>-28.774934999999999</v>
      </c>
      <c r="B3676">
        <v>-2757.8683850000002</v>
      </c>
      <c r="C3676">
        <v>1127</v>
      </c>
      <c r="D3676">
        <v>1172</v>
      </c>
      <c r="E3676">
        <v>1127</v>
      </c>
      <c r="F3676">
        <v>1172</v>
      </c>
      <c r="G3676">
        <f t="shared" si="57"/>
        <v>-2877.4935</v>
      </c>
    </row>
    <row r="3677" spans="1:7" x14ac:dyDescent="0.2">
      <c r="A3677">
        <v>-29.032458999999999</v>
      </c>
      <c r="B3677">
        <v>-2768.8325880000002</v>
      </c>
      <c r="C3677">
        <v>1128</v>
      </c>
      <c r="D3677">
        <v>1171</v>
      </c>
      <c r="E3677">
        <v>1128</v>
      </c>
      <c r="F3677">
        <v>1171</v>
      </c>
      <c r="G3677">
        <f t="shared" si="57"/>
        <v>-2903.2458999999999</v>
      </c>
    </row>
    <row r="3678" spans="1:7" x14ac:dyDescent="0.2">
      <c r="A3678">
        <v>-25.380538999999999</v>
      </c>
      <c r="B3678">
        <v>-2772.1788409999999</v>
      </c>
      <c r="C3678">
        <v>1143</v>
      </c>
      <c r="D3678">
        <v>1156</v>
      </c>
      <c r="E3678">
        <v>1143</v>
      </c>
      <c r="F3678">
        <v>1156</v>
      </c>
      <c r="G3678">
        <f t="shared" si="57"/>
        <v>-2538.0538999999999</v>
      </c>
    </row>
    <row r="3679" spans="1:7" x14ac:dyDescent="0.2">
      <c r="A3679">
        <v>-27.978660999999999</v>
      </c>
      <c r="B3679">
        <v>-2781.639862</v>
      </c>
      <c r="C3679">
        <v>1131</v>
      </c>
      <c r="D3679">
        <v>1168</v>
      </c>
      <c r="E3679">
        <v>1131</v>
      </c>
      <c r="F3679">
        <v>1168</v>
      </c>
      <c r="G3679">
        <f t="shared" si="57"/>
        <v>-2797.8660999999997</v>
      </c>
    </row>
    <row r="3680" spans="1:7" x14ac:dyDescent="0.2">
      <c r="A3680">
        <v>-27.699656999999998</v>
      </c>
      <c r="B3680">
        <v>-2790.4726030000002</v>
      </c>
      <c r="C3680">
        <v>1132</v>
      </c>
      <c r="D3680">
        <v>1167</v>
      </c>
      <c r="E3680">
        <v>1132</v>
      </c>
      <c r="F3680">
        <v>1167</v>
      </c>
      <c r="G3680">
        <f t="shared" si="57"/>
        <v>-2769.9656999999997</v>
      </c>
    </row>
    <row r="3681" spans="1:7" x14ac:dyDescent="0.2">
      <c r="A3681">
        <v>-24.363644000000001</v>
      </c>
      <c r="B3681">
        <v>-2790.5467990000002</v>
      </c>
      <c r="C3681">
        <v>1149</v>
      </c>
      <c r="D3681">
        <v>1150</v>
      </c>
      <c r="E3681">
        <v>1149</v>
      </c>
      <c r="F3681">
        <v>1150</v>
      </c>
      <c r="G3681">
        <f t="shared" si="57"/>
        <v>-2436.3643999999999</v>
      </c>
    </row>
    <row r="3682" spans="1:7" x14ac:dyDescent="0.2">
      <c r="A3682">
        <v>-30.219042000000002</v>
      </c>
      <c r="B3682">
        <v>-2804.3504710000002</v>
      </c>
      <c r="C3682">
        <v>1122</v>
      </c>
      <c r="D3682">
        <v>1177</v>
      </c>
      <c r="E3682">
        <v>1122</v>
      </c>
      <c r="F3682">
        <v>1177</v>
      </c>
      <c r="G3682">
        <f t="shared" si="57"/>
        <v>-3021.9041999999999</v>
      </c>
    </row>
    <row r="3683" spans="1:7" x14ac:dyDescent="0.2">
      <c r="A3683">
        <v>-26.156046</v>
      </c>
      <c r="B3683">
        <v>-2808.6128229999999</v>
      </c>
      <c r="C3683">
        <v>1141</v>
      </c>
      <c r="D3683">
        <v>1158</v>
      </c>
      <c r="E3683">
        <v>1141</v>
      </c>
      <c r="F3683">
        <v>1158</v>
      </c>
      <c r="G3683">
        <f t="shared" si="57"/>
        <v>-2615.6046000000001</v>
      </c>
    </row>
    <row r="3684" spans="1:7" x14ac:dyDescent="0.2">
      <c r="A3684">
        <v>-26.397321999999999</v>
      </c>
      <c r="B3684">
        <v>-2813.4166719999998</v>
      </c>
      <c r="C3684">
        <v>1140</v>
      </c>
      <c r="D3684">
        <v>1159</v>
      </c>
      <c r="E3684">
        <v>1140</v>
      </c>
      <c r="F3684">
        <v>1159</v>
      </c>
      <c r="G3684">
        <f t="shared" si="57"/>
        <v>-2639.7321999999999</v>
      </c>
    </row>
    <row r="3685" spans="1:7" x14ac:dyDescent="0.2">
      <c r="A3685">
        <v>-30.376539000000001</v>
      </c>
      <c r="B3685">
        <v>-2826.6845699999999</v>
      </c>
      <c r="C3685">
        <v>1123</v>
      </c>
      <c r="D3685">
        <v>1176</v>
      </c>
      <c r="E3685">
        <v>1123</v>
      </c>
      <c r="F3685">
        <v>1176</v>
      </c>
      <c r="G3685">
        <f t="shared" si="57"/>
        <v>-3037.6539000000002</v>
      </c>
    </row>
    <row r="3686" spans="1:7" x14ac:dyDescent="0.2">
      <c r="A3686">
        <v>-25.238845999999999</v>
      </c>
      <c r="B3686">
        <v>-2828.6092760000001</v>
      </c>
      <c r="C3686">
        <v>1146</v>
      </c>
      <c r="D3686">
        <v>1153</v>
      </c>
      <c r="E3686">
        <v>1146</v>
      </c>
      <c r="F3686">
        <v>1153</v>
      </c>
      <c r="G3686">
        <f t="shared" si="57"/>
        <v>-2523.8845999999999</v>
      </c>
    </row>
    <row r="3687" spans="1:7" x14ac:dyDescent="0.2">
      <c r="A3687">
        <v>-26.436465999999999</v>
      </c>
      <c r="B3687">
        <v>-2839.470863</v>
      </c>
      <c r="C3687">
        <v>1128</v>
      </c>
      <c r="D3687">
        <v>1171</v>
      </c>
      <c r="E3687">
        <v>1128</v>
      </c>
      <c r="F3687">
        <v>1171</v>
      </c>
      <c r="G3687">
        <f t="shared" si="57"/>
        <v>-2643.6466</v>
      </c>
    </row>
    <row r="3688" spans="1:7" x14ac:dyDescent="0.2">
      <c r="A3688">
        <v>-24.468218</v>
      </c>
      <c r="B3688">
        <v>-2839.7085189999998</v>
      </c>
      <c r="C3688">
        <v>1149</v>
      </c>
      <c r="D3688">
        <v>1150</v>
      </c>
      <c r="E3688">
        <v>1149</v>
      </c>
      <c r="F3688">
        <v>1150</v>
      </c>
      <c r="G3688">
        <f t="shared" si="57"/>
        <v>-2446.8218000000002</v>
      </c>
    </row>
    <row r="3689" spans="1:7" x14ac:dyDescent="0.2">
      <c r="A3689">
        <v>-27.218389999999999</v>
      </c>
      <c r="B3689">
        <v>-2845.7401279999999</v>
      </c>
      <c r="C3689">
        <v>1137</v>
      </c>
      <c r="D3689">
        <v>1162</v>
      </c>
      <c r="E3689">
        <v>1137</v>
      </c>
      <c r="F3689">
        <v>1162</v>
      </c>
      <c r="G3689">
        <f t="shared" si="57"/>
        <v>-2721.8389999999999</v>
      </c>
    </row>
    <row r="3690" spans="1:7" x14ac:dyDescent="0.2">
      <c r="A3690">
        <v>-26.980291000000001</v>
      </c>
      <c r="B3690">
        <v>-2855.4658890000001</v>
      </c>
      <c r="C3690">
        <v>1130</v>
      </c>
      <c r="D3690">
        <v>1169</v>
      </c>
      <c r="E3690">
        <v>1130</v>
      </c>
      <c r="F3690">
        <v>1169</v>
      </c>
      <c r="G3690">
        <f t="shared" si="57"/>
        <v>-2698.0291000000002</v>
      </c>
    </row>
    <row r="3691" spans="1:7" x14ac:dyDescent="0.2">
      <c r="A3691">
        <v>-28.545576000000001</v>
      </c>
      <c r="B3691">
        <v>-2863.2469179999998</v>
      </c>
      <c r="C3691">
        <v>1134</v>
      </c>
      <c r="D3691">
        <v>1165</v>
      </c>
      <c r="E3691">
        <v>1134</v>
      </c>
      <c r="F3691">
        <v>1165</v>
      </c>
      <c r="G3691">
        <f t="shared" si="57"/>
        <v>-2854.5576000000001</v>
      </c>
    </row>
    <row r="3692" spans="1:7" x14ac:dyDescent="0.2">
      <c r="A3692">
        <v>-24.498180000000001</v>
      </c>
      <c r="B3692">
        <v>-2861.371803</v>
      </c>
      <c r="C3692">
        <v>1153</v>
      </c>
      <c r="D3692">
        <v>1146</v>
      </c>
      <c r="E3692">
        <v>1153</v>
      </c>
      <c r="F3692">
        <v>1146</v>
      </c>
      <c r="G3692">
        <f t="shared" si="57"/>
        <v>-2449.8180000000002</v>
      </c>
    </row>
    <row r="3693" spans="1:7" x14ac:dyDescent="0.2">
      <c r="A3693">
        <v>-26.883274</v>
      </c>
      <c r="B3693">
        <v>-2865.6106949999999</v>
      </c>
      <c r="C3693">
        <v>1141</v>
      </c>
      <c r="D3693">
        <v>1158</v>
      </c>
      <c r="E3693">
        <v>1141</v>
      </c>
      <c r="F3693">
        <v>1158</v>
      </c>
      <c r="G3693">
        <f t="shared" si="57"/>
        <v>-2688.3274000000001</v>
      </c>
    </row>
    <row r="3694" spans="1:7" x14ac:dyDescent="0.2">
      <c r="A3694">
        <v>-29.894539000000002</v>
      </c>
      <c r="B3694">
        <v>-2875.0440600000002</v>
      </c>
      <c r="C3694">
        <v>1131</v>
      </c>
      <c r="D3694">
        <v>1168</v>
      </c>
      <c r="E3694">
        <v>1131</v>
      </c>
      <c r="F3694">
        <v>1168</v>
      </c>
      <c r="G3694">
        <f t="shared" si="57"/>
        <v>-2989.4539</v>
      </c>
    </row>
    <row r="3695" spans="1:7" x14ac:dyDescent="0.2">
      <c r="A3695">
        <v>-23.189278000000002</v>
      </c>
      <c r="B3695">
        <v>-2869.6844099999998</v>
      </c>
      <c r="C3695">
        <v>1160</v>
      </c>
      <c r="D3695">
        <v>1139</v>
      </c>
      <c r="E3695">
        <v>1160</v>
      </c>
      <c r="F3695">
        <v>1139</v>
      </c>
      <c r="G3695">
        <f t="shared" si="57"/>
        <v>-2318.9278000000004</v>
      </c>
    </row>
    <row r="3696" spans="1:7" x14ac:dyDescent="0.2">
      <c r="A3696">
        <v>-31.529935999999999</v>
      </c>
      <c r="B3696">
        <v>-2882.4363709999998</v>
      </c>
      <c r="C3696">
        <v>1124</v>
      </c>
      <c r="D3696">
        <v>1175</v>
      </c>
      <c r="E3696">
        <v>1124</v>
      </c>
      <c r="F3696">
        <v>1175</v>
      </c>
      <c r="G3696">
        <f t="shared" si="57"/>
        <v>-3152.9935999999998</v>
      </c>
    </row>
    <row r="3697" spans="1:7" x14ac:dyDescent="0.2">
      <c r="A3697">
        <v>-30.806908</v>
      </c>
      <c r="B3697">
        <v>-2892.5622939999998</v>
      </c>
      <c r="C3697">
        <v>1129</v>
      </c>
      <c r="D3697">
        <v>1170</v>
      </c>
      <c r="E3697">
        <v>1129</v>
      </c>
      <c r="F3697">
        <v>1170</v>
      </c>
      <c r="G3697">
        <f t="shared" si="57"/>
        <v>-3080.6907999999999</v>
      </c>
    </row>
    <row r="3698" spans="1:7" x14ac:dyDescent="0.2">
      <c r="A3698">
        <v>-25.711689</v>
      </c>
      <c r="B3698">
        <v>-2891.6757579999999</v>
      </c>
      <c r="C3698">
        <v>1151</v>
      </c>
      <c r="D3698">
        <v>1148</v>
      </c>
      <c r="E3698">
        <v>1151</v>
      </c>
      <c r="F3698">
        <v>1148</v>
      </c>
      <c r="G3698">
        <f t="shared" si="57"/>
        <v>-2571.1689000000001</v>
      </c>
    </row>
    <row r="3699" spans="1:7" x14ac:dyDescent="0.2">
      <c r="A3699">
        <v>-32.046883000000001</v>
      </c>
      <c r="B3699">
        <v>-2904.4311520000001</v>
      </c>
      <c r="C3699">
        <v>1124</v>
      </c>
      <c r="D3699">
        <v>1175</v>
      </c>
      <c r="E3699">
        <v>1124</v>
      </c>
      <c r="F3699">
        <v>1175</v>
      </c>
      <c r="G3699">
        <f t="shared" si="57"/>
        <v>-3204.6883000000003</v>
      </c>
    </row>
    <row r="3700" spans="1:7" x14ac:dyDescent="0.2">
      <c r="A3700">
        <v>-26.696408999999999</v>
      </c>
      <c r="B3700">
        <v>-2905.5253980000002</v>
      </c>
      <c r="C3700">
        <v>1147</v>
      </c>
      <c r="D3700">
        <v>1152</v>
      </c>
      <c r="E3700">
        <v>1147</v>
      </c>
      <c r="F3700">
        <v>1152</v>
      </c>
      <c r="G3700">
        <f t="shared" si="57"/>
        <v>-2669.6408999999999</v>
      </c>
    </row>
    <row r="3701" spans="1:7" x14ac:dyDescent="0.2">
      <c r="A3701">
        <v>-27.017171999999999</v>
      </c>
      <c r="B3701">
        <v>-2906.5809250000002</v>
      </c>
      <c r="C3701">
        <v>1147</v>
      </c>
      <c r="D3701">
        <v>1152</v>
      </c>
      <c r="E3701">
        <v>1147</v>
      </c>
      <c r="F3701">
        <v>1152</v>
      </c>
      <c r="G3701">
        <f t="shared" si="57"/>
        <v>-2701.7172</v>
      </c>
    </row>
    <row r="3702" spans="1:7" x14ac:dyDescent="0.2">
      <c r="A3702">
        <v>-32.737521999999998</v>
      </c>
      <c r="B3702">
        <v>-2919.3750380000001</v>
      </c>
      <c r="C3702">
        <v>1124</v>
      </c>
      <c r="D3702">
        <v>1175</v>
      </c>
      <c r="E3702">
        <v>1124</v>
      </c>
      <c r="F3702">
        <v>1175</v>
      </c>
      <c r="G3702">
        <f t="shared" si="57"/>
        <v>-3273.7521999999999</v>
      </c>
    </row>
    <row r="3703" spans="1:7" x14ac:dyDescent="0.2">
      <c r="A3703">
        <v>-27.355015000000002</v>
      </c>
      <c r="B3703">
        <v>-2920.2373499999999</v>
      </c>
      <c r="C3703">
        <v>1148</v>
      </c>
      <c r="D3703">
        <v>1151</v>
      </c>
      <c r="E3703">
        <v>1148</v>
      </c>
      <c r="F3703">
        <v>1151</v>
      </c>
      <c r="G3703">
        <f t="shared" si="57"/>
        <v>-2735.5015000000003</v>
      </c>
    </row>
    <row r="3704" spans="1:7" x14ac:dyDescent="0.2">
      <c r="A3704">
        <v>-31.992076999999998</v>
      </c>
      <c r="B3704">
        <v>-2930.3934100000001</v>
      </c>
      <c r="C3704">
        <v>1129</v>
      </c>
      <c r="D3704">
        <v>1170</v>
      </c>
      <c r="E3704">
        <v>1129</v>
      </c>
      <c r="F3704">
        <v>1170</v>
      </c>
      <c r="G3704">
        <f t="shared" si="57"/>
        <v>-3199.2076999999999</v>
      </c>
    </row>
    <row r="3705" spans="1:7" x14ac:dyDescent="0.2">
      <c r="A3705">
        <v>-31.071636000000002</v>
      </c>
      <c r="B3705">
        <v>-2937.9541399999998</v>
      </c>
      <c r="C3705">
        <v>1134</v>
      </c>
      <c r="D3705">
        <v>1165</v>
      </c>
      <c r="E3705">
        <v>1134</v>
      </c>
      <c r="F3705">
        <v>1165</v>
      </c>
      <c r="G3705">
        <f t="shared" si="57"/>
        <v>-3107.1636000000003</v>
      </c>
    </row>
    <row r="3706" spans="1:7" x14ac:dyDescent="0.2">
      <c r="A3706">
        <v>-29.900500999999998</v>
      </c>
      <c r="B3706">
        <v>-2942.750168</v>
      </c>
      <c r="C3706">
        <v>1140</v>
      </c>
      <c r="D3706">
        <v>1159</v>
      </c>
      <c r="E3706">
        <v>1140</v>
      </c>
      <c r="F3706">
        <v>1159</v>
      </c>
      <c r="G3706">
        <f t="shared" si="57"/>
        <v>-2990.0500999999999</v>
      </c>
    </row>
    <row r="3707" spans="1:7" x14ac:dyDescent="0.2">
      <c r="A3707">
        <v>-32.358722999999998</v>
      </c>
      <c r="B3707">
        <v>-2951.7890929999999</v>
      </c>
      <c r="C3707">
        <v>1131</v>
      </c>
      <c r="D3707">
        <v>1168</v>
      </c>
      <c r="E3707">
        <v>1131</v>
      </c>
      <c r="F3707">
        <v>1168</v>
      </c>
      <c r="G3707">
        <f t="shared" si="57"/>
        <v>-3235.8723</v>
      </c>
    </row>
    <row r="3708" spans="1:7" x14ac:dyDescent="0.2">
      <c r="A3708">
        <v>-28.934244</v>
      </c>
      <c r="B3708">
        <v>-2953.1007770000001</v>
      </c>
      <c r="C3708">
        <v>1147</v>
      </c>
      <c r="D3708">
        <v>1152</v>
      </c>
      <c r="E3708">
        <v>1147</v>
      </c>
      <c r="F3708">
        <v>1152</v>
      </c>
      <c r="G3708">
        <f t="shared" si="57"/>
        <v>-2893.4243999999999</v>
      </c>
    </row>
    <row r="3709" spans="1:7" x14ac:dyDescent="0.2">
      <c r="A3709">
        <v>-29.661083000000001</v>
      </c>
      <c r="B3709">
        <v>-2955.7426449999998</v>
      </c>
      <c r="C3709">
        <v>1144</v>
      </c>
      <c r="D3709">
        <v>1155</v>
      </c>
      <c r="E3709">
        <v>1144</v>
      </c>
      <c r="F3709">
        <v>1155</v>
      </c>
      <c r="G3709">
        <f t="shared" si="57"/>
        <v>-2966.1083000000003</v>
      </c>
    </row>
    <row r="3710" spans="1:7" x14ac:dyDescent="0.2">
      <c r="A3710">
        <v>-29.247876999999999</v>
      </c>
      <c r="B3710">
        <v>-2956.2803269999999</v>
      </c>
      <c r="C3710">
        <v>1148</v>
      </c>
      <c r="D3710">
        <v>1151</v>
      </c>
      <c r="E3710">
        <v>1148</v>
      </c>
      <c r="F3710">
        <v>1151</v>
      </c>
      <c r="G3710">
        <f t="shared" si="57"/>
        <v>-2924.7876999999999</v>
      </c>
    </row>
    <row r="3711" spans="1:7" x14ac:dyDescent="0.2">
      <c r="A3711">
        <v>-28.827438000000001</v>
      </c>
      <c r="B3711">
        <v>-2955.7521820000002</v>
      </c>
      <c r="C3711">
        <v>1151</v>
      </c>
      <c r="D3711">
        <v>1148</v>
      </c>
      <c r="E3711">
        <v>1151</v>
      </c>
      <c r="F3711">
        <v>1148</v>
      </c>
      <c r="G3711">
        <f t="shared" si="57"/>
        <v>-2882.7438000000002</v>
      </c>
    </row>
    <row r="3712" spans="1:7" x14ac:dyDescent="0.2">
      <c r="A3712">
        <v>-34.329552</v>
      </c>
      <c r="B3712">
        <v>-2966.716003</v>
      </c>
      <c r="C3712">
        <v>1128</v>
      </c>
      <c r="D3712">
        <v>1171</v>
      </c>
      <c r="E3712">
        <v>1128</v>
      </c>
      <c r="F3712">
        <v>1171</v>
      </c>
      <c r="G3712">
        <f t="shared" si="57"/>
        <v>-3432.9551999999999</v>
      </c>
    </row>
    <row r="3713" spans="1:7" x14ac:dyDescent="0.2">
      <c r="A3713">
        <v>-27.332733000000001</v>
      </c>
      <c r="B3713">
        <v>-2961.5373610000001</v>
      </c>
      <c r="C3713">
        <v>1160</v>
      </c>
      <c r="D3713">
        <v>1139</v>
      </c>
      <c r="E3713">
        <v>1160</v>
      </c>
      <c r="F3713">
        <v>1139</v>
      </c>
      <c r="G3713">
        <f t="shared" si="57"/>
        <v>-2733.2733000000003</v>
      </c>
    </row>
    <row r="3714" spans="1:7" x14ac:dyDescent="0.2">
      <c r="A3714">
        <v>-29.541094000000001</v>
      </c>
      <c r="B3714">
        <v>-2961.4759450000001</v>
      </c>
      <c r="C3714">
        <v>1150</v>
      </c>
      <c r="D3714">
        <v>1149</v>
      </c>
      <c r="E3714">
        <v>1150</v>
      </c>
      <c r="F3714">
        <v>1149</v>
      </c>
      <c r="G3714">
        <f t="shared" si="57"/>
        <v>-2954.1094000000003</v>
      </c>
    </row>
    <row r="3715" spans="1:7" x14ac:dyDescent="0.2">
      <c r="A3715">
        <v>-35.294643000000001</v>
      </c>
      <c r="B3715">
        <v>-2972.8887559999998</v>
      </c>
      <c r="C3715">
        <v>1127</v>
      </c>
      <c r="D3715">
        <v>1172</v>
      </c>
      <c r="E3715">
        <v>1127</v>
      </c>
      <c r="F3715">
        <v>1172</v>
      </c>
      <c r="G3715">
        <f t="shared" ref="G3715:G3778" si="58">A3715*100</f>
        <v>-3529.4643000000001</v>
      </c>
    </row>
    <row r="3716" spans="1:7" x14ac:dyDescent="0.2">
      <c r="A3716">
        <v>-25.449460999999999</v>
      </c>
      <c r="B3716">
        <v>-2962.3218539999998</v>
      </c>
      <c r="C3716">
        <v>1171</v>
      </c>
      <c r="D3716">
        <v>1128</v>
      </c>
      <c r="E3716">
        <v>1171</v>
      </c>
      <c r="F3716">
        <v>1128</v>
      </c>
      <c r="G3716">
        <f t="shared" si="58"/>
        <v>-2544.9461000000001</v>
      </c>
    </row>
    <row r="3717" spans="1:7" x14ac:dyDescent="0.2">
      <c r="A3717">
        <v>-31.321498999999999</v>
      </c>
      <c r="B3717">
        <v>-2964.5866390000001</v>
      </c>
      <c r="C3717">
        <v>1145</v>
      </c>
      <c r="D3717">
        <v>1154</v>
      </c>
      <c r="E3717">
        <v>1145</v>
      </c>
      <c r="F3717">
        <v>1154</v>
      </c>
      <c r="G3717">
        <f t="shared" si="58"/>
        <v>-3132.1498999999999</v>
      </c>
    </row>
    <row r="3718" spans="1:7" x14ac:dyDescent="0.2">
      <c r="A3718">
        <v>-34.198287999999998</v>
      </c>
      <c r="B3718">
        <v>-2972.220421</v>
      </c>
      <c r="C3718">
        <v>1134</v>
      </c>
      <c r="D3718">
        <v>1165</v>
      </c>
      <c r="E3718">
        <v>1134</v>
      </c>
      <c r="F3718">
        <v>1165</v>
      </c>
      <c r="G3718">
        <f t="shared" si="58"/>
        <v>-3419.8287999999998</v>
      </c>
    </row>
    <row r="3719" spans="1:7" x14ac:dyDescent="0.2">
      <c r="A3719">
        <v>-26.770761</v>
      </c>
      <c r="B3719">
        <v>-2963.2366179999999</v>
      </c>
      <c r="C3719">
        <v>1167</v>
      </c>
      <c r="D3719">
        <v>1132</v>
      </c>
      <c r="E3719">
        <v>1167</v>
      </c>
      <c r="F3719">
        <v>1132</v>
      </c>
      <c r="G3719">
        <f t="shared" si="58"/>
        <v>-2677.0761000000002</v>
      </c>
    </row>
    <row r="3720" spans="1:7" x14ac:dyDescent="0.2">
      <c r="A3720">
        <v>-30.528755</v>
      </c>
      <c r="B3720">
        <v>-2962.6939769999999</v>
      </c>
      <c r="C3720">
        <v>1151</v>
      </c>
      <c r="D3720">
        <v>1148</v>
      </c>
      <c r="E3720">
        <v>1151</v>
      </c>
      <c r="F3720">
        <v>1148</v>
      </c>
      <c r="G3720">
        <f t="shared" si="58"/>
        <v>-3052.8755000000001</v>
      </c>
    </row>
    <row r="3721" spans="1:7" x14ac:dyDescent="0.2">
      <c r="A3721">
        <v>-30.635883</v>
      </c>
      <c r="B3721">
        <v>-2961.616516</v>
      </c>
      <c r="C3721">
        <v>1152</v>
      </c>
      <c r="D3721">
        <v>1147</v>
      </c>
      <c r="E3721">
        <v>1152</v>
      </c>
      <c r="F3721">
        <v>1147</v>
      </c>
      <c r="G3721">
        <f t="shared" si="58"/>
        <v>-3063.5882999999999</v>
      </c>
    </row>
    <row r="3722" spans="1:7" x14ac:dyDescent="0.2">
      <c r="A3722">
        <v>-28.472325999999999</v>
      </c>
      <c r="B3722">
        <v>-2955.0199510000002</v>
      </c>
      <c r="C3722">
        <v>1163</v>
      </c>
      <c r="D3722">
        <v>1136</v>
      </c>
      <c r="E3722">
        <v>1163</v>
      </c>
      <c r="F3722">
        <v>1136</v>
      </c>
      <c r="G3722">
        <f t="shared" si="58"/>
        <v>-2847.2325999999998</v>
      </c>
    </row>
    <row r="3723" spans="1:7" x14ac:dyDescent="0.2">
      <c r="A3723">
        <v>-35.315624</v>
      </c>
      <c r="B3723">
        <v>-2962.9657750000001</v>
      </c>
      <c r="C3723">
        <v>1134</v>
      </c>
      <c r="D3723">
        <v>1165</v>
      </c>
      <c r="E3723">
        <v>1134</v>
      </c>
      <c r="F3723">
        <v>1165</v>
      </c>
      <c r="G3723">
        <f t="shared" si="58"/>
        <v>-3531.5623999999998</v>
      </c>
    </row>
    <row r="3724" spans="1:7" x14ac:dyDescent="0.2">
      <c r="A3724">
        <v>-30.530971999999998</v>
      </c>
      <c r="B3724">
        <v>-2958.0961229999998</v>
      </c>
      <c r="C3724">
        <v>1159</v>
      </c>
      <c r="D3724">
        <v>1140</v>
      </c>
      <c r="E3724">
        <v>1159</v>
      </c>
      <c r="F3724">
        <v>1140</v>
      </c>
      <c r="G3724">
        <f t="shared" si="58"/>
        <v>-3053.0971999999997</v>
      </c>
    </row>
    <row r="3725" spans="1:7" x14ac:dyDescent="0.2">
      <c r="A3725">
        <v>-31.693949</v>
      </c>
      <c r="B3725">
        <v>-2956.0064320000001</v>
      </c>
      <c r="C3725">
        <v>1154</v>
      </c>
      <c r="D3725">
        <v>1145</v>
      </c>
      <c r="E3725">
        <v>1154</v>
      </c>
      <c r="F3725">
        <v>1145</v>
      </c>
      <c r="G3725">
        <f t="shared" si="58"/>
        <v>-3169.3948999999998</v>
      </c>
    </row>
    <row r="3726" spans="1:7" x14ac:dyDescent="0.2">
      <c r="A3726">
        <v>-27.776116999999999</v>
      </c>
      <c r="B3726">
        <v>-2935.9697339999998</v>
      </c>
      <c r="C3726">
        <v>1190</v>
      </c>
      <c r="D3726">
        <v>1109</v>
      </c>
      <c r="E3726">
        <v>1190</v>
      </c>
      <c r="F3726">
        <v>1109</v>
      </c>
      <c r="G3726">
        <f t="shared" si="58"/>
        <v>-2777.6116999999999</v>
      </c>
    </row>
    <row r="3727" spans="1:7" x14ac:dyDescent="0.2">
      <c r="A3727">
        <v>-30.751287000000001</v>
      </c>
      <c r="B3727">
        <v>-2927.61364</v>
      </c>
      <c r="C3727">
        <v>1166</v>
      </c>
      <c r="D3727">
        <v>1133</v>
      </c>
      <c r="E3727">
        <v>1166</v>
      </c>
      <c r="F3727">
        <v>1133</v>
      </c>
      <c r="G3727">
        <f t="shared" si="58"/>
        <v>-3075.1287000000002</v>
      </c>
    </row>
    <row r="3728" spans="1:7" x14ac:dyDescent="0.2">
      <c r="A3728">
        <v>-28.668814000000001</v>
      </c>
      <c r="B3728">
        <v>-2916.1293030000002</v>
      </c>
      <c r="C3728">
        <v>1172</v>
      </c>
      <c r="D3728">
        <v>1127</v>
      </c>
      <c r="E3728">
        <v>1172</v>
      </c>
      <c r="F3728">
        <v>1127</v>
      </c>
      <c r="G3728">
        <f t="shared" si="58"/>
        <v>-2866.8814000000002</v>
      </c>
    </row>
    <row r="3729" spans="1:7" x14ac:dyDescent="0.2">
      <c r="A3729">
        <v>-31.674956999999999</v>
      </c>
      <c r="B3729">
        <v>-2911.277008</v>
      </c>
      <c r="C3729">
        <v>1159</v>
      </c>
      <c r="D3729">
        <v>1140</v>
      </c>
      <c r="E3729">
        <v>1159</v>
      </c>
      <c r="F3729">
        <v>1140</v>
      </c>
      <c r="G3729">
        <f t="shared" si="58"/>
        <v>-3167.4956999999999</v>
      </c>
    </row>
    <row r="3730" spans="1:7" x14ac:dyDescent="0.2">
      <c r="A3730">
        <v>-29.812291999999999</v>
      </c>
      <c r="B3730">
        <v>-2902.2253040000001</v>
      </c>
      <c r="C3730">
        <v>1168</v>
      </c>
      <c r="D3730">
        <v>1131</v>
      </c>
      <c r="E3730">
        <v>1168</v>
      </c>
      <c r="F3730">
        <v>1131</v>
      </c>
      <c r="G3730">
        <f t="shared" si="58"/>
        <v>-2981.2291999999998</v>
      </c>
    </row>
    <row r="3731" spans="1:7" x14ac:dyDescent="0.2">
      <c r="A3731">
        <v>-28.512846</v>
      </c>
      <c r="B3731">
        <v>-2887.841606</v>
      </c>
      <c r="C3731">
        <v>1178</v>
      </c>
      <c r="D3731">
        <v>1121</v>
      </c>
      <c r="E3731">
        <v>1178</v>
      </c>
      <c r="F3731">
        <v>1121</v>
      </c>
      <c r="G3731">
        <f t="shared" si="58"/>
        <v>-2851.2846</v>
      </c>
    </row>
    <row r="3732" spans="1:7" x14ac:dyDescent="0.2">
      <c r="A3732">
        <v>-31.640003</v>
      </c>
      <c r="B3732">
        <v>-2881.3797</v>
      </c>
      <c r="C3732">
        <v>1162</v>
      </c>
      <c r="D3732">
        <v>1137</v>
      </c>
      <c r="E3732">
        <v>1162</v>
      </c>
      <c r="F3732">
        <v>1137</v>
      </c>
      <c r="G3732">
        <f t="shared" si="58"/>
        <v>-3164.0003000000002</v>
      </c>
    </row>
    <row r="3733" spans="1:7" x14ac:dyDescent="0.2">
      <c r="A3733">
        <v>-25.855001000000001</v>
      </c>
      <c r="B3733">
        <v>-2861.9783400000001</v>
      </c>
      <c r="C3733">
        <v>1188</v>
      </c>
      <c r="D3733">
        <v>1111</v>
      </c>
      <c r="E3733">
        <v>1188</v>
      </c>
      <c r="F3733">
        <v>1111</v>
      </c>
      <c r="G3733">
        <f t="shared" si="58"/>
        <v>-2585.5001000000002</v>
      </c>
    </row>
    <row r="3734" spans="1:7" x14ac:dyDescent="0.2">
      <c r="A3734">
        <v>-27.752291</v>
      </c>
      <c r="B3734">
        <v>-2845.3456879999999</v>
      </c>
      <c r="C3734">
        <v>1183</v>
      </c>
      <c r="D3734">
        <v>1116</v>
      </c>
      <c r="E3734">
        <v>1183</v>
      </c>
      <c r="F3734">
        <v>1116</v>
      </c>
      <c r="G3734">
        <f t="shared" si="58"/>
        <v>-2775.2291</v>
      </c>
    </row>
    <row r="3735" spans="1:7" x14ac:dyDescent="0.2">
      <c r="A3735">
        <v>-28.948915</v>
      </c>
      <c r="B3735">
        <v>-2831.0646059999999</v>
      </c>
      <c r="C3735">
        <v>1178</v>
      </c>
      <c r="D3735">
        <v>1121</v>
      </c>
      <c r="E3735">
        <v>1178</v>
      </c>
      <c r="F3735">
        <v>1121</v>
      </c>
      <c r="G3735">
        <f t="shared" si="58"/>
        <v>-2894.8914999999997</v>
      </c>
    </row>
    <row r="3736" spans="1:7" x14ac:dyDescent="0.2">
      <c r="A3736">
        <v>-25.664695999999999</v>
      </c>
      <c r="B3736">
        <v>-2809.449959</v>
      </c>
      <c r="C3736">
        <v>1193</v>
      </c>
      <c r="D3736">
        <v>1106</v>
      </c>
      <c r="E3736">
        <v>1193</v>
      </c>
      <c r="F3736">
        <v>1106</v>
      </c>
      <c r="G3736">
        <f t="shared" si="58"/>
        <v>-2566.4695999999999</v>
      </c>
    </row>
    <row r="3737" spans="1:7" x14ac:dyDescent="0.2">
      <c r="A3737">
        <v>-30.965420000000002</v>
      </c>
      <c r="B3737">
        <v>-2798.4403609999999</v>
      </c>
      <c r="C3737">
        <v>1172</v>
      </c>
      <c r="D3737">
        <v>1127</v>
      </c>
      <c r="E3737">
        <v>1172</v>
      </c>
      <c r="F3737">
        <v>1127</v>
      </c>
      <c r="G3737">
        <f t="shared" si="58"/>
        <v>-3096.5420000000004</v>
      </c>
    </row>
    <row r="3738" spans="1:7" x14ac:dyDescent="0.2">
      <c r="A3738">
        <v>-23.547878000000001</v>
      </c>
      <c r="B3738">
        <v>-2771.3701249999999</v>
      </c>
      <c r="C3738">
        <v>1204</v>
      </c>
      <c r="D3738">
        <v>1095</v>
      </c>
      <c r="E3738">
        <v>1204</v>
      </c>
      <c r="F3738">
        <v>1095</v>
      </c>
      <c r="G3738">
        <f t="shared" si="58"/>
        <v>-2354.7878000000001</v>
      </c>
    </row>
    <row r="3739" spans="1:7" x14ac:dyDescent="0.2">
      <c r="A3739">
        <v>-26.729385000000001</v>
      </c>
      <c r="B3739">
        <v>-2750.9353639999999</v>
      </c>
      <c r="C3739">
        <v>1190</v>
      </c>
      <c r="D3739">
        <v>1109</v>
      </c>
      <c r="E3739">
        <v>1190</v>
      </c>
      <c r="F3739">
        <v>1109</v>
      </c>
      <c r="G3739">
        <f t="shared" si="58"/>
        <v>-2672.9385000000002</v>
      </c>
    </row>
    <row r="3740" spans="1:7" x14ac:dyDescent="0.2">
      <c r="A3740">
        <v>-28.383075999999999</v>
      </c>
      <c r="B3740">
        <v>-2733.297157</v>
      </c>
      <c r="C3740">
        <v>1185</v>
      </c>
      <c r="D3740">
        <v>1114</v>
      </c>
      <c r="E3740">
        <v>1185</v>
      </c>
      <c r="F3740">
        <v>1114</v>
      </c>
      <c r="G3740">
        <f t="shared" si="58"/>
        <v>-2838.3076000000001</v>
      </c>
    </row>
    <row r="3741" spans="1:7" x14ac:dyDescent="0.2">
      <c r="A3741">
        <v>-19.222342999999999</v>
      </c>
      <c r="B3741">
        <v>-2694.7301859999998</v>
      </c>
      <c r="C3741">
        <v>1227</v>
      </c>
      <c r="D3741">
        <v>1072</v>
      </c>
      <c r="E3741">
        <v>1227</v>
      </c>
      <c r="F3741">
        <v>1072</v>
      </c>
      <c r="G3741">
        <f t="shared" si="58"/>
        <v>-1922.2342999999998</v>
      </c>
    </row>
    <row r="3742" spans="1:7" x14ac:dyDescent="0.2">
      <c r="A3742">
        <v>-28.961455999999998</v>
      </c>
      <c r="B3742">
        <v>-2677.0160679999999</v>
      </c>
      <c r="C3742">
        <v>1185</v>
      </c>
      <c r="D3742">
        <v>1114</v>
      </c>
      <c r="E3742">
        <v>1185</v>
      </c>
      <c r="F3742">
        <v>1114</v>
      </c>
      <c r="G3742">
        <f t="shared" si="58"/>
        <v>-2896.1455999999998</v>
      </c>
    </row>
    <row r="3743" spans="1:7" x14ac:dyDescent="0.2">
      <c r="A3743">
        <v>-25.137232000000001</v>
      </c>
      <c r="B3743">
        <v>-2651.836014</v>
      </c>
      <c r="C3743">
        <v>1200</v>
      </c>
      <c r="D3743">
        <v>1099</v>
      </c>
      <c r="E3743">
        <v>1200</v>
      </c>
      <c r="F3743">
        <v>1099</v>
      </c>
      <c r="G3743">
        <f t="shared" si="58"/>
        <v>-2513.7231999999999</v>
      </c>
    </row>
    <row r="3744" spans="1:7" x14ac:dyDescent="0.2">
      <c r="A3744">
        <v>-22.989193</v>
      </c>
      <c r="B3744">
        <v>-2620.6085210000001</v>
      </c>
      <c r="C3744">
        <v>1212</v>
      </c>
      <c r="D3744">
        <v>1087</v>
      </c>
      <c r="E3744">
        <v>1212</v>
      </c>
      <c r="F3744">
        <v>1087</v>
      </c>
      <c r="G3744">
        <f t="shared" si="58"/>
        <v>-2298.9193</v>
      </c>
    </row>
    <row r="3745" spans="1:7" x14ac:dyDescent="0.2">
      <c r="A3745">
        <v>-25.440446999999999</v>
      </c>
      <c r="B3745">
        <v>-2594.6949009999998</v>
      </c>
      <c r="C3745">
        <v>1201</v>
      </c>
      <c r="D3745">
        <v>1098</v>
      </c>
      <c r="E3745">
        <v>1201</v>
      </c>
      <c r="F3745">
        <v>1098</v>
      </c>
      <c r="G3745">
        <f t="shared" si="58"/>
        <v>-2544.0446999999999</v>
      </c>
    </row>
    <row r="3746" spans="1:7" x14ac:dyDescent="0.2">
      <c r="A3746">
        <v>-25.280101999999999</v>
      </c>
      <c r="B3746">
        <v>-2567.158508</v>
      </c>
      <c r="C3746">
        <v>1205</v>
      </c>
      <c r="D3746">
        <v>1094</v>
      </c>
      <c r="E3746">
        <v>1205</v>
      </c>
      <c r="F3746">
        <v>1094</v>
      </c>
      <c r="G3746">
        <f t="shared" si="58"/>
        <v>-2528.0101999999997</v>
      </c>
    </row>
    <row r="3747" spans="1:7" x14ac:dyDescent="0.2">
      <c r="A3747">
        <v>-19.117927999999999</v>
      </c>
      <c r="B3747">
        <v>-2526.4606480000002</v>
      </c>
      <c r="C3747">
        <v>1231</v>
      </c>
      <c r="D3747">
        <v>1068</v>
      </c>
      <c r="E3747">
        <v>1231</v>
      </c>
      <c r="F3747">
        <v>1068</v>
      </c>
      <c r="G3747">
        <f t="shared" si="58"/>
        <v>-1911.7927999999999</v>
      </c>
    </row>
    <row r="3748" spans="1:7" x14ac:dyDescent="0.2">
      <c r="A3748">
        <v>-23.368862</v>
      </c>
      <c r="B3748">
        <v>-2495.1688770000001</v>
      </c>
      <c r="C3748">
        <v>1212</v>
      </c>
      <c r="D3748">
        <v>1087</v>
      </c>
      <c r="E3748">
        <v>1212</v>
      </c>
      <c r="F3748">
        <v>1087</v>
      </c>
      <c r="G3748">
        <f t="shared" si="58"/>
        <v>-2336.8861999999999</v>
      </c>
    </row>
    <row r="3749" spans="1:7" x14ac:dyDescent="0.2">
      <c r="A3749">
        <v>-28.526121</v>
      </c>
      <c r="B3749">
        <v>-2473.6618039999998</v>
      </c>
      <c r="C3749">
        <v>1193</v>
      </c>
      <c r="D3749">
        <v>1106</v>
      </c>
      <c r="E3749">
        <v>1193</v>
      </c>
      <c r="F3749">
        <v>1106</v>
      </c>
      <c r="G3749">
        <f t="shared" si="58"/>
        <v>-2852.6120999999998</v>
      </c>
    </row>
    <row r="3750" spans="1:7" x14ac:dyDescent="0.2">
      <c r="A3750">
        <v>-20.914967999999998</v>
      </c>
      <c r="B3750">
        <v>-2433.8565829999998</v>
      </c>
      <c r="C3750">
        <v>1229</v>
      </c>
      <c r="D3750">
        <v>1070</v>
      </c>
      <c r="E3750">
        <v>1229</v>
      </c>
      <c r="F3750">
        <v>1070</v>
      </c>
      <c r="G3750">
        <f t="shared" si="58"/>
        <v>-2091.4967999999999</v>
      </c>
    </row>
    <row r="3751" spans="1:7" x14ac:dyDescent="0.2">
      <c r="A3751">
        <v>-22.520064999999999</v>
      </c>
      <c r="B3751">
        <v>-2401.10817</v>
      </c>
      <c r="C3751">
        <v>1215</v>
      </c>
      <c r="D3751">
        <v>1084</v>
      </c>
      <c r="E3751">
        <v>1215</v>
      </c>
      <c r="F3751">
        <v>1084</v>
      </c>
      <c r="G3751">
        <f t="shared" si="58"/>
        <v>-2252.0065</v>
      </c>
    </row>
    <row r="3752" spans="1:7" x14ac:dyDescent="0.2">
      <c r="A3752">
        <v>-22.816700000000001</v>
      </c>
      <c r="B3752">
        <v>-2359.933853</v>
      </c>
      <c r="C3752">
        <v>1232</v>
      </c>
      <c r="D3752">
        <v>1067</v>
      </c>
      <c r="E3752">
        <v>1232</v>
      </c>
      <c r="F3752">
        <v>1067</v>
      </c>
      <c r="G3752">
        <f t="shared" si="58"/>
        <v>-2281.67</v>
      </c>
    </row>
    <row r="3753" spans="1:7" x14ac:dyDescent="0.2">
      <c r="A3753">
        <v>-24.773766999999999</v>
      </c>
      <c r="B3753">
        <v>-2324.472237</v>
      </c>
      <c r="C3753">
        <v>1220</v>
      </c>
      <c r="D3753">
        <v>1079</v>
      </c>
      <c r="E3753">
        <v>1220</v>
      </c>
      <c r="F3753">
        <v>1079</v>
      </c>
      <c r="G3753">
        <f t="shared" si="58"/>
        <v>-2477.3766999999998</v>
      </c>
    </row>
    <row r="3754" spans="1:7" x14ac:dyDescent="0.2">
      <c r="A3754">
        <v>-23.269172999999999</v>
      </c>
      <c r="B3754">
        <v>-2293.2559970000002</v>
      </c>
      <c r="C3754">
        <v>1212</v>
      </c>
      <c r="D3754">
        <v>1087</v>
      </c>
      <c r="E3754">
        <v>1212</v>
      </c>
      <c r="F3754">
        <v>1087</v>
      </c>
      <c r="G3754">
        <f t="shared" si="58"/>
        <v>-2326.9173000000001</v>
      </c>
    </row>
    <row r="3755" spans="1:7" x14ac:dyDescent="0.2">
      <c r="A3755">
        <v>-30.818014000000002</v>
      </c>
      <c r="B3755">
        <v>-2278.4856799999998</v>
      </c>
      <c r="C3755">
        <v>1179</v>
      </c>
      <c r="D3755">
        <v>1120</v>
      </c>
      <c r="E3755">
        <v>1179</v>
      </c>
      <c r="F3755">
        <v>1120</v>
      </c>
      <c r="G3755">
        <f t="shared" si="58"/>
        <v>-3081.8014000000003</v>
      </c>
    </row>
    <row r="3756" spans="1:7" x14ac:dyDescent="0.2">
      <c r="A3756">
        <v>-18.512834999999999</v>
      </c>
      <c r="B3756">
        <v>-2235.7963559999998</v>
      </c>
      <c r="C3756">
        <v>1235</v>
      </c>
      <c r="D3756">
        <v>1064</v>
      </c>
      <c r="E3756">
        <v>1235</v>
      </c>
      <c r="F3756">
        <v>1064</v>
      </c>
      <c r="G3756">
        <f t="shared" si="58"/>
        <v>-1851.2835</v>
      </c>
    </row>
    <row r="3757" spans="1:7" x14ac:dyDescent="0.2">
      <c r="A3757">
        <v>-30.461155000000002</v>
      </c>
      <c r="B3757">
        <v>-2219.0446849999998</v>
      </c>
      <c r="C3757">
        <v>1183</v>
      </c>
      <c r="D3757">
        <v>1116</v>
      </c>
      <c r="E3757">
        <v>1183</v>
      </c>
      <c r="F3757">
        <v>1116</v>
      </c>
      <c r="G3757">
        <f t="shared" si="58"/>
        <v>-3046.1155000000003</v>
      </c>
    </row>
    <row r="3758" spans="1:7" x14ac:dyDescent="0.2">
      <c r="A3758">
        <v>-18.902555</v>
      </c>
      <c r="B3758">
        <v>-2177.203751</v>
      </c>
      <c r="C3758">
        <v>1233</v>
      </c>
      <c r="D3758">
        <v>1066</v>
      </c>
      <c r="E3758">
        <v>1233</v>
      </c>
      <c r="F3758">
        <v>1066</v>
      </c>
      <c r="G3758">
        <f t="shared" si="58"/>
        <v>-1890.2555</v>
      </c>
    </row>
    <row r="3759" spans="1:7" x14ac:dyDescent="0.2">
      <c r="A3759">
        <v>-25.731363000000002</v>
      </c>
      <c r="B3759">
        <v>-2151.298714</v>
      </c>
      <c r="C3759">
        <v>1201</v>
      </c>
      <c r="D3759">
        <v>1098</v>
      </c>
      <c r="E3759">
        <v>1201</v>
      </c>
      <c r="F3759">
        <v>1098</v>
      </c>
      <c r="G3759">
        <f t="shared" si="58"/>
        <v>-2573.1363000000001</v>
      </c>
    </row>
    <row r="3760" spans="1:7" x14ac:dyDescent="0.2">
      <c r="A3760">
        <v>-17.232357</v>
      </c>
      <c r="B3760">
        <v>-2106.2891009999998</v>
      </c>
      <c r="C3760">
        <v>1240</v>
      </c>
      <c r="D3760">
        <v>1059</v>
      </c>
      <c r="E3760">
        <v>1240</v>
      </c>
      <c r="F3760">
        <v>1059</v>
      </c>
      <c r="G3760">
        <f t="shared" si="58"/>
        <v>-1723.2357</v>
      </c>
    </row>
    <row r="3761" spans="1:7" x14ac:dyDescent="0.2">
      <c r="A3761">
        <v>-26.528921</v>
      </c>
      <c r="B3761">
        <v>-2080.2717210000001</v>
      </c>
      <c r="C3761">
        <v>1202</v>
      </c>
      <c r="D3761">
        <v>1097</v>
      </c>
      <c r="E3761">
        <v>1202</v>
      </c>
      <c r="F3761">
        <v>1097</v>
      </c>
      <c r="G3761">
        <f t="shared" si="58"/>
        <v>-2652.8921</v>
      </c>
    </row>
    <row r="3762" spans="1:7" x14ac:dyDescent="0.2">
      <c r="A3762">
        <v>-19.316617999999998</v>
      </c>
      <c r="B3762">
        <v>-2039.1830440000001</v>
      </c>
      <c r="C3762">
        <v>1232</v>
      </c>
      <c r="D3762">
        <v>1067</v>
      </c>
      <c r="E3762">
        <v>1232</v>
      </c>
      <c r="F3762">
        <v>1067</v>
      </c>
      <c r="G3762">
        <f t="shared" si="58"/>
        <v>-1931.6617999999999</v>
      </c>
    </row>
    <row r="3763" spans="1:7" x14ac:dyDescent="0.2">
      <c r="A3763">
        <v>-24.320029999999999</v>
      </c>
      <c r="B3763">
        <v>-2008.9128490000001</v>
      </c>
      <c r="C3763">
        <v>1210</v>
      </c>
      <c r="D3763">
        <v>1089</v>
      </c>
      <c r="E3763">
        <v>1210</v>
      </c>
      <c r="F3763">
        <v>1089</v>
      </c>
      <c r="G3763">
        <f t="shared" si="58"/>
        <v>-2432.0029999999997</v>
      </c>
    </row>
    <row r="3764" spans="1:7" x14ac:dyDescent="0.2">
      <c r="A3764">
        <v>-15.901952</v>
      </c>
      <c r="B3764">
        <v>-1926.198578</v>
      </c>
      <c r="C3764">
        <v>1315</v>
      </c>
      <c r="D3764">
        <v>984</v>
      </c>
      <c r="E3764">
        <v>1315</v>
      </c>
      <c r="F3764">
        <v>984</v>
      </c>
      <c r="G3764">
        <f t="shared" si="58"/>
        <v>-1590.1951999999999</v>
      </c>
    </row>
    <row r="3765" spans="1:7" x14ac:dyDescent="0.2">
      <c r="A3765">
        <v>-23.395202999999999</v>
      </c>
      <c r="B3765">
        <v>-1893.3261869999999</v>
      </c>
      <c r="C3765">
        <v>1215</v>
      </c>
      <c r="D3765">
        <v>1084</v>
      </c>
      <c r="E3765">
        <v>1215</v>
      </c>
      <c r="F3765">
        <v>1084</v>
      </c>
      <c r="G3765">
        <f t="shared" si="58"/>
        <v>-2339.5202999999997</v>
      </c>
    </row>
    <row r="3766" spans="1:7" x14ac:dyDescent="0.2">
      <c r="A3766">
        <v>-15.171042999999999</v>
      </c>
      <c r="B3766">
        <v>-1843.0387499999999</v>
      </c>
      <c r="C3766">
        <v>1250</v>
      </c>
      <c r="D3766">
        <v>1049</v>
      </c>
      <c r="E3766">
        <v>1250</v>
      </c>
      <c r="F3766">
        <v>1049</v>
      </c>
      <c r="G3766">
        <f t="shared" si="58"/>
        <v>-1517.1043</v>
      </c>
    </row>
    <row r="3767" spans="1:7" x14ac:dyDescent="0.2">
      <c r="A3767">
        <v>-25.842929999999999</v>
      </c>
      <c r="B3767">
        <v>-1815.926743</v>
      </c>
      <c r="C3767">
        <v>1204</v>
      </c>
      <c r="D3767">
        <v>1095</v>
      </c>
      <c r="E3767">
        <v>1204</v>
      </c>
      <c r="F3767">
        <v>1095</v>
      </c>
      <c r="G3767">
        <f t="shared" si="58"/>
        <v>-2584.2930000000001</v>
      </c>
    </row>
    <row r="3768" spans="1:7" x14ac:dyDescent="0.2">
      <c r="A3768">
        <v>-15.318384</v>
      </c>
      <c r="B3768">
        <v>-1764.2034530000001</v>
      </c>
      <c r="C3768">
        <v>1253</v>
      </c>
      <c r="D3768">
        <v>1046</v>
      </c>
      <c r="E3768">
        <v>1253</v>
      </c>
      <c r="F3768">
        <v>1046</v>
      </c>
      <c r="G3768">
        <f t="shared" si="58"/>
        <v>-1531.8384000000001</v>
      </c>
    </row>
    <row r="3769" spans="1:7" x14ac:dyDescent="0.2">
      <c r="A3769">
        <v>-26.119838999999999</v>
      </c>
      <c r="B3769">
        <v>-1737.225723</v>
      </c>
      <c r="C3769">
        <v>1203</v>
      </c>
      <c r="D3769">
        <v>1096</v>
      </c>
      <c r="E3769">
        <v>1203</v>
      </c>
      <c r="F3769">
        <v>1096</v>
      </c>
      <c r="G3769">
        <f t="shared" si="58"/>
        <v>-2611.9838999999997</v>
      </c>
    </row>
    <row r="3770" spans="1:7" x14ac:dyDescent="0.2">
      <c r="A3770">
        <v>-17.651823</v>
      </c>
      <c r="B3770">
        <v>-1690.9870149999999</v>
      </c>
      <c r="C3770">
        <v>1242</v>
      </c>
      <c r="D3770">
        <v>1057</v>
      </c>
      <c r="E3770">
        <v>1242</v>
      </c>
      <c r="F3770">
        <v>1057</v>
      </c>
      <c r="G3770">
        <f t="shared" si="58"/>
        <v>-1765.1822999999999</v>
      </c>
    </row>
    <row r="3771" spans="1:7" x14ac:dyDescent="0.2">
      <c r="A3771">
        <v>-26.544270000000001</v>
      </c>
      <c r="B3771">
        <v>-1664.7882460000001</v>
      </c>
      <c r="C3771">
        <v>1202</v>
      </c>
      <c r="D3771">
        <v>1097</v>
      </c>
      <c r="E3771">
        <v>1202</v>
      </c>
      <c r="F3771">
        <v>1097</v>
      </c>
      <c r="G3771">
        <f t="shared" si="58"/>
        <v>-2654.4270000000001</v>
      </c>
    </row>
    <row r="3772" spans="1:7" x14ac:dyDescent="0.2">
      <c r="A3772">
        <v>-12.848538</v>
      </c>
      <c r="B3772">
        <v>-1607.7524189999999</v>
      </c>
      <c r="C3772">
        <v>1264</v>
      </c>
      <c r="D3772">
        <v>1035</v>
      </c>
      <c r="E3772">
        <v>1264</v>
      </c>
      <c r="F3772">
        <v>1035</v>
      </c>
      <c r="G3772">
        <f t="shared" si="58"/>
        <v>-1284.8537999999999</v>
      </c>
    </row>
    <row r="3773" spans="1:7" x14ac:dyDescent="0.2">
      <c r="A3773">
        <v>-23.623957000000001</v>
      </c>
      <c r="B3773">
        <v>-1573.3305929999999</v>
      </c>
      <c r="C3773">
        <v>1218</v>
      </c>
      <c r="D3773">
        <v>1081</v>
      </c>
      <c r="E3773">
        <v>1218</v>
      </c>
      <c r="F3773">
        <v>1081</v>
      </c>
      <c r="G3773">
        <f t="shared" si="58"/>
        <v>-2362.3957</v>
      </c>
    </row>
    <row r="3774" spans="1:7" x14ac:dyDescent="0.2">
      <c r="A3774">
        <v>-15.577664</v>
      </c>
      <c r="B3774">
        <v>-1521.683788</v>
      </c>
      <c r="C3774">
        <v>1253</v>
      </c>
      <c r="D3774">
        <v>1046</v>
      </c>
      <c r="E3774">
        <v>1253</v>
      </c>
      <c r="F3774">
        <v>1046</v>
      </c>
      <c r="G3774">
        <f t="shared" si="58"/>
        <v>-1557.7664</v>
      </c>
    </row>
    <row r="3775" spans="1:7" x14ac:dyDescent="0.2">
      <c r="A3775">
        <v>-25.153746000000002</v>
      </c>
      <c r="B3775">
        <v>-1490.5235290000001</v>
      </c>
      <c r="C3775">
        <v>1212</v>
      </c>
      <c r="D3775">
        <v>1087</v>
      </c>
      <c r="E3775">
        <v>1212</v>
      </c>
      <c r="F3775">
        <v>1087</v>
      </c>
      <c r="G3775">
        <f t="shared" si="58"/>
        <v>-2515.3746000000001</v>
      </c>
    </row>
    <row r="3776" spans="1:7" x14ac:dyDescent="0.2">
      <c r="A3776">
        <v>-13.884755999999999</v>
      </c>
      <c r="B3776">
        <v>-1434.146976</v>
      </c>
      <c r="C3776">
        <v>1262</v>
      </c>
      <c r="D3776">
        <v>1037</v>
      </c>
      <c r="E3776">
        <v>1262</v>
      </c>
      <c r="F3776">
        <v>1037</v>
      </c>
      <c r="G3776">
        <f t="shared" si="58"/>
        <v>-1388.4756</v>
      </c>
    </row>
    <row r="3777" spans="1:7" x14ac:dyDescent="0.2">
      <c r="A3777">
        <v>-21.576231</v>
      </c>
      <c r="B3777">
        <v>-1339.5343780000001</v>
      </c>
      <c r="C3777">
        <v>1339</v>
      </c>
      <c r="D3777">
        <v>960</v>
      </c>
      <c r="E3777">
        <v>1339</v>
      </c>
      <c r="F3777">
        <v>960</v>
      </c>
      <c r="G3777">
        <f t="shared" si="58"/>
        <v>-2157.6230999999998</v>
      </c>
    </row>
    <row r="3778" spans="1:7" x14ac:dyDescent="0.2">
      <c r="A3778">
        <v>-21.179559999999999</v>
      </c>
      <c r="B3778">
        <v>-1288.8380999999999</v>
      </c>
      <c r="C3778">
        <v>1251</v>
      </c>
      <c r="D3778">
        <v>1048</v>
      </c>
      <c r="E3778">
        <v>1251</v>
      </c>
      <c r="F3778">
        <v>1048</v>
      </c>
      <c r="G3778">
        <f t="shared" si="58"/>
        <v>-2117.9559999999997</v>
      </c>
    </row>
    <row r="3779" spans="1:7" x14ac:dyDescent="0.2">
      <c r="A3779">
        <v>-11.055732000000001</v>
      </c>
      <c r="B3779">
        <v>-1221.2324140000001</v>
      </c>
      <c r="C3779">
        <v>1285</v>
      </c>
      <c r="D3779">
        <v>1014</v>
      </c>
      <c r="E3779">
        <v>1285</v>
      </c>
      <c r="F3779">
        <v>1014</v>
      </c>
      <c r="G3779">
        <f t="shared" ref="G3779:G3842" si="59">A3779*100</f>
        <v>-1105.5732</v>
      </c>
    </row>
    <row r="3780" spans="1:7" x14ac:dyDescent="0.2">
      <c r="A3780">
        <v>-20.554655</v>
      </c>
      <c r="B3780">
        <v>-1180.581093</v>
      </c>
      <c r="C3780">
        <v>1231</v>
      </c>
      <c r="D3780">
        <v>1068</v>
      </c>
      <c r="E3780">
        <v>1231</v>
      </c>
      <c r="F3780">
        <v>1068</v>
      </c>
      <c r="G3780">
        <f t="shared" si="59"/>
        <v>-2055.4655000000002</v>
      </c>
    </row>
    <row r="3781" spans="1:7" x14ac:dyDescent="0.2">
      <c r="A3781">
        <v>-10.378990999999999</v>
      </c>
      <c r="B3781">
        <v>-1119.3761830000001</v>
      </c>
      <c r="C3781">
        <v>1272</v>
      </c>
      <c r="D3781">
        <v>1027</v>
      </c>
      <c r="E3781">
        <v>1272</v>
      </c>
      <c r="F3781">
        <v>1027</v>
      </c>
      <c r="G3781">
        <f t="shared" si="59"/>
        <v>-1037.8990999999999</v>
      </c>
    </row>
    <row r="3782" spans="1:7" x14ac:dyDescent="0.2">
      <c r="A3782">
        <v>-14.431893000000001</v>
      </c>
      <c r="B3782">
        <v>-1067.6626209999999</v>
      </c>
      <c r="C3782">
        <v>1253</v>
      </c>
      <c r="D3782">
        <v>1046</v>
      </c>
      <c r="E3782">
        <v>1253</v>
      </c>
      <c r="F3782">
        <v>1046</v>
      </c>
      <c r="G3782">
        <f t="shared" si="59"/>
        <v>-1443.1893</v>
      </c>
    </row>
    <row r="3783" spans="1:7" x14ac:dyDescent="0.2">
      <c r="A3783">
        <v>-10.285974</v>
      </c>
      <c r="B3783">
        <v>-1005.21946</v>
      </c>
      <c r="C3783">
        <v>1274</v>
      </c>
      <c r="D3783">
        <v>1025</v>
      </c>
      <c r="E3783">
        <v>1274</v>
      </c>
      <c r="F3783">
        <v>1025</v>
      </c>
      <c r="G3783">
        <f t="shared" si="59"/>
        <v>-1028.5973999999999</v>
      </c>
    </row>
    <row r="3784" spans="1:7" x14ac:dyDescent="0.2">
      <c r="A3784">
        <v>-14.892697</v>
      </c>
      <c r="B3784">
        <v>-955.67989299999999</v>
      </c>
      <c r="C3784">
        <v>1249</v>
      </c>
      <c r="D3784">
        <v>1050</v>
      </c>
      <c r="E3784">
        <v>1249</v>
      </c>
      <c r="F3784">
        <v>1050</v>
      </c>
      <c r="G3784">
        <f t="shared" si="59"/>
        <v>-1489.2697000000001</v>
      </c>
    </row>
    <row r="3785" spans="1:7" x14ac:dyDescent="0.2">
      <c r="A3785">
        <v>-15.721831</v>
      </c>
      <c r="B3785">
        <v>-908.86106500000005</v>
      </c>
      <c r="C3785">
        <v>1243</v>
      </c>
      <c r="D3785">
        <v>1056</v>
      </c>
      <c r="E3785">
        <v>1243</v>
      </c>
      <c r="F3785">
        <v>1056</v>
      </c>
      <c r="G3785">
        <f t="shared" si="59"/>
        <v>-1572.1831</v>
      </c>
    </row>
    <row r="3786" spans="1:7" x14ac:dyDescent="0.2">
      <c r="A3786">
        <v>-8.2769480000000009</v>
      </c>
      <c r="B3786">
        <v>-848.41470700000002</v>
      </c>
      <c r="C3786">
        <v>1270</v>
      </c>
      <c r="D3786">
        <v>1029</v>
      </c>
      <c r="E3786">
        <v>1270</v>
      </c>
      <c r="F3786">
        <v>1029</v>
      </c>
      <c r="G3786">
        <f t="shared" si="59"/>
        <v>-827.6948000000001</v>
      </c>
    </row>
    <row r="3787" spans="1:7" x14ac:dyDescent="0.2">
      <c r="A3787">
        <v>-12.315092</v>
      </c>
      <c r="B3787">
        <v>-795.26905999999997</v>
      </c>
      <c r="C3787">
        <v>1256</v>
      </c>
      <c r="D3787">
        <v>1043</v>
      </c>
      <c r="E3787">
        <v>1256</v>
      </c>
      <c r="F3787">
        <v>1043</v>
      </c>
      <c r="G3787">
        <f t="shared" si="59"/>
        <v>-1231.5092</v>
      </c>
    </row>
    <row r="3788" spans="1:7" x14ac:dyDescent="0.2">
      <c r="A3788">
        <v>5.4238929999999996</v>
      </c>
      <c r="B3788">
        <v>-706.07881499999996</v>
      </c>
      <c r="C3788">
        <v>1328</v>
      </c>
      <c r="D3788">
        <v>971</v>
      </c>
      <c r="E3788">
        <v>1328</v>
      </c>
      <c r="F3788">
        <v>971</v>
      </c>
      <c r="G3788">
        <f t="shared" si="59"/>
        <v>542.38929999999993</v>
      </c>
    </row>
    <row r="3789" spans="1:7" x14ac:dyDescent="0.2">
      <c r="A3789">
        <v>-9.2702220000000004</v>
      </c>
      <c r="B3789">
        <v>-649.93248000000006</v>
      </c>
      <c r="C3789">
        <v>1262</v>
      </c>
      <c r="D3789">
        <v>1037</v>
      </c>
      <c r="E3789">
        <v>1262</v>
      </c>
      <c r="F3789">
        <v>1037</v>
      </c>
      <c r="G3789">
        <f t="shared" si="59"/>
        <v>-927.0222</v>
      </c>
    </row>
    <row r="3790" spans="1:7" x14ac:dyDescent="0.2">
      <c r="A3790">
        <v>8.0361580000000004</v>
      </c>
      <c r="B3790">
        <v>-557.29479800000001</v>
      </c>
      <c r="C3790">
        <v>1335</v>
      </c>
      <c r="D3790">
        <v>964</v>
      </c>
      <c r="E3790">
        <v>1335</v>
      </c>
      <c r="F3790">
        <v>964</v>
      </c>
      <c r="G3790">
        <f t="shared" si="59"/>
        <v>803.61580000000004</v>
      </c>
    </row>
    <row r="3791" spans="1:7" x14ac:dyDescent="0.2">
      <c r="A3791">
        <v>-19.158567000000001</v>
      </c>
      <c r="B3791">
        <v>-522.29809799999998</v>
      </c>
      <c r="C3791">
        <v>1219</v>
      </c>
      <c r="D3791">
        <v>1080</v>
      </c>
      <c r="E3791">
        <v>1219</v>
      </c>
      <c r="F3791">
        <v>1080</v>
      </c>
      <c r="G3791">
        <f t="shared" si="59"/>
        <v>-1915.8567</v>
      </c>
    </row>
    <row r="3792" spans="1:7" x14ac:dyDescent="0.2">
      <c r="A3792">
        <v>4.736675</v>
      </c>
      <c r="B3792">
        <v>-432.15098399999999</v>
      </c>
      <c r="C3792">
        <v>1330</v>
      </c>
      <c r="D3792">
        <v>969</v>
      </c>
      <c r="E3792">
        <v>1330</v>
      </c>
      <c r="F3792">
        <v>969</v>
      </c>
      <c r="G3792">
        <f t="shared" si="59"/>
        <v>473.66750000000002</v>
      </c>
    </row>
    <row r="3793" spans="1:7" x14ac:dyDescent="0.2">
      <c r="A3793">
        <v>-1.15507</v>
      </c>
      <c r="B3793">
        <v>-363.74797799999999</v>
      </c>
      <c r="C3793">
        <v>1286</v>
      </c>
      <c r="D3793">
        <v>1013</v>
      </c>
      <c r="E3793">
        <v>1286</v>
      </c>
      <c r="F3793">
        <v>1013</v>
      </c>
      <c r="G3793">
        <f t="shared" si="59"/>
        <v>-115.50700000000001</v>
      </c>
    </row>
    <row r="3794" spans="1:7" x14ac:dyDescent="0.2">
      <c r="A3794">
        <v>2.5773980000000001</v>
      </c>
      <c r="B3794">
        <v>-287.672281</v>
      </c>
      <c r="C3794">
        <v>1302</v>
      </c>
      <c r="D3794">
        <v>997</v>
      </c>
      <c r="E3794">
        <v>1302</v>
      </c>
      <c r="F3794">
        <v>997</v>
      </c>
      <c r="G3794">
        <f t="shared" si="59"/>
        <v>257.7398</v>
      </c>
    </row>
    <row r="3795" spans="1:7" x14ac:dyDescent="0.2">
      <c r="A3795">
        <v>10.953703000000001</v>
      </c>
      <c r="B3795">
        <v>-193.63384199999999</v>
      </c>
      <c r="C3795">
        <v>1338</v>
      </c>
      <c r="D3795">
        <v>961</v>
      </c>
      <c r="E3795">
        <v>1338</v>
      </c>
      <c r="F3795">
        <v>961</v>
      </c>
      <c r="G3795">
        <f t="shared" si="59"/>
        <v>1095.3703</v>
      </c>
    </row>
    <row r="3796" spans="1:7" x14ac:dyDescent="0.2">
      <c r="A3796">
        <v>-2.7209539999999999</v>
      </c>
      <c r="B3796">
        <v>-130.61559199999999</v>
      </c>
      <c r="C3796">
        <v>1276</v>
      </c>
      <c r="D3796">
        <v>1023</v>
      </c>
      <c r="E3796">
        <v>1276</v>
      </c>
      <c r="F3796">
        <v>1023</v>
      </c>
      <c r="G3796">
        <f t="shared" si="59"/>
        <v>-272.09539999999998</v>
      </c>
    </row>
    <row r="3797" spans="1:7" x14ac:dyDescent="0.2">
      <c r="A3797">
        <v>6.6991379999999996</v>
      </c>
      <c r="B3797">
        <v>-48.202533000000003</v>
      </c>
      <c r="C3797">
        <v>1314</v>
      </c>
      <c r="D3797">
        <v>985</v>
      </c>
      <c r="E3797">
        <v>1314</v>
      </c>
      <c r="F3797">
        <v>985</v>
      </c>
      <c r="G3797">
        <f t="shared" si="59"/>
        <v>669.91379999999992</v>
      </c>
    </row>
    <row r="3798" spans="1:7" x14ac:dyDescent="0.2">
      <c r="A3798">
        <v>-4.1878960000000003</v>
      </c>
      <c r="B3798">
        <v>63.749546000000002</v>
      </c>
      <c r="C3798">
        <v>1373</v>
      </c>
      <c r="D3798">
        <v>926</v>
      </c>
      <c r="E3798">
        <v>1373</v>
      </c>
      <c r="F3798">
        <v>926</v>
      </c>
      <c r="G3798">
        <f t="shared" si="59"/>
        <v>-418.78960000000001</v>
      </c>
    </row>
    <row r="3799" spans="1:7" x14ac:dyDescent="0.2">
      <c r="A3799">
        <v>-6.2811709999999996</v>
      </c>
      <c r="B3799">
        <v>136.14340999999999</v>
      </c>
      <c r="C3799">
        <v>1294</v>
      </c>
      <c r="D3799">
        <v>1005</v>
      </c>
      <c r="E3799">
        <v>1294</v>
      </c>
      <c r="F3799">
        <v>1005</v>
      </c>
      <c r="G3799">
        <f t="shared" si="59"/>
        <v>-628.11709999999994</v>
      </c>
    </row>
    <row r="3800" spans="1:7" x14ac:dyDescent="0.2">
      <c r="A3800">
        <v>-1.9981690000000001</v>
      </c>
      <c r="B3800">
        <v>247.42984799999999</v>
      </c>
      <c r="C3800">
        <v>1372</v>
      </c>
      <c r="D3800">
        <v>927</v>
      </c>
      <c r="E3800">
        <v>1372</v>
      </c>
      <c r="F3800">
        <v>927</v>
      </c>
      <c r="G3800">
        <f t="shared" si="59"/>
        <v>-199.8169</v>
      </c>
    </row>
    <row r="3801" spans="1:7" x14ac:dyDescent="0.2">
      <c r="A3801">
        <v>-1.8620509999999999</v>
      </c>
      <c r="B3801">
        <v>357.104826</v>
      </c>
      <c r="C3801">
        <v>1369</v>
      </c>
      <c r="D3801">
        <v>930</v>
      </c>
      <c r="E3801">
        <v>1369</v>
      </c>
      <c r="F3801">
        <v>930</v>
      </c>
      <c r="G3801">
        <f t="shared" si="59"/>
        <v>-186.20509999999999</v>
      </c>
    </row>
    <row r="3802" spans="1:7" x14ac:dyDescent="0.2">
      <c r="A3802">
        <v>-3.4500169999999999</v>
      </c>
      <c r="B3802">
        <v>411.51204100000001</v>
      </c>
      <c r="C3802">
        <v>1258</v>
      </c>
      <c r="D3802">
        <v>1041</v>
      </c>
      <c r="E3802">
        <v>1258</v>
      </c>
      <c r="F3802">
        <v>1041</v>
      </c>
      <c r="G3802">
        <f t="shared" si="59"/>
        <v>-345.00169999999997</v>
      </c>
    </row>
    <row r="3803" spans="1:7" x14ac:dyDescent="0.2">
      <c r="A3803">
        <v>-1.06978</v>
      </c>
      <c r="B3803">
        <v>469.446754</v>
      </c>
      <c r="C3803">
        <v>1265</v>
      </c>
      <c r="D3803">
        <v>1034</v>
      </c>
      <c r="E3803">
        <v>1265</v>
      </c>
      <c r="F3803">
        <v>1034</v>
      </c>
      <c r="G3803">
        <f t="shared" si="59"/>
        <v>-106.97799999999999</v>
      </c>
    </row>
    <row r="3804" spans="1:7" x14ac:dyDescent="0.2">
      <c r="A3804">
        <v>7.6028580000000003</v>
      </c>
      <c r="B3804">
        <v>544.34914600000002</v>
      </c>
      <c r="C3804">
        <v>1299</v>
      </c>
      <c r="D3804">
        <v>1000</v>
      </c>
      <c r="E3804">
        <v>1299</v>
      </c>
      <c r="F3804">
        <v>1000</v>
      </c>
      <c r="G3804">
        <f t="shared" si="59"/>
        <v>760.28579999999999</v>
      </c>
    </row>
    <row r="3805" spans="1:7" x14ac:dyDescent="0.2">
      <c r="A3805">
        <v>-7.685975</v>
      </c>
      <c r="B3805">
        <v>585.69602999999995</v>
      </c>
      <c r="C3805">
        <v>1232</v>
      </c>
      <c r="D3805">
        <v>1067</v>
      </c>
      <c r="E3805">
        <v>1232</v>
      </c>
      <c r="F3805">
        <v>1067</v>
      </c>
      <c r="G3805">
        <f t="shared" si="59"/>
        <v>-768.59749999999997</v>
      </c>
    </row>
    <row r="3806" spans="1:7" x14ac:dyDescent="0.2">
      <c r="A3806">
        <v>21.064556</v>
      </c>
      <c r="B3806">
        <v>682.64894500000003</v>
      </c>
      <c r="C3806">
        <v>1343</v>
      </c>
      <c r="D3806">
        <v>956</v>
      </c>
      <c r="E3806">
        <v>1343</v>
      </c>
      <c r="F3806">
        <v>956</v>
      </c>
      <c r="G3806">
        <f t="shared" si="59"/>
        <v>2106.4555999999998</v>
      </c>
    </row>
    <row r="3807" spans="1:7" x14ac:dyDescent="0.2">
      <c r="A3807">
        <v>2.3180200000000002</v>
      </c>
      <c r="B3807">
        <v>738.46654899999999</v>
      </c>
      <c r="C3807">
        <v>1261</v>
      </c>
      <c r="D3807">
        <v>1038</v>
      </c>
      <c r="E3807">
        <v>1261</v>
      </c>
      <c r="F3807">
        <v>1038</v>
      </c>
      <c r="G3807">
        <f t="shared" si="59"/>
        <v>231.80200000000002</v>
      </c>
    </row>
    <row r="3808" spans="1:7" x14ac:dyDescent="0.2">
      <c r="A3808">
        <v>18.169003</v>
      </c>
      <c r="B3808">
        <v>828.15256099999999</v>
      </c>
      <c r="C3808">
        <v>1329</v>
      </c>
      <c r="D3808">
        <v>970</v>
      </c>
      <c r="E3808">
        <v>1329</v>
      </c>
      <c r="F3808">
        <v>970</v>
      </c>
      <c r="G3808">
        <f t="shared" si="59"/>
        <v>1816.9003</v>
      </c>
    </row>
    <row r="3809" spans="1:7" x14ac:dyDescent="0.2">
      <c r="A3809">
        <v>18.195489999999999</v>
      </c>
      <c r="B3809">
        <v>913.10148200000003</v>
      </c>
      <c r="C3809">
        <v>1319</v>
      </c>
      <c r="D3809">
        <v>980</v>
      </c>
      <c r="E3809">
        <v>1319</v>
      </c>
      <c r="F3809">
        <v>980</v>
      </c>
      <c r="G3809">
        <f t="shared" si="59"/>
        <v>1819.549</v>
      </c>
    </row>
    <row r="3810" spans="1:7" x14ac:dyDescent="0.2">
      <c r="A3810">
        <v>-0.50749</v>
      </c>
      <c r="B3810">
        <v>956.94313</v>
      </c>
      <c r="C3810">
        <v>1237</v>
      </c>
      <c r="D3810">
        <v>1062</v>
      </c>
      <c r="E3810">
        <v>1237</v>
      </c>
      <c r="F3810">
        <v>1062</v>
      </c>
      <c r="G3810">
        <f t="shared" si="59"/>
        <v>-50.749000000000002</v>
      </c>
    </row>
    <row r="3811" spans="1:7" x14ac:dyDescent="0.2">
      <c r="A3811">
        <v>15.922798999999999</v>
      </c>
      <c r="B3811">
        <v>1034.7298619999999</v>
      </c>
      <c r="C3811">
        <v>1305</v>
      </c>
      <c r="D3811">
        <v>994</v>
      </c>
      <c r="E3811">
        <v>1305</v>
      </c>
      <c r="F3811">
        <v>994</v>
      </c>
      <c r="G3811">
        <f t="shared" si="59"/>
        <v>1592.2799</v>
      </c>
    </row>
    <row r="3812" spans="1:7" x14ac:dyDescent="0.2">
      <c r="A3812">
        <v>1.8367450000000001</v>
      </c>
      <c r="B3812">
        <v>1083.1406589999999</v>
      </c>
      <c r="C3812">
        <v>1246</v>
      </c>
      <c r="D3812">
        <v>1053</v>
      </c>
      <c r="E3812">
        <v>1246</v>
      </c>
      <c r="F3812">
        <v>1053</v>
      </c>
      <c r="G3812">
        <f t="shared" si="59"/>
        <v>183.67449999999999</v>
      </c>
    </row>
    <row r="3813" spans="1:7" x14ac:dyDescent="0.2">
      <c r="A3813">
        <v>4.438504</v>
      </c>
      <c r="B3813">
        <v>1132.541275</v>
      </c>
      <c r="C3813">
        <v>1248</v>
      </c>
      <c r="D3813">
        <v>1051</v>
      </c>
      <c r="E3813">
        <v>1248</v>
      </c>
      <c r="F3813">
        <v>1051</v>
      </c>
      <c r="G3813">
        <f t="shared" si="59"/>
        <v>443.85039999999998</v>
      </c>
    </row>
    <row r="3814" spans="1:7" x14ac:dyDescent="0.2">
      <c r="A3814">
        <v>18.157592999999999</v>
      </c>
      <c r="B3814">
        <v>1208.52747</v>
      </c>
      <c r="C3814">
        <v>1301</v>
      </c>
      <c r="D3814">
        <v>998</v>
      </c>
      <c r="E3814">
        <v>1301</v>
      </c>
      <c r="F3814">
        <v>998</v>
      </c>
      <c r="G3814">
        <f t="shared" si="59"/>
        <v>1815.7592999999999</v>
      </c>
    </row>
    <row r="3815" spans="1:7" x14ac:dyDescent="0.2">
      <c r="A3815">
        <v>11.094968</v>
      </c>
      <c r="B3815">
        <v>1268.068409</v>
      </c>
      <c r="C3815">
        <v>1269</v>
      </c>
      <c r="D3815">
        <v>1030</v>
      </c>
      <c r="E3815">
        <v>1269</v>
      </c>
      <c r="F3815">
        <v>1030</v>
      </c>
      <c r="G3815">
        <f t="shared" si="59"/>
        <v>1109.4967999999999</v>
      </c>
    </row>
    <row r="3816" spans="1:7" x14ac:dyDescent="0.2">
      <c r="A3816">
        <v>11.871574000000001</v>
      </c>
      <c r="B3816">
        <v>1328.0243869999999</v>
      </c>
      <c r="C3816">
        <v>1269</v>
      </c>
      <c r="D3816">
        <v>1030</v>
      </c>
      <c r="E3816">
        <v>1269</v>
      </c>
      <c r="F3816">
        <v>1030</v>
      </c>
      <c r="G3816">
        <f t="shared" si="59"/>
        <v>1187.1574000000001</v>
      </c>
    </row>
    <row r="3817" spans="1:7" x14ac:dyDescent="0.2">
      <c r="A3817">
        <v>17.650358000000001</v>
      </c>
      <c r="B3817">
        <v>1397.5523949999999</v>
      </c>
      <c r="C3817">
        <v>1289</v>
      </c>
      <c r="D3817">
        <v>1010</v>
      </c>
      <c r="E3817">
        <v>1289</v>
      </c>
      <c r="F3817">
        <v>1010</v>
      </c>
      <c r="G3817">
        <f t="shared" si="59"/>
        <v>1765.0358000000001</v>
      </c>
    </row>
    <row r="3818" spans="1:7" x14ac:dyDescent="0.2">
      <c r="A3818">
        <v>3.4900190000000002</v>
      </c>
      <c r="B3818">
        <v>1436.176872</v>
      </c>
      <c r="C3818">
        <v>1227</v>
      </c>
      <c r="D3818">
        <v>1072</v>
      </c>
      <c r="E3818">
        <v>1227</v>
      </c>
      <c r="F3818">
        <v>1072</v>
      </c>
      <c r="G3818">
        <f t="shared" si="59"/>
        <v>349.00190000000003</v>
      </c>
    </row>
    <row r="3819" spans="1:7" x14ac:dyDescent="0.2">
      <c r="A3819">
        <v>26.427040000000002</v>
      </c>
      <c r="B3819">
        <v>1520.566368</v>
      </c>
      <c r="C3819">
        <v>1318</v>
      </c>
      <c r="D3819">
        <v>981</v>
      </c>
      <c r="E3819">
        <v>1318</v>
      </c>
      <c r="F3819">
        <v>981</v>
      </c>
      <c r="G3819">
        <f t="shared" si="59"/>
        <v>2642.7040000000002</v>
      </c>
    </row>
    <row r="3820" spans="1:7" x14ac:dyDescent="0.2">
      <c r="A3820">
        <v>20.236595000000001</v>
      </c>
      <c r="B3820">
        <v>1589.8525239999999</v>
      </c>
      <c r="C3820">
        <v>1288</v>
      </c>
      <c r="D3820">
        <v>1011</v>
      </c>
      <c r="E3820">
        <v>1288</v>
      </c>
      <c r="F3820">
        <v>1011</v>
      </c>
      <c r="G3820">
        <f t="shared" si="59"/>
        <v>2023.6595000000002</v>
      </c>
    </row>
    <row r="3821" spans="1:7" x14ac:dyDescent="0.2">
      <c r="A3821">
        <v>13.481312000000001</v>
      </c>
      <c r="B3821">
        <v>1645.8393100000001</v>
      </c>
      <c r="C3821">
        <v>1261</v>
      </c>
      <c r="D3821">
        <v>1038</v>
      </c>
      <c r="E3821">
        <v>1261</v>
      </c>
      <c r="F3821">
        <v>1038</v>
      </c>
      <c r="G3821">
        <f t="shared" si="59"/>
        <v>1348.1312</v>
      </c>
    </row>
    <row r="3822" spans="1:7" x14ac:dyDescent="0.2">
      <c r="A3822">
        <v>22.617975000000001</v>
      </c>
      <c r="B3822">
        <v>1717.361832</v>
      </c>
      <c r="C3822">
        <v>1293</v>
      </c>
      <c r="D3822">
        <v>1006</v>
      </c>
      <c r="E3822">
        <v>1293</v>
      </c>
      <c r="F3822">
        <v>1006</v>
      </c>
      <c r="G3822">
        <f t="shared" si="59"/>
        <v>2261.7975000000001</v>
      </c>
    </row>
    <row r="3823" spans="1:7" x14ac:dyDescent="0.2">
      <c r="A3823">
        <v>6.2810240000000004</v>
      </c>
      <c r="B3823">
        <v>1754.554558</v>
      </c>
      <c r="C3823">
        <v>1224</v>
      </c>
      <c r="D3823">
        <v>1075</v>
      </c>
      <c r="E3823">
        <v>1224</v>
      </c>
      <c r="F3823">
        <v>1075</v>
      </c>
      <c r="G3823">
        <f t="shared" si="59"/>
        <v>628.10239999999999</v>
      </c>
    </row>
    <row r="3824" spans="1:7" x14ac:dyDescent="0.2">
      <c r="A3824">
        <v>21.342196999999999</v>
      </c>
      <c r="B3824">
        <v>1821.158981</v>
      </c>
      <c r="C3824">
        <v>1283</v>
      </c>
      <c r="D3824">
        <v>1016</v>
      </c>
      <c r="E3824">
        <v>1283</v>
      </c>
      <c r="F3824">
        <v>1016</v>
      </c>
      <c r="G3824">
        <f t="shared" si="59"/>
        <v>2134.2196999999996</v>
      </c>
    </row>
    <row r="3825" spans="1:7" x14ac:dyDescent="0.2">
      <c r="A3825">
        <v>13.174931000000001</v>
      </c>
      <c r="B3825">
        <v>1870.7761760000001</v>
      </c>
      <c r="C3825">
        <v>1249</v>
      </c>
      <c r="D3825">
        <v>1050</v>
      </c>
      <c r="E3825">
        <v>1249</v>
      </c>
      <c r="F3825">
        <v>1050</v>
      </c>
      <c r="G3825">
        <f t="shared" si="59"/>
        <v>1317.4931000000001</v>
      </c>
    </row>
    <row r="3826" spans="1:7" x14ac:dyDescent="0.2">
      <c r="A3826">
        <v>11.934155000000001</v>
      </c>
      <c r="B3826">
        <v>1916.3593289999999</v>
      </c>
      <c r="C3826">
        <v>1241</v>
      </c>
      <c r="D3826">
        <v>1058</v>
      </c>
      <c r="E3826">
        <v>1241</v>
      </c>
      <c r="F3826">
        <v>1058</v>
      </c>
      <c r="G3826">
        <f t="shared" si="59"/>
        <v>1193.4155000000001</v>
      </c>
    </row>
    <row r="3827" spans="1:7" x14ac:dyDescent="0.2">
      <c r="A3827">
        <v>28.123654999999999</v>
      </c>
      <c r="B3827">
        <v>1993.8869480000001</v>
      </c>
      <c r="C3827">
        <v>1305</v>
      </c>
      <c r="D3827">
        <v>994</v>
      </c>
      <c r="E3827">
        <v>1305</v>
      </c>
      <c r="F3827">
        <v>994</v>
      </c>
      <c r="G3827">
        <f t="shared" si="59"/>
        <v>2812.3654999999999</v>
      </c>
    </row>
    <row r="3828" spans="1:7" x14ac:dyDescent="0.2">
      <c r="A3828">
        <v>17.270731000000001</v>
      </c>
      <c r="B3828">
        <v>2048.1977459999998</v>
      </c>
      <c r="C3828">
        <v>1258</v>
      </c>
      <c r="D3828">
        <v>1041</v>
      </c>
      <c r="E3828">
        <v>1258</v>
      </c>
      <c r="F3828">
        <v>1041</v>
      </c>
      <c r="G3828">
        <f t="shared" si="59"/>
        <v>1727.0731000000001</v>
      </c>
    </row>
    <row r="3829" spans="1:7" x14ac:dyDescent="0.2">
      <c r="A3829">
        <v>31.141603</v>
      </c>
      <c r="B3829">
        <v>2130.6009290000002</v>
      </c>
      <c r="C3829">
        <v>1314</v>
      </c>
      <c r="D3829">
        <v>985</v>
      </c>
      <c r="E3829">
        <v>1314</v>
      </c>
      <c r="F3829">
        <v>985</v>
      </c>
      <c r="G3829">
        <f t="shared" si="59"/>
        <v>3114.1603</v>
      </c>
    </row>
    <row r="3830" spans="1:7" x14ac:dyDescent="0.2">
      <c r="A3830">
        <v>26.231708999999999</v>
      </c>
      <c r="B3830">
        <v>2200.191116</v>
      </c>
      <c r="C3830">
        <v>1289</v>
      </c>
      <c r="D3830">
        <v>1010</v>
      </c>
      <c r="E3830">
        <v>1289</v>
      </c>
      <c r="F3830">
        <v>1010</v>
      </c>
      <c r="G3830">
        <f t="shared" si="59"/>
        <v>2623.1709000000001</v>
      </c>
    </row>
    <row r="3831" spans="1:7" x14ac:dyDescent="0.2">
      <c r="A3831">
        <v>16.065152999999999</v>
      </c>
      <c r="B3831">
        <v>2247.341347</v>
      </c>
      <c r="C3831">
        <v>1244</v>
      </c>
      <c r="D3831">
        <v>1055</v>
      </c>
      <c r="E3831">
        <v>1244</v>
      </c>
      <c r="F3831">
        <v>1055</v>
      </c>
      <c r="G3831">
        <f t="shared" si="59"/>
        <v>1606.5152999999998</v>
      </c>
    </row>
    <row r="3832" spans="1:7" x14ac:dyDescent="0.2">
      <c r="A3832">
        <v>32.331890000000001</v>
      </c>
      <c r="B3832">
        <v>2330.5068970000002</v>
      </c>
      <c r="C3832">
        <v>1316</v>
      </c>
      <c r="D3832">
        <v>983</v>
      </c>
      <c r="E3832">
        <v>1316</v>
      </c>
      <c r="F3832">
        <v>983</v>
      </c>
      <c r="G3832">
        <f t="shared" si="59"/>
        <v>3233.1890000000003</v>
      </c>
    </row>
    <row r="3833" spans="1:7" x14ac:dyDescent="0.2">
      <c r="A3833">
        <v>15.046671999999999</v>
      </c>
      <c r="B3833">
        <v>2373.7474440000001</v>
      </c>
      <c r="C3833">
        <v>1236</v>
      </c>
      <c r="D3833">
        <v>1063</v>
      </c>
      <c r="E3833">
        <v>1236</v>
      </c>
      <c r="F3833">
        <v>1063</v>
      </c>
      <c r="G3833">
        <f t="shared" si="59"/>
        <v>1504.6671999999999</v>
      </c>
    </row>
    <row r="3834" spans="1:7" x14ac:dyDescent="0.2">
      <c r="A3834">
        <v>30.81288</v>
      </c>
      <c r="B3834">
        <v>2448.9854810000002</v>
      </c>
      <c r="C3834">
        <v>1300</v>
      </c>
      <c r="D3834">
        <v>999</v>
      </c>
      <c r="E3834">
        <v>1300</v>
      </c>
      <c r="F3834">
        <v>999</v>
      </c>
      <c r="G3834">
        <f t="shared" si="59"/>
        <v>3081.288</v>
      </c>
    </row>
    <row r="3835" spans="1:7" x14ac:dyDescent="0.2">
      <c r="A3835">
        <v>26.350072999999998</v>
      </c>
      <c r="B3835">
        <v>2513.5810849999998</v>
      </c>
      <c r="C3835">
        <v>1279</v>
      </c>
      <c r="D3835">
        <v>1020</v>
      </c>
      <c r="E3835">
        <v>1279</v>
      </c>
      <c r="F3835">
        <v>1020</v>
      </c>
      <c r="G3835">
        <f t="shared" si="59"/>
        <v>2635.0072999999998</v>
      </c>
    </row>
    <row r="3836" spans="1:7" x14ac:dyDescent="0.2">
      <c r="A3836">
        <v>24.756765000000001</v>
      </c>
      <c r="B3836">
        <v>2572.7626799999998</v>
      </c>
      <c r="C3836">
        <v>1268</v>
      </c>
      <c r="D3836">
        <v>1031</v>
      </c>
      <c r="E3836">
        <v>1268</v>
      </c>
      <c r="F3836">
        <v>1031</v>
      </c>
      <c r="G3836">
        <f t="shared" si="59"/>
        <v>2475.6765</v>
      </c>
    </row>
    <row r="3837" spans="1:7" x14ac:dyDescent="0.2">
      <c r="A3837">
        <v>40.043506999999998</v>
      </c>
      <c r="B3837">
        <v>2659.5878600000001</v>
      </c>
      <c r="C3837">
        <v>1323</v>
      </c>
      <c r="D3837">
        <v>976</v>
      </c>
      <c r="E3837">
        <v>1323</v>
      </c>
      <c r="F3837">
        <v>976</v>
      </c>
      <c r="G3837">
        <f t="shared" si="59"/>
        <v>4004.3507</v>
      </c>
    </row>
    <row r="3838" spans="1:7" x14ac:dyDescent="0.2">
      <c r="A3838">
        <v>24.311422</v>
      </c>
      <c r="B3838">
        <v>2708.8396069999999</v>
      </c>
      <c r="C3838">
        <v>1248</v>
      </c>
      <c r="D3838">
        <v>1051</v>
      </c>
      <c r="E3838">
        <v>1248</v>
      </c>
      <c r="F3838">
        <v>1051</v>
      </c>
      <c r="G3838">
        <f t="shared" si="59"/>
        <v>2431.1422000000002</v>
      </c>
    </row>
    <row r="3839" spans="1:7" x14ac:dyDescent="0.2">
      <c r="A3839">
        <v>35.291485000000002</v>
      </c>
      <c r="B3839">
        <v>2776.6651149999998</v>
      </c>
      <c r="C3839">
        <v>1285</v>
      </c>
      <c r="D3839">
        <v>1014</v>
      </c>
      <c r="E3839">
        <v>1285</v>
      </c>
      <c r="F3839">
        <v>1014</v>
      </c>
      <c r="G3839">
        <f t="shared" si="59"/>
        <v>3529.1485000000002</v>
      </c>
    </row>
    <row r="3840" spans="1:7" x14ac:dyDescent="0.2">
      <c r="A3840">
        <v>38.422061999999997</v>
      </c>
      <c r="B3840">
        <v>2844.1127780000002</v>
      </c>
      <c r="C3840">
        <v>1284</v>
      </c>
      <c r="D3840">
        <v>1015</v>
      </c>
      <c r="E3840">
        <v>1284</v>
      </c>
      <c r="F3840">
        <v>1015</v>
      </c>
      <c r="G3840">
        <f t="shared" si="59"/>
        <v>3842.2061999999996</v>
      </c>
    </row>
    <row r="3841" spans="1:7" x14ac:dyDescent="0.2">
      <c r="A3841">
        <v>43.969147</v>
      </c>
      <c r="B3841">
        <v>2956.659126</v>
      </c>
      <c r="C3841">
        <v>1375</v>
      </c>
      <c r="D3841">
        <v>924</v>
      </c>
      <c r="E3841">
        <v>1375</v>
      </c>
      <c r="F3841">
        <v>924</v>
      </c>
      <c r="G3841">
        <f t="shared" si="59"/>
        <v>4396.9147000000003</v>
      </c>
    </row>
    <row r="3842" spans="1:7" x14ac:dyDescent="0.2">
      <c r="A3842">
        <v>32.31279</v>
      </c>
      <c r="B3842">
        <v>3002.8421400000002</v>
      </c>
      <c r="C3842">
        <v>1242</v>
      </c>
      <c r="D3842">
        <v>1057</v>
      </c>
      <c r="E3842">
        <v>1242</v>
      </c>
      <c r="F3842">
        <v>1057</v>
      </c>
      <c r="G3842">
        <f t="shared" si="59"/>
        <v>3231.279</v>
      </c>
    </row>
    <row r="3843" spans="1:7" x14ac:dyDescent="0.2">
      <c r="A3843">
        <v>32.356040999999998</v>
      </c>
      <c r="B3843">
        <v>3057.0367809999998</v>
      </c>
      <c r="C3843">
        <v>1258</v>
      </c>
      <c r="D3843">
        <v>1041</v>
      </c>
      <c r="E3843">
        <v>1258</v>
      </c>
      <c r="F3843">
        <v>1041</v>
      </c>
      <c r="G3843">
        <f t="shared" ref="G3843:G3906" si="60">A3843*100</f>
        <v>3235.6040999999996</v>
      </c>
    </row>
    <row r="3844" spans="1:7" x14ac:dyDescent="0.2">
      <c r="A3844">
        <v>49.481205000000003</v>
      </c>
      <c r="B3844">
        <v>3126.3595580000001</v>
      </c>
      <c r="C3844">
        <v>1288</v>
      </c>
      <c r="D3844">
        <v>1011</v>
      </c>
      <c r="E3844">
        <v>1288</v>
      </c>
      <c r="F3844">
        <v>1011</v>
      </c>
      <c r="G3844">
        <f t="shared" si="60"/>
        <v>4948.1205</v>
      </c>
    </row>
    <row r="3845" spans="1:7" x14ac:dyDescent="0.2">
      <c r="A3845">
        <v>38.180840000000003</v>
      </c>
      <c r="B3845">
        <v>3164.3680570000001</v>
      </c>
      <c r="C3845">
        <v>1226</v>
      </c>
      <c r="D3845">
        <v>1073</v>
      </c>
      <c r="E3845">
        <v>1226</v>
      </c>
      <c r="F3845">
        <v>1073</v>
      </c>
      <c r="G3845">
        <f t="shared" si="60"/>
        <v>3818.0840000000003</v>
      </c>
    </row>
    <row r="3846" spans="1:7" x14ac:dyDescent="0.2">
      <c r="A3846">
        <v>33.121704000000001</v>
      </c>
      <c r="B3846">
        <v>3188.7775419999998</v>
      </c>
      <c r="C3846">
        <v>1198</v>
      </c>
      <c r="D3846">
        <v>1101</v>
      </c>
      <c r="E3846">
        <v>1198</v>
      </c>
      <c r="F3846">
        <v>1101</v>
      </c>
      <c r="G3846">
        <f t="shared" si="60"/>
        <v>3312.1704</v>
      </c>
    </row>
    <row r="3847" spans="1:7" x14ac:dyDescent="0.2">
      <c r="A3847">
        <v>37.709147999999999</v>
      </c>
      <c r="B3847">
        <v>3221.2676999999999</v>
      </c>
      <c r="C3847">
        <v>1214</v>
      </c>
      <c r="D3847">
        <v>1085</v>
      </c>
      <c r="E3847">
        <v>1214</v>
      </c>
      <c r="F3847">
        <v>1085</v>
      </c>
      <c r="G3847">
        <f t="shared" si="60"/>
        <v>3770.9148</v>
      </c>
    </row>
    <row r="3848" spans="1:7" x14ac:dyDescent="0.2">
      <c r="A3848">
        <v>35.060814000000001</v>
      </c>
      <c r="B3848">
        <v>3247.1237179999998</v>
      </c>
      <c r="C3848">
        <v>1201</v>
      </c>
      <c r="D3848">
        <v>1098</v>
      </c>
      <c r="E3848">
        <v>1201</v>
      </c>
      <c r="F3848">
        <v>1098</v>
      </c>
      <c r="G3848">
        <f t="shared" si="60"/>
        <v>3506.0814</v>
      </c>
    </row>
    <row r="3849" spans="1:7" x14ac:dyDescent="0.2">
      <c r="A3849">
        <v>41.688786</v>
      </c>
      <c r="B3849">
        <v>3285.0727080000001</v>
      </c>
      <c r="C3849">
        <v>1225</v>
      </c>
      <c r="D3849">
        <v>1074</v>
      </c>
      <c r="E3849">
        <v>1225</v>
      </c>
      <c r="F3849">
        <v>1074</v>
      </c>
      <c r="G3849">
        <f t="shared" si="60"/>
        <v>4168.8786</v>
      </c>
    </row>
    <row r="3850" spans="1:7" x14ac:dyDescent="0.2">
      <c r="A3850">
        <v>36.100169999999999</v>
      </c>
      <c r="B3850">
        <v>3308.9084630000002</v>
      </c>
      <c r="C3850">
        <v>1197</v>
      </c>
      <c r="D3850">
        <v>1102</v>
      </c>
      <c r="E3850">
        <v>1197</v>
      </c>
      <c r="F3850">
        <v>1102</v>
      </c>
      <c r="G3850">
        <f t="shared" si="60"/>
        <v>3610.0169999999998</v>
      </c>
    </row>
    <row r="3851" spans="1:7" x14ac:dyDescent="0.2">
      <c r="A3851">
        <v>26.740494000000002</v>
      </c>
      <c r="B3851">
        <v>3314.3402099999998</v>
      </c>
      <c r="C3851">
        <v>1160</v>
      </c>
      <c r="D3851">
        <v>1139</v>
      </c>
      <c r="E3851">
        <v>1160</v>
      </c>
      <c r="F3851">
        <v>1139</v>
      </c>
      <c r="G3851">
        <f t="shared" si="60"/>
        <v>2674.0494000000003</v>
      </c>
    </row>
    <row r="3852" spans="1:7" x14ac:dyDescent="0.2">
      <c r="A3852">
        <v>34.851832999999999</v>
      </c>
      <c r="B3852">
        <v>3335.8039859999999</v>
      </c>
      <c r="C3852">
        <v>1192</v>
      </c>
      <c r="D3852">
        <v>1107</v>
      </c>
      <c r="E3852">
        <v>1192</v>
      </c>
      <c r="F3852">
        <v>1107</v>
      </c>
      <c r="G3852">
        <f t="shared" si="60"/>
        <v>3485.1832999999997</v>
      </c>
    </row>
    <row r="3853" spans="1:7" x14ac:dyDescent="0.2">
      <c r="A3853">
        <v>16.976396999999999</v>
      </c>
      <c r="B3853">
        <v>3319.4248200000002</v>
      </c>
      <c r="C3853">
        <v>1117</v>
      </c>
      <c r="D3853">
        <v>1182</v>
      </c>
      <c r="E3853">
        <v>1117</v>
      </c>
      <c r="F3853">
        <v>1182</v>
      </c>
      <c r="G3853">
        <f t="shared" si="60"/>
        <v>1697.6396999999999</v>
      </c>
    </row>
    <row r="3854" spans="1:7" x14ac:dyDescent="0.2">
      <c r="A3854">
        <v>39.589610999999998</v>
      </c>
      <c r="B3854">
        <v>3349.4987489999999</v>
      </c>
      <c r="C3854">
        <v>1210</v>
      </c>
      <c r="D3854">
        <v>1089</v>
      </c>
      <c r="E3854">
        <v>1210</v>
      </c>
      <c r="F3854">
        <v>1089</v>
      </c>
      <c r="G3854">
        <f t="shared" si="60"/>
        <v>3958.9611</v>
      </c>
    </row>
    <row r="3855" spans="1:7" x14ac:dyDescent="0.2">
      <c r="A3855">
        <v>24.457505999999999</v>
      </c>
      <c r="B3855">
        <v>3346.683884</v>
      </c>
      <c r="C3855">
        <v>1144</v>
      </c>
      <c r="D3855">
        <v>1155</v>
      </c>
      <c r="E3855">
        <v>1144</v>
      </c>
      <c r="F3855">
        <v>1155</v>
      </c>
      <c r="G3855">
        <f t="shared" si="60"/>
        <v>2445.7505999999998</v>
      </c>
    </row>
    <row r="3856" spans="1:7" x14ac:dyDescent="0.2">
      <c r="A3856">
        <v>44.313384999999997</v>
      </c>
      <c r="B3856">
        <v>3384.350586</v>
      </c>
      <c r="C3856">
        <v>1225</v>
      </c>
      <c r="D3856">
        <v>1074</v>
      </c>
      <c r="E3856">
        <v>1225</v>
      </c>
      <c r="F3856">
        <v>1074</v>
      </c>
      <c r="G3856">
        <f t="shared" si="60"/>
        <v>4431.3384999999998</v>
      </c>
    </row>
    <row r="3857" spans="1:7" x14ac:dyDescent="0.2">
      <c r="A3857">
        <v>37.411414999999998</v>
      </c>
      <c r="B3857">
        <v>3404.9205780000002</v>
      </c>
      <c r="C3857">
        <v>1191</v>
      </c>
      <c r="D3857">
        <v>1108</v>
      </c>
      <c r="E3857">
        <v>1191</v>
      </c>
      <c r="F3857">
        <v>1108</v>
      </c>
      <c r="G3857">
        <f t="shared" si="60"/>
        <v>3741.1414999999997</v>
      </c>
    </row>
    <row r="3858" spans="1:7" x14ac:dyDescent="0.2">
      <c r="A3858">
        <v>36.076622</v>
      </c>
      <c r="B3858">
        <v>3423.10257</v>
      </c>
      <c r="C3858">
        <v>1186</v>
      </c>
      <c r="D3858">
        <v>1113</v>
      </c>
      <c r="E3858">
        <v>1186</v>
      </c>
      <c r="F3858">
        <v>1113</v>
      </c>
      <c r="G3858">
        <f t="shared" si="60"/>
        <v>3607.6622000000002</v>
      </c>
    </row>
    <row r="3859" spans="1:7" x14ac:dyDescent="0.2">
      <c r="A3859">
        <v>43.483745999999996</v>
      </c>
      <c r="B3859">
        <v>3452.6519779999999</v>
      </c>
      <c r="C3859">
        <v>1209</v>
      </c>
      <c r="D3859">
        <v>1090</v>
      </c>
      <c r="E3859">
        <v>1209</v>
      </c>
      <c r="F3859">
        <v>1090</v>
      </c>
      <c r="G3859">
        <f t="shared" si="60"/>
        <v>4348.3745999999992</v>
      </c>
    </row>
    <row r="3860" spans="1:7" x14ac:dyDescent="0.2">
      <c r="A3860">
        <v>35.542904</v>
      </c>
      <c r="B3860">
        <v>3465.6837460000002</v>
      </c>
      <c r="C3860">
        <v>1176</v>
      </c>
      <c r="D3860">
        <v>1123</v>
      </c>
      <c r="E3860">
        <v>1176</v>
      </c>
      <c r="F3860">
        <v>1123</v>
      </c>
      <c r="G3860">
        <f t="shared" si="60"/>
        <v>3554.2903999999999</v>
      </c>
    </row>
    <row r="3861" spans="1:7" x14ac:dyDescent="0.2">
      <c r="A3861">
        <v>39.970118999999997</v>
      </c>
      <c r="B3861">
        <v>3484.7827910000001</v>
      </c>
      <c r="C3861">
        <v>1188</v>
      </c>
      <c r="D3861">
        <v>1111</v>
      </c>
      <c r="E3861">
        <v>1188</v>
      </c>
      <c r="F3861">
        <v>1111</v>
      </c>
      <c r="G3861">
        <f t="shared" si="60"/>
        <v>3997.0118999999995</v>
      </c>
    </row>
    <row r="3862" spans="1:7" x14ac:dyDescent="0.2">
      <c r="A3862">
        <v>32.347912000000001</v>
      </c>
      <c r="B3862">
        <v>3488.8298030000001</v>
      </c>
      <c r="C3862">
        <v>1158</v>
      </c>
      <c r="D3862">
        <v>1141</v>
      </c>
      <c r="E3862">
        <v>1158</v>
      </c>
      <c r="F3862">
        <v>1141</v>
      </c>
      <c r="G3862">
        <f t="shared" si="60"/>
        <v>3234.7912000000001</v>
      </c>
    </row>
    <row r="3863" spans="1:7" x14ac:dyDescent="0.2">
      <c r="A3863">
        <v>31.721083</v>
      </c>
      <c r="B3863">
        <v>3488.8069150000001</v>
      </c>
      <c r="C3863">
        <v>1149</v>
      </c>
      <c r="D3863">
        <v>1150</v>
      </c>
      <c r="E3863">
        <v>1149</v>
      </c>
      <c r="F3863">
        <v>1150</v>
      </c>
      <c r="G3863">
        <f t="shared" si="60"/>
        <v>3172.1082999999999</v>
      </c>
    </row>
    <row r="3864" spans="1:7" x14ac:dyDescent="0.2">
      <c r="A3864">
        <v>31.200285000000001</v>
      </c>
      <c r="B3864">
        <v>3487.4359129999998</v>
      </c>
      <c r="C3864">
        <v>1147</v>
      </c>
      <c r="D3864">
        <v>1152</v>
      </c>
      <c r="E3864">
        <v>1147</v>
      </c>
      <c r="F3864">
        <v>1152</v>
      </c>
      <c r="G3864">
        <f t="shared" si="60"/>
        <v>3120.0284999999999</v>
      </c>
    </row>
    <row r="3865" spans="1:7" x14ac:dyDescent="0.2">
      <c r="A3865">
        <v>28.782012999999999</v>
      </c>
      <c r="B3865">
        <v>3479.513168</v>
      </c>
      <c r="C3865">
        <v>1134</v>
      </c>
      <c r="D3865">
        <v>1165</v>
      </c>
      <c r="E3865">
        <v>1134</v>
      </c>
      <c r="F3865">
        <v>1165</v>
      </c>
      <c r="G3865">
        <f t="shared" si="60"/>
        <v>2878.2012999999997</v>
      </c>
    </row>
    <row r="3866" spans="1:7" x14ac:dyDescent="0.2">
      <c r="A3866">
        <v>37.434837000000002</v>
      </c>
      <c r="B3866">
        <v>3488.9255520000002</v>
      </c>
      <c r="C3866">
        <v>1168</v>
      </c>
      <c r="D3866">
        <v>1131</v>
      </c>
      <c r="E3866">
        <v>1168</v>
      </c>
      <c r="F3866">
        <v>1131</v>
      </c>
      <c r="G3866">
        <f t="shared" si="60"/>
        <v>3743.4837000000002</v>
      </c>
    </row>
    <row r="3867" spans="1:7" x14ac:dyDescent="0.2">
      <c r="A3867">
        <v>29.692657000000001</v>
      </c>
      <c r="B3867">
        <v>3481.7420959999999</v>
      </c>
      <c r="C3867">
        <v>1135</v>
      </c>
      <c r="D3867">
        <v>1164</v>
      </c>
      <c r="E3867">
        <v>1135</v>
      </c>
      <c r="F3867">
        <v>1164</v>
      </c>
      <c r="G3867">
        <f t="shared" si="60"/>
        <v>2969.2656999999999</v>
      </c>
    </row>
    <row r="3868" spans="1:7" x14ac:dyDescent="0.2">
      <c r="A3868">
        <v>36.444653000000002</v>
      </c>
      <c r="B3868">
        <v>3487.2180939999998</v>
      </c>
      <c r="C3868">
        <v>1160</v>
      </c>
      <c r="D3868">
        <v>1139</v>
      </c>
      <c r="E3868">
        <v>1160</v>
      </c>
      <c r="F3868">
        <v>1139</v>
      </c>
      <c r="G3868">
        <f t="shared" si="60"/>
        <v>3644.4653000000003</v>
      </c>
    </row>
    <row r="3869" spans="1:7" x14ac:dyDescent="0.2">
      <c r="A3869">
        <v>25.406169999999999</v>
      </c>
      <c r="B3869">
        <v>3470.3224180000002</v>
      </c>
      <c r="C3869">
        <v>1116</v>
      </c>
      <c r="D3869">
        <v>1183</v>
      </c>
      <c r="E3869">
        <v>1116</v>
      </c>
      <c r="F3869">
        <v>1183</v>
      </c>
      <c r="G3869">
        <f t="shared" si="60"/>
        <v>2540.6169999999997</v>
      </c>
    </row>
    <row r="3870" spans="1:7" x14ac:dyDescent="0.2">
      <c r="A3870">
        <v>37.356498999999999</v>
      </c>
      <c r="B3870">
        <v>3475.5535129999998</v>
      </c>
      <c r="C3870">
        <v>1160</v>
      </c>
      <c r="D3870">
        <v>1139</v>
      </c>
      <c r="E3870">
        <v>1160</v>
      </c>
      <c r="F3870">
        <v>1139</v>
      </c>
      <c r="G3870">
        <f t="shared" si="60"/>
        <v>3735.6498999999999</v>
      </c>
    </row>
    <row r="3871" spans="1:7" x14ac:dyDescent="0.2">
      <c r="A3871">
        <v>30.713739</v>
      </c>
      <c r="B3871">
        <v>3467.4274439999999</v>
      </c>
      <c r="C3871">
        <v>1133</v>
      </c>
      <c r="D3871">
        <v>1166</v>
      </c>
      <c r="E3871">
        <v>1133</v>
      </c>
      <c r="F3871">
        <v>1166</v>
      </c>
      <c r="G3871">
        <f t="shared" si="60"/>
        <v>3071.3739</v>
      </c>
    </row>
    <row r="3872" spans="1:7" x14ac:dyDescent="0.2">
      <c r="A3872">
        <v>36.637306000000002</v>
      </c>
      <c r="B3872">
        <v>3468.553543</v>
      </c>
      <c r="C3872">
        <v>1152</v>
      </c>
      <c r="D3872">
        <v>1147</v>
      </c>
      <c r="E3872">
        <v>1152</v>
      </c>
      <c r="F3872">
        <v>1147</v>
      </c>
      <c r="G3872">
        <f t="shared" si="60"/>
        <v>3663.7306000000003</v>
      </c>
    </row>
    <row r="3873" spans="1:7" x14ac:dyDescent="0.2">
      <c r="A3873">
        <v>37.974944999999998</v>
      </c>
      <c r="B3873">
        <v>3472.9255680000001</v>
      </c>
      <c r="C3873">
        <v>1158</v>
      </c>
      <c r="D3873">
        <v>1141</v>
      </c>
      <c r="E3873">
        <v>1158</v>
      </c>
      <c r="F3873">
        <v>1141</v>
      </c>
      <c r="G3873">
        <f t="shared" si="60"/>
        <v>3797.4944999999998</v>
      </c>
    </row>
    <row r="3874" spans="1:7" x14ac:dyDescent="0.2">
      <c r="A3874">
        <v>26.012409000000002</v>
      </c>
      <c r="B3874">
        <v>3450.547028</v>
      </c>
      <c r="C3874">
        <v>1105</v>
      </c>
      <c r="D3874">
        <v>1194</v>
      </c>
      <c r="E3874">
        <v>1105</v>
      </c>
      <c r="F3874">
        <v>1194</v>
      </c>
      <c r="G3874">
        <f t="shared" si="60"/>
        <v>2601.2409000000002</v>
      </c>
    </row>
    <row r="3875" spans="1:7" x14ac:dyDescent="0.2">
      <c r="A3875">
        <v>41.872456</v>
      </c>
      <c r="B3875">
        <v>3458.180237</v>
      </c>
      <c r="C3875">
        <v>1165</v>
      </c>
      <c r="D3875">
        <v>1134</v>
      </c>
      <c r="E3875">
        <v>1165</v>
      </c>
      <c r="F3875">
        <v>1134</v>
      </c>
      <c r="G3875">
        <f t="shared" si="60"/>
        <v>4187.2456000000002</v>
      </c>
    </row>
    <row r="3876" spans="1:7" x14ac:dyDescent="0.2">
      <c r="A3876">
        <v>37.278725000000001</v>
      </c>
      <c r="B3876">
        <v>3455.6655879999998</v>
      </c>
      <c r="C3876">
        <v>1144</v>
      </c>
      <c r="D3876">
        <v>1155</v>
      </c>
      <c r="E3876">
        <v>1144</v>
      </c>
      <c r="F3876">
        <v>1155</v>
      </c>
      <c r="G3876">
        <f t="shared" si="60"/>
        <v>3727.8724999999999</v>
      </c>
    </row>
    <row r="3877" spans="1:7" x14ac:dyDescent="0.2">
      <c r="A3877">
        <v>32.232047999999999</v>
      </c>
      <c r="B3877">
        <v>3444.5613859999999</v>
      </c>
      <c r="C3877">
        <v>1127</v>
      </c>
      <c r="D3877">
        <v>1172</v>
      </c>
      <c r="E3877">
        <v>1127</v>
      </c>
      <c r="F3877">
        <v>1172</v>
      </c>
      <c r="G3877">
        <f t="shared" si="60"/>
        <v>3223.2048</v>
      </c>
    </row>
    <row r="3878" spans="1:7" x14ac:dyDescent="0.2">
      <c r="A3878">
        <v>33.794918000000003</v>
      </c>
      <c r="B3878">
        <v>3436.0118870000001</v>
      </c>
      <c r="C3878">
        <v>1132</v>
      </c>
      <c r="D3878">
        <v>1167</v>
      </c>
      <c r="E3878">
        <v>1132</v>
      </c>
      <c r="F3878">
        <v>1167</v>
      </c>
      <c r="G3878">
        <f t="shared" si="60"/>
        <v>3379.4918000000002</v>
      </c>
    </row>
    <row r="3879" spans="1:7" x14ac:dyDescent="0.2">
      <c r="A3879">
        <v>39.039661000000002</v>
      </c>
      <c r="B3879">
        <v>3434.8674769999998</v>
      </c>
      <c r="C3879">
        <v>1147</v>
      </c>
      <c r="D3879">
        <v>1152</v>
      </c>
      <c r="E3879">
        <v>1147</v>
      </c>
      <c r="F3879">
        <v>1152</v>
      </c>
      <c r="G3879">
        <f t="shared" si="60"/>
        <v>3903.9661000000001</v>
      </c>
    </row>
    <row r="3880" spans="1:7" x14ac:dyDescent="0.2">
      <c r="A3880">
        <v>32.567141999999997</v>
      </c>
      <c r="B3880">
        <v>3415.0367740000002</v>
      </c>
      <c r="C3880">
        <v>1110</v>
      </c>
      <c r="D3880">
        <v>1189</v>
      </c>
      <c r="E3880">
        <v>1110</v>
      </c>
      <c r="F3880">
        <v>1189</v>
      </c>
      <c r="G3880">
        <f t="shared" si="60"/>
        <v>3256.7141999999999</v>
      </c>
    </row>
    <row r="3881" spans="1:7" x14ac:dyDescent="0.2">
      <c r="A3881">
        <v>37.266238999999999</v>
      </c>
      <c r="B3881">
        <v>3410.204315</v>
      </c>
      <c r="C3881">
        <v>1140</v>
      </c>
      <c r="D3881">
        <v>1159</v>
      </c>
      <c r="E3881">
        <v>1140</v>
      </c>
      <c r="F3881">
        <v>1159</v>
      </c>
      <c r="G3881">
        <f t="shared" si="60"/>
        <v>3726.6239</v>
      </c>
    </row>
    <row r="3882" spans="1:7" x14ac:dyDescent="0.2">
      <c r="A3882">
        <v>31.397826999999999</v>
      </c>
      <c r="B3882">
        <v>3392.0455929999998</v>
      </c>
      <c r="C3882">
        <v>1113</v>
      </c>
      <c r="D3882">
        <v>1186</v>
      </c>
      <c r="E3882">
        <v>1113</v>
      </c>
      <c r="F3882">
        <v>1186</v>
      </c>
      <c r="G3882">
        <f t="shared" si="60"/>
        <v>3139.7826999999997</v>
      </c>
    </row>
    <row r="3883" spans="1:7" x14ac:dyDescent="0.2">
      <c r="A3883">
        <v>40.811931999999999</v>
      </c>
      <c r="B3883">
        <v>3392.9996489999999</v>
      </c>
      <c r="C3883">
        <v>1151</v>
      </c>
      <c r="D3883">
        <v>1148</v>
      </c>
      <c r="E3883">
        <v>1151</v>
      </c>
      <c r="F3883">
        <v>1148</v>
      </c>
      <c r="G3883">
        <f t="shared" si="60"/>
        <v>4081.1931999999997</v>
      </c>
    </row>
    <row r="3884" spans="1:7" x14ac:dyDescent="0.2">
      <c r="A3884">
        <v>40.595272000000001</v>
      </c>
      <c r="B3884">
        <v>3395.3853610000001</v>
      </c>
      <c r="C3884">
        <v>1154</v>
      </c>
      <c r="D3884">
        <v>1145</v>
      </c>
      <c r="E3884">
        <v>1154</v>
      </c>
      <c r="F3884">
        <v>1145</v>
      </c>
      <c r="G3884">
        <f t="shared" si="60"/>
        <v>4059.5272</v>
      </c>
    </row>
    <row r="3885" spans="1:7" x14ac:dyDescent="0.2">
      <c r="A3885">
        <v>32.012146000000001</v>
      </c>
      <c r="B3885">
        <v>3376.2939449999999</v>
      </c>
      <c r="C3885">
        <v>1111</v>
      </c>
      <c r="D3885">
        <v>1188</v>
      </c>
      <c r="E3885">
        <v>1111</v>
      </c>
      <c r="F3885">
        <v>1188</v>
      </c>
      <c r="G3885">
        <f t="shared" si="60"/>
        <v>3201.2146000000002</v>
      </c>
    </row>
    <row r="3886" spans="1:7" x14ac:dyDescent="0.2">
      <c r="A3886">
        <v>38.581367</v>
      </c>
      <c r="B3886">
        <v>3371.5221409999999</v>
      </c>
      <c r="C3886">
        <v>1140</v>
      </c>
      <c r="D3886">
        <v>1159</v>
      </c>
      <c r="E3886">
        <v>1140</v>
      </c>
      <c r="F3886">
        <v>1159</v>
      </c>
      <c r="G3886">
        <f t="shared" si="60"/>
        <v>3858.1367</v>
      </c>
    </row>
    <row r="3887" spans="1:7" x14ac:dyDescent="0.2">
      <c r="A3887">
        <v>35.633597999999999</v>
      </c>
      <c r="B3887">
        <v>3359.8697659999998</v>
      </c>
      <c r="C3887">
        <v>1126</v>
      </c>
      <c r="D3887">
        <v>1173</v>
      </c>
      <c r="E3887">
        <v>1126</v>
      </c>
      <c r="F3887">
        <v>1173</v>
      </c>
      <c r="G3887">
        <f t="shared" si="60"/>
        <v>3563.3597999999997</v>
      </c>
    </row>
    <row r="3888" spans="1:7" x14ac:dyDescent="0.2">
      <c r="A3888">
        <v>32.183849000000002</v>
      </c>
      <c r="B3888">
        <v>3338.256836</v>
      </c>
      <c r="C3888">
        <v>1106</v>
      </c>
      <c r="D3888">
        <v>1193</v>
      </c>
      <c r="E3888">
        <v>1106</v>
      </c>
      <c r="F3888">
        <v>1193</v>
      </c>
      <c r="G3888">
        <f t="shared" si="60"/>
        <v>3218.3849</v>
      </c>
    </row>
    <row r="3889" spans="1:7" x14ac:dyDescent="0.2">
      <c r="A3889">
        <v>42.291550000000001</v>
      </c>
      <c r="B3889">
        <v>3339.0316010000001</v>
      </c>
      <c r="C3889">
        <v>1151</v>
      </c>
      <c r="D3889">
        <v>1148</v>
      </c>
      <c r="E3889">
        <v>1151</v>
      </c>
      <c r="F3889">
        <v>1148</v>
      </c>
      <c r="G3889">
        <f t="shared" si="60"/>
        <v>4229.1549999999997</v>
      </c>
    </row>
    <row r="3890" spans="1:7" x14ac:dyDescent="0.2">
      <c r="A3890">
        <v>32.420769</v>
      </c>
      <c r="B3890">
        <v>3319.244385</v>
      </c>
      <c r="C3890">
        <v>1110</v>
      </c>
      <c r="D3890">
        <v>1189</v>
      </c>
      <c r="E3890">
        <v>1110</v>
      </c>
      <c r="F3890">
        <v>1189</v>
      </c>
      <c r="G3890">
        <f t="shared" si="60"/>
        <v>3242.0769</v>
      </c>
    </row>
    <row r="3891" spans="1:7" x14ac:dyDescent="0.2">
      <c r="A3891">
        <v>31.350918</v>
      </c>
      <c r="B3891">
        <v>3295.4448699999998</v>
      </c>
      <c r="C3891">
        <v>1102</v>
      </c>
      <c r="D3891">
        <v>1197</v>
      </c>
      <c r="E3891">
        <v>1102</v>
      </c>
      <c r="F3891">
        <v>1197</v>
      </c>
      <c r="G3891">
        <f t="shared" si="60"/>
        <v>3135.0918000000001</v>
      </c>
    </row>
    <row r="3892" spans="1:7" x14ac:dyDescent="0.2">
      <c r="A3892">
        <v>36.879081999999997</v>
      </c>
      <c r="B3892">
        <v>3283.5178380000002</v>
      </c>
      <c r="C3892">
        <v>1126</v>
      </c>
      <c r="D3892">
        <v>1173</v>
      </c>
      <c r="E3892">
        <v>1126</v>
      </c>
      <c r="F3892">
        <v>1173</v>
      </c>
      <c r="G3892">
        <f t="shared" si="60"/>
        <v>3687.9081999999999</v>
      </c>
    </row>
    <row r="3893" spans="1:7" x14ac:dyDescent="0.2">
      <c r="A3893">
        <v>33.202057000000003</v>
      </c>
      <c r="B3893">
        <v>3262.3683930000002</v>
      </c>
      <c r="C3893">
        <v>1107</v>
      </c>
      <c r="D3893">
        <v>1192</v>
      </c>
      <c r="E3893">
        <v>1107</v>
      </c>
      <c r="F3893">
        <v>1192</v>
      </c>
      <c r="G3893">
        <f t="shared" si="60"/>
        <v>3320.2057000000004</v>
      </c>
    </row>
    <row r="3894" spans="1:7" x14ac:dyDescent="0.2">
      <c r="A3894">
        <v>31.802387</v>
      </c>
      <c r="B3894">
        <v>3237.809753</v>
      </c>
      <c r="C3894">
        <v>1100</v>
      </c>
      <c r="D3894">
        <v>1199</v>
      </c>
      <c r="E3894">
        <v>1100</v>
      </c>
      <c r="F3894">
        <v>1199</v>
      </c>
      <c r="G3894">
        <f t="shared" si="60"/>
        <v>3180.2386999999999</v>
      </c>
    </row>
    <row r="3895" spans="1:7" x14ac:dyDescent="0.2">
      <c r="A3895">
        <v>36.509239000000001</v>
      </c>
      <c r="B3895">
        <v>3223.264694</v>
      </c>
      <c r="C3895">
        <v>1120</v>
      </c>
      <c r="D3895">
        <v>1179</v>
      </c>
      <c r="E3895">
        <v>1120</v>
      </c>
      <c r="F3895">
        <v>1179</v>
      </c>
      <c r="G3895">
        <f t="shared" si="60"/>
        <v>3650.9239000000002</v>
      </c>
    </row>
    <row r="3896" spans="1:7" x14ac:dyDescent="0.2">
      <c r="A3896">
        <v>33.496090000000002</v>
      </c>
      <c r="B3896">
        <v>3201.4850620000002</v>
      </c>
      <c r="C3896">
        <v>1106</v>
      </c>
      <c r="D3896">
        <v>1193</v>
      </c>
      <c r="E3896">
        <v>1106</v>
      </c>
      <c r="F3896">
        <v>1193</v>
      </c>
      <c r="G3896">
        <f t="shared" si="60"/>
        <v>3349.6090000000004</v>
      </c>
    </row>
    <row r="3897" spans="1:7" x14ac:dyDescent="0.2">
      <c r="A3897">
        <v>31.672643999999998</v>
      </c>
      <c r="B3897">
        <v>3174.665833</v>
      </c>
      <c r="C3897">
        <v>1096</v>
      </c>
      <c r="D3897">
        <v>1203</v>
      </c>
      <c r="E3897">
        <v>1096</v>
      </c>
      <c r="F3897">
        <v>1203</v>
      </c>
      <c r="G3897">
        <f t="shared" si="60"/>
        <v>3167.2644</v>
      </c>
    </row>
    <row r="3898" spans="1:7" x14ac:dyDescent="0.2">
      <c r="A3898">
        <v>32.091244000000003</v>
      </c>
      <c r="B3898">
        <v>3149.0026469999998</v>
      </c>
      <c r="C3898">
        <v>1098</v>
      </c>
      <c r="D3898">
        <v>1201</v>
      </c>
      <c r="E3898">
        <v>1098</v>
      </c>
      <c r="F3898">
        <v>1201</v>
      </c>
      <c r="G3898">
        <f t="shared" si="60"/>
        <v>3209.1244000000002</v>
      </c>
    </row>
    <row r="3899" spans="1:7" x14ac:dyDescent="0.2">
      <c r="A3899">
        <v>32.690331</v>
      </c>
      <c r="B3899">
        <v>3124.5769500000001</v>
      </c>
      <c r="C3899">
        <v>1101</v>
      </c>
      <c r="D3899">
        <v>1198</v>
      </c>
      <c r="E3899">
        <v>1101</v>
      </c>
      <c r="F3899">
        <v>1198</v>
      </c>
      <c r="G3899">
        <f t="shared" si="60"/>
        <v>3269.0331000000001</v>
      </c>
    </row>
    <row r="3900" spans="1:7" x14ac:dyDescent="0.2">
      <c r="A3900">
        <v>27.341455</v>
      </c>
      <c r="B3900">
        <v>3087.1795649999999</v>
      </c>
      <c r="C3900">
        <v>1075</v>
      </c>
      <c r="D3900">
        <v>1224</v>
      </c>
      <c r="E3900">
        <v>1075</v>
      </c>
      <c r="F3900">
        <v>1224</v>
      </c>
      <c r="G3900">
        <f t="shared" si="60"/>
        <v>2734.1455000000001</v>
      </c>
    </row>
    <row r="3901" spans="1:7" x14ac:dyDescent="0.2">
      <c r="A3901">
        <v>27.254861999999999</v>
      </c>
      <c r="B3901">
        <v>3050.2277370000002</v>
      </c>
      <c r="C3901">
        <v>1076</v>
      </c>
      <c r="D3901">
        <v>1223</v>
      </c>
      <c r="E3901">
        <v>1076</v>
      </c>
      <c r="F3901">
        <v>1223</v>
      </c>
      <c r="G3901">
        <f t="shared" si="60"/>
        <v>2725.4861999999998</v>
      </c>
    </row>
    <row r="3902" spans="1:7" x14ac:dyDescent="0.2">
      <c r="A3902">
        <v>35.598258999999999</v>
      </c>
      <c r="B3902">
        <v>3031.1614989999998</v>
      </c>
      <c r="C3902">
        <v>1111</v>
      </c>
      <c r="D3902">
        <v>1188</v>
      </c>
      <c r="E3902">
        <v>1111</v>
      </c>
      <c r="F3902">
        <v>1188</v>
      </c>
      <c r="G3902">
        <f t="shared" si="60"/>
        <v>3559.8258999999998</v>
      </c>
    </row>
    <row r="3903" spans="1:7" x14ac:dyDescent="0.2">
      <c r="A3903">
        <v>21.237448000000001</v>
      </c>
      <c r="B3903">
        <v>2979.854202</v>
      </c>
      <c r="C3903">
        <v>1047</v>
      </c>
      <c r="D3903">
        <v>1252</v>
      </c>
      <c r="E3903">
        <v>1047</v>
      </c>
      <c r="F3903">
        <v>1252</v>
      </c>
      <c r="G3903">
        <f t="shared" si="60"/>
        <v>2123.7447999999999</v>
      </c>
    </row>
    <row r="3904" spans="1:7" x14ac:dyDescent="0.2">
      <c r="A3904">
        <v>34.656258000000001</v>
      </c>
      <c r="B3904">
        <v>2957.4962620000001</v>
      </c>
      <c r="C3904">
        <v>1105</v>
      </c>
      <c r="D3904">
        <v>1194</v>
      </c>
      <c r="E3904">
        <v>1105</v>
      </c>
      <c r="F3904">
        <v>1194</v>
      </c>
      <c r="G3904">
        <f t="shared" si="60"/>
        <v>3465.6258000000003</v>
      </c>
    </row>
    <row r="3905" spans="1:7" x14ac:dyDescent="0.2">
      <c r="A3905">
        <v>30.065275</v>
      </c>
      <c r="B3905">
        <v>2923.6848829999999</v>
      </c>
      <c r="C3905">
        <v>1082</v>
      </c>
      <c r="D3905">
        <v>1217</v>
      </c>
      <c r="E3905">
        <v>1082</v>
      </c>
      <c r="F3905">
        <v>1217</v>
      </c>
      <c r="G3905">
        <f t="shared" si="60"/>
        <v>3006.5275000000001</v>
      </c>
    </row>
    <row r="3906" spans="1:7" x14ac:dyDescent="0.2">
      <c r="A3906">
        <v>27.069744</v>
      </c>
      <c r="B3906">
        <v>2883.2477570000001</v>
      </c>
      <c r="C3906">
        <v>1069</v>
      </c>
      <c r="D3906">
        <v>1230</v>
      </c>
      <c r="E3906">
        <v>1069</v>
      </c>
      <c r="F3906">
        <v>1230</v>
      </c>
      <c r="G3906">
        <f t="shared" si="60"/>
        <v>2706.9744000000001</v>
      </c>
    </row>
    <row r="3907" spans="1:7" x14ac:dyDescent="0.2">
      <c r="A3907">
        <v>36.153629000000002</v>
      </c>
      <c r="B3907">
        <v>2862.3052600000001</v>
      </c>
      <c r="C3907">
        <v>1108</v>
      </c>
      <c r="D3907">
        <v>1191</v>
      </c>
      <c r="E3907">
        <v>1108</v>
      </c>
      <c r="F3907">
        <v>1191</v>
      </c>
      <c r="G3907">
        <f t="shared" ref="G3907:G3970" si="61">A3907*100</f>
        <v>3615.3629000000001</v>
      </c>
    </row>
    <row r="3908" spans="1:7" x14ac:dyDescent="0.2">
      <c r="A3908">
        <v>24.005642000000002</v>
      </c>
      <c r="B3908">
        <v>2814.349365</v>
      </c>
      <c r="C3908">
        <v>1054</v>
      </c>
      <c r="D3908">
        <v>1245</v>
      </c>
      <c r="E3908">
        <v>1054</v>
      </c>
      <c r="F3908">
        <v>1245</v>
      </c>
      <c r="G3908">
        <f t="shared" si="61"/>
        <v>2400.5642000000003</v>
      </c>
    </row>
    <row r="3909" spans="1:7" x14ac:dyDescent="0.2">
      <c r="A3909">
        <v>33.859408999999999</v>
      </c>
      <c r="B3909">
        <v>2788.1906509999999</v>
      </c>
      <c r="C3909">
        <v>1097</v>
      </c>
      <c r="D3909">
        <v>1202</v>
      </c>
      <c r="E3909">
        <v>1097</v>
      </c>
      <c r="F3909">
        <v>1202</v>
      </c>
      <c r="G3909">
        <f t="shared" si="61"/>
        <v>3385.9409000000001</v>
      </c>
    </row>
    <row r="3910" spans="1:7" x14ac:dyDescent="0.2">
      <c r="A3910">
        <v>16.290154999999999</v>
      </c>
      <c r="B3910">
        <v>2722.4958419999998</v>
      </c>
      <c r="C3910">
        <v>1018</v>
      </c>
      <c r="D3910">
        <v>1281</v>
      </c>
      <c r="E3910">
        <v>1018</v>
      </c>
      <c r="F3910">
        <v>1281</v>
      </c>
      <c r="G3910">
        <f t="shared" si="61"/>
        <v>1629.0155</v>
      </c>
    </row>
    <row r="3911" spans="1:7" x14ac:dyDescent="0.2">
      <c r="A3911">
        <v>31.554409</v>
      </c>
      <c r="B3911">
        <v>2690.4687880000001</v>
      </c>
      <c r="C3911">
        <v>1085</v>
      </c>
      <c r="D3911">
        <v>1214</v>
      </c>
      <c r="E3911">
        <v>1085</v>
      </c>
      <c r="F3911">
        <v>1214</v>
      </c>
      <c r="G3911">
        <f t="shared" si="61"/>
        <v>3155.4409000000001</v>
      </c>
    </row>
    <row r="3912" spans="1:7" x14ac:dyDescent="0.2">
      <c r="A3912">
        <v>17.584607999999999</v>
      </c>
      <c r="B3912">
        <v>2628.5936360000001</v>
      </c>
      <c r="C3912">
        <v>1026</v>
      </c>
      <c r="D3912">
        <v>1273</v>
      </c>
      <c r="E3912">
        <v>1026</v>
      </c>
      <c r="F3912">
        <v>1273</v>
      </c>
      <c r="G3912">
        <f t="shared" si="61"/>
        <v>1758.4607999999998</v>
      </c>
    </row>
    <row r="3913" spans="1:7" x14ac:dyDescent="0.2">
      <c r="A3913">
        <v>25.503788</v>
      </c>
      <c r="B3913">
        <v>2582.7188489999999</v>
      </c>
      <c r="C3913">
        <v>1058</v>
      </c>
      <c r="D3913">
        <v>1241</v>
      </c>
      <c r="E3913">
        <v>1058</v>
      </c>
      <c r="F3913">
        <v>1241</v>
      </c>
      <c r="G3913">
        <f t="shared" si="61"/>
        <v>2550.3788</v>
      </c>
    </row>
    <row r="3914" spans="1:7" x14ac:dyDescent="0.2">
      <c r="A3914">
        <v>22.047170999999999</v>
      </c>
      <c r="B3914">
        <v>2528.0210489999999</v>
      </c>
      <c r="C3914">
        <v>1040</v>
      </c>
      <c r="D3914">
        <v>1259</v>
      </c>
      <c r="E3914">
        <v>1040</v>
      </c>
      <c r="F3914">
        <v>1259</v>
      </c>
      <c r="G3914">
        <f t="shared" si="61"/>
        <v>2204.7170999999998</v>
      </c>
    </row>
    <row r="3915" spans="1:7" x14ac:dyDescent="0.2">
      <c r="A3915">
        <v>22.088640000000002</v>
      </c>
      <c r="B3915">
        <v>2474.9801640000001</v>
      </c>
      <c r="C3915">
        <v>1043</v>
      </c>
      <c r="D3915">
        <v>1256</v>
      </c>
      <c r="E3915">
        <v>1043</v>
      </c>
      <c r="F3915">
        <v>1256</v>
      </c>
      <c r="G3915">
        <f t="shared" si="61"/>
        <v>2208.864</v>
      </c>
    </row>
    <row r="3916" spans="1:7" x14ac:dyDescent="0.2">
      <c r="A3916">
        <v>25.846485000000001</v>
      </c>
      <c r="B3916">
        <v>2430.4576870000001</v>
      </c>
      <c r="C3916">
        <v>1060</v>
      </c>
      <c r="D3916">
        <v>1239</v>
      </c>
      <c r="E3916">
        <v>1060</v>
      </c>
      <c r="F3916">
        <v>1239</v>
      </c>
      <c r="G3916">
        <f t="shared" si="61"/>
        <v>2584.6485000000002</v>
      </c>
    </row>
    <row r="3917" spans="1:7" x14ac:dyDescent="0.2">
      <c r="A3917">
        <v>13.28636</v>
      </c>
      <c r="B3917">
        <v>2358.5126879999998</v>
      </c>
      <c r="C3917">
        <v>1006</v>
      </c>
      <c r="D3917">
        <v>1293</v>
      </c>
      <c r="E3917">
        <v>1006</v>
      </c>
      <c r="F3917">
        <v>1293</v>
      </c>
      <c r="G3917">
        <f t="shared" si="61"/>
        <v>1328.636</v>
      </c>
    </row>
    <row r="3918" spans="1:7" x14ac:dyDescent="0.2">
      <c r="A3918">
        <v>28.644103999999999</v>
      </c>
      <c r="B3918">
        <v>2319.4419859999998</v>
      </c>
      <c r="C3918">
        <v>1071</v>
      </c>
      <c r="D3918">
        <v>1228</v>
      </c>
      <c r="E3918">
        <v>1071</v>
      </c>
      <c r="F3918">
        <v>1228</v>
      </c>
      <c r="G3918">
        <f t="shared" si="61"/>
        <v>2864.4103999999998</v>
      </c>
    </row>
    <row r="3919" spans="1:7" x14ac:dyDescent="0.2">
      <c r="A3919">
        <v>9.9715819999999997</v>
      </c>
      <c r="B3919">
        <v>2226.0168079999999</v>
      </c>
      <c r="C3919">
        <v>963</v>
      </c>
      <c r="D3919">
        <v>1336</v>
      </c>
      <c r="E3919">
        <v>963</v>
      </c>
      <c r="F3919">
        <v>1336</v>
      </c>
      <c r="G3919">
        <f t="shared" si="61"/>
        <v>997.15819999999997</v>
      </c>
    </row>
    <row r="3920" spans="1:7" x14ac:dyDescent="0.2">
      <c r="A3920">
        <v>31.029442</v>
      </c>
      <c r="B3920">
        <v>2186.468124</v>
      </c>
      <c r="C3920">
        <v>1070</v>
      </c>
      <c r="D3920">
        <v>1229</v>
      </c>
      <c r="E3920">
        <v>1070</v>
      </c>
      <c r="F3920">
        <v>1229</v>
      </c>
      <c r="G3920">
        <f t="shared" si="61"/>
        <v>3102.9441999999999</v>
      </c>
    </row>
    <row r="3921" spans="1:7" x14ac:dyDescent="0.2">
      <c r="A3921">
        <v>19.134768999999999</v>
      </c>
      <c r="B3921">
        <v>2125.8445740000002</v>
      </c>
      <c r="C3921">
        <v>1028</v>
      </c>
      <c r="D3921">
        <v>1271</v>
      </c>
      <c r="E3921">
        <v>1028</v>
      </c>
      <c r="F3921">
        <v>1271</v>
      </c>
      <c r="G3921">
        <f t="shared" si="61"/>
        <v>1913.4768999999999</v>
      </c>
    </row>
    <row r="3922" spans="1:7" x14ac:dyDescent="0.2">
      <c r="A3922">
        <v>28.573771000000001</v>
      </c>
      <c r="B3922">
        <v>2067.301559</v>
      </c>
      <c r="C3922">
        <v>1032</v>
      </c>
      <c r="D3922">
        <v>1267</v>
      </c>
      <c r="E3922">
        <v>1032</v>
      </c>
      <c r="F3922">
        <v>1267</v>
      </c>
      <c r="G3922">
        <f t="shared" si="61"/>
        <v>2857.3771000000002</v>
      </c>
    </row>
    <row r="3923" spans="1:7" x14ac:dyDescent="0.2">
      <c r="A3923">
        <v>23.308644999999999</v>
      </c>
      <c r="B3923">
        <v>1993.0427549999999</v>
      </c>
      <c r="C3923">
        <v>1001</v>
      </c>
      <c r="D3923">
        <v>1298</v>
      </c>
      <c r="E3923">
        <v>1001</v>
      </c>
      <c r="F3923">
        <v>1298</v>
      </c>
      <c r="G3923">
        <f t="shared" si="61"/>
        <v>2330.8644999999997</v>
      </c>
    </row>
    <row r="3924" spans="1:7" x14ac:dyDescent="0.2">
      <c r="A3924">
        <v>20.981779</v>
      </c>
      <c r="B3924">
        <v>1937.19101</v>
      </c>
      <c r="C3924">
        <v>1038</v>
      </c>
      <c r="D3924">
        <v>1261</v>
      </c>
      <c r="E3924">
        <v>1038</v>
      </c>
      <c r="F3924">
        <v>1261</v>
      </c>
      <c r="G3924">
        <f t="shared" si="61"/>
        <v>2098.1779000000001</v>
      </c>
    </row>
    <row r="3925" spans="1:7" x14ac:dyDescent="0.2">
      <c r="A3925">
        <v>24.373049000000002</v>
      </c>
      <c r="B3925">
        <v>1871.2759020000001</v>
      </c>
      <c r="C3925">
        <v>1018</v>
      </c>
      <c r="D3925">
        <v>1281</v>
      </c>
      <c r="E3925">
        <v>1018</v>
      </c>
      <c r="F3925">
        <v>1281</v>
      </c>
      <c r="G3925">
        <f t="shared" si="61"/>
        <v>2437.3049000000001</v>
      </c>
    </row>
    <row r="3926" spans="1:7" x14ac:dyDescent="0.2">
      <c r="A3926">
        <v>21.970199999999998</v>
      </c>
      <c r="B3926">
        <v>1817.1390530000001</v>
      </c>
      <c r="C3926">
        <v>1041</v>
      </c>
      <c r="D3926">
        <v>1258</v>
      </c>
      <c r="E3926">
        <v>1041</v>
      </c>
      <c r="F3926">
        <v>1258</v>
      </c>
      <c r="G3926">
        <f t="shared" si="61"/>
        <v>2197.02</v>
      </c>
    </row>
    <row r="3927" spans="1:7" x14ac:dyDescent="0.2">
      <c r="A3927">
        <v>19.875252</v>
      </c>
      <c r="B3927">
        <v>1757.903671</v>
      </c>
      <c r="C3927">
        <v>1031</v>
      </c>
      <c r="D3927">
        <v>1268</v>
      </c>
      <c r="E3927">
        <v>1031</v>
      </c>
      <c r="F3927">
        <v>1268</v>
      </c>
      <c r="G3927">
        <f t="shared" si="61"/>
        <v>1987.5252</v>
      </c>
    </row>
    <row r="3928" spans="1:7" x14ac:dyDescent="0.2">
      <c r="A3928">
        <v>21.850458</v>
      </c>
      <c r="B3928">
        <v>1703.9197919999999</v>
      </c>
      <c r="C3928">
        <v>1042</v>
      </c>
      <c r="D3928">
        <v>1257</v>
      </c>
      <c r="E3928">
        <v>1042</v>
      </c>
      <c r="F3928">
        <v>1257</v>
      </c>
      <c r="G3928">
        <f t="shared" si="61"/>
        <v>2185.0457999999999</v>
      </c>
    </row>
    <row r="3929" spans="1:7" x14ac:dyDescent="0.2">
      <c r="A3929">
        <v>22.627196999999999</v>
      </c>
      <c r="B3929">
        <v>1650.6988530000001</v>
      </c>
      <c r="C3929">
        <v>1043</v>
      </c>
      <c r="D3929">
        <v>1256</v>
      </c>
      <c r="E3929">
        <v>1043</v>
      </c>
      <c r="F3929">
        <v>1256</v>
      </c>
      <c r="G3929">
        <f t="shared" si="61"/>
        <v>2262.7197000000001</v>
      </c>
    </row>
    <row r="3930" spans="1:7" x14ac:dyDescent="0.2">
      <c r="A3930">
        <v>13.978415999999999</v>
      </c>
      <c r="B3930">
        <v>1564.1742710000001</v>
      </c>
      <c r="C3930">
        <v>976</v>
      </c>
      <c r="D3930">
        <v>1323</v>
      </c>
      <c r="E3930">
        <v>976</v>
      </c>
      <c r="F3930">
        <v>1323</v>
      </c>
      <c r="G3930">
        <f t="shared" si="61"/>
        <v>1397.8416</v>
      </c>
    </row>
    <row r="3931" spans="1:7" x14ac:dyDescent="0.2">
      <c r="A3931">
        <v>21.086676000000001</v>
      </c>
      <c r="B3931">
        <v>1508.150005</v>
      </c>
      <c r="C3931">
        <v>1037</v>
      </c>
      <c r="D3931">
        <v>1262</v>
      </c>
      <c r="E3931">
        <v>1037</v>
      </c>
      <c r="F3931">
        <v>1262</v>
      </c>
      <c r="G3931">
        <f t="shared" si="61"/>
        <v>2108.6676000000002</v>
      </c>
    </row>
    <row r="3932" spans="1:7" x14ac:dyDescent="0.2">
      <c r="A3932">
        <v>17.975103000000001</v>
      </c>
      <c r="B3932">
        <v>1440.314484</v>
      </c>
      <c r="C3932">
        <v>1014</v>
      </c>
      <c r="D3932">
        <v>1285</v>
      </c>
      <c r="E3932">
        <v>1014</v>
      </c>
      <c r="F3932">
        <v>1285</v>
      </c>
      <c r="G3932">
        <f t="shared" si="61"/>
        <v>1797.5103000000001</v>
      </c>
    </row>
    <row r="3933" spans="1:7" x14ac:dyDescent="0.2">
      <c r="A3933">
        <v>13.056431</v>
      </c>
      <c r="B3933">
        <v>1368.7528609999999</v>
      </c>
      <c r="C3933">
        <v>1006</v>
      </c>
      <c r="D3933">
        <v>1293</v>
      </c>
      <c r="E3933">
        <v>1006</v>
      </c>
      <c r="F3933">
        <v>1293</v>
      </c>
      <c r="G3933">
        <f t="shared" si="61"/>
        <v>1305.6431</v>
      </c>
    </row>
    <row r="3934" spans="1:7" x14ac:dyDescent="0.2">
      <c r="A3934">
        <v>16.976706</v>
      </c>
      <c r="B3934">
        <v>1306.3172340000001</v>
      </c>
      <c r="C3934">
        <v>1025</v>
      </c>
      <c r="D3934">
        <v>1274</v>
      </c>
      <c r="E3934">
        <v>1025</v>
      </c>
      <c r="F3934">
        <v>1274</v>
      </c>
      <c r="G3934">
        <f t="shared" si="61"/>
        <v>1697.6705999999999</v>
      </c>
    </row>
    <row r="3935" spans="1:7" x14ac:dyDescent="0.2">
      <c r="A3935">
        <v>6.2516160000000003</v>
      </c>
      <c r="B3935">
        <v>1221.6926570000001</v>
      </c>
      <c r="C3935">
        <v>980</v>
      </c>
      <c r="D3935">
        <v>1319</v>
      </c>
      <c r="E3935">
        <v>980</v>
      </c>
      <c r="F3935">
        <v>1319</v>
      </c>
      <c r="G3935">
        <f t="shared" si="61"/>
        <v>625.16160000000002</v>
      </c>
    </row>
    <row r="3936" spans="1:7" x14ac:dyDescent="0.2">
      <c r="A3936">
        <v>19.144431999999998</v>
      </c>
      <c r="B3936">
        <v>1164.883041</v>
      </c>
      <c r="C3936">
        <v>1036</v>
      </c>
      <c r="D3936">
        <v>1263</v>
      </c>
      <c r="E3936">
        <v>1036</v>
      </c>
      <c r="F3936">
        <v>1263</v>
      </c>
      <c r="G3936">
        <f t="shared" si="61"/>
        <v>1914.4431999999999</v>
      </c>
    </row>
    <row r="3937" spans="1:7" x14ac:dyDescent="0.2">
      <c r="A3937" t="s">
        <v>9</v>
      </c>
      <c r="G3937" t="e">
        <f t="shared" si="61"/>
        <v>#VALUE!</v>
      </c>
    </row>
    <row r="3938" spans="1:7" x14ac:dyDescent="0.2">
      <c r="A3938" t="s">
        <v>5</v>
      </c>
      <c r="G3938" t="e">
        <f t="shared" si="61"/>
        <v>#VALUE!</v>
      </c>
    </row>
    <row r="3939" spans="1:7" x14ac:dyDescent="0.2">
      <c r="A3939">
        <v>-6.9083129999999997</v>
      </c>
      <c r="B3939">
        <v>1054.3708799999999</v>
      </c>
      <c r="C3939">
        <v>928</v>
      </c>
      <c r="D3939">
        <v>1371</v>
      </c>
      <c r="E3939">
        <v>928</v>
      </c>
      <c r="F3939">
        <v>1371</v>
      </c>
      <c r="G3939">
        <f t="shared" si="61"/>
        <v>-690.83129999999994</v>
      </c>
    </row>
    <row r="3940" spans="1:7" x14ac:dyDescent="0.2">
      <c r="G3940">
        <f t="shared" si="61"/>
        <v>0</v>
      </c>
    </row>
    <row r="3941" spans="1:7" x14ac:dyDescent="0.2">
      <c r="G3941">
        <f t="shared" si="61"/>
        <v>0</v>
      </c>
    </row>
    <row r="3942" spans="1:7" x14ac:dyDescent="0.2">
      <c r="G3942">
        <f t="shared" si="61"/>
        <v>0</v>
      </c>
    </row>
    <row r="3943" spans="1:7" x14ac:dyDescent="0.2">
      <c r="G3943">
        <f t="shared" si="61"/>
        <v>0</v>
      </c>
    </row>
    <row r="3944" spans="1:7" x14ac:dyDescent="0.2">
      <c r="G3944">
        <f t="shared" si="61"/>
        <v>0</v>
      </c>
    </row>
    <row r="3945" spans="1:7" x14ac:dyDescent="0.2">
      <c r="G3945">
        <f t="shared" si="61"/>
        <v>0</v>
      </c>
    </row>
    <row r="3946" spans="1:7" x14ac:dyDescent="0.2">
      <c r="G3946">
        <f t="shared" si="61"/>
        <v>0</v>
      </c>
    </row>
    <row r="3947" spans="1:7" x14ac:dyDescent="0.2">
      <c r="G3947">
        <f t="shared" si="61"/>
        <v>0</v>
      </c>
    </row>
    <row r="3948" spans="1:7" x14ac:dyDescent="0.2">
      <c r="G3948">
        <f t="shared" si="61"/>
        <v>0</v>
      </c>
    </row>
    <row r="3949" spans="1:7" x14ac:dyDescent="0.2">
      <c r="G3949">
        <f t="shared" si="61"/>
        <v>0</v>
      </c>
    </row>
    <row r="3950" spans="1:7" x14ac:dyDescent="0.2">
      <c r="G3950">
        <f t="shared" si="61"/>
        <v>0</v>
      </c>
    </row>
    <row r="3951" spans="1:7" x14ac:dyDescent="0.2">
      <c r="G3951">
        <f t="shared" si="61"/>
        <v>0</v>
      </c>
    </row>
    <row r="3952" spans="1:7" x14ac:dyDescent="0.2">
      <c r="G3952">
        <f t="shared" si="61"/>
        <v>0</v>
      </c>
    </row>
    <row r="3953" spans="7:7" x14ac:dyDescent="0.2">
      <c r="G3953">
        <f t="shared" si="61"/>
        <v>0</v>
      </c>
    </row>
    <row r="3954" spans="7:7" x14ac:dyDescent="0.2">
      <c r="G3954">
        <f t="shared" si="61"/>
        <v>0</v>
      </c>
    </row>
    <row r="3955" spans="7:7" x14ac:dyDescent="0.2">
      <c r="G3955">
        <f t="shared" si="61"/>
        <v>0</v>
      </c>
    </row>
    <row r="3956" spans="7:7" x14ac:dyDescent="0.2">
      <c r="G3956">
        <f t="shared" si="61"/>
        <v>0</v>
      </c>
    </row>
    <row r="3957" spans="7:7" x14ac:dyDescent="0.2">
      <c r="G3957">
        <f t="shared" si="61"/>
        <v>0</v>
      </c>
    </row>
    <row r="3958" spans="7:7" x14ac:dyDescent="0.2">
      <c r="G3958">
        <f t="shared" si="61"/>
        <v>0</v>
      </c>
    </row>
    <row r="3959" spans="7:7" x14ac:dyDescent="0.2">
      <c r="G3959">
        <f t="shared" si="61"/>
        <v>0</v>
      </c>
    </row>
    <row r="3960" spans="7:7" x14ac:dyDescent="0.2">
      <c r="G3960">
        <f t="shared" si="61"/>
        <v>0</v>
      </c>
    </row>
    <row r="3961" spans="7:7" x14ac:dyDescent="0.2">
      <c r="G3961">
        <f t="shared" si="61"/>
        <v>0</v>
      </c>
    </row>
    <row r="3962" spans="7:7" x14ac:dyDescent="0.2">
      <c r="G3962">
        <f t="shared" si="61"/>
        <v>0</v>
      </c>
    </row>
    <row r="3963" spans="7:7" x14ac:dyDescent="0.2">
      <c r="G3963">
        <f t="shared" si="61"/>
        <v>0</v>
      </c>
    </row>
    <row r="3964" spans="7:7" x14ac:dyDescent="0.2">
      <c r="G3964">
        <f t="shared" si="61"/>
        <v>0</v>
      </c>
    </row>
    <row r="3965" spans="7:7" x14ac:dyDescent="0.2">
      <c r="G3965">
        <f t="shared" si="61"/>
        <v>0</v>
      </c>
    </row>
    <row r="3966" spans="7:7" x14ac:dyDescent="0.2">
      <c r="G3966">
        <f t="shared" si="61"/>
        <v>0</v>
      </c>
    </row>
    <row r="3967" spans="7:7" x14ac:dyDescent="0.2">
      <c r="G3967">
        <f t="shared" si="61"/>
        <v>0</v>
      </c>
    </row>
    <row r="3968" spans="7:7" x14ac:dyDescent="0.2">
      <c r="G3968">
        <f t="shared" si="61"/>
        <v>0</v>
      </c>
    </row>
    <row r="3969" spans="7:7" x14ac:dyDescent="0.2">
      <c r="G3969">
        <f t="shared" si="61"/>
        <v>0</v>
      </c>
    </row>
    <row r="3970" spans="7:7" x14ac:dyDescent="0.2">
      <c r="G3970">
        <f t="shared" si="61"/>
        <v>0</v>
      </c>
    </row>
    <row r="3971" spans="7:7" x14ac:dyDescent="0.2">
      <c r="G3971">
        <f t="shared" ref="G3971:G4034" si="62">A3971*100</f>
        <v>0</v>
      </c>
    </row>
    <row r="3972" spans="7:7" x14ac:dyDescent="0.2">
      <c r="G3972">
        <f t="shared" si="62"/>
        <v>0</v>
      </c>
    </row>
    <row r="3973" spans="7:7" x14ac:dyDescent="0.2">
      <c r="G3973">
        <f t="shared" si="62"/>
        <v>0</v>
      </c>
    </row>
    <row r="3974" spans="7:7" x14ac:dyDescent="0.2">
      <c r="G3974">
        <f t="shared" si="62"/>
        <v>0</v>
      </c>
    </row>
    <row r="3975" spans="7:7" x14ac:dyDescent="0.2">
      <c r="G3975">
        <f t="shared" si="62"/>
        <v>0</v>
      </c>
    </row>
    <row r="3976" spans="7:7" x14ac:dyDescent="0.2">
      <c r="G3976">
        <f t="shared" si="62"/>
        <v>0</v>
      </c>
    </row>
    <row r="3977" spans="7:7" x14ac:dyDescent="0.2">
      <c r="G3977">
        <f t="shared" si="62"/>
        <v>0</v>
      </c>
    </row>
    <row r="3978" spans="7:7" x14ac:dyDescent="0.2">
      <c r="G3978">
        <f t="shared" si="62"/>
        <v>0</v>
      </c>
    </row>
    <row r="3979" spans="7:7" x14ac:dyDescent="0.2">
      <c r="G3979">
        <f t="shared" si="62"/>
        <v>0</v>
      </c>
    </row>
    <row r="3980" spans="7:7" x14ac:dyDescent="0.2">
      <c r="G3980">
        <f t="shared" si="62"/>
        <v>0</v>
      </c>
    </row>
    <row r="3981" spans="7:7" x14ac:dyDescent="0.2">
      <c r="G3981">
        <f t="shared" si="62"/>
        <v>0</v>
      </c>
    </row>
    <row r="3982" spans="7:7" x14ac:dyDescent="0.2">
      <c r="G3982">
        <f t="shared" si="62"/>
        <v>0</v>
      </c>
    </row>
    <row r="3983" spans="7:7" x14ac:dyDescent="0.2">
      <c r="G3983">
        <f t="shared" si="62"/>
        <v>0</v>
      </c>
    </row>
    <row r="3984" spans="7:7" x14ac:dyDescent="0.2">
      <c r="G3984">
        <f t="shared" si="62"/>
        <v>0</v>
      </c>
    </row>
    <row r="3985" spans="7:7" x14ac:dyDescent="0.2">
      <c r="G3985">
        <f t="shared" si="62"/>
        <v>0</v>
      </c>
    </row>
    <row r="3986" spans="7:7" x14ac:dyDescent="0.2">
      <c r="G3986">
        <f t="shared" si="62"/>
        <v>0</v>
      </c>
    </row>
    <row r="3987" spans="7:7" x14ac:dyDescent="0.2">
      <c r="G3987">
        <f t="shared" si="62"/>
        <v>0</v>
      </c>
    </row>
    <row r="3988" spans="7:7" x14ac:dyDescent="0.2">
      <c r="G3988">
        <f t="shared" si="62"/>
        <v>0</v>
      </c>
    </row>
    <row r="3989" spans="7:7" x14ac:dyDescent="0.2">
      <c r="G3989">
        <f t="shared" si="62"/>
        <v>0</v>
      </c>
    </row>
    <row r="3990" spans="7:7" x14ac:dyDescent="0.2">
      <c r="G3990">
        <f t="shared" si="62"/>
        <v>0</v>
      </c>
    </row>
    <row r="3991" spans="7:7" x14ac:dyDescent="0.2">
      <c r="G3991">
        <f t="shared" si="62"/>
        <v>0</v>
      </c>
    </row>
    <row r="3992" spans="7:7" x14ac:dyDescent="0.2">
      <c r="G3992">
        <f t="shared" si="62"/>
        <v>0</v>
      </c>
    </row>
    <row r="3993" spans="7:7" x14ac:dyDescent="0.2">
      <c r="G3993">
        <f t="shared" si="62"/>
        <v>0</v>
      </c>
    </row>
    <row r="3994" spans="7:7" x14ac:dyDescent="0.2">
      <c r="G3994">
        <f t="shared" si="62"/>
        <v>0</v>
      </c>
    </row>
    <row r="3995" spans="7:7" x14ac:dyDescent="0.2">
      <c r="G3995">
        <f t="shared" si="62"/>
        <v>0</v>
      </c>
    </row>
    <row r="3996" spans="7:7" x14ac:dyDescent="0.2">
      <c r="G3996">
        <f t="shared" si="62"/>
        <v>0</v>
      </c>
    </row>
    <row r="3997" spans="7:7" x14ac:dyDescent="0.2">
      <c r="G3997">
        <f t="shared" si="62"/>
        <v>0</v>
      </c>
    </row>
    <row r="3998" spans="7:7" x14ac:dyDescent="0.2">
      <c r="G3998">
        <f t="shared" si="62"/>
        <v>0</v>
      </c>
    </row>
    <row r="3999" spans="7:7" x14ac:dyDescent="0.2">
      <c r="G3999">
        <f t="shared" si="62"/>
        <v>0</v>
      </c>
    </row>
    <row r="4000" spans="7:7" x14ac:dyDescent="0.2">
      <c r="G4000">
        <f t="shared" si="62"/>
        <v>0</v>
      </c>
    </row>
    <row r="4001" spans="7:7" x14ac:dyDescent="0.2">
      <c r="G4001">
        <f t="shared" si="62"/>
        <v>0</v>
      </c>
    </row>
    <row r="4002" spans="7:7" x14ac:dyDescent="0.2">
      <c r="G4002">
        <f t="shared" si="62"/>
        <v>0</v>
      </c>
    </row>
    <row r="4003" spans="7:7" x14ac:dyDescent="0.2">
      <c r="G4003">
        <f t="shared" si="62"/>
        <v>0</v>
      </c>
    </row>
    <row r="4004" spans="7:7" x14ac:dyDescent="0.2">
      <c r="G4004">
        <f t="shared" si="62"/>
        <v>0</v>
      </c>
    </row>
    <row r="4005" spans="7:7" x14ac:dyDescent="0.2">
      <c r="G4005">
        <f t="shared" si="62"/>
        <v>0</v>
      </c>
    </row>
    <row r="4006" spans="7:7" x14ac:dyDescent="0.2">
      <c r="G4006">
        <f t="shared" si="62"/>
        <v>0</v>
      </c>
    </row>
    <row r="4007" spans="7:7" x14ac:dyDescent="0.2">
      <c r="G4007">
        <f t="shared" si="62"/>
        <v>0</v>
      </c>
    </row>
    <row r="4008" spans="7:7" x14ac:dyDescent="0.2">
      <c r="G4008">
        <f t="shared" si="62"/>
        <v>0</v>
      </c>
    </row>
    <row r="4009" spans="7:7" x14ac:dyDescent="0.2">
      <c r="G4009">
        <f t="shared" si="62"/>
        <v>0</v>
      </c>
    </row>
    <row r="4010" spans="7:7" x14ac:dyDescent="0.2">
      <c r="G4010">
        <f t="shared" si="62"/>
        <v>0</v>
      </c>
    </row>
    <row r="4011" spans="7:7" x14ac:dyDescent="0.2">
      <c r="G4011">
        <f t="shared" si="62"/>
        <v>0</v>
      </c>
    </row>
    <row r="4012" spans="7:7" x14ac:dyDescent="0.2">
      <c r="G4012">
        <f t="shared" si="62"/>
        <v>0</v>
      </c>
    </row>
    <row r="4013" spans="7:7" x14ac:dyDescent="0.2">
      <c r="G4013">
        <f t="shared" si="62"/>
        <v>0</v>
      </c>
    </row>
    <row r="4014" spans="7:7" x14ac:dyDescent="0.2">
      <c r="G4014">
        <f t="shared" si="62"/>
        <v>0</v>
      </c>
    </row>
    <row r="4015" spans="7:7" x14ac:dyDescent="0.2">
      <c r="G4015">
        <f t="shared" si="62"/>
        <v>0</v>
      </c>
    </row>
    <row r="4016" spans="7:7" x14ac:dyDescent="0.2">
      <c r="G4016">
        <f t="shared" si="62"/>
        <v>0</v>
      </c>
    </row>
    <row r="4017" spans="7:7" x14ac:dyDescent="0.2">
      <c r="G4017">
        <f t="shared" si="62"/>
        <v>0</v>
      </c>
    </row>
    <row r="4018" spans="7:7" x14ac:dyDescent="0.2">
      <c r="G4018">
        <f t="shared" si="62"/>
        <v>0</v>
      </c>
    </row>
    <row r="4019" spans="7:7" x14ac:dyDescent="0.2">
      <c r="G4019">
        <f t="shared" si="62"/>
        <v>0</v>
      </c>
    </row>
    <row r="4020" spans="7:7" x14ac:dyDescent="0.2">
      <c r="G4020">
        <f t="shared" si="62"/>
        <v>0</v>
      </c>
    </row>
    <row r="4021" spans="7:7" x14ac:dyDescent="0.2">
      <c r="G4021">
        <f t="shared" si="62"/>
        <v>0</v>
      </c>
    </row>
    <row r="4022" spans="7:7" x14ac:dyDescent="0.2">
      <c r="G4022">
        <f t="shared" si="62"/>
        <v>0</v>
      </c>
    </row>
    <row r="4023" spans="7:7" x14ac:dyDescent="0.2">
      <c r="G4023">
        <f t="shared" si="62"/>
        <v>0</v>
      </c>
    </row>
    <row r="4024" spans="7:7" x14ac:dyDescent="0.2">
      <c r="G4024">
        <f t="shared" si="62"/>
        <v>0</v>
      </c>
    </row>
    <row r="4025" spans="7:7" x14ac:dyDescent="0.2">
      <c r="G4025">
        <f t="shared" si="62"/>
        <v>0</v>
      </c>
    </row>
    <row r="4026" spans="7:7" x14ac:dyDescent="0.2">
      <c r="G4026">
        <f t="shared" si="62"/>
        <v>0</v>
      </c>
    </row>
    <row r="4027" spans="7:7" x14ac:dyDescent="0.2">
      <c r="G4027">
        <f t="shared" si="62"/>
        <v>0</v>
      </c>
    </row>
    <row r="4028" spans="7:7" x14ac:dyDescent="0.2">
      <c r="G4028">
        <f t="shared" si="62"/>
        <v>0</v>
      </c>
    </row>
    <row r="4029" spans="7:7" x14ac:dyDescent="0.2">
      <c r="G4029">
        <f t="shared" si="62"/>
        <v>0</v>
      </c>
    </row>
    <row r="4030" spans="7:7" x14ac:dyDescent="0.2">
      <c r="G4030">
        <f t="shared" si="62"/>
        <v>0</v>
      </c>
    </row>
    <row r="4031" spans="7:7" x14ac:dyDescent="0.2">
      <c r="G4031">
        <f t="shared" si="62"/>
        <v>0</v>
      </c>
    </row>
    <row r="4032" spans="7:7" x14ac:dyDescent="0.2">
      <c r="G4032">
        <f t="shared" si="62"/>
        <v>0</v>
      </c>
    </row>
    <row r="4033" spans="7:7" x14ac:dyDescent="0.2">
      <c r="G4033">
        <f t="shared" si="62"/>
        <v>0</v>
      </c>
    </row>
    <row r="4034" spans="7:7" x14ac:dyDescent="0.2">
      <c r="G4034">
        <f t="shared" si="62"/>
        <v>0</v>
      </c>
    </row>
    <row r="4035" spans="7:7" x14ac:dyDescent="0.2">
      <c r="G4035">
        <f t="shared" ref="G4035:G4098" si="63">A4035*100</f>
        <v>0</v>
      </c>
    </row>
    <row r="4036" spans="7:7" x14ac:dyDescent="0.2">
      <c r="G4036">
        <f t="shared" si="63"/>
        <v>0</v>
      </c>
    </row>
    <row r="4037" spans="7:7" x14ac:dyDescent="0.2">
      <c r="G4037">
        <f t="shared" si="63"/>
        <v>0</v>
      </c>
    </row>
    <row r="4038" spans="7:7" x14ac:dyDescent="0.2">
      <c r="G4038">
        <f t="shared" si="63"/>
        <v>0</v>
      </c>
    </row>
    <row r="4039" spans="7:7" x14ac:dyDescent="0.2">
      <c r="G4039">
        <f t="shared" si="63"/>
        <v>0</v>
      </c>
    </row>
    <row r="4040" spans="7:7" x14ac:dyDescent="0.2">
      <c r="G4040">
        <f t="shared" si="63"/>
        <v>0</v>
      </c>
    </row>
    <row r="4041" spans="7:7" x14ac:dyDescent="0.2">
      <c r="G4041">
        <f t="shared" si="63"/>
        <v>0</v>
      </c>
    </row>
    <row r="4042" spans="7:7" x14ac:dyDescent="0.2">
      <c r="G4042">
        <f t="shared" si="63"/>
        <v>0</v>
      </c>
    </row>
    <row r="4043" spans="7:7" x14ac:dyDescent="0.2">
      <c r="G4043">
        <f t="shared" si="63"/>
        <v>0</v>
      </c>
    </row>
    <row r="4044" spans="7:7" x14ac:dyDescent="0.2">
      <c r="G4044">
        <f t="shared" si="63"/>
        <v>0</v>
      </c>
    </row>
    <row r="4045" spans="7:7" x14ac:dyDescent="0.2">
      <c r="G4045">
        <f t="shared" si="63"/>
        <v>0</v>
      </c>
    </row>
    <row r="4046" spans="7:7" x14ac:dyDescent="0.2">
      <c r="G4046">
        <f t="shared" si="63"/>
        <v>0</v>
      </c>
    </row>
    <row r="4047" spans="7:7" x14ac:dyDescent="0.2">
      <c r="G4047">
        <f t="shared" si="63"/>
        <v>0</v>
      </c>
    </row>
    <row r="4048" spans="7:7" x14ac:dyDescent="0.2">
      <c r="G4048">
        <f t="shared" si="63"/>
        <v>0</v>
      </c>
    </row>
    <row r="4049" spans="7:7" x14ac:dyDescent="0.2">
      <c r="G4049">
        <f t="shared" si="63"/>
        <v>0</v>
      </c>
    </row>
    <row r="4050" spans="7:7" x14ac:dyDescent="0.2">
      <c r="G4050">
        <f t="shared" si="63"/>
        <v>0</v>
      </c>
    </row>
    <row r="4051" spans="7:7" x14ac:dyDescent="0.2">
      <c r="G4051">
        <f t="shared" si="63"/>
        <v>0</v>
      </c>
    </row>
    <row r="4052" spans="7:7" x14ac:dyDescent="0.2">
      <c r="G4052">
        <f t="shared" si="63"/>
        <v>0</v>
      </c>
    </row>
    <row r="4053" spans="7:7" x14ac:dyDescent="0.2">
      <c r="G4053">
        <f t="shared" si="63"/>
        <v>0</v>
      </c>
    </row>
    <row r="4054" spans="7:7" x14ac:dyDescent="0.2">
      <c r="G4054">
        <f t="shared" si="63"/>
        <v>0</v>
      </c>
    </row>
    <row r="4055" spans="7:7" x14ac:dyDescent="0.2">
      <c r="G4055">
        <f t="shared" si="63"/>
        <v>0</v>
      </c>
    </row>
    <row r="4056" spans="7:7" x14ac:dyDescent="0.2">
      <c r="G4056">
        <f t="shared" si="63"/>
        <v>0</v>
      </c>
    </row>
    <row r="4057" spans="7:7" x14ac:dyDescent="0.2">
      <c r="G4057">
        <f t="shared" si="63"/>
        <v>0</v>
      </c>
    </row>
    <row r="4058" spans="7:7" x14ac:dyDescent="0.2">
      <c r="G4058">
        <f t="shared" si="63"/>
        <v>0</v>
      </c>
    </row>
    <row r="4059" spans="7:7" x14ac:dyDescent="0.2">
      <c r="G4059">
        <f t="shared" si="63"/>
        <v>0</v>
      </c>
    </row>
    <row r="4060" spans="7:7" x14ac:dyDescent="0.2">
      <c r="G4060">
        <f t="shared" si="63"/>
        <v>0</v>
      </c>
    </row>
    <row r="4061" spans="7:7" x14ac:dyDescent="0.2">
      <c r="G4061">
        <f t="shared" si="63"/>
        <v>0</v>
      </c>
    </row>
    <row r="4062" spans="7:7" x14ac:dyDescent="0.2">
      <c r="G4062">
        <f t="shared" si="63"/>
        <v>0</v>
      </c>
    </row>
    <row r="4063" spans="7:7" x14ac:dyDescent="0.2">
      <c r="G4063">
        <f t="shared" si="63"/>
        <v>0</v>
      </c>
    </row>
    <row r="4064" spans="7:7" x14ac:dyDescent="0.2">
      <c r="G4064">
        <f t="shared" si="63"/>
        <v>0</v>
      </c>
    </row>
    <row r="4065" spans="7:7" x14ac:dyDescent="0.2">
      <c r="G4065">
        <f t="shared" si="63"/>
        <v>0</v>
      </c>
    </row>
    <row r="4066" spans="7:7" x14ac:dyDescent="0.2">
      <c r="G4066">
        <f t="shared" si="63"/>
        <v>0</v>
      </c>
    </row>
    <row r="4067" spans="7:7" x14ac:dyDescent="0.2">
      <c r="G4067">
        <f t="shared" si="63"/>
        <v>0</v>
      </c>
    </row>
    <row r="4068" spans="7:7" x14ac:dyDescent="0.2">
      <c r="G4068">
        <f t="shared" si="63"/>
        <v>0</v>
      </c>
    </row>
    <row r="4069" spans="7:7" x14ac:dyDescent="0.2">
      <c r="G4069">
        <f t="shared" si="63"/>
        <v>0</v>
      </c>
    </row>
    <row r="4070" spans="7:7" x14ac:dyDescent="0.2">
      <c r="G4070">
        <f t="shared" si="63"/>
        <v>0</v>
      </c>
    </row>
    <row r="4071" spans="7:7" x14ac:dyDescent="0.2">
      <c r="G4071">
        <f t="shared" si="63"/>
        <v>0</v>
      </c>
    </row>
    <row r="4072" spans="7:7" x14ac:dyDescent="0.2">
      <c r="G4072">
        <f t="shared" si="63"/>
        <v>0</v>
      </c>
    </row>
    <row r="4073" spans="7:7" x14ac:dyDescent="0.2">
      <c r="G4073">
        <f t="shared" si="63"/>
        <v>0</v>
      </c>
    </row>
    <row r="4074" spans="7:7" x14ac:dyDescent="0.2">
      <c r="G4074">
        <f t="shared" si="63"/>
        <v>0</v>
      </c>
    </row>
    <row r="4075" spans="7:7" x14ac:dyDescent="0.2">
      <c r="G4075">
        <f t="shared" si="63"/>
        <v>0</v>
      </c>
    </row>
    <row r="4076" spans="7:7" x14ac:dyDescent="0.2">
      <c r="G4076">
        <f t="shared" si="63"/>
        <v>0</v>
      </c>
    </row>
    <row r="4077" spans="7:7" x14ac:dyDescent="0.2">
      <c r="G4077">
        <f t="shared" si="63"/>
        <v>0</v>
      </c>
    </row>
    <row r="4078" spans="7:7" x14ac:dyDescent="0.2">
      <c r="G4078">
        <f t="shared" si="63"/>
        <v>0</v>
      </c>
    </row>
    <row r="4079" spans="7:7" x14ac:dyDescent="0.2">
      <c r="G4079">
        <f t="shared" si="63"/>
        <v>0</v>
      </c>
    </row>
    <row r="4080" spans="7:7" x14ac:dyDescent="0.2">
      <c r="G4080">
        <f t="shared" si="63"/>
        <v>0</v>
      </c>
    </row>
    <row r="4081" spans="7:7" x14ac:dyDescent="0.2">
      <c r="G4081">
        <f t="shared" si="63"/>
        <v>0</v>
      </c>
    </row>
    <row r="4082" spans="7:7" x14ac:dyDescent="0.2">
      <c r="G4082">
        <f t="shared" si="63"/>
        <v>0</v>
      </c>
    </row>
    <row r="4083" spans="7:7" x14ac:dyDescent="0.2">
      <c r="G4083">
        <f t="shared" si="63"/>
        <v>0</v>
      </c>
    </row>
    <row r="4084" spans="7:7" x14ac:dyDescent="0.2">
      <c r="G4084">
        <f t="shared" si="63"/>
        <v>0</v>
      </c>
    </row>
    <row r="4085" spans="7:7" x14ac:dyDescent="0.2">
      <c r="G4085">
        <f t="shared" si="63"/>
        <v>0</v>
      </c>
    </row>
    <row r="4086" spans="7:7" x14ac:dyDescent="0.2">
      <c r="G4086">
        <f t="shared" si="63"/>
        <v>0</v>
      </c>
    </row>
    <row r="4087" spans="7:7" x14ac:dyDescent="0.2">
      <c r="G4087">
        <f t="shared" si="63"/>
        <v>0</v>
      </c>
    </row>
    <row r="4088" spans="7:7" x14ac:dyDescent="0.2">
      <c r="G4088">
        <f t="shared" si="63"/>
        <v>0</v>
      </c>
    </row>
    <row r="4089" spans="7:7" x14ac:dyDescent="0.2">
      <c r="G4089">
        <f t="shared" si="63"/>
        <v>0</v>
      </c>
    </row>
    <row r="4090" spans="7:7" x14ac:dyDescent="0.2">
      <c r="G4090">
        <f t="shared" si="63"/>
        <v>0</v>
      </c>
    </row>
    <row r="4091" spans="7:7" x14ac:dyDescent="0.2">
      <c r="G4091">
        <f t="shared" si="63"/>
        <v>0</v>
      </c>
    </row>
    <row r="4092" spans="7:7" x14ac:dyDescent="0.2">
      <c r="G4092">
        <f t="shared" si="63"/>
        <v>0</v>
      </c>
    </row>
    <row r="4093" spans="7:7" x14ac:dyDescent="0.2">
      <c r="G4093">
        <f t="shared" si="63"/>
        <v>0</v>
      </c>
    </row>
    <row r="4094" spans="7:7" x14ac:dyDescent="0.2">
      <c r="G4094">
        <f t="shared" si="63"/>
        <v>0</v>
      </c>
    </row>
    <row r="4095" spans="7:7" x14ac:dyDescent="0.2">
      <c r="G4095">
        <f t="shared" si="63"/>
        <v>0</v>
      </c>
    </row>
    <row r="4096" spans="7:7" x14ac:dyDescent="0.2">
      <c r="G4096">
        <f t="shared" si="63"/>
        <v>0</v>
      </c>
    </row>
    <row r="4097" spans="7:7" x14ac:dyDescent="0.2">
      <c r="G4097">
        <f t="shared" si="63"/>
        <v>0</v>
      </c>
    </row>
    <row r="4098" spans="7:7" x14ac:dyDescent="0.2">
      <c r="G4098">
        <f t="shared" si="63"/>
        <v>0</v>
      </c>
    </row>
    <row r="4099" spans="7:7" x14ac:dyDescent="0.2">
      <c r="G4099">
        <f t="shared" ref="G4099:G4162" si="64">A4099*100</f>
        <v>0</v>
      </c>
    </row>
    <row r="4100" spans="7:7" x14ac:dyDescent="0.2">
      <c r="G4100">
        <f t="shared" si="64"/>
        <v>0</v>
      </c>
    </row>
    <row r="4101" spans="7:7" x14ac:dyDescent="0.2">
      <c r="G4101">
        <f t="shared" si="64"/>
        <v>0</v>
      </c>
    </row>
    <row r="4102" spans="7:7" x14ac:dyDescent="0.2">
      <c r="G4102">
        <f t="shared" si="64"/>
        <v>0</v>
      </c>
    </row>
    <row r="4103" spans="7:7" x14ac:dyDescent="0.2">
      <c r="G4103">
        <f t="shared" si="64"/>
        <v>0</v>
      </c>
    </row>
    <row r="4104" spans="7:7" x14ac:dyDescent="0.2">
      <c r="G4104">
        <f t="shared" si="64"/>
        <v>0</v>
      </c>
    </row>
    <row r="4105" spans="7:7" x14ac:dyDescent="0.2">
      <c r="G4105">
        <f t="shared" si="64"/>
        <v>0</v>
      </c>
    </row>
    <row r="4106" spans="7:7" x14ac:dyDescent="0.2">
      <c r="G4106">
        <f t="shared" si="64"/>
        <v>0</v>
      </c>
    </row>
    <row r="4107" spans="7:7" x14ac:dyDescent="0.2">
      <c r="G4107">
        <f t="shared" si="64"/>
        <v>0</v>
      </c>
    </row>
    <row r="4108" spans="7:7" x14ac:dyDescent="0.2">
      <c r="G4108">
        <f t="shared" si="64"/>
        <v>0</v>
      </c>
    </row>
    <row r="4109" spans="7:7" x14ac:dyDescent="0.2">
      <c r="G4109">
        <f t="shared" si="64"/>
        <v>0</v>
      </c>
    </row>
    <row r="4110" spans="7:7" x14ac:dyDescent="0.2">
      <c r="G4110">
        <f t="shared" si="64"/>
        <v>0</v>
      </c>
    </row>
    <row r="4111" spans="7:7" x14ac:dyDescent="0.2">
      <c r="G4111">
        <f t="shared" si="64"/>
        <v>0</v>
      </c>
    </row>
    <row r="4112" spans="7:7" x14ac:dyDescent="0.2">
      <c r="G4112">
        <f t="shared" si="64"/>
        <v>0</v>
      </c>
    </row>
    <row r="4113" spans="7:7" x14ac:dyDescent="0.2">
      <c r="G4113">
        <f t="shared" si="64"/>
        <v>0</v>
      </c>
    </row>
    <row r="4114" spans="7:7" x14ac:dyDescent="0.2">
      <c r="G4114">
        <f t="shared" si="64"/>
        <v>0</v>
      </c>
    </row>
    <row r="4115" spans="7:7" x14ac:dyDescent="0.2">
      <c r="G4115">
        <f t="shared" si="64"/>
        <v>0</v>
      </c>
    </row>
    <row r="4116" spans="7:7" x14ac:dyDescent="0.2">
      <c r="G4116">
        <f t="shared" si="64"/>
        <v>0</v>
      </c>
    </row>
    <row r="4117" spans="7:7" x14ac:dyDescent="0.2">
      <c r="G4117">
        <f t="shared" si="64"/>
        <v>0</v>
      </c>
    </row>
    <row r="4118" spans="7:7" x14ac:dyDescent="0.2">
      <c r="G4118">
        <f t="shared" si="64"/>
        <v>0</v>
      </c>
    </row>
    <row r="4119" spans="7:7" x14ac:dyDescent="0.2">
      <c r="G4119">
        <f t="shared" si="64"/>
        <v>0</v>
      </c>
    </row>
    <row r="4120" spans="7:7" x14ac:dyDescent="0.2">
      <c r="G4120">
        <f t="shared" si="64"/>
        <v>0</v>
      </c>
    </row>
    <row r="4121" spans="7:7" x14ac:dyDescent="0.2">
      <c r="G4121">
        <f t="shared" si="64"/>
        <v>0</v>
      </c>
    </row>
    <row r="4122" spans="7:7" x14ac:dyDescent="0.2">
      <c r="G4122">
        <f t="shared" si="64"/>
        <v>0</v>
      </c>
    </row>
    <row r="4123" spans="7:7" x14ac:dyDescent="0.2">
      <c r="G4123">
        <f t="shared" si="64"/>
        <v>0</v>
      </c>
    </row>
    <row r="4124" spans="7:7" x14ac:dyDescent="0.2">
      <c r="G4124">
        <f t="shared" si="64"/>
        <v>0</v>
      </c>
    </row>
    <row r="4125" spans="7:7" x14ac:dyDescent="0.2">
      <c r="G4125">
        <f t="shared" si="64"/>
        <v>0</v>
      </c>
    </row>
    <row r="4126" spans="7:7" x14ac:dyDescent="0.2">
      <c r="G4126">
        <f t="shared" si="64"/>
        <v>0</v>
      </c>
    </row>
    <row r="4127" spans="7:7" x14ac:dyDescent="0.2">
      <c r="G4127">
        <f t="shared" si="64"/>
        <v>0</v>
      </c>
    </row>
    <row r="4128" spans="7:7" x14ac:dyDescent="0.2">
      <c r="G4128">
        <f t="shared" si="64"/>
        <v>0</v>
      </c>
    </row>
    <row r="4129" spans="7:7" x14ac:dyDescent="0.2">
      <c r="G4129">
        <f t="shared" si="64"/>
        <v>0</v>
      </c>
    </row>
    <row r="4130" spans="7:7" x14ac:dyDescent="0.2">
      <c r="G4130">
        <f t="shared" si="64"/>
        <v>0</v>
      </c>
    </row>
    <row r="4131" spans="7:7" x14ac:dyDescent="0.2">
      <c r="G4131">
        <f t="shared" si="64"/>
        <v>0</v>
      </c>
    </row>
    <row r="4132" spans="7:7" x14ac:dyDescent="0.2">
      <c r="G4132">
        <f t="shared" si="64"/>
        <v>0</v>
      </c>
    </row>
    <row r="4133" spans="7:7" x14ac:dyDescent="0.2">
      <c r="G4133">
        <f t="shared" si="64"/>
        <v>0</v>
      </c>
    </row>
    <row r="4134" spans="7:7" x14ac:dyDescent="0.2">
      <c r="G4134">
        <f t="shared" si="64"/>
        <v>0</v>
      </c>
    </row>
    <row r="4135" spans="7:7" x14ac:dyDescent="0.2">
      <c r="G4135">
        <f t="shared" si="64"/>
        <v>0</v>
      </c>
    </row>
    <row r="4136" spans="7:7" x14ac:dyDescent="0.2">
      <c r="G4136">
        <f t="shared" si="64"/>
        <v>0</v>
      </c>
    </row>
    <row r="4137" spans="7:7" x14ac:dyDescent="0.2">
      <c r="G4137">
        <f t="shared" si="64"/>
        <v>0</v>
      </c>
    </row>
    <row r="4138" spans="7:7" x14ac:dyDescent="0.2">
      <c r="G4138">
        <f t="shared" si="64"/>
        <v>0</v>
      </c>
    </row>
    <row r="4139" spans="7:7" x14ac:dyDescent="0.2">
      <c r="G4139">
        <f t="shared" si="64"/>
        <v>0</v>
      </c>
    </row>
    <row r="4140" spans="7:7" x14ac:dyDescent="0.2">
      <c r="G4140">
        <f t="shared" si="64"/>
        <v>0</v>
      </c>
    </row>
    <row r="4141" spans="7:7" x14ac:dyDescent="0.2">
      <c r="G4141">
        <f t="shared" si="64"/>
        <v>0</v>
      </c>
    </row>
    <row r="4142" spans="7:7" x14ac:dyDescent="0.2">
      <c r="G4142">
        <f t="shared" si="64"/>
        <v>0</v>
      </c>
    </row>
    <row r="4143" spans="7:7" x14ac:dyDescent="0.2">
      <c r="G4143">
        <f t="shared" si="64"/>
        <v>0</v>
      </c>
    </row>
    <row r="4144" spans="7:7" x14ac:dyDescent="0.2">
      <c r="G4144">
        <f t="shared" si="64"/>
        <v>0</v>
      </c>
    </row>
    <row r="4145" spans="7:7" x14ac:dyDescent="0.2">
      <c r="G4145">
        <f t="shared" si="64"/>
        <v>0</v>
      </c>
    </row>
    <row r="4146" spans="7:7" x14ac:dyDescent="0.2">
      <c r="G4146">
        <f t="shared" si="64"/>
        <v>0</v>
      </c>
    </row>
    <row r="4147" spans="7:7" x14ac:dyDescent="0.2">
      <c r="G4147">
        <f t="shared" si="64"/>
        <v>0</v>
      </c>
    </row>
    <row r="4148" spans="7:7" x14ac:dyDescent="0.2">
      <c r="G4148">
        <f t="shared" si="64"/>
        <v>0</v>
      </c>
    </row>
    <row r="4149" spans="7:7" x14ac:dyDescent="0.2">
      <c r="G4149">
        <f t="shared" si="64"/>
        <v>0</v>
      </c>
    </row>
    <row r="4150" spans="7:7" x14ac:dyDescent="0.2">
      <c r="G4150">
        <f t="shared" si="64"/>
        <v>0</v>
      </c>
    </row>
    <row r="4151" spans="7:7" x14ac:dyDescent="0.2">
      <c r="G4151">
        <f t="shared" si="64"/>
        <v>0</v>
      </c>
    </row>
    <row r="4152" spans="7:7" x14ac:dyDescent="0.2">
      <c r="G4152">
        <f t="shared" si="64"/>
        <v>0</v>
      </c>
    </row>
    <row r="4153" spans="7:7" x14ac:dyDescent="0.2">
      <c r="G4153">
        <f t="shared" si="64"/>
        <v>0</v>
      </c>
    </row>
    <row r="4154" spans="7:7" x14ac:dyDescent="0.2">
      <c r="G4154">
        <f t="shared" si="64"/>
        <v>0</v>
      </c>
    </row>
    <row r="4155" spans="7:7" x14ac:dyDescent="0.2">
      <c r="G4155">
        <f t="shared" si="64"/>
        <v>0</v>
      </c>
    </row>
    <row r="4156" spans="7:7" x14ac:dyDescent="0.2">
      <c r="G4156">
        <f t="shared" si="64"/>
        <v>0</v>
      </c>
    </row>
    <row r="4157" spans="7:7" x14ac:dyDescent="0.2">
      <c r="G4157">
        <f t="shared" si="64"/>
        <v>0</v>
      </c>
    </row>
    <row r="4158" spans="7:7" x14ac:dyDescent="0.2">
      <c r="G4158">
        <f t="shared" si="64"/>
        <v>0</v>
      </c>
    </row>
    <row r="4159" spans="7:7" x14ac:dyDescent="0.2">
      <c r="G4159">
        <f t="shared" si="64"/>
        <v>0</v>
      </c>
    </row>
    <row r="4160" spans="7:7" x14ac:dyDescent="0.2">
      <c r="G4160">
        <f t="shared" si="64"/>
        <v>0</v>
      </c>
    </row>
    <row r="4161" spans="7:7" x14ac:dyDescent="0.2">
      <c r="G4161">
        <f t="shared" si="64"/>
        <v>0</v>
      </c>
    </row>
    <row r="4162" spans="7:7" x14ac:dyDescent="0.2">
      <c r="G4162">
        <f t="shared" si="64"/>
        <v>0</v>
      </c>
    </row>
    <row r="4163" spans="7:7" x14ac:dyDescent="0.2">
      <c r="G4163">
        <f t="shared" ref="G4163:G4226" si="65">A4163*100</f>
        <v>0</v>
      </c>
    </row>
    <row r="4164" spans="7:7" x14ac:dyDescent="0.2">
      <c r="G4164">
        <f t="shared" si="65"/>
        <v>0</v>
      </c>
    </row>
    <row r="4165" spans="7:7" x14ac:dyDescent="0.2">
      <c r="G4165">
        <f t="shared" si="65"/>
        <v>0</v>
      </c>
    </row>
    <row r="4166" spans="7:7" x14ac:dyDescent="0.2">
      <c r="G4166">
        <f t="shared" si="65"/>
        <v>0</v>
      </c>
    </row>
    <row r="4167" spans="7:7" x14ac:dyDescent="0.2">
      <c r="G4167">
        <f t="shared" si="65"/>
        <v>0</v>
      </c>
    </row>
    <row r="4168" spans="7:7" x14ac:dyDescent="0.2">
      <c r="G4168">
        <f t="shared" si="65"/>
        <v>0</v>
      </c>
    </row>
    <row r="4169" spans="7:7" x14ac:dyDescent="0.2">
      <c r="G4169">
        <f t="shared" si="65"/>
        <v>0</v>
      </c>
    </row>
    <row r="4170" spans="7:7" x14ac:dyDescent="0.2">
      <c r="G4170">
        <f t="shared" si="65"/>
        <v>0</v>
      </c>
    </row>
    <row r="4171" spans="7:7" x14ac:dyDescent="0.2">
      <c r="G4171">
        <f t="shared" si="65"/>
        <v>0</v>
      </c>
    </row>
    <row r="4172" spans="7:7" x14ac:dyDescent="0.2">
      <c r="G4172">
        <f t="shared" si="65"/>
        <v>0</v>
      </c>
    </row>
    <row r="4173" spans="7:7" x14ac:dyDescent="0.2">
      <c r="G4173">
        <f t="shared" si="65"/>
        <v>0</v>
      </c>
    </row>
    <row r="4174" spans="7:7" x14ac:dyDescent="0.2">
      <c r="G4174">
        <f t="shared" si="65"/>
        <v>0</v>
      </c>
    </row>
    <row r="4175" spans="7:7" x14ac:dyDescent="0.2">
      <c r="G4175">
        <f t="shared" si="65"/>
        <v>0</v>
      </c>
    </row>
    <row r="4176" spans="7:7" x14ac:dyDescent="0.2">
      <c r="G4176">
        <f t="shared" si="65"/>
        <v>0</v>
      </c>
    </row>
    <row r="4177" spans="7:7" x14ac:dyDescent="0.2">
      <c r="G4177">
        <f t="shared" si="65"/>
        <v>0</v>
      </c>
    </row>
    <row r="4178" spans="7:7" x14ac:dyDescent="0.2">
      <c r="G4178">
        <f t="shared" si="65"/>
        <v>0</v>
      </c>
    </row>
    <row r="4179" spans="7:7" x14ac:dyDescent="0.2">
      <c r="G4179">
        <f t="shared" si="65"/>
        <v>0</v>
      </c>
    </row>
    <row r="4180" spans="7:7" x14ac:dyDescent="0.2">
      <c r="G4180">
        <f t="shared" si="65"/>
        <v>0</v>
      </c>
    </row>
    <row r="4181" spans="7:7" x14ac:dyDescent="0.2">
      <c r="G4181">
        <f t="shared" si="65"/>
        <v>0</v>
      </c>
    </row>
    <row r="4182" spans="7:7" x14ac:dyDescent="0.2">
      <c r="G4182">
        <f t="shared" si="65"/>
        <v>0</v>
      </c>
    </row>
    <row r="4183" spans="7:7" x14ac:dyDescent="0.2">
      <c r="G4183">
        <f t="shared" si="65"/>
        <v>0</v>
      </c>
    </row>
    <row r="4184" spans="7:7" x14ac:dyDescent="0.2">
      <c r="G4184">
        <f t="shared" si="65"/>
        <v>0</v>
      </c>
    </row>
    <row r="4185" spans="7:7" x14ac:dyDescent="0.2">
      <c r="G4185">
        <f t="shared" si="65"/>
        <v>0</v>
      </c>
    </row>
    <row r="4186" spans="7:7" x14ac:dyDescent="0.2">
      <c r="G4186">
        <f t="shared" si="65"/>
        <v>0</v>
      </c>
    </row>
    <row r="4187" spans="7:7" x14ac:dyDescent="0.2">
      <c r="G4187">
        <f t="shared" si="65"/>
        <v>0</v>
      </c>
    </row>
    <row r="4188" spans="7:7" x14ac:dyDescent="0.2">
      <c r="G4188">
        <f t="shared" si="65"/>
        <v>0</v>
      </c>
    </row>
    <row r="4189" spans="7:7" x14ac:dyDescent="0.2">
      <c r="G4189">
        <f t="shared" si="65"/>
        <v>0</v>
      </c>
    </row>
    <row r="4190" spans="7:7" x14ac:dyDescent="0.2">
      <c r="G4190">
        <f t="shared" si="65"/>
        <v>0</v>
      </c>
    </row>
    <row r="4191" spans="7:7" x14ac:dyDescent="0.2">
      <c r="G4191">
        <f t="shared" si="65"/>
        <v>0</v>
      </c>
    </row>
    <row r="4192" spans="7:7" x14ac:dyDescent="0.2">
      <c r="G4192">
        <f t="shared" si="65"/>
        <v>0</v>
      </c>
    </row>
    <row r="4193" spans="7:7" x14ac:dyDescent="0.2">
      <c r="G4193">
        <f t="shared" si="65"/>
        <v>0</v>
      </c>
    </row>
    <row r="4194" spans="7:7" x14ac:dyDescent="0.2">
      <c r="G4194">
        <f t="shared" si="65"/>
        <v>0</v>
      </c>
    </row>
    <row r="4195" spans="7:7" x14ac:dyDescent="0.2">
      <c r="G4195">
        <f t="shared" si="65"/>
        <v>0</v>
      </c>
    </row>
    <row r="4196" spans="7:7" x14ac:dyDescent="0.2">
      <c r="G4196">
        <f t="shared" si="65"/>
        <v>0</v>
      </c>
    </row>
    <row r="4197" spans="7:7" x14ac:dyDescent="0.2">
      <c r="G4197">
        <f t="shared" si="65"/>
        <v>0</v>
      </c>
    </row>
    <row r="4198" spans="7:7" x14ac:dyDescent="0.2">
      <c r="G4198">
        <f t="shared" si="65"/>
        <v>0</v>
      </c>
    </row>
    <row r="4199" spans="7:7" x14ac:dyDescent="0.2">
      <c r="G4199">
        <f t="shared" si="65"/>
        <v>0</v>
      </c>
    </row>
    <row r="4200" spans="7:7" x14ac:dyDescent="0.2">
      <c r="G4200">
        <f t="shared" si="65"/>
        <v>0</v>
      </c>
    </row>
    <row r="4201" spans="7:7" x14ac:dyDescent="0.2">
      <c r="G4201">
        <f t="shared" si="65"/>
        <v>0</v>
      </c>
    </row>
    <row r="4202" spans="7:7" x14ac:dyDescent="0.2">
      <c r="G4202">
        <f t="shared" si="65"/>
        <v>0</v>
      </c>
    </row>
    <row r="4203" spans="7:7" x14ac:dyDescent="0.2">
      <c r="G4203">
        <f t="shared" si="65"/>
        <v>0</v>
      </c>
    </row>
    <row r="4204" spans="7:7" x14ac:dyDescent="0.2">
      <c r="G4204">
        <f t="shared" si="65"/>
        <v>0</v>
      </c>
    </row>
    <row r="4205" spans="7:7" x14ac:dyDescent="0.2">
      <c r="G4205">
        <f t="shared" si="65"/>
        <v>0</v>
      </c>
    </row>
    <row r="4206" spans="7:7" x14ac:dyDescent="0.2">
      <c r="G4206">
        <f t="shared" si="65"/>
        <v>0</v>
      </c>
    </row>
    <row r="4207" spans="7:7" x14ac:dyDescent="0.2">
      <c r="G4207">
        <f t="shared" si="65"/>
        <v>0</v>
      </c>
    </row>
    <row r="4208" spans="7:7" x14ac:dyDescent="0.2">
      <c r="G4208">
        <f t="shared" si="65"/>
        <v>0</v>
      </c>
    </row>
    <row r="4209" spans="7:7" x14ac:dyDescent="0.2">
      <c r="G4209">
        <f t="shared" si="65"/>
        <v>0</v>
      </c>
    </row>
    <row r="4210" spans="7:7" x14ac:dyDescent="0.2">
      <c r="G4210">
        <f t="shared" si="65"/>
        <v>0</v>
      </c>
    </row>
    <row r="4211" spans="7:7" x14ac:dyDescent="0.2">
      <c r="G4211">
        <f t="shared" si="65"/>
        <v>0</v>
      </c>
    </row>
    <row r="4212" spans="7:7" x14ac:dyDescent="0.2">
      <c r="G4212">
        <f t="shared" si="65"/>
        <v>0</v>
      </c>
    </row>
    <row r="4213" spans="7:7" x14ac:dyDescent="0.2">
      <c r="G4213">
        <f t="shared" si="65"/>
        <v>0</v>
      </c>
    </row>
    <row r="4214" spans="7:7" x14ac:dyDescent="0.2">
      <c r="G4214">
        <f t="shared" si="65"/>
        <v>0</v>
      </c>
    </row>
    <row r="4215" spans="7:7" x14ac:dyDescent="0.2">
      <c r="G4215">
        <f t="shared" si="65"/>
        <v>0</v>
      </c>
    </row>
    <row r="4216" spans="7:7" x14ac:dyDescent="0.2">
      <c r="G4216">
        <f t="shared" si="65"/>
        <v>0</v>
      </c>
    </row>
    <row r="4217" spans="7:7" x14ac:dyDescent="0.2">
      <c r="G4217">
        <f t="shared" si="65"/>
        <v>0</v>
      </c>
    </row>
    <row r="4218" spans="7:7" x14ac:dyDescent="0.2">
      <c r="G4218">
        <f t="shared" si="65"/>
        <v>0</v>
      </c>
    </row>
    <row r="4219" spans="7:7" x14ac:dyDescent="0.2">
      <c r="G4219">
        <f t="shared" si="65"/>
        <v>0</v>
      </c>
    </row>
    <row r="4220" spans="7:7" x14ac:dyDescent="0.2">
      <c r="G4220">
        <f t="shared" si="65"/>
        <v>0</v>
      </c>
    </row>
    <row r="4221" spans="7:7" x14ac:dyDescent="0.2">
      <c r="G4221">
        <f t="shared" si="65"/>
        <v>0</v>
      </c>
    </row>
    <row r="4222" spans="7:7" x14ac:dyDescent="0.2">
      <c r="G4222">
        <f t="shared" si="65"/>
        <v>0</v>
      </c>
    </row>
    <row r="4223" spans="7:7" x14ac:dyDescent="0.2">
      <c r="G4223">
        <f t="shared" si="65"/>
        <v>0</v>
      </c>
    </row>
    <row r="4224" spans="7:7" x14ac:dyDescent="0.2">
      <c r="G4224">
        <f t="shared" si="65"/>
        <v>0</v>
      </c>
    </row>
    <row r="4225" spans="7:7" x14ac:dyDescent="0.2">
      <c r="G4225">
        <f t="shared" si="65"/>
        <v>0</v>
      </c>
    </row>
    <row r="4226" spans="7:7" x14ac:dyDescent="0.2">
      <c r="G4226">
        <f t="shared" si="65"/>
        <v>0</v>
      </c>
    </row>
    <row r="4227" spans="7:7" x14ac:dyDescent="0.2">
      <c r="G4227">
        <f t="shared" ref="G4227:G4290" si="66">A4227*100</f>
        <v>0</v>
      </c>
    </row>
    <row r="4228" spans="7:7" x14ac:dyDescent="0.2">
      <c r="G4228">
        <f t="shared" si="66"/>
        <v>0</v>
      </c>
    </row>
    <row r="4229" spans="7:7" x14ac:dyDescent="0.2">
      <c r="G4229">
        <f t="shared" si="66"/>
        <v>0</v>
      </c>
    </row>
    <row r="4230" spans="7:7" x14ac:dyDescent="0.2">
      <c r="G4230">
        <f t="shared" si="66"/>
        <v>0</v>
      </c>
    </row>
    <row r="4231" spans="7:7" x14ac:dyDescent="0.2">
      <c r="G4231">
        <f t="shared" si="66"/>
        <v>0</v>
      </c>
    </row>
    <row r="4232" spans="7:7" x14ac:dyDescent="0.2">
      <c r="G4232">
        <f t="shared" si="66"/>
        <v>0</v>
      </c>
    </row>
    <row r="4233" spans="7:7" x14ac:dyDescent="0.2">
      <c r="G4233">
        <f t="shared" si="66"/>
        <v>0</v>
      </c>
    </row>
    <row r="4234" spans="7:7" x14ac:dyDescent="0.2">
      <c r="G4234">
        <f t="shared" si="66"/>
        <v>0</v>
      </c>
    </row>
    <row r="4235" spans="7:7" x14ac:dyDescent="0.2">
      <c r="G4235">
        <f t="shared" si="66"/>
        <v>0</v>
      </c>
    </row>
    <row r="4236" spans="7:7" x14ac:dyDescent="0.2">
      <c r="G4236">
        <f t="shared" si="66"/>
        <v>0</v>
      </c>
    </row>
    <row r="4237" spans="7:7" x14ac:dyDescent="0.2">
      <c r="G4237">
        <f t="shared" si="66"/>
        <v>0</v>
      </c>
    </row>
    <row r="4238" spans="7:7" x14ac:dyDescent="0.2">
      <c r="G4238">
        <f t="shared" si="66"/>
        <v>0</v>
      </c>
    </row>
    <row r="4239" spans="7:7" x14ac:dyDescent="0.2">
      <c r="G4239">
        <f t="shared" si="66"/>
        <v>0</v>
      </c>
    </row>
    <row r="4240" spans="7:7" x14ac:dyDescent="0.2">
      <c r="G4240">
        <f t="shared" si="66"/>
        <v>0</v>
      </c>
    </row>
    <row r="4241" spans="7:7" x14ac:dyDescent="0.2">
      <c r="G4241">
        <f t="shared" si="66"/>
        <v>0</v>
      </c>
    </row>
    <row r="4242" spans="7:7" x14ac:dyDescent="0.2">
      <c r="G4242">
        <f t="shared" si="66"/>
        <v>0</v>
      </c>
    </row>
    <row r="4243" spans="7:7" x14ac:dyDescent="0.2">
      <c r="G4243">
        <f t="shared" si="66"/>
        <v>0</v>
      </c>
    </row>
    <row r="4244" spans="7:7" x14ac:dyDescent="0.2">
      <c r="G4244">
        <f t="shared" si="66"/>
        <v>0</v>
      </c>
    </row>
    <row r="4245" spans="7:7" x14ac:dyDescent="0.2">
      <c r="G4245">
        <f t="shared" si="66"/>
        <v>0</v>
      </c>
    </row>
    <row r="4246" spans="7:7" x14ac:dyDescent="0.2">
      <c r="G4246">
        <f t="shared" si="66"/>
        <v>0</v>
      </c>
    </row>
    <row r="4247" spans="7:7" x14ac:dyDescent="0.2">
      <c r="G4247">
        <f t="shared" si="66"/>
        <v>0</v>
      </c>
    </row>
    <row r="4248" spans="7:7" x14ac:dyDescent="0.2">
      <c r="G4248">
        <f t="shared" si="66"/>
        <v>0</v>
      </c>
    </row>
    <row r="4249" spans="7:7" x14ac:dyDescent="0.2">
      <c r="G4249">
        <f t="shared" si="66"/>
        <v>0</v>
      </c>
    </row>
    <row r="4250" spans="7:7" x14ac:dyDescent="0.2">
      <c r="G4250">
        <f t="shared" si="66"/>
        <v>0</v>
      </c>
    </row>
    <row r="4251" spans="7:7" x14ac:dyDescent="0.2">
      <c r="G4251">
        <f t="shared" si="66"/>
        <v>0</v>
      </c>
    </row>
    <row r="4252" spans="7:7" x14ac:dyDescent="0.2">
      <c r="G4252">
        <f t="shared" si="66"/>
        <v>0</v>
      </c>
    </row>
    <row r="4253" spans="7:7" x14ac:dyDescent="0.2">
      <c r="G4253">
        <f t="shared" si="66"/>
        <v>0</v>
      </c>
    </row>
    <row r="4254" spans="7:7" x14ac:dyDescent="0.2">
      <c r="G4254">
        <f t="shared" si="66"/>
        <v>0</v>
      </c>
    </row>
    <row r="4255" spans="7:7" x14ac:dyDescent="0.2">
      <c r="G4255">
        <f t="shared" si="66"/>
        <v>0</v>
      </c>
    </row>
    <row r="4256" spans="7:7" x14ac:dyDescent="0.2">
      <c r="G4256">
        <f t="shared" si="66"/>
        <v>0</v>
      </c>
    </row>
    <row r="4257" spans="7:7" x14ac:dyDescent="0.2">
      <c r="G4257">
        <f t="shared" si="66"/>
        <v>0</v>
      </c>
    </row>
    <row r="4258" spans="7:7" x14ac:dyDescent="0.2">
      <c r="G4258">
        <f t="shared" si="66"/>
        <v>0</v>
      </c>
    </row>
    <row r="4259" spans="7:7" x14ac:dyDescent="0.2">
      <c r="G4259">
        <f t="shared" si="66"/>
        <v>0</v>
      </c>
    </row>
    <row r="4260" spans="7:7" x14ac:dyDescent="0.2">
      <c r="G4260">
        <f t="shared" si="66"/>
        <v>0</v>
      </c>
    </row>
    <row r="4261" spans="7:7" x14ac:dyDescent="0.2">
      <c r="G4261">
        <f t="shared" si="66"/>
        <v>0</v>
      </c>
    </row>
    <row r="4262" spans="7:7" x14ac:dyDescent="0.2">
      <c r="G4262">
        <f t="shared" si="66"/>
        <v>0</v>
      </c>
    </row>
    <row r="4263" spans="7:7" x14ac:dyDescent="0.2">
      <c r="G4263">
        <f t="shared" si="66"/>
        <v>0</v>
      </c>
    </row>
    <row r="4264" spans="7:7" x14ac:dyDescent="0.2">
      <c r="G4264">
        <f t="shared" si="66"/>
        <v>0</v>
      </c>
    </row>
    <row r="4265" spans="7:7" x14ac:dyDescent="0.2">
      <c r="G4265">
        <f t="shared" si="66"/>
        <v>0</v>
      </c>
    </row>
    <row r="4266" spans="7:7" x14ac:dyDescent="0.2">
      <c r="G4266">
        <f t="shared" si="66"/>
        <v>0</v>
      </c>
    </row>
    <row r="4267" spans="7:7" x14ac:dyDescent="0.2">
      <c r="G4267">
        <f t="shared" si="66"/>
        <v>0</v>
      </c>
    </row>
    <row r="4268" spans="7:7" x14ac:dyDescent="0.2">
      <c r="G4268">
        <f t="shared" si="66"/>
        <v>0</v>
      </c>
    </row>
    <row r="4269" spans="7:7" x14ac:dyDescent="0.2">
      <c r="G4269">
        <f t="shared" si="66"/>
        <v>0</v>
      </c>
    </row>
    <row r="4270" spans="7:7" x14ac:dyDescent="0.2">
      <c r="G4270">
        <f t="shared" si="66"/>
        <v>0</v>
      </c>
    </row>
    <row r="4271" spans="7:7" x14ac:dyDescent="0.2">
      <c r="G4271">
        <f t="shared" si="66"/>
        <v>0</v>
      </c>
    </row>
    <row r="4272" spans="7:7" x14ac:dyDescent="0.2">
      <c r="G4272">
        <f t="shared" si="66"/>
        <v>0</v>
      </c>
    </row>
    <row r="4273" spans="7:7" x14ac:dyDescent="0.2">
      <c r="G4273">
        <f t="shared" si="66"/>
        <v>0</v>
      </c>
    </row>
    <row r="4274" spans="7:7" x14ac:dyDescent="0.2">
      <c r="G4274">
        <f t="shared" si="66"/>
        <v>0</v>
      </c>
    </row>
    <row r="4275" spans="7:7" x14ac:dyDescent="0.2">
      <c r="G4275">
        <f t="shared" si="66"/>
        <v>0</v>
      </c>
    </row>
    <row r="4276" spans="7:7" x14ac:dyDescent="0.2">
      <c r="G4276">
        <f t="shared" si="66"/>
        <v>0</v>
      </c>
    </row>
    <row r="4277" spans="7:7" x14ac:dyDescent="0.2">
      <c r="G4277">
        <f t="shared" si="66"/>
        <v>0</v>
      </c>
    </row>
    <row r="4278" spans="7:7" x14ac:dyDescent="0.2">
      <c r="G4278">
        <f t="shared" si="66"/>
        <v>0</v>
      </c>
    </row>
    <row r="4279" spans="7:7" x14ac:dyDescent="0.2">
      <c r="G4279">
        <f t="shared" si="66"/>
        <v>0</v>
      </c>
    </row>
    <row r="4280" spans="7:7" x14ac:dyDescent="0.2">
      <c r="G4280">
        <f t="shared" si="66"/>
        <v>0</v>
      </c>
    </row>
    <row r="4281" spans="7:7" x14ac:dyDescent="0.2">
      <c r="G4281">
        <f t="shared" si="66"/>
        <v>0</v>
      </c>
    </row>
    <row r="4282" spans="7:7" x14ac:dyDescent="0.2">
      <c r="G4282">
        <f t="shared" si="66"/>
        <v>0</v>
      </c>
    </row>
    <row r="4283" spans="7:7" x14ac:dyDescent="0.2">
      <c r="G4283">
        <f t="shared" si="66"/>
        <v>0</v>
      </c>
    </row>
    <row r="4284" spans="7:7" x14ac:dyDescent="0.2">
      <c r="G4284">
        <f t="shared" si="66"/>
        <v>0</v>
      </c>
    </row>
    <row r="4285" spans="7:7" x14ac:dyDescent="0.2">
      <c r="G4285">
        <f t="shared" si="66"/>
        <v>0</v>
      </c>
    </row>
    <row r="4286" spans="7:7" x14ac:dyDescent="0.2">
      <c r="G4286">
        <f t="shared" si="66"/>
        <v>0</v>
      </c>
    </row>
    <row r="4287" spans="7:7" x14ac:dyDescent="0.2">
      <c r="G4287">
        <f t="shared" si="66"/>
        <v>0</v>
      </c>
    </row>
    <row r="4288" spans="7:7" x14ac:dyDescent="0.2">
      <c r="G4288">
        <f t="shared" si="66"/>
        <v>0</v>
      </c>
    </row>
    <row r="4289" spans="7:7" x14ac:dyDescent="0.2">
      <c r="G4289">
        <f t="shared" si="66"/>
        <v>0</v>
      </c>
    </row>
    <row r="4290" spans="7:7" x14ac:dyDescent="0.2">
      <c r="G4290">
        <f t="shared" si="66"/>
        <v>0</v>
      </c>
    </row>
    <row r="4291" spans="7:7" x14ac:dyDescent="0.2">
      <c r="G4291">
        <f t="shared" ref="G4291:G4354" si="67">A4291*100</f>
        <v>0</v>
      </c>
    </row>
    <row r="4292" spans="7:7" x14ac:dyDescent="0.2">
      <c r="G4292">
        <f t="shared" si="67"/>
        <v>0</v>
      </c>
    </row>
    <row r="4293" spans="7:7" x14ac:dyDescent="0.2">
      <c r="G4293">
        <f t="shared" si="67"/>
        <v>0</v>
      </c>
    </row>
    <row r="4294" spans="7:7" x14ac:dyDescent="0.2">
      <c r="G4294">
        <f t="shared" si="67"/>
        <v>0</v>
      </c>
    </row>
    <row r="4295" spans="7:7" x14ac:dyDescent="0.2">
      <c r="G4295">
        <f t="shared" si="67"/>
        <v>0</v>
      </c>
    </row>
    <row r="4296" spans="7:7" x14ac:dyDescent="0.2">
      <c r="G4296">
        <f t="shared" si="67"/>
        <v>0</v>
      </c>
    </row>
    <row r="4297" spans="7:7" x14ac:dyDescent="0.2">
      <c r="G4297">
        <f t="shared" si="67"/>
        <v>0</v>
      </c>
    </row>
    <row r="4298" spans="7:7" x14ac:dyDescent="0.2">
      <c r="G4298">
        <f t="shared" si="67"/>
        <v>0</v>
      </c>
    </row>
    <row r="4299" spans="7:7" x14ac:dyDescent="0.2">
      <c r="G4299">
        <f t="shared" si="67"/>
        <v>0</v>
      </c>
    </row>
    <row r="4300" spans="7:7" x14ac:dyDescent="0.2">
      <c r="G4300">
        <f t="shared" si="67"/>
        <v>0</v>
      </c>
    </row>
    <row r="4301" spans="7:7" x14ac:dyDescent="0.2">
      <c r="G4301">
        <f t="shared" si="67"/>
        <v>0</v>
      </c>
    </row>
    <row r="4302" spans="7:7" x14ac:dyDescent="0.2">
      <c r="G4302">
        <f t="shared" si="67"/>
        <v>0</v>
      </c>
    </row>
    <row r="4303" spans="7:7" x14ac:dyDescent="0.2">
      <c r="G4303">
        <f t="shared" si="67"/>
        <v>0</v>
      </c>
    </row>
    <row r="4304" spans="7:7" x14ac:dyDescent="0.2">
      <c r="G4304">
        <f t="shared" si="67"/>
        <v>0</v>
      </c>
    </row>
    <row r="4305" spans="7:7" x14ac:dyDescent="0.2">
      <c r="G4305">
        <f t="shared" si="67"/>
        <v>0</v>
      </c>
    </row>
    <row r="4306" spans="7:7" x14ac:dyDescent="0.2">
      <c r="G4306">
        <f t="shared" si="67"/>
        <v>0</v>
      </c>
    </row>
    <row r="4307" spans="7:7" x14ac:dyDescent="0.2">
      <c r="G4307">
        <f t="shared" si="67"/>
        <v>0</v>
      </c>
    </row>
    <row r="4308" spans="7:7" x14ac:dyDescent="0.2">
      <c r="G4308">
        <f t="shared" si="67"/>
        <v>0</v>
      </c>
    </row>
    <row r="4309" spans="7:7" x14ac:dyDescent="0.2">
      <c r="G4309">
        <f t="shared" si="67"/>
        <v>0</v>
      </c>
    </row>
    <row r="4310" spans="7:7" x14ac:dyDescent="0.2">
      <c r="G4310">
        <f t="shared" si="67"/>
        <v>0</v>
      </c>
    </row>
    <row r="4311" spans="7:7" x14ac:dyDescent="0.2">
      <c r="G4311">
        <f t="shared" si="67"/>
        <v>0</v>
      </c>
    </row>
    <row r="4312" spans="7:7" x14ac:dyDescent="0.2">
      <c r="G4312">
        <f t="shared" si="67"/>
        <v>0</v>
      </c>
    </row>
    <row r="4313" spans="7:7" x14ac:dyDescent="0.2">
      <c r="G4313">
        <f t="shared" si="67"/>
        <v>0</v>
      </c>
    </row>
    <row r="4314" spans="7:7" x14ac:dyDescent="0.2">
      <c r="G4314">
        <f t="shared" si="67"/>
        <v>0</v>
      </c>
    </row>
    <row r="4315" spans="7:7" x14ac:dyDescent="0.2">
      <c r="G4315">
        <f t="shared" si="67"/>
        <v>0</v>
      </c>
    </row>
    <row r="4316" spans="7:7" x14ac:dyDescent="0.2">
      <c r="G4316">
        <f t="shared" si="67"/>
        <v>0</v>
      </c>
    </row>
    <row r="4317" spans="7:7" x14ac:dyDescent="0.2">
      <c r="G4317">
        <f t="shared" si="67"/>
        <v>0</v>
      </c>
    </row>
    <row r="4318" spans="7:7" x14ac:dyDescent="0.2">
      <c r="G4318">
        <f t="shared" si="67"/>
        <v>0</v>
      </c>
    </row>
    <row r="4319" spans="7:7" x14ac:dyDescent="0.2">
      <c r="G4319">
        <f t="shared" si="67"/>
        <v>0</v>
      </c>
    </row>
    <row r="4320" spans="7:7" x14ac:dyDescent="0.2">
      <c r="G4320">
        <f t="shared" si="67"/>
        <v>0</v>
      </c>
    </row>
    <row r="4321" spans="7:7" x14ac:dyDescent="0.2">
      <c r="G4321">
        <f t="shared" si="67"/>
        <v>0</v>
      </c>
    </row>
    <row r="4322" spans="7:7" x14ac:dyDescent="0.2">
      <c r="G4322">
        <f t="shared" si="67"/>
        <v>0</v>
      </c>
    </row>
    <row r="4323" spans="7:7" x14ac:dyDescent="0.2">
      <c r="G4323">
        <f t="shared" si="67"/>
        <v>0</v>
      </c>
    </row>
    <row r="4324" spans="7:7" x14ac:dyDescent="0.2">
      <c r="G4324">
        <f t="shared" si="67"/>
        <v>0</v>
      </c>
    </row>
    <row r="4325" spans="7:7" x14ac:dyDescent="0.2">
      <c r="G4325">
        <f t="shared" si="67"/>
        <v>0</v>
      </c>
    </row>
    <row r="4326" spans="7:7" x14ac:dyDescent="0.2">
      <c r="G4326">
        <f t="shared" si="67"/>
        <v>0</v>
      </c>
    </row>
    <row r="4327" spans="7:7" x14ac:dyDescent="0.2">
      <c r="G4327">
        <f t="shared" si="67"/>
        <v>0</v>
      </c>
    </row>
    <row r="4328" spans="7:7" x14ac:dyDescent="0.2">
      <c r="G4328">
        <f t="shared" si="67"/>
        <v>0</v>
      </c>
    </row>
    <row r="4329" spans="7:7" x14ac:dyDescent="0.2">
      <c r="G4329">
        <f t="shared" si="67"/>
        <v>0</v>
      </c>
    </row>
    <row r="4330" spans="7:7" x14ac:dyDescent="0.2">
      <c r="G4330">
        <f t="shared" si="67"/>
        <v>0</v>
      </c>
    </row>
    <row r="4331" spans="7:7" x14ac:dyDescent="0.2">
      <c r="G4331">
        <f t="shared" si="67"/>
        <v>0</v>
      </c>
    </row>
    <row r="4332" spans="7:7" x14ac:dyDescent="0.2">
      <c r="G4332">
        <f t="shared" si="67"/>
        <v>0</v>
      </c>
    </row>
    <row r="4333" spans="7:7" x14ac:dyDescent="0.2">
      <c r="G4333">
        <f t="shared" si="67"/>
        <v>0</v>
      </c>
    </row>
    <row r="4334" spans="7:7" x14ac:dyDescent="0.2">
      <c r="G4334">
        <f t="shared" si="67"/>
        <v>0</v>
      </c>
    </row>
    <row r="4335" spans="7:7" x14ac:dyDescent="0.2">
      <c r="G4335">
        <f t="shared" si="67"/>
        <v>0</v>
      </c>
    </row>
    <row r="4336" spans="7:7" x14ac:dyDescent="0.2">
      <c r="G4336">
        <f t="shared" si="67"/>
        <v>0</v>
      </c>
    </row>
    <row r="4337" spans="7:7" x14ac:dyDescent="0.2">
      <c r="G4337">
        <f t="shared" si="67"/>
        <v>0</v>
      </c>
    </row>
    <row r="4338" spans="7:7" x14ac:dyDescent="0.2">
      <c r="G4338">
        <f t="shared" si="67"/>
        <v>0</v>
      </c>
    </row>
    <row r="4339" spans="7:7" x14ac:dyDescent="0.2">
      <c r="G4339">
        <f t="shared" si="67"/>
        <v>0</v>
      </c>
    </row>
    <row r="4340" spans="7:7" x14ac:dyDescent="0.2">
      <c r="G4340">
        <f t="shared" si="67"/>
        <v>0</v>
      </c>
    </row>
    <row r="4341" spans="7:7" x14ac:dyDescent="0.2">
      <c r="G4341">
        <f t="shared" si="67"/>
        <v>0</v>
      </c>
    </row>
    <row r="4342" spans="7:7" x14ac:dyDescent="0.2">
      <c r="G4342">
        <f t="shared" si="67"/>
        <v>0</v>
      </c>
    </row>
    <row r="4343" spans="7:7" x14ac:dyDescent="0.2">
      <c r="G4343">
        <f t="shared" si="67"/>
        <v>0</v>
      </c>
    </row>
    <row r="4344" spans="7:7" x14ac:dyDescent="0.2">
      <c r="G4344">
        <f t="shared" si="67"/>
        <v>0</v>
      </c>
    </row>
    <row r="4345" spans="7:7" x14ac:dyDescent="0.2">
      <c r="G4345">
        <f t="shared" si="67"/>
        <v>0</v>
      </c>
    </row>
    <row r="4346" spans="7:7" x14ac:dyDescent="0.2">
      <c r="G4346">
        <f t="shared" si="67"/>
        <v>0</v>
      </c>
    </row>
    <row r="4347" spans="7:7" x14ac:dyDescent="0.2">
      <c r="G4347">
        <f t="shared" si="67"/>
        <v>0</v>
      </c>
    </row>
    <row r="4348" spans="7:7" x14ac:dyDescent="0.2">
      <c r="G4348">
        <f t="shared" si="67"/>
        <v>0</v>
      </c>
    </row>
    <row r="4349" spans="7:7" x14ac:dyDescent="0.2">
      <c r="G4349">
        <f t="shared" si="67"/>
        <v>0</v>
      </c>
    </row>
    <row r="4350" spans="7:7" x14ac:dyDescent="0.2">
      <c r="G4350">
        <f t="shared" si="67"/>
        <v>0</v>
      </c>
    </row>
    <row r="4351" spans="7:7" x14ac:dyDescent="0.2">
      <c r="G4351">
        <f t="shared" si="67"/>
        <v>0</v>
      </c>
    </row>
    <row r="4352" spans="7:7" x14ac:dyDescent="0.2">
      <c r="G4352">
        <f t="shared" si="67"/>
        <v>0</v>
      </c>
    </row>
    <row r="4353" spans="7:7" x14ac:dyDescent="0.2">
      <c r="G4353">
        <f t="shared" si="67"/>
        <v>0</v>
      </c>
    </row>
    <row r="4354" spans="7:7" x14ac:dyDescent="0.2">
      <c r="G4354">
        <f t="shared" si="67"/>
        <v>0</v>
      </c>
    </row>
    <row r="4355" spans="7:7" x14ac:dyDescent="0.2">
      <c r="G4355">
        <f t="shared" ref="G4355:G4418" si="68">A4355*100</f>
        <v>0</v>
      </c>
    </row>
    <row r="4356" spans="7:7" x14ac:dyDescent="0.2">
      <c r="G4356">
        <f t="shared" si="68"/>
        <v>0</v>
      </c>
    </row>
    <row r="4357" spans="7:7" x14ac:dyDescent="0.2">
      <c r="G4357">
        <f t="shared" si="68"/>
        <v>0</v>
      </c>
    </row>
    <row r="4358" spans="7:7" x14ac:dyDescent="0.2">
      <c r="G4358">
        <f t="shared" si="68"/>
        <v>0</v>
      </c>
    </row>
    <row r="4359" spans="7:7" x14ac:dyDescent="0.2">
      <c r="G4359">
        <f t="shared" si="68"/>
        <v>0</v>
      </c>
    </row>
    <row r="4360" spans="7:7" x14ac:dyDescent="0.2">
      <c r="G4360">
        <f t="shared" si="68"/>
        <v>0</v>
      </c>
    </row>
    <row r="4361" spans="7:7" x14ac:dyDescent="0.2">
      <c r="G4361">
        <f t="shared" si="68"/>
        <v>0</v>
      </c>
    </row>
    <row r="4362" spans="7:7" x14ac:dyDescent="0.2">
      <c r="G4362">
        <f t="shared" si="68"/>
        <v>0</v>
      </c>
    </row>
    <row r="4363" spans="7:7" x14ac:dyDescent="0.2">
      <c r="G4363">
        <f t="shared" si="68"/>
        <v>0</v>
      </c>
    </row>
    <row r="4364" spans="7:7" x14ac:dyDescent="0.2">
      <c r="G4364">
        <f t="shared" si="68"/>
        <v>0</v>
      </c>
    </row>
    <row r="4365" spans="7:7" x14ac:dyDescent="0.2">
      <c r="G4365">
        <f t="shared" si="68"/>
        <v>0</v>
      </c>
    </row>
    <row r="4366" spans="7:7" x14ac:dyDescent="0.2">
      <c r="G4366">
        <f t="shared" si="68"/>
        <v>0</v>
      </c>
    </row>
    <row r="4367" spans="7:7" x14ac:dyDescent="0.2">
      <c r="G4367">
        <f t="shared" si="68"/>
        <v>0</v>
      </c>
    </row>
    <row r="4368" spans="7:7" x14ac:dyDescent="0.2">
      <c r="G4368">
        <f t="shared" si="68"/>
        <v>0</v>
      </c>
    </row>
    <row r="4369" spans="7:7" x14ac:dyDescent="0.2">
      <c r="G4369">
        <f t="shared" si="68"/>
        <v>0</v>
      </c>
    </row>
    <row r="4370" spans="7:7" x14ac:dyDescent="0.2">
      <c r="G4370">
        <f t="shared" si="68"/>
        <v>0</v>
      </c>
    </row>
    <row r="4371" spans="7:7" x14ac:dyDescent="0.2">
      <c r="G4371">
        <f t="shared" si="68"/>
        <v>0</v>
      </c>
    </row>
    <row r="4372" spans="7:7" x14ac:dyDescent="0.2">
      <c r="G4372">
        <f t="shared" si="68"/>
        <v>0</v>
      </c>
    </row>
    <row r="4373" spans="7:7" x14ac:dyDescent="0.2">
      <c r="G4373">
        <f t="shared" si="68"/>
        <v>0</v>
      </c>
    </row>
    <row r="4374" spans="7:7" x14ac:dyDescent="0.2">
      <c r="G4374">
        <f t="shared" si="68"/>
        <v>0</v>
      </c>
    </row>
    <row r="4375" spans="7:7" x14ac:dyDescent="0.2">
      <c r="G4375">
        <f t="shared" si="68"/>
        <v>0</v>
      </c>
    </row>
    <row r="4376" spans="7:7" x14ac:dyDescent="0.2">
      <c r="G4376">
        <f t="shared" si="68"/>
        <v>0</v>
      </c>
    </row>
    <row r="4377" spans="7:7" x14ac:dyDescent="0.2">
      <c r="G4377">
        <f t="shared" si="68"/>
        <v>0</v>
      </c>
    </row>
    <row r="4378" spans="7:7" x14ac:dyDescent="0.2">
      <c r="G4378">
        <f t="shared" si="68"/>
        <v>0</v>
      </c>
    </row>
    <row r="4379" spans="7:7" x14ac:dyDescent="0.2">
      <c r="G4379">
        <f t="shared" si="68"/>
        <v>0</v>
      </c>
    </row>
    <row r="4380" spans="7:7" x14ac:dyDescent="0.2">
      <c r="G4380">
        <f t="shared" si="68"/>
        <v>0</v>
      </c>
    </row>
    <row r="4381" spans="7:7" x14ac:dyDescent="0.2">
      <c r="G4381">
        <f t="shared" si="68"/>
        <v>0</v>
      </c>
    </row>
    <row r="4382" spans="7:7" x14ac:dyDescent="0.2">
      <c r="G4382">
        <f t="shared" si="68"/>
        <v>0</v>
      </c>
    </row>
    <row r="4383" spans="7:7" x14ac:dyDescent="0.2">
      <c r="G4383">
        <f t="shared" si="68"/>
        <v>0</v>
      </c>
    </row>
    <row r="4384" spans="7:7" x14ac:dyDescent="0.2">
      <c r="G4384">
        <f t="shared" si="68"/>
        <v>0</v>
      </c>
    </row>
    <row r="4385" spans="7:7" x14ac:dyDescent="0.2">
      <c r="G4385">
        <f t="shared" si="68"/>
        <v>0</v>
      </c>
    </row>
    <row r="4386" spans="7:7" x14ac:dyDescent="0.2">
      <c r="G4386">
        <f t="shared" si="68"/>
        <v>0</v>
      </c>
    </row>
    <row r="4387" spans="7:7" x14ac:dyDescent="0.2">
      <c r="G4387">
        <f t="shared" si="68"/>
        <v>0</v>
      </c>
    </row>
    <row r="4388" spans="7:7" x14ac:dyDescent="0.2">
      <c r="G4388">
        <f t="shared" si="68"/>
        <v>0</v>
      </c>
    </row>
    <row r="4389" spans="7:7" x14ac:dyDescent="0.2">
      <c r="G4389">
        <f t="shared" si="68"/>
        <v>0</v>
      </c>
    </row>
    <row r="4390" spans="7:7" x14ac:dyDescent="0.2">
      <c r="G4390">
        <f t="shared" si="68"/>
        <v>0</v>
      </c>
    </row>
    <row r="4391" spans="7:7" x14ac:dyDescent="0.2">
      <c r="G4391">
        <f t="shared" si="68"/>
        <v>0</v>
      </c>
    </row>
    <row r="4392" spans="7:7" x14ac:dyDescent="0.2">
      <c r="G4392">
        <f t="shared" si="68"/>
        <v>0</v>
      </c>
    </row>
    <row r="4393" spans="7:7" x14ac:dyDescent="0.2">
      <c r="G4393">
        <f t="shared" si="68"/>
        <v>0</v>
      </c>
    </row>
    <row r="4394" spans="7:7" x14ac:dyDescent="0.2">
      <c r="G4394">
        <f t="shared" si="68"/>
        <v>0</v>
      </c>
    </row>
    <row r="4395" spans="7:7" x14ac:dyDescent="0.2">
      <c r="G4395">
        <f t="shared" si="68"/>
        <v>0</v>
      </c>
    </row>
    <row r="4396" spans="7:7" x14ac:dyDescent="0.2">
      <c r="G4396">
        <f t="shared" si="68"/>
        <v>0</v>
      </c>
    </row>
    <row r="4397" spans="7:7" x14ac:dyDescent="0.2">
      <c r="G4397">
        <f t="shared" si="68"/>
        <v>0</v>
      </c>
    </row>
    <row r="4398" spans="7:7" x14ac:dyDescent="0.2">
      <c r="G4398">
        <f t="shared" si="68"/>
        <v>0</v>
      </c>
    </row>
    <row r="4399" spans="7:7" x14ac:dyDescent="0.2">
      <c r="G4399">
        <f t="shared" si="68"/>
        <v>0</v>
      </c>
    </row>
    <row r="4400" spans="7:7" x14ac:dyDescent="0.2">
      <c r="G4400">
        <f t="shared" si="68"/>
        <v>0</v>
      </c>
    </row>
    <row r="4401" spans="7:7" x14ac:dyDescent="0.2">
      <c r="G4401">
        <f t="shared" si="68"/>
        <v>0</v>
      </c>
    </row>
    <row r="4402" spans="7:7" x14ac:dyDescent="0.2">
      <c r="G4402">
        <f t="shared" si="68"/>
        <v>0</v>
      </c>
    </row>
    <row r="4403" spans="7:7" x14ac:dyDescent="0.2">
      <c r="G4403">
        <f t="shared" si="68"/>
        <v>0</v>
      </c>
    </row>
    <row r="4404" spans="7:7" x14ac:dyDescent="0.2">
      <c r="G4404">
        <f t="shared" si="68"/>
        <v>0</v>
      </c>
    </row>
    <row r="4405" spans="7:7" x14ac:dyDescent="0.2">
      <c r="G4405">
        <f t="shared" si="68"/>
        <v>0</v>
      </c>
    </row>
    <row r="4406" spans="7:7" x14ac:dyDescent="0.2">
      <c r="G4406">
        <f t="shared" si="68"/>
        <v>0</v>
      </c>
    </row>
    <row r="4407" spans="7:7" x14ac:dyDescent="0.2">
      <c r="G4407">
        <f t="shared" si="68"/>
        <v>0</v>
      </c>
    </row>
    <row r="4408" spans="7:7" x14ac:dyDescent="0.2">
      <c r="G4408">
        <f t="shared" si="68"/>
        <v>0</v>
      </c>
    </row>
    <row r="4409" spans="7:7" x14ac:dyDescent="0.2">
      <c r="G4409">
        <f t="shared" si="68"/>
        <v>0</v>
      </c>
    </row>
    <row r="4410" spans="7:7" x14ac:dyDescent="0.2">
      <c r="G4410">
        <f t="shared" si="68"/>
        <v>0</v>
      </c>
    </row>
    <row r="4411" spans="7:7" x14ac:dyDescent="0.2">
      <c r="G4411">
        <f t="shared" si="68"/>
        <v>0</v>
      </c>
    </row>
    <row r="4412" spans="7:7" x14ac:dyDescent="0.2">
      <c r="G4412">
        <f t="shared" si="68"/>
        <v>0</v>
      </c>
    </row>
    <row r="4413" spans="7:7" x14ac:dyDescent="0.2">
      <c r="G4413">
        <f t="shared" si="68"/>
        <v>0</v>
      </c>
    </row>
    <row r="4414" spans="7:7" x14ac:dyDescent="0.2">
      <c r="G4414">
        <f t="shared" si="68"/>
        <v>0</v>
      </c>
    </row>
    <row r="4415" spans="7:7" x14ac:dyDescent="0.2">
      <c r="G4415">
        <f t="shared" si="68"/>
        <v>0</v>
      </c>
    </row>
    <row r="4416" spans="7:7" x14ac:dyDescent="0.2">
      <c r="G4416">
        <f t="shared" si="68"/>
        <v>0</v>
      </c>
    </row>
    <row r="4417" spans="7:7" x14ac:dyDescent="0.2">
      <c r="G4417">
        <f t="shared" si="68"/>
        <v>0</v>
      </c>
    </row>
    <row r="4418" spans="7:7" x14ac:dyDescent="0.2">
      <c r="G4418">
        <f t="shared" si="68"/>
        <v>0</v>
      </c>
    </row>
    <row r="4419" spans="7:7" x14ac:dyDescent="0.2">
      <c r="G4419">
        <f t="shared" ref="G4419:G4482" si="69">A4419*100</f>
        <v>0</v>
      </c>
    </row>
    <row r="4420" spans="7:7" x14ac:dyDescent="0.2">
      <c r="G4420">
        <f t="shared" si="69"/>
        <v>0</v>
      </c>
    </row>
    <row r="4421" spans="7:7" x14ac:dyDescent="0.2">
      <c r="G4421">
        <f t="shared" si="69"/>
        <v>0</v>
      </c>
    </row>
    <row r="4422" spans="7:7" x14ac:dyDescent="0.2">
      <c r="G4422">
        <f t="shared" si="69"/>
        <v>0</v>
      </c>
    </row>
    <row r="4423" spans="7:7" x14ac:dyDescent="0.2">
      <c r="G4423">
        <f t="shared" si="69"/>
        <v>0</v>
      </c>
    </row>
    <row r="4424" spans="7:7" x14ac:dyDescent="0.2">
      <c r="G4424">
        <f t="shared" si="69"/>
        <v>0</v>
      </c>
    </row>
    <row r="4425" spans="7:7" x14ac:dyDescent="0.2">
      <c r="G4425">
        <f t="shared" si="69"/>
        <v>0</v>
      </c>
    </row>
    <row r="4426" spans="7:7" x14ac:dyDescent="0.2">
      <c r="G4426">
        <f t="shared" si="69"/>
        <v>0</v>
      </c>
    </row>
    <row r="4427" spans="7:7" x14ac:dyDescent="0.2">
      <c r="G4427">
        <f t="shared" si="69"/>
        <v>0</v>
      </c>
    </row>
    <row r="4428" spans="7:7" x14ac:dyDescent="0.2">
      <c r="G4428">
        <f t="shared" si="69"/>
        <v>0</v>
      </c>
    </row>
    <row r="4429" spans="7:7" x14ac:dyDescent="0.2">
      <c r="G4429">
        <f t="shared" si="69"/>
        <v>0</v>
      </c>
    </row>
    <row r="4430" spans="7:7" x14ac:dyDescent="0.2">
      <c r="G4430">
        <f t="shared" si="69"/>
        <v>0</v>
      </c>
    </row>
    <row r="4431" spans="7:7" x14ac:dyDescent="0.2">
      <c r="G4431">
        <f t="shared" si="69"/>
        <v>0</v>
      </c>
    </row>
    <row r="4432" spans="7:7" x14ac:dyDescent="0.2">
      <c r="G4432">
        <f t="shared" si="69"/>
        <v>0</v>
      </c>
    </row>
    <row r="4433" spans="7:7" x14ac:dyDescent="0.2">
      <c r="G4433">
        <f t="shared" si="69"/>
        <v>0</v>
      </c>
    </row>
    <row r="4434" spans="7:7" x14ac:dyDescent="0.2">
      <c r="G4434">
        <f t="shared" si="69"/>
        <v>0</v>
      </c>
    </row>
    <row r="4435" spans="7:7" x14ac:dyDescent="0.2">
      <c r="G4435">
        <f t="shared" si="69"/>
        <v>0</v>
      </c>
    </row>
    <row r="4436" spans="7:7" x14ac:dyDescent="0.2">
      <c r="G4436">
        <f t="shared" si="69"/>
        <v>0</v>
      </c>
    </row>
    <row r="4437" spans="7:7" x14ac:dyDescent="0.2">
      <c r="G4437">
        <f t="shared" si="69"/>
        <v>0</v>
      </c>
    </row>
    <row r="4438" spans="7:7" x14ac:dyDescent="0.2">
      <c r="G4438">
        <f t="shared" si="69"/>
        <v>0</v>
      </c>
    </row>
    <row r="4439" spans="7:7" x14ac:dyDescent="0.2">
      <c r="G4439">
        <f t="shared" si="69"/>
        <v>0</v>
      </c>
    </row>
    <row r="4440" spans="7:7" x14ac:dyDescent="0.2">
      <c r="G4440">
        <f t="shared" si="69"/>
        <v>0</v>
      </c>
    </row>
    <row r="4441" spans="7:7" x14ac:dyDescent="0.2">
      <c r="G4441">
        <f t="shared" si="69"/>
        <v>0</v>
      </c>
    </row>
    <row r="4442" spans="7:7" x14ac:dyDescent="0.2">
      <c r="G4442">
        <f t="shared" si="69"/>
        <v>0</v>
      </c>
    </row>
    <row r="4443" spans="7:7" x14ac:dyDescent="0.2">
      <c r="G4443">
        <f t="shared" si="69"/>
        <v>0</v>
      </c>
    </row>
    <row r="4444" spans="7:7" x14ac:dyDescent="0.2">
      <c r="G4444">
        <f t="shared" si="69"/>
        <v>0</v>
      </c>
    </row>
    <row r="4445" spans="7:7" x14ac:dyDescent="0.2">
      <c r="G4445">
        <f t="shared" si="69"/>
        <v>0</v>
      </c>
    </row>
    <row r="4446" spans="7:7" x14ac:dyDescent="0.2">
      <c r="G4446">
        <f t="shared" si="69"/>
        <v>0</v>
      </c>
    </row>
    <row r="4447" spans="7:7" x14ac:dyDescent="0.2">
      <c r="G4447">
        <f t="shared" si="69"/>
        <v>0</v>
      </c>
    </row>
    <row r="4448" spans="7:7" x14ac:dyDescent="0.2">
      <c r="G4448">
        <f t="shared" si="69"/>
        <v>0</v>
      </c>
    </row>
    <row r="4449" spans="7:7" x14ac:dyDescent="0.2">
      <c r="G4449">
        <f t="shared" si="69"/>
        <v>0</v>
      </c>
    </row>
    <row r="4450" spans="7:7" x14ac:dyDescent="0.2">
      <c r="G4450">
        <f t="shared" si="69"/>
        <v>0</v>
      </c>
    </row>
    <row r="4451" spans="7:7" x14ac:dyDescent="0.2">
      <c r="G4451">
        <f t="shared" si="69"/>
        <v>0</v>
      </c>
    </row>
    <row r="4452" spans="7:7" x14ac:dyDescent="0.2">
      <c r="G4452">
        <f t="shared" si="69"/>
        <v>0</v>
      </c>
    </row>
    <row r="4453" spans="7:7" x14ac:dyDescent="0.2">
      <c r="G4453">
        <f t="shared" si="69"/>
        <v>0</v>
      </c>
    </row>
    <row r="4454" spans="7:7" x14ac:dyDescent="0.2">
      <c r="G4454">
        <f t="shared" si="69"/>
        <v>0</v>
      </c>
    </row>
    <row r="4455" spans="7:7" x14ac:dyDescent="0.2">
      <c r="G4455">
        <f t="shared" si="69"/>
        <v>0</v>
      </c>
    </row>
    <row r="4456" spans="7:7" x14ac:dyDescent="0.2">
      <c r="G4456">
        <f t="shared" si="69"/>
        <v>0</v>
      </c>
    </row>
    <row r="4457" spans="7:7" x14ac:dyDescent="0.2">
      <c r="G4457">
        <f t="shared" si="69"/>
        <v>0</v>
      </c>
    </row>
    <row r="4458" spans="7:7" x14ac:dyDescent="0.2">
      <c r="G4458">
        <f t="shared" si="69"/>
        <v>0</v>
      </c>
    </row>
    <row r="4459" spans="7:7" x14ac:dyDescent="0.2">
      <c r="G4459">
        <f t="shared" si="69"/>
        <v>0</v>
      </c>
    </row>
    <row r="4460" spans="7:7" x14ac:dyDescent="0.2">
      <c r="G4460">
        <f t="shared" si="69"/>
        <v>0</v>
      </c>
    </row>
    <row r="4461" spans="7:7" x14ac:dyDescent="0.2">
      <c r="G4461">
        <f t="shared" si="69"/>
        <v>0</v>
      </c>
    </row>
    <row r="4462" spans="7:7" x14ac:dyDescent="0.2">
      <c r="G4462">
        <f t="shared" si="69"/>
        <v>0</v>
      </c>
    </row>
    <row r="4463" spans="7:7" x14ac:dyDescent="0.2">
      <c r="G4463">
        <f t="shared" si="69"/>
        <v>0</v>
      </c>
    </row>
    <row r="4464" spans="7:7" x14ac:dyDescent="0.2">
      <c r="G4464">
        <f t="shared" si="69"/>
        <v>0</v>
      </c>
    </row>
    <row r="4465" spans="7:7" x14ac:dyDescent="0.2">
      <c r="G4465">
        <f t="shared" si="69"/>
        <v>0</v>
      </c>
    </row>
    <row r="4466" spans="7:7" x14ac:dyDescent="0.2">
      <c r="G4466">
        <f t="shared" si="69"/>
        <v>0</v>
      </c>
    </row>
    <row r="4467" spans="7:7" x14ac:dyDescent="0.2">
      <c r="G4467">
        <f t="shared" si="69"/>
        <v>0</v>
      </c>
    </row>
    <row r="4468" spans="7:7" x14ac:dyDescent="0.2">
      <c r="G4468">
        <f t="shared" si="69"/>
        <v>0</v>
      </c>
    </row>
    <row r="4469" spans="7:7" x14ac:dyDescent="0.2">
      <c r="G4469">
        <f t="shared" si="69"/>
        <v>0</v>
      </c>
    </row>
    <row r="4470" spans="7:7" x14ac:dyDescent="0.2">
      <c r="G4470">
        <f t="shared" si="69"/>
        <v>0</v>
      </c>
    </row>
    <row r="4471" spans="7:7" x14ac:dyDescent="0.2">
      <c r="G4471">
        <f t="shared" si="69"/>
        <v>0</v>
      </c>
    </row>
    <row r="4472" spans="7:7" x14ac:dyDescent="0.2">
      <c r="G4472">
        <f t="shared" si="69"/>
        <v>0</v>
      </c>
    </row>
    <row r="4473" spans="7:7" x14ac:dyDescent="0.2">
      <c r="G4473">
        <f t="shared" si="69"/>
        <v>0</v>
      </c>
    </row>
    <row r="4474" spans="7:7" x14ac:dyDescent="0.2">
      <c r="G4474">
        <f t="shared" si="69"/>
        <v>0</v>
      </c>
    </row>
    <row r="4475" spans="7:7" x14ac:dyDescent="0.2">
      <c r="G4475">
        <f t="shared" si="69"/>
        <v>0</v>
      </c>
    </row>
    <row r="4476" spans="7:7" x14ac:dyDescent="0.2">
      <c r="G4476">
        <f t="shared" si="69"/>
        <v>0</v>
      </c>
    </row>
    <row r="4477" spans="7:7" x14ac:dyDescent="0.2">
      <c r="G4477">
        <f t="shared" si="69"/>
        <v>0</v>
      </c>
    </row>
    <row r="4478" spans="7:7" x14ac:dyDescent="0.2">
      <c r="G4478">
        <f t="shared" si="69"/>
        <v>0</v>
      </c>
    </row>
    <row r="4479" spans="7:7" x14ac:dyDescent="0.2">
      <c r="G4479">
        <f t="shared" si="69"/>
        <v>0</v>
      </c>
    </row>
    <row r="4480" spans="7:7" x14ac:dyDescent="0.2">
      <c r="G4480">
        <f t="shared" si="69"/>
        <v>0</v>
      </c>
    </row>
    <row r="4481" spans="7:7" x14ac:dyDescent="0.2">
      <c r="G4481">
        <f t="shared" si="69"/>
        <v>0</v>
      </c>
    </row>
    <row r="4482" spans="7:7" x14ac:dyDescent="0.2">
      <c r="G4482">
        <f t="shared" si="69"/>
        <v>0</v>
      </c>
    </row>
    <row r="4483" spans="7:7" x14ac:dyDescent="0.2">
      <c r="G4483">
        <f t="shared" ref="G4483:G4546" si="70">A4483*100</f>
        <v>0</v>
      </c>
    </row>
    <row r="4484" spans="7:7" x14ac:dyDescent="0.2">
      <c r="G4484">
        <f t="shared" si="70"/>
        <v>0</v>
      </c>
    </row>
    <row r="4485" spans="7:7" x14ac:dyDescent="0.2">
      <c r="G4485">
        <f t="shared" si="70"/>
        <v>0</v>
      </c>
    </row>
    <row r="4486" spans="7:7" x14ac:dyDescent="0.2">
      <c r="G4486">
        <f t="shared" si="70"/>
        <v>0</v>
      </c>
    </row>
    <row r="4487" spans="7:7" x14ac:dyDescent="0.2">
      <c r="G4487">
        <f t="shared" si="70"/>
        <v>0</v>
      </c>
    </row>
    <row r="4488" spans="7:7" x14ac:dyDescent="0.2">
      <c r="G4488">
        <f t="shared" si="70"/>
        <v>0</v>
      </c>
    </row>
    <row r="4489" spans="7:7" x14ac:dyDescent="0.2">
      <c r="G4489">
        <f t="shared" si="70"/>
        <v>0</v>
      </c>
    </row>
    <row r="4490" spans="7:7" x14ac:dyDescent="0.2">
      <c r="G4490">
        <f t="shared" si="70"/>
        <v>0</v>
      </c>
    </row>
    <row r="4491" spans="7:7" x14ac:dyDescent="0.2">
      <c r="G4491">
        <f t="shared" si="70"/>
        <v>0</v>
      </c>
    </row>
    <row r="4492" spans="7:7" x14ac:dyDescent="0.2">
      <c r="G4492">
        <f t="shared" si="70"/>
        <v>0</v>
      </c>
    </row>
    <row r="4493" spans="7:7" x14ac:dyDescent="0.2">
      <c r="G4493">
        <f t="shared" si="70"/>
        <v>0</v>
      </c>
    </row>
    <row r="4494" spans="7:7" x14ac:dyDescent="0.2">
      <c r="G4494">
        <f t="shared" si="70"/>
        <v>0</v>
      </c>
    </row>
    <row r="4495" spans="7:7" x14ac:dyDescent="0.2">
      <c r="G4495">
        <f t="shared" si="70"/>
        <v>0</v>
      </c>
    </row>
    <row r="4496" spans="7:7" x14ac:dyDescent="0.2">
      <c r="G4496">
        <f t="shared" si="70"/>
        <v>0</v>
      </c>
    </row>
    <row r="4497" spans="7:7" x14ac:dyDescent="0.2">
      <c r="G4497">
        <f t="shared" si="70"/>
        <v>0</v>
      </c>
    </row>
    <row r="4498" spans="7:7" x14ac:dyDescent="0.2">
      <c r="G4498">
        <f t="shared" si="70"/>
        <v>0</v>
      </c>
    </row>
    <row r="4499" spans="7:7" x14ac:dyDescent="0.2">
      <c r="G4499">
        <f t="shared" si="70"/>
        <v>0</v>
      </c>
    </row>
    <row r="4500" spans="7:7" x14ac:dyDescent="0.2">
      <c r="G4500">
        <f t="shared" si="70"/>
        <v>0</v>
      </c>
    </row>
    <row r="4501" spans="7:7" x14ac:dyDescent="0.2">
      <c r="G4501">
        <f t="shared" si="70"/>
        <v>0</v>
      </c>
    </row>
    <row r="4502" spans="7:7" x14ac:dyDescent="0.2">
      <c r="G4502">
        <f t="shared" si="70"/>
        <v>0</v>
      </c>
    </row>
    <row r="4503" spans="7:7" x14ac:dyDescent="0.2">
      <c r="G4503">
        <f t="shared" si="70"/>
        <v>0</v>
      </c>
    </row>
    <row r="4504" spans="7:7" x14ac:dyDescent="0.2">
      <c r="G4504">
        <f t="shared" si="70"/>
        <v>0</v>
      </c>
    </row>
    <row r="4505" spans="7:7" x14ac:dyDescent="0.2">
      <c r="G4505">
        <f t="shared" si="70"/>
        <v>0</v>
      </c>
    </row>
    <row r="4506" spans="7:7" x14ac:dyDescent="0.2">
      <c r="G4506">
        <f t="shared" si="70"/>
        <v>0</v>
      </c>
    </row>
    <row r="4507" spans="7:7" x14ac:dyDescent="0.2">
      <c r="G4507">
        <f t="shared" si="70"/>
        <v>0</v>
      </c>
    </row>
    <row r="4508" spans="7:7" x14ac:dyDescent="0.2">
      <c r="G4508">
        <f t="shared" si="70"/>
        <v>0</v>
      </c>
    </row>
    <row r="4509" spans="7:7" x14ac:dyDescent="0.2">
      <c r="G4509">
        <f t="shared" si="70"/>
        <v>0</v>
      </c>
    </row>
    <row r="4510" spans="7:7" x14ac:dyDescent="0.2">
      <c r="G4510">
        <f t="shared" si="70"/>
        <v>0</v>
      </c>
    </row>
    <row r="4511" spans="7:7" x14ac:dyDescent="0.2">
      <c r="G4511">
        <f t="shared" si="70"/>
        <v>0</v>
      </c>
    </row>
    <row r="4512" spans="7:7" x14ac:dyDescent="0.2">
      <c r="G4512">
        <f t="shared" si="70"/>
        <v>0</v>
      </c>
    </row>
    <row r="4513" spans="7:7" x14ac:dyDescent="0.2">
      <c r="G4513">
        <f t="shared" si="70"/>
        <v>0</v>
      </c>
    </row>
    <row r="4514" spans="7:7" x14ac:dyDescent="0.2">
      <c r="G4514">
        <f t="shared" si="70"/>
        <v>0</v>
      </c>
    </row>
    <row r="4515" spans="7:7" x14ac:dyDescent="0.2">
      <c r="G4515">
        <f t="shared" si="70"/>
        <v>0</v>
      </c>
    </row>
    <row r="4516" spans="7:7" x14ac:dyDescent="0.2">
      <c r="G4516">
        <f t="shared" si="70"/>
        <v>0</v>
      </c>
    </row>
    <row r="4517" spans="7:7" x14ac:dyDescent="0.2">
      <c r="G4517">
        <f t="shared" si="70"/>
        <v>0</v>
      </c>
    </row>
    <row r="4518" spans="7:7" x14ac:dyDescent="0.2">
      <c r="G4518">
        <f t="shared" si="70"/>
        <v>0</v>
      </c>
    </row>
    <row r="4519" spans="7:7" x14ac:dyDescent="0.2">
      <c r="G4519">
        <f t="shared" si="70"/>
        <v>0</v>
      </c>
    </row>
    <row r="4520" spans="7:7" x14ac:dyDescent="0.2">
      <c r="G4520">
        <f t="shared" si="70"/>
        <v>0</v>
      </c>
    </row>
    <row r="4521" spans="7:7" x14ac:dyDescent="0.2">
      <c r="G4521">
        <f t="shared" si="70"/>
        <v>0</v>
      </c>
    </row>
    <row r="4522" spans="7:7" x14ac:dyDescent="0.2">
      <c r="G4522">
        <f t="shared" si="70"/>
        <v>0</v>
      </c>
    </row>
    <row r="4523" spans="7:7" x14ac:dyDescent="0.2">
      <c r="G4523">
        <f t="shared" si="70"/>
        <v>0</v>
      </c>
    </row>
    <row r="4524" spans="7:7" x14ac:dyDescent="0.2">
      <c r="G4524">
        <f t="shared" si="70"/>
        <v>0</v>
      </c>
    </row>
    <row r="4525" spans="7:7" x14ac:dyDescent="0.2">
      <c r="G4525">
        <f t="shared" si="70"/>
        <v>0</v>
      </c>
    </row>
    <row r="4526" spans="7:7" x14ac:dyDescent="0.2">
      <c r="G4526">
        <f t="shared" si="70"/>
        <v>0</v>
      </c>
    </row>
    <row r="4527" spans="7:7" x14ac:dyDescent="0.2">
      <c r="G4527">
        <f t="shared" si="70"/>
        <v>0</v>
      </c>
    </row>
    <row r="4528" spans="7:7" x14ac:dyDescent="0.2">
      <c r="G4528">
        <f t="shared" si="70"/>
        <v>0</v>
      </c>
    </row>
    <row r="4529" spans="7:7" x14ac:dyDescent="0.2">
      <c r="G4529">
        <f t="shared" si="70"/>
        <v>0</v>
      </c>
    </row>
    <row r="4530" spans="7:7" x14ac:dyDescent="0.2">
      <c r="G4530">
        <f t="shared" si="70"/>
        <v>0</v>
      </c>
    </row>
    <row r="4531" spans="7:7" x14ac:dyDescent="0.2">
      <c r="G4531">
        <f t="shared" si="70"/>
        <v>0</v>
      </c>
    </row>
    <row r="4532" spans="7:7" x14ac:dyDescent="0.2">
      <c r="G4532">
        <f t="shared" si="70"/>
        <v>0</v>
      </c>
    </row>
    <row r="4533" spans="7:7" x14ac:dyDescent="0.2">
      <c r="G4533">
        <f t="shared" si="70"/>
        <v>0</v>
      </c>
    </row>
    <row r="4534" spans="7:7" x14ac:dyDescent="0.2">
      <c r="G4534">
        <f t="shared" si="70"/>
        <v>0</v>
      </c>
    </row>
    <row r="4535" spans="7:7" x14ac:dyDescent="0.2">
      <c r="G4535">
        <f t="shared" si="70"/>
        <v>0</v>
      </c>
    </row>
    <row r="4536" spans="7:7" x14ac:dyDescent="0.2">
      <c r="G4536">
        <f t="shared" si="70"/>
        <v>0</v>
      </c>
    </row>
    <row r="4537" spans="7:7" x14ac:dyDescent="0.2">
      <c r="G4537">
        <f t="shared" si="70"/>
        <v>0</v>
      </c>
    </row>
    <row r="4538" spans="7:7" x14ac:dyDescent="0.2">
      <c r="G4538">
        <f t="shared" si="70"/>
        <v>0</v>
      </c>
    </row>
    <row r="4539" spans="7:7" x14ac:dyDescent="0.2">
      <c r="G4539">
        <f t="shared" si="70"/>
        <v>0</v>
      </c>
    </row>
    <row r="4540" spans="7:7" x14ac:dyDescent="0.2">
      <c r="G4540">
        <f t="shared" si="70"/>
        <v>0</v>
      </c>
    </row>
    <row r="4541" spans="7:7" x14ac:dyDescent="0.2">
      <c r="G4541">
        <f t="shared" si="70"/>
        <v>0</v>
      </c>
    </row>
    <row r="4542" spans="7:7" x14ac:dyDescent="0.2">
      <c r="G4542">
        <f t="shared" si="70"/>
        <v>0</v>
      </c>
    </row>
    <row r="4543" spans="7:7" x14ac:dyDescent="0.2">
      <c r="G4543">
        <f t="shared" si="70"/>
        <v>0</v>
      </c>
    </row>
    <row r="4544" spans="7:7" x14ac:dyDescent="0.2">
      <c r="G4544">
        <f t="shared" si="70"/>
        <v>0</v>
      </c>
    </row>
    <row r="4545" spans="7:7" x14ac:dyDescent="0.2">
      <c r="G4545">
        <f t="shared" si="70"/>
        <v>0</v>
      </c>
    </row>
    <row r="4546" spans="7:7" x14ac:dyDescent="0.2">
      <c r="G4546">
        <f t="shared" si="70"/>
        <v>0</v>
      </c>
    </row>
    <row r="4547" spans="7:7" x14ac:dyDescent="0.2">
      <c r="G4547">
        <f t="shared" ref="G4547:G4610" si="71">A4547*100</f>
        <v>0</v>
      </c>
    </row>
    <row r="4548" spans="7:7" x14ac:dyDescent="0.2">
      <c r="G4548">
        <f t="shared" si="71"/>
        <v>0</v>
      </c>
    </row>
    <row r="4549" spans="7:7" x14ac:dyDescent="0.2">
      <c r="G4549">
        <f t="shared" si="71"/>
        <v>0</v>
      </c>
    </row>
    <row r="4550" spans="7:7" x14ac:dyDescent="0.2">
      <c r="G4550">
        <f t="shared" si="71"/>
        <v>0</v>
      </c>
    </row>
    <row r="4551" spans="7:7" x14ac:dyDescent="0.2">
      <c r="G4551">
        <f t="shared" si="71"/>
        <v>0</v>
      </c>
    </row>
    <row r="4552" spans="7:7" x14ac:dyDescent="0.2">
      <c r="G4552">
        <f t="shared" si="71"/>
        <v>0</v>
      </c>
    </row>
    <row r="4553" spans="7:7" x14ac:dyDescent="0.2">
      <c r="G4553">
        <f t="shared" si="71"/>
        <v>0</v>
      </c>
    </row>
    <row r="4554" spans="7:7" x14ac:dyDescent="0.2">
      <c r="G4554">
        <f t="shared" si="71"/>
        <v>0</v>
      </c>
    </row>
    <row r="4555" spans="7:7" x14ac:dyDescent="0.2">
      <c r="G4555">
        <f t="shared" si="71"/>
        <v>0</v>
      </c>
    </row>
    <row r="4556" spans="7:7" x14ac:dyDescent="0.2">
      <c r="G4556">
        <f t="shared" si="71"/>
        <v>0</v>
      </c>
    </row>
    <row r="4557" spans="7:7" x14ac:dyDescent="0.2">
      <c r="G4557">
        <f t="shared" si="71"/>
        <v>0</v>
      </c>
    </row>
    <row r="4558" spans="7:7" x14ac:dyDescent="0.2">
      <c r="G4558">
        <f t="shared" si="71"/>
        <v>0</v>
      </c>
    </row>
    <row r="4559" spans="7:7" x14ac:dyDescent="0.2">
      <c r="G4559">
        <f t="shared" si="71"/>
        <v>0</v>
      </c>
    </row>
    <row r="4560" spans="7:7" x14ac:dyDescent="0.2">
      <c r="G4560">
        <f t="shared" si="71"/>
        <v>0</v>
      </c>
    </row>
    <row r="4561" spans="7:7" x14ac:dyDescent="0.2">
      <c r="G4561">
        <f t="shared" si="71"/>
        <v>0</v>
      </c>
    </row>
    <row r="4562" spans="7:7" x14ac:dyDescent="0.2">
      <c r="G4562">
        <f t="shared" si="71"/>
        <v>0</v>
      </c>
    </row>
    <row r="4563" spans="7:7" x14ac:dyDescent="0.2">
      <c r="G4563">
        <f t="shared" si="71"/>
        <v>0</v>
      </c>
    </row>
    <row r="4564" spans="7:7" x14ac:dyDescent="0.2">
      <c r="G4564">
        <f t="shared" si="71"/>
        <v>0</v>
      </c>
    </row>
    <row r="4565" spans="7:7" x14ac:dyDescent="0.2">
      <c r="G4565">
        <f t="shared" si="71"/>
        <v>0</v>
      </c>
    </row>
    <row r="4566" spans="7:7" x14ac:dyDescent="0.2">
      <c r="G4566">
        <f t="shared" si="71"/>
        <v>0</v>
      </c>
    </row>
    <row r="4567" spans="7:7" x14ac:dyDescent="0.2">
      <c r="G4567">
        <f t="shared" si="71"/>
        <v>0</v>
      </c>
    </row>
    <row r="4568" spans="7:7" x14ac:dyDescent="0.2">
      <c r="G4568">
        <f t="shared" si="71"/>
        <v>0</v>
      </c>
    </row>
    <row r="4569" spans="7:7" x14ac:dyDescent="0.2">
      <c r="G4569">
        <f t="shared" si="71"/>
        <v>0</v>
      </c>
    </row>
    <row r="4570" spans="7:7" x14ac:dyDescent="0.2">
      <c r="G4570">
        <f t="shared" si="71"/>
        <v>0</v>
      </c>
    </row>
    <row r="4571" spans="7:7" x14ac:dyDescent="0.2">
      <c r="G4571">
        <f t="shared" si="71"/>
        <v>0</v>
      </c>
    </row>
    <row r="4572" spans="7:7" x14ac:dyDescent="0.2">
      <c r="G4572">
        <f t="shared" si="71"/>
        <v>0</v>
      </c>
    </row>
    <row r="4573" spans="7:7" x14ac:dyDescent="0.2">
      <c r="G4573">
        <f t="shared" si="71"/>
        <v>0</v>
      </c>
    </row>
    <row r="4574" spans="7:7" x14ac:dyDescent="0.2">
      <c r="G4574">
        <f t="shared" si="71"/>
        <v>0</v>
      </c>
    </row>
    <row r="4575" spans="7:7" x14ac:dyDescent="0.2">
      <c r="G4575">
        <f t="shared" si="71"/>
        <v>0</v>
      </c>
    </row>
    <row r="4576" spans="7:7" x14ac:dyDescent="0.2">
      <c r="G4576">
        <f t="shared" si="71"/>
        <v>0</v>
      </c>
    </row>
    <row r="4577" spans="7:7" x14ac:dyDescent="0.2">
      <c r="G4577">
        <f t="shared" si="71"/>
        <v>0</v>
      </c>
    </row>
    <row r="4578" spans="7:7" x14ac:dyDescent="0.2">
      <c r="G4578">
        <f t="shared" si="71"/>
        <v>0</v>
      </c>
    </row>
    <row r="4579" spans="7:7" x14ac:dyDescent="0.2">
      <c r="G4579">
        <f t="shared" si="71"/>
        <v>0</v>
      </c>
    </row>
    <row r="4580" spans="7:7" x14ac:dyDescent="0.2">
      <c r="G4580">
        <f t="shared" si="71"/>
        <v>0</v>
      </c>
    </row>
    <row r="4581" spans="7:7" x14ac:dyDescent="0.2">
      <c r="G4581">
        <f t="shared" si="71"/>
        <v>0</v>
      </c>
    </row>
    <row r="4582" spans="7:7" x14ac:dyDescent="0.2">
      <c r="G4582">
        <f t="shared" si="71"/>
        <v>0</v>
      </c>
    </row>
    <row r="4583" spans="7:7" x14ac:dyDescent="0.2">
      <c r="G4583">
        <f t="shared" si="71"/>
        <v>0</v>
      </c>
    </row>
    <row r="4584" spans="7:7" x14ac:dyDescent="0.2">
      <c r="G4584">
        <f t="shared" si="71"/>
        <v>0</v>
      </c>
    </row>
    <row r="4585" spans="7:7" x14ac:dyDescent="0.2">
      <c r="G4585">
        <f t="shared" si="71"/>
        <v>0</v>
      </c>
    </row>
    <row r="4586" spans="7:7" x14ac:dyDescent="0.2">
      <c r="G4586">
        <f t="shared" si="71"/>
        <v>0</v>
      </c>
    </row>
    <row r="4587" spans="7:7" x14ac:dyDescent="0.2">
      <c r="G4587">
        <f t="shared" si="71"/>
        <v>0</v>
      </c>
    </row>
    <row r="4588" spans="7:7" x14ac:dyDescent="0.2">
      <c r="G4588">
        <f t="shared" si="71"/>
        <v>0</v>
      </c>
    </row>
    <row r="4589" spans="7:7" x14ac:dyDescent="0.2">
      <c r="G4589">
        <f t="shared" si="71"/>
        <v>0</v>
      </c>
    </row>
    <row r="4590" spans="7:7" x14ac:dyDescent="0.2">
      <c r="G4590">
        <f t="shared" si="71"/>
        <v>0</v>
      </c>
    </row>
    <row r="4591" spans="7:7" x14ac:dyDescent="0.2">
      <c r="G4591">
        <f t="shared" si="71"/>
        <v>0</v>
      </c>
    </row>
    <row r="4592" spans="7:7" x14ac:dyDescent="0.2">
      <c r="G4592">
        <f t="shared" si="71"/>
        <v>0</v>
      </c>
    </row>
    <row r="4593" spans="7:7" x14ac:dyDescent="0.2">
      <c r="G4593">
        <f t="shared" si="71"/>
        <v>0</v>
      </c>
    </row>
    <row r="4594" spans="7:7" x14ac:dyDescent="0.2">
      <c r="G4594">
        <f t="shared" si="71"/>
        <v>0</v>
      </c>
    </row>
    <row r="4595" spans="7:7" x14ac:dyDescent="0.2">
      <c r="G4595">
        <f t="shared" si="71"/>
        <v>0</v>
      </c>
    </row>
    <row r="4596" spans="7:7" x14ac:dyDescent="0.2">
      <c r="G4596">
        <f t="shared" si="71"/>
        <v>0</v>
      </c>
    </row>
    <row r="4597" spans="7:7" x14ac:dyDescent="0.2">
      <c r="G4597">
        <f t="shared" si="71"/>
        <v>0</v>
      </c>
    </row>
    <row r="4598" spans="7:7" x14ac:dyDescent="0.2">
      <c r="G4598">
        <f t="shared" si="71"/>
        <v>0</v>
      </c>
    </row>
    <row r="4599" spans="7:7" x14ac:dyDescent="0.2">
      <c r="G4599">
        <f t="shared" si="71"/>
        <v>0</v>
      </c>
    </row>
    <row r="4600" spans="7:7" x14ac:dyDescent="0.2">
      <c r="G4600">
        <f t="shared" si="71"/>
        <v>0</v>
      </c>
    </row>
    <row r="4601" spans="7:7" x14ac:dyDescent="0.2">
      <c r="G4601">
        <f t="shared" si="71"/>
        <v>0</v>
      </c>
    </row>
    <row r="4602" spans="7:7" x14ac:dyDescent="0.2">
      <c r="G4602">
        <f t="shared" si="71"/>
        <v>0</v>
      </c>
    </row>
    <row r="4603" spans="7:7" x14ac:dyDescent="0.2">
      <c r="G4603">
        <f t="shared" si="71"/>
        <v>0</v>
      </c>
    </row>
    <row r="4604" spans="7:7" x14ac:dyDescent="0.2">
      <c r="G4604">
        <f t="shared" si="71"/>
        <v>0</v>
      </c>
    </row>
    <row r="4605" spans="7:7" x14ac:dyDescent="0.2">
      <c r="G4605">
        <f t="shared" si="71"/>
        <v>0</v>
      </c>
    </row>
    <row r="4606" spans="7:7" x14ac:dyDescent="0.2">
      <c r="G4606">
        <f t="shared" si="71"/>
        <v>0</v>
      </c>
    </row>
    <row r="4607" spans="7:7" x14ac:dyDescent="0.2">
      <c r="G4607">
        <f t="shared" si="71"/>
        <v>0</v>
      </c>
    </row>
    <row r="4608" spans="7:7" x14ac:dyDescent="0.2">
      <c r="G4608">
        <f t="shared" si="71"/>
        <v>0</v>
      </c>
    </row>
    <row r="4609" spans="7:7" x14ac:dyDescent="0.2">
      <c r="G4609">
        <f t="shared" si="71"/>
        <v>0</v>
      </c>
    </row>
    <row r="4610" spans="7:7" x14ac:dyDescent="0.2">
      <c r="G4610">
        <f t="shared" si="71"/>
        <v>0</v>
      </c>
    </row>
    <row r="4611" spans="7:7" x14ac:dyDescent="0.2">
      <c r="G4611">
        <f t="shared" ref="G4611:G4674" si="72">A4611*100</f>
        <v>0</v>
      </c>
    </row>
    <row r="4612" spans="7:7" x14ac:dyDescent="0.2">
      <c r="G4612">
        <f t="shared" si="72"/>
        <v>0</v>
      </c>
    </row>
    <row r="4613" spans="7:7" x14ac:dyDescent="0.2">
      <c r="G4613">
        <f t="shared" si="72"/>
        <v>0</v>
      </c>
    </row>
    <row r="4614" spans="7:7" x14ac:dyDescent="0.2">
      <c r="G4614">
        <f t="shared" si="72"/>
        <v>0</v>
      </c>
    </row>
    <row r="4615" spans="7:7" x14ac:dyDescent="0.2">
      <c r="G4615">
        <f t="shared" si="72"/>
        <v>0</v>
      </c>
    </row>
    <row r="4616" spans="7:7" x14ac:dyDescent="0.2">
      <c r="G4616">
        <f t="shared" si="72"/>
        <v>0</v>
      </c>
    </row>
    <row r="4617" spans="7:7" x14ac:dyDescent="0.2">
      <c r="G4617">
        <f t="shared" si="72"/>
        <v>0</v>
      </c>
    </row>
    <row r="4618" spans="7:7" x14ac:dyDescent="0.2">
      <c r="G4618">
        <f t="shared" si="72"/>
        <v>0</v>
      </c>
    </row>
    <row r="4619" spans="7:7" x14ac:dyDescent="0.2">
      <c r="G4619">
        <f t="shared" si="72"/>
        <v>0</v>
      </c>
    </row>
    <row r="4620" spans="7:7" x14ac:dyDescent="0.2">
      <c r="G4620">
        <f t="shared" si="72"/>
        <v>0</v>
      </c>
    </row>
    <row r="4621" spans="7:7" x14ac:dyDescent="0.2">
      <c r="G4621">
        <f t="shared" si="72"/>
        <v>0</v>
      </c>
    </row>
    <row r="4622" spans="7:7" x14ac:dyDescent="0.2">
      <c r="G4622">
        <f t="shared" si="72"/>
        <v>0</v>
      </c>
    </row>
    <row r="4623" spans="7:7" x14ac:dyDescent="0.2">
      <c r="G4623">
        <f t="shared" si="72"/>
        <v>0</v>
      </c>
    </row>
    <row r="4624" spans="7:7" x14ac:dyDescent="0.2">
      <c r="G4624">
        <f t="shared" si="72"/>
        <v>0</v>
      </c>
    </row>
    <row r="4625" spans="7:7" x14ac:dyDescent="0.2">
      <c r="G4625">
        <f t="shared" si="72"/>
        <v>0</v>
      </c>
    </row>
    <row r="4626" spans="7:7" x14ac:dyDescent="0.2">
      <c r="G4626">
        <f t="shared" si="72"/>
        <v>0</v>
      </c>
    </row>
    <row r="4627" spans="7:7" x14ac:dyDescent="0.2">
      <c r="G4627">
        <f t="shared" si="72"/>
        <v>0</v>
      </c>
    </row>
    <row r="4628" spans="7:7" x14ac:dyDescent="0.2">
      <c r="G4628">
        <f t="shared" si="72"/>
        <v>0</v>
      </c>
    </row>
    <row r="4629" spans="7:7" x14ac:dyDescent="0.2">
      <c r="G4629">
        <f t="shared" si="72"/>
        <v>0</v>
      </c>
    </row>
    <row r="4630" spans="7:7" x14ac:dyDescent="0.2">
      <c r="G4630">
        <f t="shared" si="72"/>
        <v>0</v>
      </c>
    </row>
    <row r="4631" spans="7:7" x14ac:dyDescent="0.2">
      <c r="G4631">
        <f t="shared" si="72"/>
        <v>0</v>
      </c>
    </row>
    <row r="4632" spans="7:7" x14ac:dyDescent="0.2">
      <c r="G4632">
        <f t="shared" si="72"/>
        <v>0</v>
      </c>
    </row>
    <row r="4633" spans="7:7" x14ac:dyDescent="0.2">
      <c r="G4633">
        <f t="shared" si="72"/>
        <v>0</v>
      </c>
    </row>
    <row r="4634" spans="7:7" x14ac:dyDescent="0.2">
      <c r="G4634">
        <f t="shared" si="72"/>
        <v>0</v>
      </c>
    </row>
    <row r="4635" spans="7:7" x14ac:dyDescent="0.2">
      <c r="G4635">
        <f t="shared" si="72"/>
        <v>0</v>
      </c>
    </row>
    <row r="4636" spans="7:7" x14ac:dyDescent="0.2">
      <c r="G4636">
        <f t="shared" si="72"/>
        <v>0</v>
      </c>
    </row>
    <row r="4637" spans="7:7" x14ac:dyDescent="0.2">
      <c r="G4637">
        <f t="shared" si="72"/>
        <v>0</v>
      </c>
    </row>
    <row r="4638" spans="7:7" x14ac:dyDescent="0.2">
      <c r="G4638">
        <f t="shared" si="72"/>
        <v>0</v>
      </c>
    </row>
    <row r="4639" spans="7:7" x14ac:dyDescent="0.2">
      <c r="G4639">
        <f t="shared" si="72"/>
        <v>0</v>
      </c>
    </row>
    <row r="4640" spans="7:7" x14ac:dyDescent="0.2">
      <c r="G4640">
        <f t="shared" si="72"/>
        <v>0</v>
      </c>
    </row>
    <row r="4641" spans="7:7" x14ac:dyDescent="0.2">
      <c r="G4641">
        <f t="shared" si="72"/>
        <v>0</v>
      </c>
    </row>
    <row r="4642" spans="7:7" x14ac:dyDescent="0.2">
      <c r="G4642">
        <f t="shared" si="72"/>
        <v>0</v>
      </c>
    </row>
    <row r="4643" spans="7:7" x14ac:dyDescent="0.2">
      <c r="G4643">
        <f t="shared" si="72"/>
        <v>0</v>
      </c>
    </row>
    <row r="4644" spans="7:7" x14ac:dyDescent="0.2">
      <c r="G4644">
        <f t="shared" si="72"/>
        <v>0</v>
      </c>
    </row>
    <row r="4645" spans="7:7" x14ac:dyDescent="0.2">
      <c r="G4645">
        <f t="shared" si="72"/>
        <v>0</v>
      </c>
    </row>
    <row r="4646" spans="7:7" x14ac:dyDescent="0.2">
      <c r="G4646">
        <f t="shared" si="72"/>
        <v>0</v>
      </c>
    </row>
    <row r="4647" spans="7:7" x14ac:dyDescent="0.2">
      <c r="G4647">
        <f t="shared" si="72"/>
        <v>0</v>
      </c>
    </row>
    <row r="4648" spans="7:7" x14ac:dyDescent="0.2">
      <c r="G4648">
        <f t="shared" si="72"/>
        <v>0</v>
      </c>
    </row>
    <row r="4649" spans="7:7" x14ac:dyDescent="0.2">
      <c r="G4649">
        <f t="shared" si="72"/>
        <v>0</v>
      </c>
    </row>
    <row r="4650" spans="7:7" x14ac:dyDescent="0.2">
      <c r="G4650">
        <f t="shared" si="72"/>
        <v>0</v>
      </c>
    </row>
    <row r="4651" spans="7:7" x14ac:dyDescent="0.2">
      <c r="G4651">
        <f t="shared" si="72"/>
        <v>0</v>
      </c>
    </row>
    <row r="4652" spans="7:7" x14ac:dyDescent="0.2">
      <c r="G4652">
        <f t="shared" si="72"/>
        <v>0</v>
      </c>
    </row>
    <row r="4653" spans="7:7" x14ac:dyDescent="0.2">
      <c r="G4653">
        <f t="shared" si="72"/>
        <v>0</v>
      </c>
    </row>
    <row r="4654" spans="7:7" x14ac:dyDescent="0.2">
      <c r="G4654">
        <f t="shared" si="72"/>
        <v>0</v>
      </c>
    </row>
    <row r="4655" spans="7:7" x14ac:dyDescent="0.2">
      <c r="G4655">
        <f t="shared" si="72"/>
        <v>0</v>
      </c>
    </row>
    <row r="4656" spans="7:7" x14ac:dyDescent="0.2">
      <c r="G4656">
        <f t="shared" si="72"/>
        <v>0</v>
      </c>
    </row>
    <row r="4657" spans="7:7" x14ac:dyDescent="0.2">
      <c r="G4657">
        <f t="shared" si="72"/>
        <v>0</v>
      </c>
    </row>
    <row r="4658" spans="7:7" x14ac:dyDescent="0.2">
      <c r="G4658">
        <f t="shared" si="72"/>
        <v>0</v>
      </c>
    </row>
    <row r="4659" spans="7:7" x14ac:dyDescent="0.2">
      <c r="G4659">
        <f t="shared" si="72"/>
        <v>0</v>
      </c>
    </row>
    <row r="4660" spans="7:7" x14ac:dyDescent="0.2">
      <c r="G4660">
        <f t="shared" si="72"/>
        <v>0</v>
      </c>
    </row>
    <row r="4661" spans="7:7" x14ac:dyDescent="0.2">
      <c r="G4661">
        <f t="shared" si="72"/>
        <v>0</v>
      </c>
    </row>
    <row r="4662" spans="7:7" x14ac:dyDescent="0.2">
      <c r="G4662">
        <f t="shared" si="72"/>
        <v>0</v>
      </c>
    </row>
    <row r="4663" spans="7:7" x14ac:dyDescent="0.2">
      <c r="G4663">
        <f t="shared" si="72"/>
        <v>0</v>
      </c>
    </row>
    <row r="4664" spans="7:7" x14ac:dyDescent="0.2">
      <c r="G4664">
        <f t="shared" si="72"/>
        <v>0</v>
      </c>
    </row>
    <row r="4665" spans="7:7" x14ac:dyDescent="0.2">
      <c r="G4665">
        <f t="shared" si="72"/>
        <v>0</v>
      </c>
    </row>
    <row r="4666" spans="7:7" x14ac:dyDescent="0.2">
      <c r="G4666">
        <f t="shared" si="72"/>
        <v>0</v>
      </c>
    </row>
    <row r="4667" spans="7:7" x14ac:dyDescent="0.2">
      <c r="G4667">
        <f t="shared" si="72"/>
        <v>0</v>
      </c>
    </row>
    <row r="4668" spans="7:7" x14ac:dyDescent="0.2">
      <c r="G4668">
        <f t="shared" si="72"/>
        <v>0</v>
      </c>
    </row>
    <row r="4669" spans="7:7" x14ac:dyDescent="0.2">
      <c r="G4669">
        <f t="shared" si="72"/>
        <v>0</v>
      </c>
    </row>
    <row r="4670" spans="7:7" x14ac:dyDescent="0.2">
      <c r="G4670">
        <f t="shared" si="72"/>
        <v>0</v>
      </c>
    </row>
    <row r="4671" spans="7:7" x14ac:dyDescent="0.2">
      <c r="G4671">
        <f t="shared" si="72"/>
        <v>0</v>
      </c>
    </row>
    <row r="4672" spans="7:7" x14ac:dyDescent="0.2">
      <c r="G4672">
        <f t="shared" si="72"/>
        <v>0</v>
      </c>
    </row>
    <row r="4673" spans="7:7" x14ac:dyDescent="0.2">
      <c r="G4673">
        <f t="shared" si="72"/>
        <v>0</v>
      </c>
    </row>
    <row r="4674" spans="7:7" x14ac:dyDescent="0.2">
      <c r="G4674">
        <f t="shared" si="72"/>
        <v>0</v>
      </c>
    </row>
    <row r="4675" spans="7:7" x14ac:dyDescent="0.2">
      <c r="G4675">
        <f t="shared" ref="G4675:G4738" si="73">A4675*100</f>
        <v>0</v>
      </c>
    </row>
    <row r="4676" spans="7:7" x14ac:dyDescent="0.2">
      <c r="G4676">
        <f t="shared" si="73"/>
        <v>0</v>
      </c>
    </row>
    <row r="4677" spans="7:7" x14ac:dyDescent="0.2">
      <c r="G4677">
        <f t="shared" si="73"/>
        <v>0</v>
      </c>
    </row>
    <row r="4678" spans="7:7" x14ac:dyDescent="0.2">
      <c r="G4678">
        <f t="shared" si="73"/>
        <v>0</v>
      </c>
    </row>
    <row r="4679" spans="7:7" x14ac:dyDescent="0.2">
      <c r="G4679">
        <f t="shared" si="73"/>
        <v>0</v>
      </c>
    </row>
    <row r="4680" spans="7:7" x14ac:dyDescent="0.2">
      <c r="G4680">
        <f t="shared" si="73"/>
        <v>0</v>
      </c>
    </row>
    <row r="4681" spans="7:7" x14ac:dyDescent="0.2">
      <c r="G4681">
        <f t="shared" si="73"/>
        <v>0</v>
      </c>
    </row>
    <row r="4682" spans="7:7" x14ac:dyDescent="0.2">
      <c r="G4682">
        <f t="shared" si="73"/>
        <v>0</v>
      </c>
    </row>
    <row r="4683" spans="7:7" x14ac:dyDescent="0.2">
      <c r="G4683">
        <f t="shared" si="73"/>
        <v>0</v>
      </c>
    </row>
    <row r="4684" spans="7:7" x14ac:dyDescent="0.2">
      <c r="G4684">
        <f t="shared" si="73"/>
        <v>0</v>
      </c>
    </row>
    <row r="4685" spans="7:7" x14ac:dyDescent="0.2">
      <c r="G4685">
        <f t="shared" si="73"/>
        <v>0</v>
      </c>
    </row>
    <row r="4686" spans="7:7" x14ac:dyDescent="0.2">
      <c r="G4686">
        <f t="shared" si="73"/>
        <v>0</v>
      </c>
    </row>
    <row r="4687" spans="7:7" x14ac:dyDescent="0.2">
      <c r="G4687">
        <f t="shared" si="73"/>
        <v>0</v>
      </c>
    </row>
    <row r="4688" spans="7:7" x14ac:dyDescent="0.2">
      <c r="G4688">
        <f t="shared" si="73"/>
        <v>0</v>
      </c>
    </row>
    <row r="4689" spans="7:7" x14ac:dyDescent="0.2">
      <c r="G4689">
        <f t="shared" si="73"/>
        <v>0</v>
      </c>
    </row>
    <row r="4690" spans="7:7" x14ac:dyDescent="0.2">
      <c r="G4690">
        <f t="shared" si="73"/>
        <v>0</v>
      </c>
    </row>
    <row r="4691" spans="7:7" x14ac:dyDescent="0.2">
      <c r="G4691">
        <f t="shared" si="73"/>
        <v>0</v>
      </c>
    </row>
    <row r="4692" spans="7:7" x14ac:dyDescent="0.2">
      <c r="G4692">
        <f t="shared" si="73"/>
        <v>0</v>
      </c>
    </row>
    <row r="4693" spans="7:7" x14ac:dyDescent="0.2">
      <c r="G4693">
        <f t="shared" si="73"/>
        <v>0</v>
      </c>
    </row>
    <row r="4694" spans="7:7" x14ac:dyDescent="0.2">
      <c r="G4694">
        <f t="shared" si="73"/>
        <v>0</v>
      </c>
    </row>
    <row r="4695" spans="7:7" x14ac:dyDescent="0.2">
      <c r="G4695">
        <f t="shared" si="73"/>
        <v>0</v>
      </c>
    </row>
    <row r="4696" spans="7:7" x14ac:dyDescent="0.2">
      <c r="G4696">
        <f t="shared" si="73"/>
        <v>0</v>
      </c>
    </row>
    <row r="4697" spans="7:7" x14ac:dyDescent="0.2">
      <c r="G4697">
        <f t="shared" si="73"/>
        <v>0</v>
      </c>
    </row>
    <row r="4698" spans="7:7" x14ac:dyDescent="0.2">
      <c r="G4698">
        <f t="shared" si="73"/>
        <v>0</v>
      </c>
    </row>
    <row r="4699" spans="7:7" x14ac:dyDescent="0.2">
      <c r="G4699">
        <f t="shared" si="73"/>
        <v>0</v>
      </c>
    </row>
    <row r="4700" spans="7:7" x14ac:dyDescent="0.2">
      <c r="G4700">
        <f t="shared" si="73"/>
        <v>0</v>
      </c>
    </row>
    <row r="4701" spans="7:7" x14ac:dyDescent="0.2">
      <c r="G4701">
        <f t="shared" si="73"/>
        <v>0</v>
      </c>
    </row>
    <row r="4702" spans="7:7" x14ac:dyDescent="0.2">
      <c r="G4702">
        <f t="shared" si="73"/>
        <v>0</v>
      </c>
    </row>
    <row r="4703" spans="7:7" x14ac:dyDescent="0.2">
      <c r="G4703">
        <f t="shared" si="73"/>
        <v>0</v>
      </c>
    </row>
    <row r="4704" spans="7:7" x14ac:dyDescent="0.2">
      <c r="G4704">
        <f t="shared" si="73"/>
        <v>0</v>
      </c>
    </row>
    <row r="4705" spans="7:7" x14ac:dyDescent="0.2">
      <c r="G4705">
        <f t="shared" si="73"/>
        <v>0</v>
      </c>
    </row>
    <row r="4706" spans="7:7" x14ac:dyDescent="0.2">
      <c r="G4706">
        <f t="shared" si="73"/>
        <v>0</v>
      </c>
    </row>
    <row r="4707" spans="7:7" x14ac:dyDescent="0.2">
      <c r="G4707">
        <f t="shared" si="73"/>
        <v>0</v>
      </c>
    </row>
    <row r="4708" spans="7:7" x14ac:dyDescent="0.2">
      <c r="G4708">
        <f t="shared" si="73"/>
        <v>0</v>
      </c>
    </row>
    <row r="4709" spans="7:7" x14ac:dyDescent="0.2">
      <c r="G4709">
        <f t="shared" si="73"/>
        <v>0</v>
      </c>
    </row>
    <row r="4710" spans="7:7" x14ac:dyDescent="0.2">
      <c r="G4710">
        <f t="shared" si="73"/>
        <v>0</v>
      </c>
    </row>
    <row r="4711" spans="7:7" x14ac:dyDescent="0.2">
      <c r="G4711">
        <f t="shared" si="73"/>
        <v>0</v>
      </c>
    </row>
    <row r="4712" spans="7:7" x14ac:dyDescent="0.2">
      <c r="G4712">
        <f t="shared" si="73"/>
        <v>0</v>
      </c>
    </row>
    <row r="4713" spans="7:7" x14ac:dyDescent="0.2">
      <c r="G4713">
        <f t="shared" si="73"/>
        <v>0</v>
      </c>
    </row>
    <row r="4714" spans="7:7" x14ac:dyDescent="0.2">
      <c r="G4714">
        <f t="shared" si="73"/>
        <v>0</v>
      </c>
    </row>
    <row r="4715" spans="7:7" x14ac:dyDescent="0.2">
      <c r="G4715">
        <f t="shared" si="73"/>
        <v>0</v>
      </c>
    </row>
    <row r="4716" spans="7:7" x14ac:dyDescent="0.2">
      <c r="G4716">
        <f t="shared" si="73"/>
        <v>0</v>
      </c>
    </row>
    <row r="4717" spans="7:7" x14ac:dyDescent="0.2">
      <c r="G4717">
        <f t="shared" si="73"/>
        <v>0</v>
      </c>
    </row>
    <row r="4718" spans="7:7" x14ac:dyDescent="0.2">
      <c r="G4718">
        <f t="shared" si="73"/>
        <v>0</v>
      </c>
    </row>
    <row r="4719" spans="7:7" x14ac:dyDescent="0.2">
      <c r="G4719">
        <f t="shared" si="73"/>
        <v>0</v>
      </c>
    </row>
    <row r="4720" spans="7:7" x14ac:dyDescent="0.2">
      <c r="G4720">
        <f t="shared" si="73"/>
        <v>0</v>
      </c>
    </row>
    <row r="4721" spans="7:7" x14ac:dyDescent="0.2">
      <c r="G4721">
        <f t="shared" si="73"/>
        <v>0</v>
      </c>
    </row>
    <row r="4722" spans="7:7" x14ac:dyDescent="0.2">
      <c r="G4722">
        <f t="shared" si="73"/>
        <v>0</v>
      </c>
    </row>
    <row r="4723" spans="7:7" x14ac:dyDescent="0.2">
      <c r="G4723">
        <f t="shared" si="73"/>
        <v>0</v>
      </c>
    </row>
    <row r="4724" spans="7:7" x14ac:dyDescent="0.2">
      <c r="G4724">
        <f t="shared" si="73"/>
        <v>0</v>
      </c>
    </row>
    <row r="4725" spans="7:7" x14ac:dyDescent="0.2">
      <c r="G4725">
        <f t="shared" si="73"/>
        <v>0</v>
      </c>
    </row>
    <row r="4726" spans="7:7" x14ac:dyDescent="0.2">
      <c r="G4726">
        <f t="shared" si="73"/>
        <v>0</v>
      </c>
    </row>
    <row r="4727" spans="7:7" x14ac:dyDescent="0.2">
      <c r="G4727">
        <f t="shared" si="73"/>
        <v>0</v>
      </c>
    </row>
    <row r="4728" spans="7:7" x14ac:dyDescent="0.2">
      <c r="G4728">
        <f t="shared" si="73"/>
        <v>0</v>
      </c>
    </row>
    <row r="4729" spans="7:7" x14ac:dyDescent="0.2">
      <c r="G4729">
        <f t="shared" si="73"/>
        <v>0</v>
      </c>
    </row>
    <row r="4730" spans="7:7" x14ac:dyDescent="0.2">
      <c r="G4730">
        <f t="shared" si="73"/>
        <v>0</v>
      </c>
    </row>
    <row r="4731" spans="7:7" x14ac:dyDescent="0.2">
      <c r="G4731">
        <f t="shared" si="73"/>
        <v>0</v>
      </c>
    </row>
    <row r="4732" spans="7:7" x14ac:dyDescent="0.2">
      <c r="G4732">
        <f t="shared" si="73"/>
        <v>0</v>
      </c>
    </row>
    <row r="4733" spans="7:7" x14ac:dyDescent="0.2">
      <c r="G4733">
        <f t="shared" si="73"/>
        <v>0</v>
      </c>
    </row>
    <row r="4734" spans="7:7" x14ac:dyDescent="0.2">
      <c r="G4734">
        <f t="shared" si="73"/>
        <v>0</v>
      </c>
    </row>
    <row r="4735" spans="7:7" x14ac:dyDescent="0.2">
      <c r="G4735">
        <f t="shared" si="73"/>
        <v>0</v>
      </c>
    </row>
    <row r="4736" spans="7:7" x14ac:dyDescent="0.2">
      <c r="G4736">
        <f t="shared" si="73"/>
        <v>0</v>
      </c>
    </row>
    <row r="4737" spans="7:7" x14ac:dyDescent="0.2">
      <c r="G4737">
        <f t="shared" si="73"/>
        <v>0</v>
      </c>
    </row>
    <row r="4738" spans="7:7" x14ac:dyDescent="0.2">
      <c r="G4738">
        <f t="shared" si="73"/>
        <v>0</v>
      </c>
    </row>
    <row r="4739" spans="7:7" x14ac:dyDescent="0.2">
      <c r="G4739">
        <f t="shared" ref="G4739:G4802" si="74">A4739*100</f>
        <v>0</v>
      </c>
    </row>
    <row r="4740" spans="7:7" x14ac:dyDescent="0.2">
      <c r="G4740">
        <f t="shared" si="74"/>
        <v>0</v>
      </c>
    </row>
    <row r="4741" spans="7:7" x14ac:dyDescent="0.2">
      <c r="G4741">
        <f t="shared" si="74"/>
        <v>0</v>
      </c>
    </row>
    <row r="4742" spans="7:7" x14ac:dyDescent="0.2">
      <c r="G4742">
        <f t="shared" si="74"/>
        <v>0</v>
      </c>
    </row>
    <row r="4743" spans="7:7" x14ac:dyDescent="0.2">
      <c r="G4743">
        <f t="shared" si="74"/>
        <v>0</v>
      </c>
    </row>
    <row r="4744" spans="7:7" x14ac:dyDescent="0.2">
      <c r="G4744">
        <f t="shared" si="74"/>
        <v>0</v>
      </c>
    </row>
    <row r="4745" spans="7:7" x14ac:dyDescent="0.2">
      <c r="G4745">
        <f t="shared" si="74"/>
        <v>0</v>
      </c>
    </row>
    <row r="4746" spans="7:7" x14ac:dyDescent="0.2">
      <c r="G4746">
        <f t="shared" si="74"/>
        <v>0</v>
      </c>
    </row>
    <row r="4747" spans="7:7" x14ac:dyDescent="0.2">
      <c r="G4747">
        <f t="shared" si="74"/>
        <v>0</v>
      </c>
    </row>
    <row r="4748" spans="7:7" x14ac:dyDescent="0.2">
      <c r="G4748">
        <f t="shared" si="74"/>
        <v>0</v>
      </c>
    </row>
    <row r="4749" spans="7:7" x14ac:dyDescent="0.2">
      <c r="G4749">
        <f t="shared" si="74"/>
        <v>0</v>
      </c>
    </row>
    <row r="4750" spans="7:7" x14ac:dyDescent="0.2">
      <c r="G4750">
        <f t="shared" si="74"/>
        <v>0</v>
      </c>
    </row>
    <row r="4751" spans="7:7" x14ac:dyDescent="0.2">
      <c r="G4751">
        <f t="shared" si="74"/>
        <v>0</v>
      </c>
    </row>
    <row r="4752" spans="7:7" x14ac:dyDescent="0.2">
      <c r="G4752">
        <f t="shared" si="74"/>
        <v>0</v>
      </c>
    </row>
    <row r="4753" spans="7:7" x14ac:dyDescent="0.2">
      <c r="G4753">
        <f t="shared" si="74"/>
        <v>0</v>
      </c>
    </row>
    <row r="4754" spans="7:7" x14ac:dyDescent="0.2">
      <c r="G4754">
        <f t="shared" si="74"/>
        <v>0</v>
      </c>
    </row>
    <row r="4755" spans="7:7" x14ac:dyDescent="0.2">
      <c r="G4755">
        <f t="shared" si="74"/>
        <v>0</v>
      </c>
    </row>
    <row r="4756" spans="7:7" x14ac:dyDescent="0.2">
      <c r="G4756">
        <f t="shared" si="74"/>
        <v>0</v>
      </c>
    </row>
    <row r="4757" spans="7:7" x14ac:dyDescent="0.2">
      <c r="G4757">
        <f t="shared" si="74"/>
        <v>0</v>
      </c>
    </row>
    <row r="4758" spans="7:7" x14ac:dyDescent="0.2">
      <c r="G4758">
        <f t="shared" si="74"/>
        <v>0</v>
      </c>
    </row>
    <row r="4759" spans="7:7" x14ac:dyDescent="0.2">
      <c r="G4759">
        <f t="shared" si="74"/>
        <v>0</v>
      </c>
    </row>
    <row r="4760" spans="7:7" x14ac:dyDescent="0.2">
      <c r="G4760">
        <f t="shared" si="74"/>
        <v>0</v>
      </c>
    </row>
    <row r="4761" spans="7:7" x14ac:dyDescent="0.2">
      <c r="G4761">
        <f t="shared" si="74"/>
        <v>0</v>
      </c>
    </row>
    <row r="4762" spans="7:7" x14ac:dyDescent="0.2">
      <c r="G4762">
        <f t="shared" si="74"/>
        <v>0</v>
      </c>
    </row>
    <row r="4763" spans="7:7" x14ac:dyDescent="0.2">
      <c r="G4763">
        <f t="shared" si="74"/>
        <v>0</v>
      </c>
    </row>
    <row r="4764" spans="7:7" x14ac:dyDescent="0.2">
      <c r="G4764">
        <f t="shared" si="74"/>
        <v>0</v>
      </c>
    </row>
    <row r="4765" spans="7:7" x14ac:dyDescent="0.2">
      <c r="G4765">
        <f t="shared" si="74"/>
        <v>0</v>
      </c>
    </row>
    <row r="4766" spans="7:7" x14ac:dyDescent="0.2">
      <c r="G4766">
        <f t="shared" si="74"/>
        <v>0</v>
      </c>
    </row>
    <row r="4767" spans="7:7" x14ac:dyDescent="0.2">
      <c r="G4767">
        <f t="shared" si="74"/>
        <v>0</v>
      </c>
    </row>
    <row r="4768" spans="7:7" x14ac:dyDescent="0.2">
      <c r="G4768">
        <f t="shared" si="74"/>
        <v>0</v>
      </c>
    </row>
    <row r="4769" spans="7:7" x14ac:dyDescent="0.2">
      <c r="G4769">
        <f t="shared" si="74"/>
        <v>0</v>
      </c>
    </row>
    <row r="4770" spans="7:7" x14ac:dyDescent="0.2">
      <c r="G4770">
        <f t="shared" si="74"/>
        <v>0</v>
      </c>
    </row>
    <row r="4771" spans="7:7" x14ac:dyDescent="0.2">
      <c r="G4771">
        <f t="shared" si="74"/>
        <v>0</v>
      </c>
    </row>
    <row r="4772" spans="7:7" x14ac:dyDescent="0.2">
      <c r="G4772">
        <f t="shared" si="74"/>
        <v>0</v>
      </c>
    </row>
    <row r="4773" spans="7:7" x14ac:dyDescent="0.2">
      <c r="G4773">
        <f t="shared" si="74"/>
        <v>0</v>
      </c>
    </row>
    <row r="4774" spans="7:7" x14ac:dyDescent="0.2">
      <c r="G4774">
        <f t="shared" si="74"/>
        <v>0</v>
      </c>
    </row>
    <row r="4775" spans="7:7" x14ac:dyDescent="0.2">
      <c r="G4775">
        <f t="shared" si="74"/>
        <v>0</v>
      </c>
    </row>
    <row r="4776" spans="7:7" x14ac:dyDescent="0.2">
      <c r="G4776">
        <f t="shared" si="74"/>
        <v>0</v>
      </c>
    </row>
    <row r="4777" spans="7:7" x14ac:dyDescent="0.2">
      <c r="G4777">
        <f t="shared" si="74"/>
        <v>0</v>
      </c>
    </row>
    <row r="4778" spans="7:7" x14ac:dyDescent="0.2">
      <c r="G4778">
        <f t="shared" si="74"/>
        <v>0</v>
      </c>
    </row>
    <row r="4779" spans="7:7" x14ac:dyDescent="0.2">
      <c r="G4779">
        <f t="shared" si="74"/>
        <v>0</v>
      </c>
    </row>
    <row r="4780" spans="7:7" x14ac:dyDescent="0.2">
      <c r="G4780">
        <f t="shared" si="74"/>
        <v>0</v>
      </c>
    </row>
    <row r="4781" spans="7:7" x14ac:dyDescent="0.2">
      <c r="G4781">
        <f t="shared" si="74"/>
        <v>0</v>
      </c>
    </row>
    <row r="4782" spans="7:7" x14ac:dyDescent="0.2">
      <c r="G4782">
        <f t="shared" si="74"/>
        <v>0</v>
      </c>
    </row>
    <row r="4783" spans="7:7" x14ac:dyDescent="0.2">
      <c r="G4783">
        <f t="shared" si="74"/>
        <v>0</v>
      </c>
    </row>
    <row r="4784" spans="7:7" x14ac:dyDescent="0.2">
      <c r="G4784">
        <f t="shared" si="74"/>
        <v>0</v>
      </c>
    </row>
    <row r="4785" spans="7:7" x14ac:dyDescent="0.2">
      <c r="G4785">
        <f t="shared" si="74"/>
        <v>0</v>
      </c>
    </row>
    <row r="4786" spans="7:7" x14ac:dyDescent="0.2">
      <c r="G4786">
        <f t="shared" si="74"/>
        <v>0</v>
      </c>
    </row>
    <row r="4787" spans="7:7" x14ac:dyDescent="0.2">
      <c r="G4787">
        <f t="shared" si="74"/>
        <v>0</v>
      </c>
    </row>
    <row r="4788" spans="7:7" x14ac:dyDescent="0.2">
      <c r="G4788">
        <f t="shared" si="74"/>
        <v>0</v>
      </c>
    </row>
    <row r="4789" spans="7:7" x14ac:dyDescent="0.2">
      <c r="G4789">
        <f t="shared" si="74"/>
        <v>0</v>
      </c>
    </row>
    <row r="4790" spans="7:7" x14ac:dyDescent="0.2">
      <c r="G4790">
        <f t="shared" si="74"/>
        <v>0</v>
      </c>
    </row>
    <row r="4791" spans="7:7" x14ac:dyDescent="0.2">
      <c r="G4791">
        <f t="shared" si="74"/>
        <v>0</v>
      </c>
    </row>
    <row r="4792" spans="7:7" x14ac:dyDescent="0.2">
      <c r="G4792">
        <f t="shared" si="74"/>
        <v>0</v>
      </c>
    </row>
    <row r="4793" spans="7:7" x14ac:dyDescent="0.2">
      <c r="G4793">
        <f t="shared" si="74"/>
        <v>0</v>
      </c>
    </row>
    <row r="4794" spans="7:7" x14ac:dyDescent="0.2">
      <c r="G4794">
        <f t="shared" si="74"/>
        <v>0</v>
      </c>
    </row>
    <row r="4795" spans="7:7" x14ac:dyDescent="0.2">
      <c r="G4795">
        <f t="shared" si="74"/>
        <v>0</v>
      </c>
    </row>
    <row r="4796" spans="7:7" x14ac:dyDescent="0.2">
      <c r="G4796">
        <f t="shared" si="74"/>
        <v>0</v>
      </c>
    </row>
    <row r="4797" spans="7:7" x14ac:dyDescent="0.2">
      <c r="G4797">
        <f t="shared" si="74"/>
        <v>0</v>
      </c>
    </row>
    <row r="4798" spans="7:7" x14ac:dyDescent="0.2">
      <c r="G4798">
        <f t="shared" si="74"/>
        <v>0</v>
      </c>
    </row>
    <row r="4799" spans="7:7" x14ac:dyDescent="0.2">
      <c r="G4799">
        <f t="shared" si="74"/>
        <v>0</v>
      </c>
    </row>
    <row r="4800" spans="7:7" x14ac:dyDescent="0.2">
      <c r="G4800">
        <f t="shared" si="74"/>
        <v>0</v>
      </c>
    </row>
    <row r="4801" spans="7:7" x14ac:dyDescent="0.2">
      <c r="G4801">
        <f t="shared" si="74"/>
        <v>0</v>
      </c>
    </row>
    <row r="4802" spans="7:7" x14ac:dyDescent="0.2">
      <c r="G4802">
        <f t="shared" si="74"/>
        <v>0</v>
      </c>
    </row>
    <row r="4803" spans="7:7" x14ac:dyDescent="0.2">
      <c r="G4803">
        <f t="shared" ref="G4803:G4866" si="75">A4803*100</f>
        <v>0</v>
      </c>
    </row>
    <row r="4804" spans="7:7" x14ac:dyDescent="0.2">
      <c r="G4804">
        <f t="shared" si="75"/>
        <v>0</v>
      </c>
    </row>
    <row r="4805" spans="7:7" x14ac:dyDescent="0.2">
      <c r="G4805">
        <f t="shared" si="75"/>
        <v>0</v>
      </c>
    </row>
    <row r="4806" spans="7:7" x14ac:dyDescent="0.2">
      <c r="G4806">
        <f t="shared" si="75"/>
        <v>0</v>
      </c>
    </row>
    <row r="4807" spans="7:7" x14ac:dyDescent="0.2">
      <c r="G4807">
        <f t="shared" si="75"/>
        <v>0</v>
      </c>
    </row>
    <row r="4808" spans="7:7" x14ac:dyDescent="0.2">
      <c r="G4808">
        <f t="shared" si="75"/>
        <v>0</v>
      </c>
    </row>
    <row r="4809" spans="7:7" x14ac:dyDescent="0.2">
      <c r="G4809">
        <f t="shared" si="75"/>
        <v>0</v>
      </c>
    </row>
    <row r="4810" spans="7:7" x14ac:dyDescent="0.2">
      <c r="G4810">
        <f t="shared" si="75"/>
        <v>0</v>
      </c>
    </row>
    <row r="4811" spans="7:7" x14ac:dyDescent="0.2">
      <c r="G4811">
        <f t="shared" si="75"/>
        <v>0</v>
      </c>
    </row>
    <row r="4812" spans="7:7" x14ac:dyDescent="0.2">
      <c r="G4812">
        <f t="shared" si="75"/>
        <v>0</v>
      </c>
    </row>
    <row r="4813" spans="7:7" x14ac:dyDescent="0.2">
      <c r="G4813">
        <f t="shared" si="75"/>
        <v>0</v>
      </c>
    </row>
    <row r="4814" spans="7:7" x14ac:dyDescent="0.2">
      <c r="G4814">
        <f t="shared" si="75"/>
        <v>0</v>
      </c>
    </row>
    <row r="4815" spans="7:7" x14ac:dyDescent="0.2">
      <c r="G4815">
        <f t="shared" si="75"/>
        <v>0</v>
      </c>
    </row>
    <row r="4816" spans="7:7" x14ac:dyDescent="0.2">
      <c r="G4816">
        <f t="shared" si="75"/>
        <v>0</v>
      </c>
    </row>
    <row r="4817" spans="7:7" x14ac:dyDescent="0.2">
      <c r="G4817">
        <f t="shared" si="75"/>
        <v>0</v>
      </c>
    </row>
    <row r="4818" spans="7:7" x14ac:dyDescent="0.2">
      <c r="G4818">
        <f t="shared" si="75"/>
        <v>0</v>
      </c>
    </row>
    <row r="4819" spans="7:7" x14ac:dyDescent="0.2">
      <c r="G4819">
        <f t="shared" si="75"/>
        <v>0</v>
      </c>
    </row>
    <row r="4820" spans="7:7" x14ac:dyDescent="0.2">
      <c r="G4820">
        <f t="shared" si="75"/>
        <v>0</v>
      </c>
    </row>
    <row r="4821" spans="7:7" x14ac:dyDescent="0.2">
      <c r="G4821">
        <f t="shared" si="75"/>
        <v>0</v>
      </c>
    </row>
    <row r="4822" spans="7:7" x14ac:dyDescent="0.2">
      <c r="G4822">
        <f t="shared" si="75"/>
        <v>0</v>
      </c>
    </row>
    <row r="4823" spans="7:7" x14ac:dyDescent="0.2">
      <c r="G4823">
        <f t="shared" si="75"/>
        <v>0</v>
      </c>
    </row>
    <row r="4824" spans="7:7" x14ac:dyDescent="0.2">
      <c r="G4824">
        <f t="shared" si="75"/>
        <v>0</v>
      </c>
    </row>
    <row r="4825" spans="7:7" x14ac:dyDescent="0.2">
      <c r="G4825">
        <f t="shared" si="75"/>
        <v>0</v>
      </c>
    </row>
    <row r="4826" spans="7:7" x14ac:dyDescent="0.2">
      <c r="G4826">
        <f t="shared" si="75"/>
        <v>0</v>
      </c>
    </row>
    <row r="4827" spans="7:7" x14ac:dyDescent="0.2">
      <c r="G4827">
        <f t="shared" si="75"/>
        <v>0</v>
      </c>
    </row>
    <row r="4828" spans="7:7" x14ac:dyDescent="0.2">
      <c r="G4828">
        <f t="shared" si="75"/>
        <v>0</v>
      </c>
    </row>
    <row r="4829" spans="7:7" x14ac:dyDescent="0.2">
      <c r="G4829">
        <f t="shared" si="75"/>
        <v>0</v>
      </c>
    </row>
    <row r="4830" spans="7:7" x14ac:dyDescent="0.2">
      <c r="G4830">
        <f t="shared" si="75"/>
        <v>0</v>
      </c>
    </row>
    <row r="4831" spans="7:7" x14ac:dyDescent="0.2">
      <c r="G4831">
        <f t="shared" si="75"/>
        <v>0</v>
      </c>
    </row>
    <row r="4832" spans="7:7" x14ac:dyDescent="0.2">
      <c r="G4832">
        <f t="shared" si="75"/>
        <v>0</v>
      </c>
    </row>
    <row r="4833" spans="7:7" x14ac:dyDescent="0.2">
      <c r="G4833">
        <f t="shared" si="75"/>
        <v>0</v>
      </c>
    </row>
    <row r="4834" spans="7:7" x14ac:dyDescent="0.2">
      <c r="G4834">
        <f t="shared" si="75"/>
        <v>0</v>
      </c>
    </row>
    <row r="4835" spans="7:7" x14ac:dyDescent="0.2">
      <c r="G4835">
        <f t="shared" si="75"/>
        <v>0</v>
      </c>
    </row>
    <row r="4836" spans="7:7" x14ac:dyDescent="0.2">
      <c r="G4836">
        <f t="shared" si="75"/>
        <v>0</v>
      </c>
    </row>
    <row r="4837" spans="7:7" x14ac:dyDescent="0.2">
      <c r="G4837">
        <f t="shared" si="75"/>
        <v>0</v>
      </c>
    </row>
    <row r="4838" spans="7:7" x14ac:dyDescent="0.2">
      <c r="G4838">
        <f t="shared" si="75"/>
        <v>0</v>
      </c>
    </row>
    <row r="4839" spans="7:7" x14ac:dyDescent="0.2">
      <c r="G4839">
        <f t="shared" si="75"/>
        <v>0</v>
      </c>
    </row>
    <row r="4840" spans="7:7" x14ac:dyDescent="0.2">
      <c r="G4840">
        <f t="shared" si="75"/>
        <v>0</v>
      </c>
    </row>
    <row r="4841" spans="7:7" x14ac:dyDescent="0.2">
      <c r="G4841">
        <f t="shared" si="75"/>
        <v>0</v>
      </c>
    </row>
    <row r="4842" spans="7:7" x14ac:dyDescent="0.2">
      <c r="G4842">
        <f t="shared" si="75"/>
        <v>0</v>
      </c>
    </row>
    <row r="4843" spans="7:7" x14ac:dyDescent="0.2">
      <c r="G4843">
        <f t="shared" si="75"/>
        <v>0</v>
      </c>
    </row>
    <row r="4844" spans="7:7" x14ac:dyDescent="0.2">
      <c r="G4844">
        <f t="shared" si="75"/>
        <v>0</v>
      </c>
    </row>
    <row r="4845" spans="7:7" x14ac:dyDescent="0.2">
      <c r="G4845">
        <f t="shared" si="75"/>
        <v>0</v>
      </c>
    </row>
    <row r="4846" spans="7:7" x14ac:dyDescent="0.2">
      <c r="G4846">
        <f t="shared" si="75"/>
        <v>0</v>
      </c>
    </row>
    <row r="4847" spans="7:7" x14ac:dyDescent="0.2">
      <c r="G4847">
        <f t="shared" si="75"/>
        <v>0</v>
      </c>
    </row>
    <row r="4848" spans="7:7" x14ac:dyDescent="0.2">
      <c r="G4848">
        <f t="shared" si="75"/>
        <v>0</v>
      </c>
    </row>
    <row r="4849" spans="7:7" x14ac:dyDescent="0.2">
      <c r="G4849">
        <f t="shared" si="75"/>
        <v>0</v>
      </c>
    </row>
    <row r="4850" spans="7:7" x14ac:dyDescent="0.2">
      <c r="G4850">
        <f t="shared" si="75"/>
        <v>0</v>
      </c>
    </row>
    <row r="4851" spans="7:7" x14ac:dyDescent="0.2">
      <c r="G4851">
        <f t="shared" si="75"/>
        <v>0</v>
      </c>
    </row>
    <row r="4852" spans="7:7" x14ac:dyDescent="0.2">
      <c r="G4852">
        <f t="shared" si="75"/>
        <v>0</v>
      </c>
    </row>
    <row r="4853" spans="7:7" x14ac:dyDescent="0.2">
      <c r="G4853">
        <f t="shared" si="75"/>
        <v>0</v>
      </c>
    </row>
    <row r="4854" spans="7:7" x14ac:dyDescent="0.2">
      <c r="G4854">
        <f t="shared" si="75"/>
        <v>0</v>
      </c>
    </row>
    <row r="4855" spans="7:7" x14ac:dyDescent="0.2">
      <c r="G4855">
        <f t="shared" si="75"/>
        <v>0</v>
      </c>
    </row>
    <row r="4856" spans="7:7" x14ac:dyDescent="0.2">
      <c r="G4856">
        <f t="shared" si="75"/>
        <v>0</v>
      </c>
    </row>
    <row r="4857" spans="7:7" x14ac:dyDescent="0.2">
      <c r="G4857">
        <f t="shared" si="75"/>
        <v>0</v>
      </c>
    </row>
    <row r="4858" spans="7:7" x14ac:dyDescent="0.2">
      <c r="G4858">
        <f t="shared" si="75"/>
        <v>0</v>
      </c>
    </row>
    <row r="4859" spans="7:7" x14ac:dyDescent="0.2">
      <c r="G4859">
        <f t="shared" si="75"/>
        <v>0</v>
      </c>
    </row>
    <row r="4860" spans="7:7" x14ac:dyDescent="0.2">
      <c r="G4860">
        <f t="shared" si="75"/>
        <v>0</v>
      </c>
    </row>
    <row r="4861" spans="7:7" x14ac:dyDescent="0.2">
      <c r="G4861">
        <f t="shared" si="75"/>
        <v>0</v>
      </c>
    </row>
    <row r="4862" spans="7:7" x14ac:dyDescent="0.2">
      <c r="G4862">
        <f t="shared" si="75"/>
        <v>0</v>
      </c>
    </row>
    <row r="4863" spans="7:7" x14ac:dyDescent="0.2">
      <c r="G4863">
        <f t="shared" si="75"/>
        <v>0</v>
      </c>
    </row>
    <row r="4864" spans="7:7" x14ac:dyDescent="0.2">
      <c r="G4864">
        <f t="shared" si="75"/>
        <v>0</v>
      </c>
    </row>
    <row r="4865" spans="7:7" x14ac:dyDescent="0.2">
      <c r="G4865">
        <f t="shared" si="75"/>
        <v>0</v>
      </c>
    </row>
    <row r="4866" spans="7:7" x14ac:dyDescent="0.2">
      <c r="G4866">
        <f t="shared" si="75"/>
        <v>0</v>
      </c>
    </row>
    <row r="4867" spans="7:7" x14ac:dyDescent="0.2">
      <c r="G4867">
        <f t="shared" ref="G4867:G4930" si="76">A4867*100</f>
        <v>0</v>
      </c>
    </row>
    <row r="4868" spans="7:7" x14ac:dyDescent="0.2">
      <c r="G4868">
        <f t="shared" si="76"/>
        <v>0</v>
      </c>
    </row>
    <row r="4869" spans="7:7" x14ac:dyDescent="0.2">
      <c r="G4869">
        <f t="shared" si="76"/>
        <v>0</v>
      </c>
    </row>
    <row r="4870" spans="7:7" x14ac:dyDescent="0.2">
      <c r="G4870">
        <f t="shared" si="76"/>
        <v>0</v>
      </c>
    </row>
    <row r="4871" spans="7:7" x14ac:dyDescent="0.2">
      <c r="G4871">
        <f t="shared" si="76"/>
        <v>0</v>
      </c>
    </row>
    <row r="4872" spans="7:7" x14ac:dyDescent="0.2">
      <c r="G4872">
        <f t="shared" si="76"/>
        <v>0</v>
      </c>
    </row>
    <row r="4873" spans="7:7" x14ac:dyDescent="0.2">
      <c r="G4873">
        <f t="shared" si="76"/>
        <v>0</v>
      </c>
    </row>
    <row r="4874" spans="7:7" x14ac:dyDescent="0.2">
      <c r="G4874">
        <f t="shared" si="76"/>
        <v>0</v>
      </c>
    </row>
    <row r="4875" spans="7:7" x14ac:dyDescent="0.2">
      <c r="G4875">
        <f t="shared" si="76"/>
        <v>0</v>
      </c>
    </row>
    <row r="4876" spans="7:7" x14ac:dyDescent="0.2">
      <c r="G4876">
        <f t="shared" si="76"/>
        <v>0</v>
      </c>
    </row>
    <row r="4877" spans="7:7" x14ac:dyDescent="0.2">
      <c r="G4877">
        <f t="shared" si="76"/>
        <v>0</v>
      </c>
    </row>
    <row r="4878" spans="7:7" x14ac:dyDescent="0.2">
      <c r="G4878">
        <f t="shared" si="76"/>
        <v>0</v>
      </c>
    </row>
    <row r="4879" spans="7:7" x14ac:dyDescent="0.2">
      <c r="G4879">
        <f t="shared" si="76"/>
        <v>0</v>
      </c>
    </row>
    <row r="4880" spans="7:7" x14ac:dyDescent="0.2">
      <c r="G4880">
        <f t="shared" si="76"/>
        <v>0</v>
      </c>
    </row>
    <row r="4881" spans="7:7" x14ac:dyDescent="0.2">
      <c r="G4881">
        <f t="shared" si="76"/>
        <v>0</v>
      </c>
    </row>
    <row r="4882" spans="7:7" x14ac:dyDescent="0.2">
      <c r="G4882">
        <f t="shared" si="76"/>
        <v>0</v>
      </c>
    </row>
    <row r="4883" spans="7:7" x14ac:dyDescent="0.2">
      <c r="G4883">
        <f t="shared" si="76"/>
        <v>0</v>
      </c>
    </row>
    <row r="4884" spans="7:7" x14ac:dyDescent="0.2">
      <c r="G4884">
        <f t="shared" si="76"/>
        <v>0</v>
      </c>
    </row>
    <row r="4885" spans="7:7" x14ac:dyDescent="0.2">
      <c r="G4885">
        <f t="shared" si="76"/>
        <v>0</v>
      </c>
    </row>
    <row r="4886" spans="7:7" x14ac:dyDescent="0.2">
      <c r="G4886">
        <f t="shared" si="76"/>
        <v>0</v>
      </c>
    </row>
    <row r="4887" spans="7:7" x14ac:dyDescent="0.2">
      <c r="G4887">
        <f t="shared" si="76"/>
        <v>0</v>
      </c>
    </row>
    <row r="4888" spans="7:7" x14ac:dyDescent="0.2">
      <c r="G4888">
        <f t="shared" si="76"/>
        <v>0</v>
      </c>
    </row>
    <row r="4889" spans="7:7" x14ac:dyDescent="0.2">
      <c r="G4889">
        <f t="shared" si="76"/>
        <v>0</v>
      </c>
    </row>
    <row r="4890" spans="7:7" x14ac:dyDescent="0.2">
      <c r="G4890">
        <f t="shared" si="76"/>
        <v>0</v>
      </c>
    </row>
    <row r="4891" spans="7:7" x14ac:dyDescent="0.2">
      <c r="G4891">
        <f t="shared" si="76"/>
        <v>0</v>
      </c>
    </row>
    <row r="4892" spans="7:7" x14ac:dyDescent="0.2">
      <c r="G4892">
        <f t="shared" si="76"/>
        <v>0</v>
      </c>
    </row>
    <row r="4893" spans="7:7" x14ac:dyDescent="0.2">
      <c r="G4893">
        <f t="shared" si="76"/>
        <v>0</v>
      </c>
    </row>
    <row r="4894" spans="7:7" x14ac:dyDescent="0.2">
      <c r="G4894">
        <f t="shared" si="76"/>
        <v>0</v>
      </c>
    </row>
    <row r="4895" spans="7:7" x14ac:dyDescent="0.2">
      <c r="G4895">
        <f t="shared" si="76"/>
        <v>0</v>
      </c>
    </row>
    <row r="4896" spans="7:7" x14ac:dyDescent="0.2">
      <c r="G4896">
        <f t="shared" si="76"/>
        <v>0</v>
      </c>
    </row>
    <row r="4897" spans="7:7" x14ac:dyDescent="0.2">
      <c r="G4897">
        <f t="shared" si="76"/>
        <v>0</v>
      </c>
    </row>
    <row r="4898" spans="7:7" x14ac:dyDescent="0.2">
      <c r="G4898">
        <f t="shared" si="76"/>
        <v>0</v>
      </c>
    </row>
    <row r="4899" spans="7:7" x14ac:dyDescent="0.2">
      <c r="G4899">
        <f t="shared" si="76"/>
        <v>0</v>
      </c>
    </row>
    <row r="4900" spans="7:7" x14ac:dyDescent="0.2">
      <c r="G4900">
        <f t="shared" si="76"/>
        <v>0</v>
      </c>
    </row>
    <row r="4901" spans="7:7" x14ac:dyDescent="0.2">
      <c r="G4901">
        <f t="shared" si="76"/>
        <v>0</v>
      </c>
    </row>
    <row r="4902" spans="7:7" x14ac:dyDescent="0.2">
      <c r="G4902">
        <f t="shared" si="76"/>
        <v>0</v>
      </c>
    </row>
    <row r="4903" spans="7:7" x14ac:dyDescent="0.2">
      <c r="G4903">
        <f t="shared" si="76"/>
        <v>0</v>
      </c>
    </row>
    <row r="4904" spans="7:7" x14ac:dyDescent="0.2">
      <c r="G4904">
        <f t="shared" si="76"/>
        <v>0</v>
      </c>
    </row>
    <row r="4905" spans="7:7" x14ac:dyDescent="0.2">
      <c r="G4905">
        <f t="shared" si="76"/>
        <v>0</v>
      </c>
    </row>
    <row r="4906" spans="7:7" x14ac:dyDescent="0.2">
      <c r="G4906">
        <f t="shared" si="76"/>
        <v>0</v>
      </c>
    </row>
    <row r="4907" spans="7:7" x14ac:dyDescent="0.2">
      <c r="G4907">
        <f t="shared" si="76"/>
        <v>0</v>
      </c>
    </row>
    <row r="4908" spans="7:7" x14ac:dyDescent="0.2">
      <c r="G4908">
        <f t="shared" si="76"/>
        <v>0</v>
      </c>
    </row>
    <row r="4909" spans="7:7" x14ac:dyDescent="0.2">
      <c r="G4909">
        <f t="shared" si="76"/>
        <v>0</v>
      </c>
    </row>
    <row r="4910" spans="7:7" x14ac:dyDescent="0.2">
      <c r="G4910">
        <f t="shared" si="76"/>
        <v>0</v>
      </c>
    </row>
    <row r="4911" spans="7:7" x14ac:dyDescent="0.2">
      <c r="G4911">
        <f t="shared" si="76"/>
        <v>0</v>
      </c>
    </row>
    <row r="4912" spans="7:7" x14ac:dyDescent="0.2">
      <c r="G4912">
        <f t="shared" si="76"/>
        <v>0</v>
      </c>
    </row>
    <row r="4913" spans="7:7" x14ac:dyDescent="0.2">
      <c r="G4913">
        <f t="shared" si="76"/>
        <v>0</v>
      </c>
    </row>
    <row r="4914" spans="7:7" x14ac:dyDescent="0.2">
      <c r="G4914">
        <f t="shared" si="76"/>
        <v>0</v>
      </c>
    </row>
    <row r="4915" spans="7:7" x14ac:dyDescent="0.2">
      <c r="G4915">
        <f t="shared" si="76"/>
        <v>0</v>
      </c>
    </row>
    <row r="4916" spans="7:7" x14ac:dyDescent="0.2">
      <c r="G4916">
        <f t="shared" si="76"/>
        <v>0</v>
      </c>
    </row>
    <row r="4917" spans="7:7" x14ac:dyDescent="0.2">
      <c r="G4917">
        <f t="shared" si="76"/>
        <v>0</v>
      </c>
    </row>
    <row r="4918" spans="7:7" x14ac:dyDescent="0.2">
      <c r="G4918">
        <f t="shared" si="76"/>
        <v>0</v>
      </c>
    </row>
    <row r="4919" spans="7:7" x14ac:dyDescent="0.2">
      <c r="G4919">
        <f t="shared" si="76"/>
        <v>0</v>
      </c>
    </row>
    <row r="4920" spans="7:7" x14ac:dyDescent="0.2">
      <c r="G4920">
        <f t="shared" si="76"/>
        <v>0</v>
      </c>
    </row>
    <row r="4921" spans="7:7" x14ac:dyDescent="0.2">
      <c r="G4921">
        <f t="shared" si="76"/>
        <v>0</v>
      </c>
    </row>
    <row r="4922" spans="7:7" x14ac:dyDescent="0.2">
      <c r="G4922">
        <f t="shared" si="76"/>
        <v>0</v>
      </c>
    </row>
    <row r="4923" spans="7:7" x14ac:dyDescent="0.2">
      <c r="G4923">
        <f t="shared" si="76"/>
        <v>0</v>
      </c>
    </row>
    <row r="4924" spans="7:7" x14ac:dyDescent="0.2">
      <c r="G4924">
        <f t="shared" si="76"/>
        <v>0</v>
      </c>
    </row>
    <row r="4925" spans="7:7" x14ac:dyDescent="0.2">
      <c r="G4925">
        <f t="shared" si="76"/>
        <v>0</v>
      </c>
    </row>
    <row r="4926" spans="7:7" x14ac:dyDescent="0.2">
      <c r="G4926">
        <f t="shared" si="76"/>
        <v>0</v>
      </c>
    </row>
    <row r="4927" spans="7:7" x14ac:dyDescent="0.2">
      <c r="G4927">
        <f t="shared" si="76"/>
        <v>0</v>
      </c>
    </row>
    <row r="4928" spans="7:7" x14ac:dyDescent="0.2">
      <c r="G4928">
        <f t="shared" si="76"/>
        <v>0</v>
      </c>
    </row>
    <row r="4929" spans="7:7" x14ac:dyDescent="0.2">
      <c r="G4929">
        <f t="shared" si="76"/>
        <v>0</v>
      </c>
    </row>
    <row r="4930" spans="7:7" x14ac:dyDescent="0.2">
      <c r="G4930">
        <f t="shared" si="76"/>
        <v>0</v>
      </c>
    </row>
    <row r="4931" spans="7:7" x14ac:dyDescent="0.2">
      <c r="G4931">
        <f t="shared" ref="G4931:G4994" si="77">A4931*100</f>
        <v>0</v>
      </c>
    </row>
    <row r="4932" spans="7:7" x14ac:dyDescent="0.2">
      <c r="G4932">
        <f t="shared" si="77"/>
        <v>0</v>
      </c>
    </row>
    <row r="4933" spans="7:7" x14ac:dyDescent="0.2">
      <c r="G4933">
        <f t="shared" si="77"/>
        <v>0</v>
      </c>
    </row>
    <row r="4934" spans="7:7" x14ac:dyDescent="0.2">
      <c r="G4934">
        <f t="shared" si="77"/>
        <v>0</v>
      </c>
    </row>
    <row r="4935" spans="7:7" x14ac:dyDescent="0.2">
      <c r="G4935">
        <f t="shared" si="77"/>
        <v>0</v>
      </c>
    </row>
    <row r="4936" spans="7:7" x14ac:dyDescent="0.2">
      <c r="G4936">
        <f t="shared" si="77"/>
        <v>0</v>
      </c>
    </row>
    <row r="4937" spans="7:7" x14ac:dyDescent="0.2">
      <c r="G4937">
        <f t="shared" si="77"/>
        <v>0</v>
      </c>
    </row>
    <row r="4938" spans="7:7" x14ac:dyDescent="0.2">
      <c r="G4938">
        <f t="shared" si="77"/>
        <v>0</v>
      </c>
    </row>
    <row r="4939" spans="7:7" x14ac:dyDescent="0.2">
      <c r="G4939">
        <f t="shared" si="77"/>
        <v>0</v>
      </c>
    </row>
    <row r="4940" spans="7:7" x14ac:dyDescent="0.2">
      <c r="G4940">
        <f t="shared" si="77"/>
        <v>0</v>
      </c>
    </row>
    <row r="4941" spans="7:7" x14ac:dyDescent="0.2">
      <c r="G4941">
        <f t="shared" si="77"/>
        <v>0</v>
      </c>
    </row>
    <row r="4942" spans="7:7" x14ac:dyDescent="0.2">
      <c r="G4942">
        <f t="shared" si="77"/>
        <v>0</v>
      </c>
    </row>
    <row r="4943" spans="7:7" x14ac:dyDescent="0.2">
      <c r="G4943">
        <f t="shared" si="77"/>
        <v>0</v>
      </c>
    </row>
    <row r="4944" spans="7:7" x14ac:dyDescent="0.2">
      <c r="G4944">
        <f t="shared" si="77"/>
        <v>0</v>
      </c>
    </row>
    <row r="4945" spans="7:7" x14ac:dyDescent="0.2">
      <c r="G4945">
        <f t="shared" si="77"/>
        <v>0</v>
      </c>
    </row>
    <row r="4946" spans="7:7" x14ac:dyDescent="0.2">
      <c r="G4946">
        <f t="shared" si="77"/>
        <v>0</v>
      </c>
    </row>
    <row r="4947" spans="7:7" x14ac:dyDescent="0.2">
      <c r="G4947">
        <f t="shared" si="77"/>
        <v>0</v>
      </c>
    </row>
    <row r="4948" spans="7:7" x14ac:dyDescent="0.2">
      <c r="G4948">
        <f t="shared" si="77"/>
        <v>0</v>
      </c>
    </row>
    <row r="4949" spans="7:7" x14ac:dyDescent="0.2">
      <c r="G4949">
        <f t="shared" si="77"/>
        <v>0</v>
      </c>
    </row>
    <row r="4950" spans="7:7" x14ac:dyDescent="0.2">
      <c r="G4950">
        <f t="shared" si="77"/>
        <v>0</v>
      </c>
    </row>
    <row r="4951" spans="7:7" x14ac:dyDescent="0.2">
      <c r="G4951">
        <f t="shared" si="77"/>
        <v>0</v>
      </c>
    </row>
    <row r="4952" spans="7:7" x14ac:dyDescent="0.2">
      <c r="G4952">
        <f t="shared" si="77"/>
        <v>0</v>
      </c>
    </row>
    <row r="4953" spans="7:7" x14ac:dyDescent="0.2">
      <c r="G4953">
        <f t="shared" si="77"/>
        <v>0</v>
      </c>
    </row>
    <row r="4954" spans="7:7" x14ac:dyDescent="0.2">
      <c r="G4954">
        <f t="shared" si="77"/>
        <v>0</v>
      </c>
    </row>
    <row r="4955" spans="7:7" x14ac:dyDescent="0.2">
      <c r="G4955">
        <f t="shared" si="77"/>
        <v>0</v>
      </c>
    </row>
    <row r="4956" spans="7:7" x14ac:dyDescent="0.2">
      <c r="G4956">
        <f t="shared" si="77"/>
        <v>0</v>
      </c>
    </row>
    <row r="4957" spans="7:7" x14ac:dyDescent="0.2">
      <c r="G4957">
        <f t="shared" si="77"/>
        <v>0</v>
      </c>
    </row>
    <row r="4958" spans="7:7" x14ac:dyDescent="0.2">
      <c r="G4958">
        <f t="shared" si="77"/>
        <v>0</v>
      </c>
    </row>
    <row r="4959" spans="7:7" x14ac:dyDescent="0.2">
      <c r="G4959">
        <f t="shared" si="77"/>
        <v>0</v>
      </c>
    </row>
    <row r="4960" spans="7:7" x14ac:dyDescent="0.2">
      <c r="G4960">
        <f t="shared" si="77"/>
        <v>0</v>
      </c>
    </row>
    <row r="4961" spans="7:7" x14ac:dyDescent="0.2">
      <c r="G4961">
        <f t="shared" si="77"/>
        <v>0</v>
      </c>
    </row>
    <row r="4962" spans="7:7" x14ac:dyDescent="0.2">
      <c r="G4962">
        <f t="shared" si="77"/>
        <v>0</v>
      </c>
    </row>
    <row r="4963" spans="7:7" x14ac:dyDescent="0.2">
      <c r="G4963">
        <f t="shared" si="77"/>
        <v>0</v>
      </c>
    </row>
    <row r="4964" spans="7:7" x14ac:dyDescent="0.2">
      <c r="G4964">
        <f t="shared" si="77"/>
        <v>0</v>
      </c>
    </row>
    <row r="4965" spans="7:7" x14ac:dyDescent="0.2">
      <c r="G4965">
        <f t="shared" si="77"/>
        <v>0</v>
      </c>
    </row>
    <row r="4966" spans="7:7" x14ac:dyDescent="0.2">
      <c r="G4966">
        <f t="shared" si="77"/>
        <v>0</v>
      </c>
    </row>
    <row r="4967" spans="7:7" x14ac:dyDescent="0.2">
      <c r="G4967">
        <f t="shared" si="77"/>
        <v>0</v>
      </c>
    </row>
    <row r="4968" spans="7:7" x14ac:dyDescent="0.2">
      <c r="G4968">
        <f t="shared" si="77"/>
        <v>0</v>
      </c>
    </row>
    <row r="4969" spans="7:7" x14ac:dyDescent="0.2">
      <c r="G4969">
        <f t="shared" si="77"/>
        <v>0</v>
      </c>
    </row>
    <row r="4970" spans="7:7" x14ac:dyDescent="0.2">
      <c r="G4970">
        <f t="shared" si="77"/>
        <v>0</v>
      </c>
    </row>
    <row r="4971" spans="7:7" x14ac:dyDescent="0.2">
      <c r="G4971">
        <f t="shared" si="77"/>
        <v>0</v>
      </c>
    </row>
    <row r="4972" spans="7:7" x14ac:dyDescent="0.2">
      <c r="G4972">
        <f t="shared" si="77"/>
        <v>0</v>
      </c>
    </row>
    <row r="4973" spans="7:7" x14ac:dyDescent="0.2">
      <c r="G4973">
        <f t="shared" si="77"/>
        <v>0</v>
      </c>
    </row>
    <row r="4974" spans="7:7" x14ac:dyDescent="0.2">
      <c r="G4974">
        <f t="shared" si="77"/>
        <v>0</v>
      </c>
    </row>
    <row r="4975" spans="7:7" x14ac:dyDescent="0.2">
      <c r="G4975">
        <f t="shared" si="77"/>
        <v>0</v>
      </c>
    </row>
    <row r="4976" spans="7:7" x14ac:dyDescent="0.2">
      <c r="G4976">
        <f t="shared" si="77"/>
        <v>0</v>
      </c>
    </row>
    <row r="4977" spans="7:7" x14ac:dyDescent="0.2">
      <c r="G4977">
        <f t="shared" si="77"/>
        <v>0</v>
      </c>
    </row>
    <row r="4978" spans="7:7" x14ac:dyDescent="0.2">
      <c r="G4978">
        <f t="shared" si="77"/>
        <v>0</v>
      </c>
    </row>
    <row r="4979" spans="7:7" x14ac:dyDescent="0.2">
      <c r="G4979">
        <f t="shared" si="77"/>
        <v>0</v>
      </c>
    </row>
    <row r="4980" spans="7:7" x14ac:dyDescent="0.2">
      <c r="G4980">
        <f t="shared" si="77"/>
        <v>0</v>
      </c>
    </row>
    <row r="4981" spans="7:7" x14ac:dyDescent="0.2">
      <c r="G4981">
        <f t="shared" si="77"/>
        <v>0</v>
      </c>
    </row>
    <row r="4982" spans="7:7" x14ac:dyDescent="0.2">
      <c r="G4982">
        <f t="shared" si="77"/>
        <v>0</v>
      </c>
    </row>
    <row r="4983" spans="7:7" x14ac:dyDescent="0.2">
      <c r="G4983">
        <f t="shared" si="77"/>
        <v>0</v>
      </c>
    </row>
    <row r="4984" spans="7:7" x14ac:dyDescent="0.2">
      <c r="G4984">
        <f t="shared" si="77"/>
        <v>0</v>
      </c>
    </row>
    <row r="4985" spans="7:7" x14ac:dyDescent="0.2">
      <c r="G4985">
        <f t="shared" si="77"/>
        <v>0</v>
      </c>
    </row>
    <row r="4986" spans="7:7" x14ac:dyDescent="0.2">
      <c r="G4986">
        <f t="shared" si="77"/>
        <v>0</v>
      </c>
    </row>
    <row r="4987" spans="7:7" x14ac:dyDescent="0.2">
      <c r="G4987">
        <f t="shared" si="77"/>
        <v>0</v>
      </c>
    </row>
    <row r="4988" spans="7:7" x14ac:dyDescent="0.2">
      <c r="G4988">
        <f t="shared" si="77"/>
        <v>0</v>
      </c>
    </row>
    <row r="4989" spans="7:7" x14ac:dyDescent="0.2">
      <c r="G4989">
        <f t="shared" si="77"/>
        <v>0</v>
      </c>
    </row>
    <row r="4990" spans="7:7" x14ac:dyDescent="0.2">
      <c r="G4990">
        <f t="shared" si="77"/>
        <v>0</v>
      </c>
    </row>
    <row r="4991" spans="7:7" x14ac:dyDescent="0.2">
      <c r="G4991">
        <f t="shared" si="77"/>
        <v>0</v>
      </c>
    </row>
    <row r="4992" spans="7:7" x14ac:dyDescent="0.2">
      <c r="G4992">
        <f t="shared" si="77"/>
        <v>0</v>
      </c>
    </row>
    <row r="4993" spans="7:7" x14ac:dyDescent="0.2">
      <c r="G4993">
        <f t="shared" si="77"/>
        <v>0</v>
      </c>
    </row>
    <row r="4994" spans="7:7" x14ac:dyDescent="0.2">
      <c r="G4994">
        <f t="shared" si="77"/>
        <v>0</v>
      </c>
    </row>
    <row r="4995" spans="7:7" x14ac:dyDescent="0.2">
      <c r="G4995">
        <f t="shared" ref="G4995:G5058" si="78">A4995*100</f>
        <v>0</v>
      </c>
    </row>
    <row r="4996" spans="7:7" x14ac:dyDescent="0.2">
      <c r="G4996">
        <f t="shared" si="78"/>
        <v>0</v>
      </c>
    </row>
    <row r="4997" spans="7:7" x14ac:dyDescent="0.2">
      <c r="G4997">
        <f t="shared" si="78"/>
        <v>0</v>
      </c>
    </row>
    <row r="4998" spans="7:7" x14ac:dyDescent="0.2">
      <c r="G4998">
        <f t="shared" si="78"/>
        <v>0</v>
      </c>
    </row>
    <row r="4999" spans="7:7" x14ac:dyDescent="0.2">
      <c r="G4999">
        <f t="shared" si="78"/>
        <v>0</v>
      </c>
    </row>
    <row r="5000" spans="7:7" x14ac:dyDescent="0.2">
      <c r="G5000">
        <f t="shared" si="78"/>
        <v>0</v>
      </c>
    </row>
    <row r="5001" spans="7:7" x14ac:dyDescent="0.2">
      <c r="G5001">
        <f t="shared" si="78"/>
        <v>0</v>
      </c>
    </row>
    <row r="5002" spans="7:7" x14ac:dyDescent="0.2">
      <c r="G5002">
        <f t="shared" si="78"/>
        <v>0</v>
      </c>
    </row>
    <row r="5003" spans="7:7" x14ac:dyDescent="0.2">
      <c r="G5003">
        <f t="shared" si="78"/>
        <v>0</v>
      </c>
    </row>
    <row r="5004" spans="7:7" x14ac:dyDescent="0.2">
      <c r="G5004">
        <f t="shared" si="78"/>
        <v>0</v>
      </c>
    </row>
    <row r="5005" spans="7:7" x14ac:dyDescent="0.2">
      <c r="G5005">
        <f t="shared" si="78"/>
        <v>0</v>
      </c>
    </row>
    <row r="5006" spans="7:7" x14ac:dyDescent="0.2">
      <c r="G5006">
        <f t="shared" si="78"/>
        <v>0</v>
      </c>
    </row>
    <row r="5007" spans="7:7" x14ac:dyDescent="0.2">
      <c r="G5007">
        <f t="shared" si="78"/>
        <v>0</v>
      </c>
    </row>
    <row r="5008" spans="7:7" x14ac:dyDescent="0.2">
      <c r="G5008">
        <f t="shared" si="78"/>
        <v>0</v>
      </c>
    </row>
    <row r="5009" spans="7:7" x14ac:dyDescent="0.2">
      <c r="G5009">
        <f t="shared" si="78"/>
        <v>0</v>
      </c>
    </row>
    <row r="5010" spans="7:7" x14ac:dyDescent="0.2">
      <c r="G5010">
        <f t="shared" si="78"/>
        <v>0</v>
      </c>
    </row>
    <row r="5011" spans="7:7" x14ac:dyDescent="0.2">
      <c r="G5011">
        <f t="shared" si="78"/>
        <v>0</v>
      </c>
    </row>
    <row r="5012" spans="7:7" x14ac:dyDescent="0.2">
      <c r="G5012">
        <f t="shared" si="78"/>
        <v>0</v>
      </c>
    </row>
    <row r="5013" spans="7:7" x14ac:dyDescent="0.2">
      <c r="G5013">
        <f t="shared" si="78"/>
        <v>0</v>
      </c>
    </row>
    <row r="5014" spans="7:7" x14ac:dyDescent="0.2">
      <c r="G5014">
        <f t="shared" si="78"/>
        <v>0</v>
      </c>
    </row>
    <row r="5015" spans="7:7" x14ac:dyDescent="0.2">
      <c r="G5015">
        <f t="shared" si="78"/>
        <v>0</v>
      </c>
    </row>
    <row r="5016" spans="7:7" x14ac:dyDescent="0.2">
      <c r="G5016">
        <f t="shared" si="78"/>
        <v>0</v>
      </c>
    </row>
    <row r="5017" spans="7:7" x14ac:dyDescent="0.2">
      <c r="G5017">
        <f t="shared" si="78"/>
        <v>0</v>
      </c>
    </row>
    <row r="5018" spans="7:7" x14ac:dyDescent="0.2">
      <c r="G5018">
        <f t="shared" si="78"/>
        <v>0</v>
      </c>
    </row>
    <row r="5019" spans="7:7" x14ac:dyDescent="0.2">
      <c r="G5019">
        <f t="shared" si="78"/>
        <v>0</v>
      </c>
    </row>
    <row r="5020" spans="7:7" x14ac:dyDescent="0.2">
      <c r="G5020">
        <f t="shared" si="78"/>
        <v>0</v>
      </c>
    </row>
    <row r="5021" spans="7:7" x14ac:dyDescent="0.2">
      <c r="G5021">
        <f t="shared" si="78"/>
        <v>0</v>
      </c>
    </row>
    <row r="5022" spans="7:7" x14ac:dyDescent="0.2">
      <c r="G5022">
        <f t="shared" si="78"/>
        <v>0</v>
      </c>
    </row>
    <row r="5023" spans="7:7" x14ac:dyDescent="0.2">
      <c r="G5023">
        <f t="shared" si="78"/>
        <v>0</v>
      </c>
    </row>
    <row r="5024" spans="7:7" x14ac:dyDescent="0.2">
      <c r="G5024">
        <f t="shared" si="78"/>
        <v>0</v>
      </c>
    </row>
    <row r="5025" spans="7:7" x14ac:dyDescent="0.2">
      <c r="G5025">
        <f t="shared" si="78"/>
        <v>0</v>
      </c>
    </row>
    <row r="5026" spans="7:7" x14ac:dyDescent="0.2">
      <c r="G5026">
        <f t="shared" si="78"/>
        <v>0</v>
      </c>
    </row>
    <row r="5027" spans="7:7" x14ac:dyDescent="0.2">
      <c r="G5027">
        <f t="shared" si="78"/>
        <v>0</v>
      </c>
    </row>
    <row r="5028" spans="7:7" x14ac:dyDescent="0.2">
      <c r="G5028">
        <f t="shared" si="78"/>
        <v>0</v>
      </c>
    </row>
    <row r="5029" spans="7:7" x14ac:dyDescent="0.2">
      <c r="G5029">
        <f t="shared" si="78"/>
        <v>0</v>
      </c>
    </row>
    <row r="5030" spans="7:7" x14ac:dyDescent="0.2">
      <c r="G5030">
        <f t="shared" si="78"/>
        <v>0</v>
      </c>
    </row>
    <row r="5031" spans="7:7" x14ac:dyDescent="0.2">
      <c r="G5031">
        <f t="shared" si="78"/>
        <v>0</v>
      </c>
    </row>
    <row r="5032" spans="7:7" x14ac:dyDescent="0.2">
      <c r="G5032">
        <f t="shared" si="78"/>
        <v>0</v>
      </c>
    </row>
    <row r="5033" spans="7:7" x14ac:dyDescent="0.2">
      <c r="G5033">
        <f t="shared" si="78"/>
        <v>0</v>
      </c>
    </row>
    <row r="5034" spans="7:7" x14ac:dyDescent="0.2">
      <c r="G5034">
        <f t="shared" si="78"/>
        <v>0</v>
      </c>
    </row>
    <row r="5035" spans="7:7" x14ac:dyDescent="0.2">
      <c r="G5035">
        <f t="shared" si="78"/>
        <v>0</v>
      </c>
    </row>
    <row r="5036" spans="7:7" x14ac:dyDescent="0.2">
      <c r="G5036">
        <f t="shared" si="78"/>
        <v>0</v>
      </c>
    </row>
    <row r="5037" spans="7:7" x14ac:dyDescent="0.2">
      <c r="G5037">
        <f t="shared" si="78"/>
        <v>0</v>
      </c>
    </row>
    <row r="5038" spans="7:7" x14ac:dyDescent="0.2">
      <c r="G5038">
        <f t="shared" si="78"/>
        <v>0</v>
      </c>
    </row>
    <row r="5039" spans="7:7" x14ac:dyDescent="0.2">
      <c r="G5039">
        <f t="shared" si="78"/>
        <v>0</v>
      </c>
    </row>
    <row r="5040" spans="7:7" x14ac:dyDescent="0.2">
      <c r="G5040">
        <f t="shared" si="78"/>
        <v>0</v>
      </c>
    </row>
    <row r="5041" spans="7:7" x14ac:dyDescent="0.2">
      <c r="G5041">
        <f t="shared" si="78"/>
        <v>0</v>
      </c>
    </row>
    <row r="5042" spans="7:7" x14ac:dyDescent="0.2">
      <c r="G5042">
        <f t="shared" si="78"/>
        <v>0</v>
      </c>
    </row>
    <row r="5043" spans="7:7" x14ac:dyDescent="0.2">
      <c r="G5043">
        <f t="shared" si="78"/>
        <v>0</v>
      </c>
    </row>
    <row r="5044" spans="7:7" x14ac:dyDescent="0.2">
      <c r="G5044">
        <f t="shared" si="78"/>
        <v>0</v>
      </c>
    </row>
    <row r="5045" spans="7:7" x14ac:dyDescent="0.2">
      <c r="G5045">
        <f t="shared" si="78"/>
        <v>0</v>
      </c>
    </row>
    <row r="5046" spans="7:7" x14ac:dyDescent="0.2">
      <c r="G5046">
        <f t="shared" si="78"/>
        <v>0</v>
      </c>
    </row>
    <row r="5047" spans="7:7" x14ac:dyDescent="0.2">
      <c r="G5047">
        <f t="shared" si="78"/>
        <v>0</v>
      </c>
    </row>
    <row r="5048" spans="7:7" x14ac:dyDescent="0.2">
      <c r="G5048">
        <f t="shared" si="78"/>
        <v>0</v>
      </c>
    </row>
    <row r="5049" spans="7:7" x14ac:dyDescent="0.2">
      <c r="G5049">
        <f t="shared" si="78"/>
        <v>0</v>
      </c>
    </row>
    <row r="5050" spans="7:7" x14ac:dyDescent="0.2">
      <c r="G5050">
        <f t="shared" si="78"/>
        <v>0</v>
      </c>
    </row>
    <row r="5051" spans="7:7" x14ac:dyDescent="0.2">
      <c r="G5051">
        <f t="shared" si="78"/>
        <v>0</v>
      </c>
    </row>
    <row r="5052" spans="7:7" x14ac:dyDescent="0.2">
      <c r="G5052">
        <f t="shared" si="78"/>
        <v>0</v>
      </c>
    </row>
    <row r="5053" spans="7:7" x14ac:dyDescent="0.2">
      <c r="G5053">
        <f t="shared" si="78"/>
        <v>0</v>
      </c>
    </row>
    <row r="5054" spans="7:7" x14ac:dyDescent="0.2">
      <c r="G5054">
        <f t="shared" si="78"/>
        <v>0</v>
      </c>
    </row>
    <row r="5055" spans="7:7" x14ac:dyDescent="0.2">
      <c r="G5055">
        <f t="shared" si="78"/>
        <v>0</v>
      </c>
    </row>
    <row r="5056" spans="7:7" x14ac:dyDescent="0.2">
      <c r="G5056">
        <f t="shared" si="78"/>
        <v>0</v>
      </c>
    </row>
    <row r="5057" spans="7:7" x14ac:dyDescent="0.2">
      <c r="G5057">
        <f t="shared" si="78"/>
        <v>0</v>
      </c>
    </row>
    <row r="5058" spans="7:7" x14ac:dyDescent="0.2">
      <c r="G5058">
        <f t="shared" si="78"/>
        <v>0</v>
      </c>
    </row>
    <row r="5059" spans="7:7" x14ac:dyDescent="0.2">
      <c r="G5059">
        <f t="shared" ref="G5059:G5122" si="79">A5059*100</f>
        <v>0</v>
      </c>
    </row>
    <row r="5060" spans="7:7" x14ac:dyDescent="0.2">
      <c r="G5060">
        <f t="shared" si="79"/>
        <v>0</v>
      </c>
    </row>
    <row r="5061" spans="7:7" x14ac:dyDescent="0.2">
      <c r="G5061">
        <f t="shared" si="79"/>
        <v>0</v>
      </c>
    </row>
    <row r="5062" spans="7:7" x14ac:dyDescent="0.2">
      <c r="G5062">
        <f t="shared" si="79"/>
        <v>0</v>
      </c>
    </row>
    <row r="5063" spans="7:7" x14ac:dyDescent="0.2">
      <c r="G5063">
        <f t="shared" si="79"/>
        <v>0</v>
      </c>
    </row>
    <row r="5064" spans="7:7" x14ac:dyDescent="0.2">
      <c r="G5064">
        <f t="shared" si="79"/>
        <v>0</v>
      </c>
    </row>
    <row r="5065" spans="7:7" x14ac:dyDescent="0.2">
      <c r="G5065">
        <f t="shared" si="79"/>
        <v>0</v>
      </c>
    </row>
    <row r="5066" spans="7:7" x14ac:dyDescent="0.2">
      <c r="G5066">
        <f t="shared" si="79"/>
        <v>0</v>
      </c>
    </row>
    <row r="5067" spans="7:7" x14ac:dyDescent="0.2">
      <c r="G5067">
        <f t="shared" si="79"/>
        <v>0</v>
      </c>
    </row>
    <row r="5068" spans="7:7" x14ac:dyDescent="0.2">
      <c r="G5068">
        <f t="shared" si="79"/>
        <v>0</v>
      </c>
    </row>
    <row r="5069" spans="7:7" x14ac:dyDescent="0.2">
      <c r="G5069">
        <f t="shared" si="79"/>
        <v>0</v>
      </c>
    </row>
    <row r="5070" spans="7:7" x14ac:dyDescent="0.2">
      <c r="G5070">
        <f t="shared" si="79"/>
        <v>0</v>
      </c>
    </row>
    <row r="5071" spans="7:7" x14ac:dyDescent="0.2">
      <c r="G5071">
        <f t="shared" si="79"/>
        <v>0</v>
      </c>
    </row>
    <row r="5072" spans="7:7" x14ac:dyDescent="0.2">
      <c r="G5072">
        <f t="shared" si="79"/>
        <v>0</v>
      </c>
    </row>
    <row r="5073" spans="7:7" x14ac:dyDescent="0.2">
      <c r="G5073">
        <f t="shared" si="79"/>
        <v>0</v>
      </c>
    </row>
    <row r="5074" spans="7:7" x14ac:dyDescent="0.2">
      <c r="G5074">
        <f t="shared" si="79"/>
        <v>0</v>
      </c>
    </row>
    <row r="5075" spans="7:7" x14ac:dyDescent="0.2">
      <c r="G5075">
        <f t="shared" si="79"/>
        <v>0</v>
      </c>
    </row>
    <row r="5076" spans="7:7" x14ac:dyDescent="0.2">
      <c r="G5076">
        <f t="shared" si="79"/>
        <v>0</v>
      </c>
    </row>
    <row r="5077" spans="7:7" x14ac:dyDescent="0.2">
      <c r="G5077">
        <f t="shared" si="79"/>
        <v>0</v>
      </c>
    </row>
    <row r="5078" spans="7:7" x14ac:dyDescent="0.2">
      <c r="G5078">
        <f t="shared" si="79"/>
        <v>0</v>
      </c>
    </row>
    <row r="5079" spans="7:7" x14ac:dyDescent="0.2">
      <c r="G5079">
        <f t="shared" si="79"/>
        <v>0</v>
      </c>
    </row>
    <row r="5080" spans="7:7" x14ac:dyDescent="0.2">
      <c r="G5080">
        <f t="shared" si="79"/>
        <v>0</v>
      </c>
    </row>
    <row r="5081" spans="7:7" x14ac:dyDescent="0.2">
      <c r="G5081">
        <f t="shared" si="79"/>
        <v>0</v>
      </c>
    </row>
    <row r="5082" spans="7:7" x14ac:dyDescent="0.2">
      <c r="G5082">
        <f t="shared" si="79"/>
        <v>0</v>
      </c>
    </row>
    <row r="5083" spans="7:7" x14ac:dyDescent="0.2">
      <c r="G5083">
        <f t="shared" si="79"/>
        <v>0</v>
      </c>
    </row>
    <row r="5084" spans="7:7" x14ac:dyDescent="0.2">
      <c r="G5084">
        <f t="shared" si="79"/>
        <v>0</v>
      </c>
    </row>
    <row r="5085" spans="7:7" x14ac:dyDescent="0.2">
      <c r="G5085">
        <f t="shared" si="79"/>
        <v>0</v>
      </c>
    </row>
    <row r="5086" spans="7:7" x14ac:dyDescent="0.2">
      <c r="G5086">
        <f t="shared" si="79"/>
        <v>0</v>
      </c>
    </row>
    <row r="5087" spans="7:7" x14ac:dyDescent="0.2">
      <c r="G5087">
        <f t="shared" si="79"/>
        <v>0</v>
      </c>
    </row>
    <row r="5088" spans="7:7" x14ac:dyDescent="0.2">
      <c r="G5088">
        <f t="shared" si="79"/>
        <v>0</v>
      </c>
    </row>
    <row r="5089" spans="7:7" x14ac:dyDescent="0.2">
      <c r="G5089">
        <f t="shared" si="79"/>
        <v>0</v>
      </c>
    </row>
    <row r="5090" spans="7:7" x14ac:dyDescent="0.2">
      <c r="G5090">
        <f t="shared" si="79"/>
        <v>0</v>
      </c>
    </row>
    <row r="5091" spans="7:7" x14ac:dyDescent="0.2">
      <c r="G5091">
        <f t="shared" si="79"/>
        <v>0</v>
      </c>
    </row>
    <row r="5092" spans="7:7" x14ac:dyDescent="0.2">
      <c r="G5092">
        <f t="shared" si="79"/>
        <v>0</v>
      </c>
    </row>
    <row r="5093" spans="7:7" x14ac:dyDescent="0.2">
      <c r="G5093">
        <f t="shared" si="79"/>
        <v>0</v>
      </c>
    </row>
    <row r="5094" spans="7:7" x14ac:dyDescent="0.2">
      <c r="G5094">
        <f t="shared" si="79"/>
        <v>0</v>
      </c>
    </row>
    <row r="5095" spans="7:7" x14ac:dyDescent="0.2">
      <c r="G5095">
        <f t="shared" si="79"/>
        <v>0</v>
      </c>
    </row>
    <row r="5096" spans="7:7" x14ac:dyDescent="0.2">
      <c r="G5096">
        <f t="shared" si="79"/>
        <v>0</v>
      </c>
    </row>
    <row r="5097" spans="7:7" x14ac:dyDescent="0.2">
      <c r="G5097">
        <f t="shared" si="79"/>
        <v>0</v>
      </c>
    </row>
    <row r="5098" spans="7:7" x14ac:dyDescent="0.2">
      <c r="G5098">
        <f t="shared" si="79"/>
        <v>0</v>
      </c>
    </row>
    <row r="5099" spans="7:7" x14ac:dyDescent="0.2">
      <c r="G5099">
        <f t="shared" si="79"/>
        <v>0</v>
      </c>
    </row>
    <row r="5100" spans="7:7" x14ac:dyDescent="0.2">
      <c r="G5100">
        <f t="shared" si="79"/>
        <v>0</v>
      </c>
    </row>
    <row r="5101" spans="7:7" x14ac:dyDescent="0.2">
      <c r="G5101">
        <f t="shared" si="79"/>
        <v>0</v>
      </c>
    </row>
    <row r="5102" spans="7:7" x14ac:dyDescent="0.2">
      <c r="G5102">
        <f t="shared" si="79"/>
        <v>0</v>
      </c>
    </row>
    <row r="5103" spans="7:7" x14ac:dyDescent="0.2">
      <c r="G5103">
        <f t="shared" si="79"/>
        <v>0</v>
      </c>
    </row>
    <row r="5104" spans="7:7" x14ac:dyDescent="0.2">
      <c r="G5104">
        <f t="shared" si="79"/>
        <v>0</v>
      </c>
    </row>
    <row r="5105" spans="7:7" x14ac:dyDescent="0.2">
      <c r="G5105">
        <f t="shared" si="79"/>
        <v>0</v>
      </c>
    </row>
    <row r="5106" spans="7:7" x14ac:dyDescent="0.2">
      <c r="G5106">
        <f t="shared" si="79"/>
        <v>0</v>
      </c>
    </row>
    <row r="5107" spans="7:7" x14ac:dyDescent="0.2">
      <c r="G5107">
        <f t="shared" si="79"/>
        <v>0</v>
      </c>
    </row>
    <row r="5108" spans="7:7" x14ac:dyDescent="0.2">
      <c r="G5108">
        <f t="shared" si="79"/>
        <v>0</v>
      </c>
    </row>
    <row r="5109" spans="7:7" x14ac:dyDescent="0.2">
      <c r="G5109">
        <f t="shared" si="79"/>
        <v>0</v>
      </c>
    </row>
    <row r="5110" spans="7:7" x14ac:dyDescent="0.2">
      <c r="G5110">
        <f t="shared" si="79"/>
        <v>0</v>
      </c>
    </row>
    <row r="5111" spans="7:7" x14ac:dyDescent="0.2">
      <c r="G5111">
        <f t="shared" si="79"/>
        <v>0</v>
      </c>
    </row>
    <row r="5112" spans="7:7" x14ac:dyDescent="0.2">
      <c r="G5112">
        <f t="shared" si="79"/>
        <v>0</v>
      </c>
    </row>
    <row r="5113" spans="7:7" x14ac:dyDescent="0.2">
      <c r="G5113">
        <f t="shared" si="79"/>
        <v>0</v>
      </c>
    </row>
    <row r="5114" spans="7:7" x14ac:dyDescent="0.2">
      <c r="G5114">
        <f t="shared" si="79"/>
        <v>0</v>
      </c>
    </row>
    <row r="5115" spans="7:7" x14ac:dyDescent="0.2">
      <c r="G5115">
        <f t="shared" si="79"/>
        <v>0</v>
      </c>
    </row>
    <row r="5116" spans="7:7" x14ac:dyDescent="0.2">
      <c r="G5116">
        <f t="shared" si="79"/>
        <v>0</v>
      </c>
    </row>
    <row r="5117" spans="7:7" x14ac:dyDescent="0.2">
      <c r="G5117">
        <f t="shared" si="79"/>
        <v>0</v>
      </c>
    </row>
    <row r="5118" spans="7:7" x14ac:dyDescent="0.2">
      <c r="G5118">
        <f t="shared" si="79"/>
        <v>0</v>
      </c>
    </row>
    <row r="5119" spans="7:7" x14ac:dyDescent="0.2">
      <c r="G5119">
        <f t="shared" si="79"/>
        <v>0</v>
      </c>
    </row>
    <row r="5120" spans="7:7" x14ac:dyDescent="0.2">
      <c r="G5120">
        <f t="shared" si="79"/>
        <v>0</v>
      </c>
    </row>
    <row r="5121" spans="7:7" x14ac:dyDescent="0.2">
      <c r="G5121">
        <f t="shared" si="79"/>
        <v>0</v>
      </c>
    </row>
    <row r="5122" spans="7:7" x14ac:dyDescent="0.2">
      <c r="G5122">
        <f t="shared" si="79"/>
        <v>0</v>
      </c>
    </row>
    <row r="5123" spans="7:7" x14ac:dyDescent="0.2">
      <c r="G5123">
        <f t="shared" ref="G5123:G5186" si="80">A5123*100</f>
        <v>0</v>
      </c>
    </row>
    <row r="5124" spans="7:7" x14ac:dyDescent="0.2">
      <c r="G5124">
        <f t="shared" si="80"/>
        <v>0</v>
      </c>
    </row>
    <row r="5125" spans="7:7" x14ac:dyDescent="0.2">
      <c r="G5125">
        <f t="shared" si="80"/>
        <v>0</v>
      </c>
    </row>
    <row r="5126" spans="7:7" x14ac:dyDescent="0.2">
      <c r="G5126">
        <f t="shared" si="80"/>
        <v>0</v>
      </c>
    </row>
    <row r="5127" spans="7:7" x14ac:dyDescent="0.2">
      <c r="G5127">
        <f t="shared" si="80"/>
        <v>0</v>
      </c>
    </row>
    <row r="5128" spans="7:7" x14ac:dyDescent="0.2">
      <c r="G5128">
        <f t="shared" si="80"/>
        <v>0</v>
      </c>
    </row>
    <row r="5129" spans="7:7" x14ac:dyDescent="0.2">
      <c r="G5129">
        <f t="shared" si="80"/>
        <v>0</v>
      </c>
    </row>
    <row r="5130" spans="7:7" x14ac:dyDescent="0.2">
      <c r="G5130">
        <f t="shared" si="80"/>
        <v>0</v>
      </c>
    </row>
    <row r="5131" spans="7:7" x14ac:dyDescent="0.2">
      <c r="G5131">
        <f t="shared" si="80"/>
        <v>0</v>
      </c>
    </row>
    <row r="5132" spans="7:7" x14ac:dyDescent="0.2">
      <c r="G5132">
        <f t="shared" si="80"/>
        <v>0</v>
      </c>
    </row>
    <row r="5133" spans="7:7" x14ac:dyDescent="0.2">
      <c r="G5133">
        <f t="shared" si="80"/>
        <v>0</v>
      </c>
    </row>
    <row r="5134" spans="7:7" x14ac:dyDescent="0.2">
      <c r="G5134">
        <f t="shared" si="80"/>
        <v>0</v>
      </c>
    </row>
    <row r="5135" spans="7:7" x14ac:dyDescent="0.2">
      <c r="G5135">
        <f t="shared" si="80"/>
        <v>0</v>
      </c>
    </row>
    <row r="5136" spans="7:7" x14ac:dyDescent="0.2">
      <c r="G5136">
        <f t="shared" si="80"/>
        <v>0</v>
      </c>
    </row>
    <row r="5137" spans="7:7" x14ac:dyDescent="0.2">
      <c r="G5137">
        <f t="shared" si="80"/>
        <v>0</v>
      </c>
    </row>
    <row r="5138" spans="7:7" x14ac:dyDescent="0.2">
      <c r="G5138">
        <f t="shared" si="80"/>
        <v>0</v>
      </c>
    </row>
    <row r="5139" spans="7:7" x14ac:dyDescent="0.2">
      <c r="G5139">
        <f t="shared" si="80"/>
        <v>0</v>
      </c>
    </row>
    <row r="5140" spans="7:7" x14ac:dyDescent="0.2">
      <c r="G5140">
        <f t="shared" si="80"/>
        <v>0</v>
      </c>
    </row>
    <row r="5141" spans="7:7" x14ac:dyDescent="0.2">
      <c r="G5141">
        <f t="shared" si="80"/>
        <v>0</v>
      </c>
    </row>
    <row r="5142" spans="7:7" x14ac:dyDescent="0.2">
      <c r="G5142">
        <f t="shared" si="80"/>
        <v>0</v>
      </c>
    </row>
    <row r="5143" spans="7:7" x14ac:dyDescent="0.2">
      <c r="G5143">
        <f t="shared" si="80"/>
        <v>0</v>
      </c>
    </row>
    <row r="5144" spans="7:7" x14ac:dyDescent="0.2">
      <c r="G5144">
        <f t="shared" si="80"/>
        <v>0</v>
      </c>
    </row>
    <row r="5145" spans="7:7" x14ac:dyDescent="0.2">
      <c r="G5145">
        <f t="shared" si="80"/>
        <v>0</v>
      </c>
    </row>
    <row r="5146" spans="7:7" x14ac:dyDescent="0.2">
      <c r="G5146">
        <f t="shared" si="80"/>
        <v>0</v>
      </c>
    </row>
    <row r="5147" spans="7:7" x14ac:dyDescent="0.2">
      <c r="G5147">
        <f t="shared" si="80"/>
        <v>0</v>
      </c>
    </row>
    <row r="5148" spans="7:7" x14ac:dyDescent="0.2">
      <c r="G5148">
        <f t="shared" si="80"/>
        <v>0</v>
      </c>
    </row>
    <row r="5149" spans="7:7" x14ac:dyDescent="0.2">
      <c r="G5149">
        <f t="shared" si="80"/>
        <v>0</v>
      </c>
    </row>
    <row r="5150" spans="7:7" x14ac:dyDescent="0.2">
      <c r="G5150">
        <f t="shared" si="80"/>
        <v>0</v>
      </c>
    </row>
    <row r="5151" spans="7:7" x14ac:dyDescent="0.2">
      <c r="G5151">
        <f t="shared" si="80"/>
        <v>0</v>
      </c>
    </row>
    <row r="5152" spans="7:7" x14ac:dyDescent="0.2">
      <c r="G5152">
        <f t="shared" si="80"/>
        <v>0</v>
      </c>
    </row>
    <row r="5153" spans="7:7" x14ac:dyDescent="0.2">
      <c r="G5153">
        <f t="shared" si="80"/>
        <v>0</v>
      </c>
    </row>
    <row r="5154" spans="7:7" x14ac:dyDescent="0.2">
      <c r="G5154">
        <f t="shared" si="80"/>
        <v>0</v>
      </c>
    </row>
    <row r="5155" spans="7:7" x14ac:dyDescent="0.2">
      <c r="G5155">
        <f t="shared" si="80"/>
        <v>0</v>
      </c>
    </row>
    <row r="5156" spans="7:7" x14ac:dyDescent="0.2">
      <c r="G5156">
        <f t="shared" si="80"/>
        <v>0</v>
      </c>
    </row>
    <row r="5157" spans="7:7" x14ac:dyDescent="0.2">
      <c r="G5157">
        <f t="shared" si="80"/>
        <v>0</v>
      </c>
    </row>
    <row r="5158" spans="7:7" x14ac:dyDescent="0.2">
      <c r="G5158">
        <f t="shared" si="80"/>
        <v>0</v>
      </c>
    </row>
    <row r="5159" spans="7:7" x14ac:dyDescent="0.2">
      <c r="G5159">
        <f t="shared" si="80"/>
        <v>0</v>
      </c>
    </row>
    <row r="5160" spans="7:7" x14ac:dyDescent="0.2">
      <c r="G5160">
        <f t="shared" si="80"/>
        <v>0</v>
      </c>
    </row>
    <row r="5161" spans="7:7" x14ac:dyDescent="0.2">
      <c r="G5161">
        <f t="shared" si="80"/>
        <v>0</v>
      </c>
    </row>
    <row r="5162" spans="7:7" x14ac:dyDescent="0.2">
      <c r="G5162">
        <f t="shared" si="80"/>
        <v>0</v>
      </c>
    </row>
    <row r="5163" spans="7:7" x14ac:dyDescent="0.2">
      <c r="G5163">
        <f t="shared" si="80"/>
        <v>0</v>
      </c>
    </row>
    <row r="5164" spans="7:7" x14ac:dyDescent="0.2">
      <c r="G5164">
        <f t="shared" si="80"/>
        <v>0</v>
      </c>
    </row>
    <row r="5165" spans="7:7" x14ac:dyDescent="0.2">
      <c r="G5165">
        <f t="shared" si="80"/>
        <v>0</v>
      </c>
    </row>
    <row r="5166" spans="7:7" x14ac:dyDescent="0.2">
      <c r="G5166">
        <f t="shared" si="80"/>
        <v>0</v>
      </c>
    </row>
    <row r="5167" spans="7:7" x14ac:dyDescent="0.2">
      <c r="G5167">
        <f t="shared" si="80"/>
        <v>0</v>
      </c>
    </row>
    <row r="5168" spans="7:7" x14ac:dyDescent="0.2">
      <c r="G5168">
        <f t="shared" si="80"/>
        <v>0</v>
      </c>
    </row>
    <row r="5169" spans="7:7" x14ac:dyDescent="0.2">
      <c r="G5169">
        <f t="shared" si="80"/>
        <v>0</v>
      </c>
    </row>
    <row r="5170" spans="7:7" x14ac:dyDescent="0.2">
      <c r="G5170">
        <f t="shared" si="80"/>
        <v>0</v>
      </c>
    </row>
    <row r="5171" spans="7:7" x14ac:dyDescent="0.2">
      <c r="G5171">
        <f t="shared" si="80"/>
        <v>0</v>
      </c>
    </row>
    <row r="5172" spans="7:7" x14ac:dyDescent="0.2">
      <c r="G5172">
        <f t="shared" si="80"/>
        <v>0</v>
      </c>
    </row>
    <row r="5173" spans="7:7" x14ac:dyDescent="0.2">
      <c r="G5173">
        <f t="shared" si="80"/>
        <v>0</v>
      </c>
    </row>
    <row r="5174" spans="7:7" x14ac:dyDescent="0.2">
      <c r="G5174">
        <f t="shared" si="80"/>
        <v>0</v>
      </c>
    </row>
    <row r="5175" spans="7:7" x14ac:dyDescent="0.2">
      <c r="G5175">
        <f t="shared" si="80"/>
        <v>0</v>
      </c>
    </row>
    <row r="5176" spans="7:7" x14ac:dyDescent="0.2">
      <c r="G5176">
        <f t="shared" si="80"/>
        <v>0</v>
      </c>
    </row>
    <row r="5177" spans="7:7" x14ac:dyDescent="0.2">
      <c r="G5177">
        <f t="shared" si="80"/>
        <v>0</v>
      </c>
    </row>
    <row r="5178" spans="7:7" x14ac:dyDescent="0.2">
      <c r="G5178">
        <f t="shared" si="80"/>
        <v>0</v>
      </c>
    </row>
    <row r="5179" spans="7:7" x14ac:dyDescent="0.2">
      <c r="G5179">
        <f t="shared" si="80"/>
        <v>0</v>
      </c>
    </row>
    <row r="5180" spans="7:7" x14ac:dyDescent="0.2">
      <c r="G5180">
        <f t="shared" si="80"/>
        <v>0</v>
      </c>
    </row>
    <row r="5181" spans="7:7" x14ac:dyDescent="0.2">
      <c r="G5181">
        <f t="shared" si="80"/>
        <v>0</v>
      </c>
    </row>
    <row r="5182" spans="7:7" x14ac:dyDescent="0.2">
      <c r="G5182">
        <f t="shared" si="80"/>
        <v>0</v>
      </c>
    </row>
    <row r="5183" spans="7:7" x14ac:dyDescent="0.2">
      <c r="G5183">
        <f t="shared" si="80"/>
        <v>0</v>
      </c>
    </row>
    <row r="5184" spans="7:7" x14ac:dyDescent="0.2">
      <c r="G5184">
        <f t="shared" si="80"/>
        <v>0</v>
      </c>
    </row>
    <row r="5185" spans="7:7" x14ac:dyDescent="0.2">
      <c r="G5185">
        <f t="shared" si="80"/>
        <v>0</v>
      </c>
    </row>
    <row r="5186" spans="7:7" x14ac:dyDescent="0.2">
      <c r="G5186">
        <f t="shared" si="80"/>
        <v>0</v>
      </c>
    </row>
    <row r="5187" spans="7:7" x14ac:dyDescent="0.2">
      <c r="G5187">
        <f t="shared" ref="G5187:G5250" si="81">A5187*100</f>
        <v>0</v>
      </c>
    </row>
    <row r="5188" spans="7:7" x14ac:dyDescent="0.2">
      <c r="G5188">
        <f t="shared" si="81"/>
        <v>0</v>
      </c>
    </row>
    <row r="5189" spans="7:7" x14ac:dyDescent="0.2">
      <c r="G5189">
        <f t="shared" si="81"/>
        <v>0</v>
      </c>
    </row>
    <row r="5190" spans="7:7" x14ac:dyDescent="0.2">
      <c r="G5190">
        <f t="shared" si="81"/>
        <v>0</v>
      </c>
    </row>
    <row r="5191" spans="7:7" x14ac:dyDescent="0.2">
      <c r="G5191">
        <f t="shared" si="81"/>
        <v>0</v>
      </c>
    </row>
    <row r="5192" spans="7:7" x14ac:dyDescent="0.2">
      <c r="G5192">
        <f t="shared" si="81"/>
        <v>0</v>
      </c>
    </row>
    <row r="5193" spans="7:7" x14ac:dyDescent="0.2">
      <c r="G5193">
        <f t="shared" si="81"/>
        <v>0</v>
      </c>
    </row>
    <row r="5194" spans="7:7" x14ac:dyDescent="0.2">
      <c r="G5194">
        <f t="shared" si="81"/>
        <v>0</v>
      </c>
    </row>
    <row r="5195" spans="7:7" x14ac:dyDescent="0.2">
      <c r="G5195">
        <f t="shared" si="81"/>
        <v>0</v>
      </c>
    </row>
    <row r="5196" spans="7:7" x14ac:dyDescent="0.2">
      <c r="G5196">
        <f t="shared" si="81"/>
        <v>0</v>
      </c>
    </row>
    <row r="5197" spans="7:7" x14ac:dyDescent="0.2">
      <c r="G5197">
        <f t="shared" si="81"/>
        <v>0</v>
      </c>
    </row>
    <row r="5198" spans="7:7" x14ac:dyDescent="0.2">
      <c r="G5198">
        <f t="shared" si="81"/>
        <v>0</v>
      </c>
    </row>
    <row r="5199" spans="7:7" x14ac:dyDescent="0.2">
      <c r="G5199">
        <f t="shared" si="81"/>
        <v>0</v>
      </c>
    </row>
    <row r="5200" spans="7:7" x14ac:dyDescent="0.2">
      <c r="G5200">
        <f t="shared" si="81"/>
        <v>0</v>
      </c>
    </row>
    <row r="5201" spans="7:7" x14ac:dyDescent="0.2">
      <c r="G5201">
        <f t="shared" si="81"/>
        <v>0</v>
      </c>
    </row>
    <row r="5202" spans="7:7" x14ac:dyDescent="0.2">
      <c r="G5202">
        <f t="shared" si="81"/>
        <v>0</v>
      </c>
    </row>
    <row r="5203" spans="7:7" x14ac:dyDescent="0.2">
      <c r="G5203">
        <f t="shared" si="81"/>
        <v>0</v>
      </c>
    </row>
    <row r="5204" spans="7:7" x14ac:dyDescent="0.2">
      <c r="G5204">
        <f t="shared" si="81"/>
        <v>0</v>
      </c>
    </row>
    <row r="5205" spans="7:7" x14ac:dyDescent="0.2">
      <c r="G5205">
        <f t="shared" si="81"/>
        <v>0</v>
      </c>
    </row>
    <row r="5206" spans="7:7" x14ac:dyDescent="0.2">
      <c r="G5206">
        <f t="shared" si="81"/>
        <v>0</v>
      </c>
    </row>
    <row r="5207" spans="7:7" x14ac:dyDescent="0.2">
      <c r="G5207">
        <f t="shared" si="81"/>
        <v>0</v>
      </c>
    </row>
    <row r="5208" spans="7:7" x14ac:dyDescent="0.2">
      <c r="G5208">
        <f t="shared" si="81"/>
        <v>0</v>
      </c>
    </row>
    <row r="5209" spans="7:7" x14ac:dyDescent="0.2">
      <c r="G5209">
        <f t="shared" si="81"/>
        <v>0</v>
      </c>
    </row>
    <row r="5210" spans="7:7" x14ac:dyDescent="0.2">
      <c r="G5210">
        <f t="shared" si="81"/>
        <v>0</v>
      </c>
    </row>
    <row r="5211" spans="7:7" x14ac:dyDescent="0.2">
      <c r="G5211">
        <f t="shared" si="81"/>
        <v>0</v>
      </c>
    </row>
    <row r="5212" spans="7:7" x14ac:dyDescent="0.2">
      <c r="G5212">
        <f t="shared" si="81"/>
        <v>0</v>
      </c>
    </row>
    <row r="5213" spans="7:7" x14ac:dyDescent="0.2">
      <c r="G5213">
        <f t="shared" si="81"/>
        <v>0</v>
      </c>
    </row>
    <row r="5214" spans="7:7" x14ac:dyDescent="0.2">
      <c r="G5214">
        <f t="shared" si="81"/>
        <v>0</v>
      </c>
    </row>
    <row r="5215" spans="7:7" x14ac:dyDescent="0.2">
      <c r="G5215">
        <f t="shared" si="81"/>
        <v>0</v>
      </c>
    </row>
    <row r="5216" spans="7:7" x14ac:dyDescent="0.2">
      <c r="G5216">
        <f t="shared" si="81"/>
        <v>0</v>
      </c>
    </row>
    <row r="5217" spans="7:7" x14ac:dyDescent="0.2">
      <c r="G5217">
        <f t="shared" si="81"/>
        <v>0</v>
      </c>
    </row>
    <row r="5218" spans="7:7" x14ac:dyDescent="0.2">
      <c r="G5218">
        <f t="shared" si="81"/>
        <v>0</v>
      </c>
    </row>
    <row r="5219" spans="7:7" x14ac:dyDescent="0.2">
      <c r="G5219">
        <f t="shared" si="81"/>
        <v>0</v>
      </c>
    </row>
    <row r="5220" spans="7:7" x14ac:dyDescent="0.2">
      <c r="G5220">
        <f t="shared" si="81"/>
        <v>0</v>
      </c>
    </row>
    <row r="5221" spans="7:7" x14ac:dyDescent="0.2">
      <c r="G5221">
        <f t="shared" si="81"/>
        <v>0</v>
      </c>
    </row>
    <row r="5222" spans="7:7" x14ac:dyDescent="0.2">
      <c r="G5222">
        <f t="shared" si="81"/>
        <v>0</v>
      </c>
    </row>
    <row r="5223" spans="7:7" x14ac:dyDescent="0.2">
      <c r="G5223">
        <f t="shared" si="81"/>
        <v>0</v>
      </c>
    </row>
    <row r="5224" spans="7:7" x14ac:dyDescent="0.2">
      <c r="G5224">
        <f t="shared" si="81"/>
        <v>0</v>
      </c>
    </row>
    <row r="5225" spans="7:7" x14ac:dyDescent="0.2">
      <c r="G5225">
        <f t="shared" si="81"/>
        <v>0</v>
      </c>
    </row>
    <row r="5226" spans="7:7" x14ac:dyDescent="0.2">
      <c r="G5226">
        <f t="shared" si="81"/>
        <v>0</v>
      </c>
    </row>
    <row r="5227" spans="7:7" x14ac:dyDescent="0.2">
      <c r="G5227">
        <f t="shared" si="81"/>
        <v>0</v>
      </c>
    </row>
    <row r="5228" spans="7:7" x14ac:dyDescent="0.2">
      <c r="G5228">
        <f t="shared" si="81"/>
        <v>0</v>
      </c>
    </row>
    <row r="5229" spans="7:7" x14ac:dyDescent="0.2">
      <c r="G5229">
        <f t="shared" si="81"/>
        <v>0</v>
      </c>
    </row>
    <row r="5230" spans="7:7" x14ac:dyDescent="0.2">
      <c r="G5230">
        <f t="shared" si="81"/>
        <v>0</v>
      </c>
    </row>
    <row r="5231" spans="7:7" x14ac:dyDescent="0.2">
      <c r="G5231">
        <f t="shared" si="81"/>
        <v>0</v>
      </c>
    </row>
    <row r="5232" spans="7:7" x14ac:dyDescent="0.2">
      <c r="G5232">
        <f t="shared" si="81"/>
        <v>0</v>
      </c>
    </row>
    <row r="5233" spans="7:7" x14ac:dyDescent="0.2">
      <c r="G5233">
        <f t="shared" si="81"/>
        <v>0</v>
      </c>
    </row>
    <row r="5234" spans="7:7" x14ac:dyDescent="0.2">
      <c r="G5234">
        <f t="shared" si="81"/>
        <v>0</v>
      </c>
    </row>
    <row r="5235" spans="7:7" x14ac:dyDescent="0.2">
      <c r="G5235">
        <f t="shared" si="81"/>
        <v>0</v>
      </c>
    </row>
    <row r="5236" spans="7:7" x14ac:dyDescent="0.2">
      <c r="G5236">
        <f t="shared" si="81"/>
        <v>0</v>
      </c>
    </row>
    <row r="5237" spans="7:7" x14ac:dyDescent="0.2">
      <c r="G5237">
        <f t="shared" si="81"/>
        <v>0</v>
      </c>
    </row>
    <row r="5238" spans="7:7" x14ac:dyDescent="0.2">
      <c r="G5238">
        <f t="shared" si="81"/>
        <v>0</v>
      </c>
    </row>
    <row r="5239" spans="7:7" x14ac:dyDescent="0.2">
      <c r="G5239">
        <f t="shared" si="81"/>
        <v>0</v>
      </c>
    </row>
    <row r="5240" spans="7:7" x14ac:dyDescent="0.2">
      <c r="G5240">
        <f t="shared" si="81"/>
        <v>0</v>
      </c>
    </row>
    <row r="5241" spans="7:7" x14ac:dyDescent="0.2">
      <c r="G5241">
        <f t="shared" si="81"/>
        <v>0</v>
      </c>
    </row>
    <row r="5242" spans="7:7" x14ac:dyDescent="0.2">
      <c r="G5242">
        <f t="shared" si="81"/>
        <v>0</v>
      </c>
    </row>
    <row r="5243" spans="7:7" x14ac:dyDescent="0.2">
      <c r="G5243">
        <f t="shared" si="81"/>
        <v>0</v>
      </c>
    </row>
    <row r="5244" spans="7:7" x14ac:dyDescent="0.2">
      <c r="G5244">
        <f t="shared" si="81"/>
        <v>0</v>
      </c>
    </row>
    <row r="5245" spans="7:7" x14ac:dyDescent="0.2">
      <c r="G5245">
        <f t="shared" si="81"/>
        <v>0</v>
      </c>
    </row>
    <row r="5246" spans="7:7" x14ac:dyDescent="0.2">
      <c r="G5246">
        <f t="shared" si="81"/>
        <v>0</v>
      </c>
    </row>
    <row r="5247" spans="7:7" x14ac:dyDescent="0.2">
      <c r="G5247">
        <f t="shared" si="81"/>
        <v>0</v>
      </c>
    </row>
    <row r="5248" spans="7:7" x14ac:dyDescent="0.2">
      <c r="G5248">
        <f t="shared" si="81"/>
        <v>0</v>
      </c>
    </row>
    <row r="5249" spans="7:7" x14ac:dyDescent="0.2">
      <c r="G5249">
        <f t="shared" si="81"/>
        <v>0</v>
      </c>
    </row>
    <row r="5250" spans="7:7" x14ac:dyDescent="0.2">
      <c r="G5250">
        <f t="shared" si="81"/>
        <v>0</v>
      </c>
    </row>
    <row r="5251" spans="7:7" x14ac:dyDescent="0.2">
      <c r="G5251">
        <f t="shared" ref="G5251:G5314" si="82">A5251*100</f>
        <v>0</v>
      </c>
    </row>
    <row r="5252" spans="7:7" x14ac:dyDescent="0.2">
      <c r="G5252">
        <f t="shared" si="82"/>
        <v>0</v>
      </c>
    </row>
    <row r="5253" spans="7:7" x14ac:dyDescent="0.2">
      <c r="G5253">
        <f t="shared" si="82"/>
        <v>0</v>
      </c>
    </row>
    <row r="5254" spans="7:7" x14ac:dyDescent="0.2">
      <c r="G5254">
        <f t="shared" si="82"/>
        <v>0</v>
      </c>
    </row>
    <row r="5255" spans="7:7" x14ac:dyDescent="0.2">
      <c r="G5255">
        <f t="shared" si="82"/>
        <v>0</v>
      </c>
    </row>
    <row r="5256" spans="7:7" x14ac:dyDescent="0.2">
      <c r="G5256">
        <f t="shared" si="82"/>
        <v>0</v>
      </c>
    </row>
    <row r="5257" spans="7:7" x14ac:dyDescent="0.2">
      <c r="G5257">
        <f t="shared" si="82"/>
        <v>0</v>
      </c>
    </row>
    <row r="5258" spans="7:7" x14ac:dyDescent="0.2">
      <c r="G5258">
        <f t="shared" si="82"/>
        <v>0</v>
      </c>
    </row>
    <row r="5259" spans="7:7" x14ac:dyDescent="0.2">
      <c r="G5259">
        <f t="shared" si="82"/>
        <v>0</v>
      </c>
    </row>
    <row r="5260" spans="7:7" x14ac:dyDescent="0.2">
      <c r="G5260">
        <f t="shared" si="82"/>
        <v>0</v>
      </c>
    </row>
    <row r="5261" spans="7:7" x14ac:dyDescent="0.2">
      <c r="G5261">
        <f t="shared" si="82"/>
        <v>0</v>
      </c>
    </row>
    <row r="5262" spans="7:7" x14ac:dyDescent="0.2">
      <c r="G5262">
        <f t="shared" si="82"/>
        <v>0</v>
      </c>
    </row>
    <row r="5263" spans="7:7" x14ac:dyDescent="0.2">
      <c r="G5263">
        <f t="shared" si="82"/>
        <v>0</v>
      </c>
    </row>
    <row r="5264" spans="7:7" x14ac:dyDescent="0.2">
      <c r="G5264">
        <f t="shared" si="82"/>
        <v>0</v>
      </c>
    </row>
    <row r="5265" spans="7:7" x14ac:dyDescent="0.2">
      <c r="G5265">
        <f t="shared" si="82"/>
        <v>0</v>
      </c>
    </row>
    <row r="5266" spans="7:7" x14ac:dyDescent="0.2">
      <c r="G5266">
        <f t="shared" si="82"/>
        <v>0</v>
      </c>
    </row>
    <row r="5267" spans="7:7" x14ac:dyDescent="0.2">
      <c r="G5267">
        <f t="shared" si="82"/>
        <v>0</v>
      </c>
    </row>
    <row r="5268" spans="7:7" x14ac:dyDescent="0.2">
      <c r="G5268">
        <f t="shared" si="82"/>
        <v>0</v>
      </c>
    </row>
    <row r="5269" spans="7:7" x14ac:dyDescent="0.2">
      <c r="G5269">
        <f t="shared" si="82"/>
        <v>0</v>
      </c>
    </row>
    <row r="5270" spans="7:7" x14ac:dyDescent="0.2">
      <c r="G5270">
        <f t="shared" si="82"/>
        <v>0</v>
      </c>
    </row>
    <row r="5271" spans="7:7" x14ac:dyDescent="0.2">
      <c r="G5271">
        <f t="shared" si="82"/>
        <v>0</v>
      </c>
    </row>
    <row r="5272" spans="7:7" x14ac:dyDescent="0.2">
      <c r="G5272">
        <f t="shared" si="82"/>
        <v>0</v>
      </c>
    </row>
    <row r="5273" spans="7:7" x14ac:dyDescent="0.2">
      <c r="G5273">
        <f t="shared" si="82"/>
        <v>0</v>
      </c>
    </row>
    <row r="5274" spans="7:7" x14ac:dyDescent="0.2">
      <c r="G5274">
        <f t="shared" si="82"/>
        <v>0</v>
      </c>
    </row>
    <row r="5275" spans="7:7" x14ac:dyDescent="0.2">
      <c r="G5275">
        <f t="shared" si="82"/>
        <v>0</v>
      </c>
    </row>
    <row r="5276" spans="7:7" x14ac:dyDescent="0.2">
      <c r="G5276">
        <f t="shared" si="82"/>
        <v>0</v>
      </c>
    </row>
    <row r="5277" spans="7:7" x14ac:dyDescent="0.2">
      <c r="G5277">
        <f t="shared" si="82"/>
        <v>0</v>
      </c>
    </row>
    <row r="5278" spans="7:7" x14ac:dyDescent="0.2">
      <c r="G5278">
        <f t="shared" si="82"/>
        <v>0</v>
      </c>
    </row>
    <row r="5279" spans="7:7" x14ac:dyDescent="0.2">
      <c r="G5279">
        <f t="shared" si="82"/>
        <v>0</v>
      </c>
    </row>
    <row r="5280" spans="7:7" x14ac:dyDescent="0.2">
      <c r="G5280">
        <f t="shared" si="82"/>
        <v>0</v>
      </c>
    </row>
    <row r="5281" spans="7:7" x14ac:dyDescent="0.2">
      <c r="G5281">
        <f t="shared" si="82"/>
        <v>0</v>
      </c>
    </row>
    <row r="5282" spans="7:7" x14ac:dyDescent="0.2">
      <c r="G5282">
        <f t="shared" si="82"/>
        <v>0</v>
      </c>
    </row>
    <row r="5283" spans="7:7" x14ac:dyDescent="0.2">
      <c r="G5283">
        <f t="shared" si="82"/>
        <v>0</v>
      </c>
    </row>
    <row r="5284" spans="7:7" x14ac:dyDescent="0.2">
      <c r="G5284">
        <f t="shared" si="82"/>
        <v>0</v>
      </c>
    </row>
    <row r="5285" spans="7:7" x14ac:dyDescent="0.2">
      <c r="G5285">
        <f t="shared" si="82"/>
        <v>0</v>
      </c>
    </row>
    <row r="5286" spans="7:7" x14ac:dyDescent="0.2">
      <c r="G5286">
        <f t="shared" si="82"/>
        <v>0</v>
      </c>
    </row>
    <row r="5287" spans="7:7" x14ac:dyDescent="0.2">
      <c r="G5287">
        <f t="shared" si="82"/>
        <v>0</v>
      </c>
    </row>
    <row r="5288" spans="7:7" x14ac:dyDescent="0.2">
      <c r="G5288">
        <f t="shared" si="82"/>
        <v>0</v>
      </c>
    </row>
    <row r="5289" spans="7:7" x14ac:dyDescent="0.2">
      <c r="G5289">
        <f t="shared" si="82"/>
        <v>0</v>
      </c>
    </row>
    <row r="5290" spans="7:7" x14ac:dyDescent="0.2">
      <c r="G5290">
        <f t="shared" si="82"/>
        <v>0</v>
      </c>
    </row>
    <row r="5291" spans="7:7" x14ac:dyDescent="0.2">
      <c r="G5291">
        <f t="shared" si="82"/>
        <v>0</v>
      </c>
    </row>
    <row r="5292" spans="7:7" x14ac:dyDescent="0.2">
      <c r="G5292">
        <f t="shared" si="82"/>
        <v>0</v>
      </c>
    </row>
    <row r="5293" spans="7:7" x14ac:dyDescent="0.2">
      <c r="G5293">
        <f t="shared" si="82"/>
        <v>0</v>
      </c>
    </row>
    <row r="5294" spans="7:7" x14ac:dyDescent="0.2">
      <c r="G5294">
        <f t="shared" si="82"/>
        <v>0</v>
      </c>
    </row>
    <row r="5295" spans="7:7" x14ac:dyDescent="0.2">
      <c r="G5295">
        <f t="shared" si="82"/>
        <v>0</v>
      </c>
    </row>
    <row r="5296" spans="7:7" x14ac:dyDescent="0.2">
      <c r="G5296">
        <f t="shared" si="82"/>
        <v>0</v>
      </c>
    </row>
    <row r="5297" spans="7:7" x14ac:dyDescent="0.2">
      <c r="G5297">
        <f t="shared" si="82"/>
        <v>0</v>
      </c>
    </row>
    <row r="5298" spans="7:7" x14ac:dyDescent="0.2">
      <c r="G5298">
        <f t="shared" si="82"/>
        <v>0</v>
      </c>
    </row>
    <row r="5299" spans="7:7" x14ac:dyDescent="0.2">
      <c r="G5299">
        <f t="shared" si="82"/>
        <v>0</v>
      </c>
    </row>
    <row r="5300" spans="7:7" x14ac:dyDescent="0.2">
      <c r="G5300">
        <f t="shared" si="82"/>
        <v>0</v>
      </c>
    </row>
    <row r="5301" spans="7:7" x14ac:dyDescent="0.2">
      <c r="G5301">
        <f t="shared" si="82"/>
        <v>0</v>
      </c>
    </row>
    <row r="5302" spans="7:7" x14ac:dyDescent="0.2">
      <c r="G5302">
        <f t="shared" si="82"/>
        <v>0</v>
      </c>
    </row>
    <row r="5303" spans="7:7" x14ac:dyDescent="0.2">
      <c r="G5303">
        <f t="shared" si="82"/>
        <v>0</v>
      </c>
    </row>
    <row r="5304" spans="7:7" x14ac:dyDescent="0.2">
      <c r="G5304">
        <f t="shared" si="82"/>
        <v>0</v>
      </c>
    </row>
    <row r="5305" spans="7:7" x14ac:dyDescent="0.2">
      <c r="G5305">
        <f t="shared" si="82"/>
        <v>0</v>
      </c>
    </row>
    <row r="5306" spans="7:7" x14ac:dyDescent="0.2">
      <c r="G5306">
        <f t="shared" si="82"/>
        <v>0</v>
      </c>
    </row>
    <row r="5307" spans="7:7" x14ac:dyDescent="0.2">
      <c r="G5307">
        <f t="shared" si="82"/>
        <v>0</v>
      </c>
    </row>
    <row r="5308" spans="7:7" x14ac:dyDescent="0.2">
      <c r="G5308">
        <f t="shared" si="82"/>
        <v>0</v>
      </c>
    </row>
    <row r="5309" spans="7:7" x14ac:dyDescent="0.2">
      <c r="G5309">
        <f t="shared" si="82"/>
        <v>0</v>
      </c>
    </row>
    <row r="5310" spans="7:7" x14ac:dyDescent="0.2">
      <c r="G5310">
        <f t="shared" si="82"/>
        <v>0</v>
      </c>
    </row>
    <row r="5311" spans="7:7" x14ac:dyDescent="0.2">
      <c r="G5311">
        <f t="shared" si="82"/>
        <v>0</v>
      </c>
    </row>
    <row r="5312" spans="7:7" x14ac:dyDescent="0.2">
      <c r="G5312">
        <f t="shared" si="82"/>
        <v>0</v>
      </c>
    </row>
    <row r="5313" spans="7:7" x14ac:dyDescent="0.2">
      <c r="G5313">
        <f t="shared" si="82"/>
        <v>0</v>
      </c>
    </row>
    <row r="5314" spans="7:7" x14ac:dyDescent="0.2">
      <c r="G5314">
        <f t="shared" si="82"/>
        <v>0</v>
      </c>
    </row>
    <row r="5315" spans="7:7" x14ac:dyDescent="0.2">
      <c r="G5315">
        <f t="shared" ref="G5315:G5378" si="83">A5315*100</f>
        <v>0</v>
      </c>
    </row>
    <row r="5316" spans="7:7" x14ac:dyDescent="0.2">
      <c r="G5316">
        <f t="shared" si="83"/>
        <v>0</v>
      </c>
    </row>
    <row r="5317" spans="7:7" x14ac:dyDescent="0.2">
      <c r="G5317">
        <f t="shared" si="83"/>
        <v>0</v>
      </c>
    </row>
    <row r="5318" spans="7:7" x14ac:dyDescent="0.2">
      <c r="G5318">
        <f t="shared" si="83"/>
        <v>0</v>
      </c>
    </row>
    <row r="5319" spans="7:7" x14ac:dyDescent="0.2">
      <c r="G5319">
        <f t="shared" si="83"/>
        <v>0</v>
      </c>
    </row>
    <row r="5320" spans="7:7" x14ac:dyDescent="0.2">
      <c r="G5320">
        <f t="shared" si="83"/>
        <v>0</v>
      </c>
    </row>
    <row r="5321" spans="7:7" x14ac:dyDescent="0.2">
      <c r="G5321">
        <f t="shared" si="83"/>
        <v>0</v>
      </c>
    </row>
    <row r="5322" spans="7:7" x14ac:dyDescent="0.2">
      <c r="G5322">
        <f t="shared" si="83"/>
        <v>0</v>
      </c>
    </row>
    <row r="5323" spans="7:7" x14ac:dyDescent="0.2">
      <c r="G5323">
        <f t="shared" si="83"/>
        <v>0</v>
      </c>
    </row>
    <row r="5324" spans="7:7" x14ac:dyDescent="0.2">
      <c r="G5324">
        <f t="shared" si="83"/>
        <v>0</v>
      </c>
    </row>
    <row r="5325" spans="7:7" x14ac:dyDescent="0.2">
      <c r="G5325">
        <f t="shared" si="83"/>
        <v>0</v>
      </c>
    </row>
    <row r="5326" spans="7:7" x14ac:dyDescent="0.2">
      <c r="G5326">
        <f t="shared" si="83"/>
        <v>0</v>
      </c>
    </row>
    <row r="5327" spans="7:7" x14ac:dyDescent="0.2">
      <c r="G5327">
        <f t="shared" si="83"/>
        <v>0</v>
      </c>
    </row>
    <row r="5328" spans="7:7" x14ac:dyDescent="0.2">
      <c r="G5328">
        <f t="shared" si="83"/>
        <v>0</v>
      </c>
    </row>
    <row r="5329" spans="7:7" x14ac:dyDescent="0.2">
      <c r="G5329">
        <f t="shared" si="83"/>
        <v>0</v>
      </c>
    </row>
    <row r="5330" spans="7:7" x14ac:dyDescent="0.2">
      <c r="G5330">
        <f t="shared" si="83"/>
        <v>0</v>
      </c>
    </row>
    <row r="5331" spans="7:7" x14ac:dyDescent="0.2">
      <c r="G5331">
        <f t="shared" si="83"/>
        <v>0</v>
      </c>
    </row>
    <row r="5332" spans="7:7" x14ac:dyDescent="0.2">
      <c r="G5332">
        <f t="shared" si="83"/>
        <v>0</v>
      </c>
    </row>
    <row r="5333" spans="7:7" x14ac:dyDescent="0.2">
      <c r="G5333">
        <f t="shared" si="83"/>
        <v>0</v>
      </c>
    </row>
    <row r="5334" spans="7:7" x14ac:dyDescent="0.2">
      <c r="G5334">
        <f t="shared" si="83"/>
        <v>0</v>
      </c>
    </row>
    <row r="5335" spans="7:7" x14ac:dyDescent="0.2">
      <c r="G5335">
        <f t="shared" si="83"/>
        <v>0</v>
      </c>
    </row>
    <row r="5336" spans="7:7" x14ac:dyDescent="0.2">
      <c r="G5336">
        <f t="shared" si="83"/>
        <v>0</v>
      </c>
    </row>
    <row r="5337" spans="7:7" x14ac:dyDescent="0.2">
      <c r="G5337">
        <f t="shared" si="83"/>
        <v>0</v>
      </c>
    </row>
    <row r="5338" spans="7:7" x14ac:dyDescent="0.2">
      <c r="G5338">
        <f t="shared" si="83"/>
        <v>0</v>
      </c>
    </row>
    <row r="5339" spans="7:7" x14ac:dyDescent="0.2">
      <c r="G5339">
        <f t="shared" si="83"/>
        <v>0</v>
      </c>
    </row>
    <row r="5340" spans="7:7" x14ac:dyDescent="0.2">
      <c r="G5340">
        <f t="shared" si="83"/>
        <v>0</v>
      </c>
    </row>
    <row r="5341" spans="7:7" x14ac:dyDescent="0.2">
      <c r="G5341">
        <f t="shared" si="83"/>
        <v>0</v>
      </c>
    </row>
    <row r="5342" spans="7:7" x14ac:dyDescent="0.2">
      <c r="G5342">
        <f t="shared" si="83"/>
        <v>0</v>
      </c>
    </row>
    <row r="5343" spans="7:7" x14ac:dyDescent="0.2">
      <c r="G5343">
        <f t="shared" si="83"/>
        <v>0</v>
      </c>
    </row>
    <row r="5344" spans="7:7" x14ac:dyDescent="0.2">
      <c r="G5344">
        <f t="shared" si="83"/>
        <v>0</v>
      </c>
    </row>
    <row r="5345" spans="7:7" x14ac:dyDescent="0.2">
      <c r="G5345">
        <f t="shared" si="83"/>
        <v>0</v>
      </c>
    </row>
    <row r="5346" spans="7:7" x14ac:dyDescent="0.2">
      <c r="G5346">
        <f t="shared" si="83"/>
        <v>0</v>
      </c>
    </row>
    <row r="5347" spans="7:7" x14ac:dyDescent="0.2">
      <c r="G5347">
        <f t="shared" si="83"/>
        <v>0</v>
      </c>
    </row>
    <row r="5348" spans="7:7" x14ac:dyDescent="0.2">
      <c r="G5348">
        <f t="shared" si="83"/>
        <v>0</v>
      </c>
    </row>
    <row r="5349" spans="7:7" x14ac:dyDescent="0.2">
      <c r="G5349">
        <f t="shared" si="83"/>
        <v>0</v>
      </c>
    </row>
    <row r="5350" spans="7:7" x14ac:dyDescent="0.2">
      <c r="G5350">
        <f t="shared" si="83"/>
        <v>0</v>
      </c>
    </row>
    <row r="5351" spans="7:7" x14ac:dyDescent="0.2">
      <c r="G5351">
        <f t="shared" si="83"/>
        <v>0</v>
      </c>
    </row>
    <row r="5352" spans="7:7" x14ac:dyDescent="0.2">
      <c r="G5352">
        <f t="shared" si="83"/>
        <v>0</v>
      </c>
    </row>
    <row r="5353" spans="7:7" x14ac:dyDescent="0.2">
      <c r="G5353">
        <f t="shared" si="83"/>
        <v>0</v>
      </c>
    </row>
    <row r="5354" spans="7:7" x14ac:dyDescent="0.2">
      <c r="G5354">
        <f t="shared" si="83"/>
        <v>0</v>
      </c>
    </row>
    <row r="5355" spans="7:7" x14ac:dyDescent="0.2">
      <c r="G5355">
        <f t="shared" si="83"/>
        <v>0</v>
      </c>
    </row>
    <row r="5356" spans="7:7" x14ac:dyDescent="0.2">
      <c r="G5356">
        <f t="shared" si="83"/>
        <v>0</v>
      </c>
    </row>
    <row r="5357" spans="7:7" x14ac:dyDescent="0.2">
      <c r="G5357">
        <f t="shared" si="83"/>
        <v>0</v>
      </c>
    </row>
    <row r="5358" spans="7:7" x14ac:dyDescent="0.2">
      <c r="G5358">
        <f t="shared" si="83"/>
        <v>0</v>
      </c>
    </row>
    <row r="5359" spans="7:7" x14ac:dyDescent="0.2">
      <c r="G5359">
        <f t="shared" si="83"/>
        <v>0</v>
      </c>
    </row>
    <row r="5360" spans="7:7" x14ac:dyDescent="0.2">
      <c r="G5360">
        <f t="shared" si="83"/>
        <v>0</v>
      </c>
    </row>
    <row r="5361" spans="7:7" x14ac:dyDescent="0.2">
      <c r="G5361">
        <f t="shared" si="83"/>
        <v>0</v>
      </c>
    </row>
    <row r="5362" spans="7:7" x14ac:dyDescent="0.2">
      <c r="G5362">
        <f t="shared" si="83"/>
        <v>0</v>
      </c>
    </row>
    <row r="5363" spans="7:7" x14ac:dyDescent="0.2">
      <c r="G5363">
        <f t="shared" si="83"/>
        <v>0</v>
      </c>
    </row>
    <row r="5364" spans="7:7" x14ac:dyDescent="0.2">
      <c r="G5364">
        <f t="shared" si="83"/>
        <v>0</v>
      </c>
    </row>
    <row r="5365" spans="7:7" x14ac:dyDescent="0.2">
      <c r="G5365">
        <f t="shared" si="83"/>
        <v>0</v>
      </c>
    </row>
    <row r="5366" spans="7:7" x14ac:dyDescent="0.2">
      <c r="G5366">
        <f t="shared" si="83"/>
        <v>0</v>
      </c>
    </row>
    <row r="5367" spans="7:7" x14ac:dyDescent="0.2">
      <c r="G5367">
        <f t="shared" si="83"/>
        <v>0</v>
      </c>
    </row>
    <row r="5368" spans="7:7" x14ac:dyDescent="0.2">
      <c r="G5368">
        <f t="shared" si="83"/>
        <v>0</v>
      </c>
    </row>
    <row r="5369" spans="7:7" x14ac:dyDescent="0.2">
      <c r="G5369">
        <f t="shared" si="83"/>
        <v>0</v>
      </c>
    </row>
    <row r="5370" spans="7:7" x14ac:dyDescent="0.2">
      <c r="G5370">
        <f t="shared" si="83"/>
        <v>0</v>
      </c>
    </row>
    <row r="5371" spans="7:7" x14ac:dyDescent="0.2">
      <c r="G5371">
        <f t="shared" si="83"/>
        <v>0</v>
      </c>
    </row>
    <row r="5372" spans="7:7" x14ac:dyDescent="0.2">
      <c r="G5372">
        <f t="shared" si="83"/>
        <v>0</v>
      </c>
    </row>
    <row r="5373" spans="7:7" x14ac:dyDescent="0.2">
      <c r="G5373">
        <f t="shared" si="83"/>
        <v>0</v>
      </c>
    </row>
    <row r="5374" spans="7:7" x14ac:dyDescent="0.2">
      <c r="G5374">
        <f t="shared" si="83"/>
        <v>0</v>
      </c>
    </row>
    <row r="5375" spans="7:7" x14ac:dyDescent="0.2">
      <c r="G5375">
        <f t="shared" si="83"/>
        <v>0</v>
      </c>
    </row>
    <row r="5376" spans="7:7" x14ac:dyDescent="0.2">
      <c r="G5376">
        <f t="shared" si="83"/>
        <v>0</v>
      </c>
    </row>
    <row r="5377" spans="7:7" x14ac:dyDescent="0.2">
      <c r="G5377">
        <f t="shared" si="83"/>
        <v>0</v>
      </c>
    </row>
    <row r="5378" spans="7:7" x14ac:dyDescent="0.2">
      <c r="G5378">
        <f t="shared" si="83"/>
        <v>0</v>
      </c>
    </row>
    <row r="5379" spans="7:7" x14ac:dyDescent="0.2">
      <c r="G5379">
        <f t="shared" ref="G5379:G5442" si="84">A5379*100</f>
        <v>0</v>
      </c>
    </row>
    <row r="5380" spans="7:7" x14ac:dyDescent="0.2">
      <c r="G5380">
        <f t="shared" si="84"/>
        <v>0</v>
      </c>
    </row>
    <row r="5381" spans="7:7" x14ac:dyDescent="0.2">
      <c r="G5381">
        <f t="shared" si="84"/>
        <v>0</v>
      </c>
    </row>
    <row r="5382" spans="7:7" x14ac:dyDescent="0.2">
      <c r="G5382">
        <f t="shared" si="84"/>
        <v>0</v>
      </c>
    </row>
    <row r="5383" spans="7:7" x14ac:dyDescent="0.2">
      <c r="G5383">
        <f t="shared" si="84"/>
        <v>0</v>
      </c>
    </row>
    <row r="5384" spans="7:7" x14ac:dyDescent="0.2">
      <c r="G5384">
        <f t="shared" si="84"/>
        <v>0</v>
      </c>
    </row>
    <row r="5385" spans="7:7" x14ac:dyDescent="0.2">
      <c r="G5385">
        <f t="shared" si="84"/>
        <v>0</v>
      </c>
    </row>
    <row r="5386" spans="7:7" x14ac:dyDescent="0.2">
      <c r="G5386">
        <f t="shared" si="84"/>
        <v>0</v>
      </c>
    </row>
    <row r="5387" spans="7:7" x14ac:dyDescent="0.2">
      <c r="G5387">
        <f t="shared" si="84"/>
        <v>0</v>
      </c>
    </row>
    <row r="5388" spans="7:7" x14ac:dyDescent="0.2">
      <c r="G5388">
        <f t="shared" si="84"/>
        <v>0</v>
      </c>
    </row>
    <row r="5389" spans="7:7" x14ac:dyDescent="0.2">
      <c r="G5389">
        <f t="shared" si="84"/>
        <v>0</v>
      </c>
    </row>
    <row r="5390" spans="7:7" x14ac:dyDescent="0.2">
      <c r="G5390">
        <f t="shared" si="84"/>
        <v>0</v>
      </c>
    </row>
    <row r="5391" spans="7:7" x14ac:dyDescent="0.2">
      <c r="G5391">
        <f t="shared" si="84"/>
        <v>0</v>
      </c>
    </row>
    <row r="5392" spans="7:7" x14ac:dyDescent="0.2">
      <c r="G5392">
        <f t="shared" si="84"/>
        <v>0</v>
      </c>
    </row>
    <row r="5393" spans="7:7" x14ac:dyDescent="0.2">
      <c r="G5393">
        <f t="shared" si="84"/>
        <v>0</v>
      </c>
    </row>
    <row r="5394" spans="7:7" x14ac:dyDescent="0.2">
      <c r="G5394">
        <f t="shared" si="84"/>
        <v>0</v>
      </c>
    </row>
    <row r="5395" spans="7:7" x14ac:dyDescent="0.2">
      <c r="G5395">
        <f t="shared" si="84"/>
        <v>0</v>
      </c>
    </row>
    <row r="5396" spans="7:7" x14ac:dyDescent="0.2">
      <c r="G5396">
        <f t="shared" si="84"/>
        <v>0</v>
      </c>
    </row>
    <row r="5397" spans="7:7" x14ac:dyDescent="0.2">
      <c r="G5397">
        <f t="shared" si="84"/>
        <v>0</v>
      </c>
    </row>
    <row r="5398" spans="7:7" x14ac:dyDescent="0.2">
      <c r="G5398">
        <f t="shared" si="84"/>
        <v>0</v>
      </c>
    </row>
    <row r="5399" spans="7:7" x14ac:dyDescent="0.2">
      <c r="G5399">
        <f t="shared" si="84"/>
        <v>0</v>
      </c>
    </row>
    <row r="5400" spans="7:7" x14ac:dyDescent="0.2">
      <c r="G5400">
        <f t="shared" si="84"/>
        <v>0</v>
      </c>
    </row>
    <row r="5401" spans="7:7" x14ac:dyDescent="0.2">
      <c r="G5401">
        <f t="shared" si="84"/>
        <v>0</v>
      </c>
    </row>
    <row r="5402" spans="7:7" x14ac:dyDescent="0.2">
      <c r="G5402">
        <f t="shared" si="84"/>
        <v>0</v>
      </c>
    </row>
    <row r="5403" spans="7:7" x14ac:dyDescent="0.2">
      <c r="G5403">
        <f t="shared" si="84"/>
        <v>0</v>
      </c>
    </row>
    <row r="5404" spans="7:7" x14ac:dyDescent="0.2">
      <c r="G5404">
        <f t="shared" si="84"/>
        <v>0</v>
      </c>
    </row>
    <row r="5405" spans="7:7" x14ac:dyDescent="0.2">
      <c r="G5405">
        <f t="shared" si="84"/>
        <v>0</v>
      </c>
    </row>
    <row r="5406" spans="7:7" x14ac:dyDescent="0.2">
      <c r="G5406">
        <f t="shared" si="84"/>
        <v>0</v>
      </c>
    </row>
    <row r="5407" spans="7:7" x14ac:dyDescent="0.2">
      <c r="G5407">
        <f t="shared" si="84"/>
        <v>0</v>
      </c>
    </row>
    <row r="5408" spans="7:7" x14ac:dyDescent="0.2">
      <c r="G5408">
        <f t="shared" si="84"/>
        <v>0</v>
      </c>
    </row>
    <row r="5409" spans="7:7" x14ac:dyDescent="0.2">
      <c r="G5409">
        <f t="shared" si="84"/>
        <v>0</v>
      </c>
    </row>
    <row r="5410" spans="7:7" x14ac:dyDescent="0.2">
      <c r="G5410">
        <f t="shared" si="84"/>
        <v>0</v>
      </c>
    </row>
    <row r="5411" spans="7:7" x14ac:dyDescent="0.2">
      <c r="G5411">
        <f t="shared" si="84"/>
        <v>0</v>
      </c>
    </row>
    <row r="5412" spans="7:7" x14ac:dyDescent="0.2">
      <c r="G5412">
        <f t="shared" si="84"/>
        <v>0</v>
      </c>
    </row>
    <row r="5413" spans="7:7" x14ac:dyDescent="0.2">
      <c r="G5413">
        <f t="shared" si="84"/>
        <v>0</v>
      </c>
    </row>
    <row r="5414" spans="7:7" x14ac:dyDescent="0.2">
      <c r="G5414">
        <f t="shared" si="84"/>
        <v>0</v>
      </c>
    </row>
    <row r="5415" spans="7:7" x14ac:dyDescent="0.2">
      <c r="G5415">
        <f t="shared" si="84"/>
        <v>0</v>
      </c>
    </row>
    <row r="5416" spans="7:7" x14ac:dyDescent="0.2">
      <c r="G5416">
        <f t="shared" si="84"/>
        <v>0</v>
      </c>
    </row>
    <row r="5417" spans="7:7" x14ac:dyDescent="0.2">
      <c r="G5417">
        <f t="shared" si="84"/>
        <v>0</v>
      </c>
    </row>
    <row r="5418" spans="7:7" x14ac:dyDescent="0.2">
      <c r="G5418">
        <f t="shared" si="84"/>
        <v>0</v>
      </c>
    </row>
    <row r="5419" spans="7:7" x14ac:dyDescent="0.2">
      <c r="G5419">
        <f t="shared" si="84"/>
        <v>0</v>
      </c>
    </row>
    <row r="5420" spans="7:7" x14ac:dyDescent="0.2">
      <c r="G5420">
        <f t="shared" si="84"/>
        <v>0</v>
      </c>
    </row>
    <row r="5421" spans="7:7" x14ac:dyDescent="0.2">
      <c r="G5421">
        <f t="shared" si="84"/>
        <v>0</v>
      </c>
    </row>
    <row r="5422" spans="7:7" x14ac:dyDescent="0.2">
      <c r="G5422">
        <f t="shared" si="84"/>
        <v>0</v>
      </c>
    </row>
    <row r="5423" spans="7:7" x14ac:dyDescent="0.2">
      <c r="G5423">
        <f t="shared" si="84"/>
        <v>0</v>
      </c>
    </row>
    <row r="5424" spans="7:7" x14ac:dyDescent="0.2">
      <c r="G5424">
        <f t="shared" si="84"/>
        <v>0</v>
      </c>
    </row>
    <row r="5425" spans="7:7" x14ac:dyDescent="0.2">
      <c r="G5425">
        <f t="shared" si="84"/>
        <v>0</v>
      </c>
    </row>
    <row r="5426" spans="7:7" x14ac:dyDescent="0.2">
      <c r="G5426">
        <f t="shared" si="84"/>
        <v>0</v>
      </c>
    </row>
    <row r="5427" spans="7:7" x14ac:dyDescent="0.2">
      <c r="G5427">
        <f t="shared" si="84"/>
        <v>0</v>
      </c>
    </row>
    <row r="5428" spans="7:7" x14ac:dyDescent="0.2">
      <c r="G5428">
        <f t="shared" si="84"/>
        <v>0</v>
      </c>
    </row>
    <row r="5429" spans="7:7" x14ac:dyDescent="0.2">
      <c r="G5429">
        <f t="shared" si="84"/>
        <v>0</v>
      </c>
    </row>
    <row r="5430" spans="7:7" x14ac:dyDescent="0.2">
      <c r="G5430">
        <f t="shared" si="84"/>
        <v>0</v>
      </c>
    </row>
    <row r="5431" spans="7:7" x14ac:dyDescent="0.2">
      <c r="G5431">
        <f t="shared" si="84"/>
        <v>0</v>
      </c>
    </row>
    <row r="5432" spans="7:7" x14ac:dyDescent="0.2">
      <c r="G5432">
        <f t="shared" si="84"/>
        <v>0</v>
      </c>
    </row>
    <row r="5433" spans="7:7" x14ac:dyDescent="0.2">
      <c r="G5433">
        <f t="shared" si="84"/>
        <v>0</v>
      </c>
    </row>
    <row r="5434" spans="7:7" x14ac:dyDescent="0.2">
      <c r="G5434">
        <f t="shared" si="84"/>
        <v>0</v>
      </c>
    </row>
    <row r="5435" spans="7:7" x14ac:dyDescent="0.2">
      <c r="G5435">
        <f t="shared" si="84"/>
        <v>0</v>
      </c>
    </row>
    <row r="5436" spans="7:7" x14ac:dyDescent="0.2">
      <c r="G5436">
        <f t="shared" si="84"/>
        <v>0</v>
      </c>
    </row>
    <row r="5437" spans="7:7" x14ac:dyDescent="0.2">
      <c r="G5437">
        <f t="shared" si="84"/>
        <v>0</v>
      </c>
    </row>
    <row r="5438" spans="7:7" x14ac:dyDescent="0.2">
      <c r="G5438">
        <f t="shared" si="84"/>
        <v>0</v>
      </c>
    </row>
    <row r="5439" spans="7:7" x14ac:dyDescent="0.2">
      <c r="G5439">
        <f t="shared" si="84"/>
        <v>0</v>
      </c>
    </row>
    <row r="5440" spans="7:7" x14ac:dyDescent="0.2">
      <c r="G5440">
        <f t="shared" si="84"/>
        <v>0</v>
      </c>
    </row>
    <row r="5441" spans="7:7" x14ac:dyDescent="0.2">
      <c r="G5441">
        <f t="shared" si="84"/>
        <v>0</v>
      </c>
    </row>
    <row r="5442" spans="7:7" x14ac:dyDescent="0.2">
      <c r="G5442">
        <f t="shared" si="84"/>
        <v>0</v>
      </c>
    </row>
    <row r="5443" spans="7:7" x14ac:dyDescent="0.2">
      <c r="G5443">
        <f t="shared" ref="G5443:G5506" si="85">A5443*100</f>
        <v>0</v>
      </c>
    </row>
    <row r="5444" spans="7:7" x14ac:dyDescent="0.2">
      <c r="G5444">
        <f t="shared" si="85"/>
        <v>0</v>
      </c>
    </row>
    <row r="5445" spans="7:7" x14ac:dyDescent="0.2">
      <c r="G5445">
        <f t="shared" si="85"/>
        <v>0</v>
      </c>
    </row>
    <row r="5446" spans="7:7" x14ac:dyDescent="0.2">
      <c r="G5446">
        <f t="shared" si="85"/>
        <v>0</v>
      </c>
    </row>
    <row r="5447" spans="7:7" x14ac:dyDescent="0.2">
      <c r="G5447">
        <f t="shared" si="85"/>
        <v>0</v>
      </c>
    </row>
    <row r="5448" spans="7:7" x14ac:dyDescent="0.2">
      <c r="G5448">
        <f t="shared" si="85"/>
        <v>0</v>
      </c>
    </row>
    <row r="5449" spans="7:7" x14ac:dyDescent="0.2">
      <c r="G5449">
        <f t="shared" si="85"/>
        <v>0</v>
      </c>
    </row>
    <row r="5450" spans="7:7" x14ac:dyDescent="0.2">
      <c r="G5450">
        <f t="shared" si="85"/>
        <v>0</v>
      </c>
    </row>
    <row r="5451" spans="7:7" x14ac:dyDescent="0.2">
      <c r="G5451">
        <f t="shared" si="85"/>
        <v>0</v>
      </c>
    </row>
    <row r="5452" spans="7:7" x14ac:dyDescent="0.2">
      <c r="G5452">
        <f t="shared" si="85"/>
        <v>0</v>
      </c>
    </row>
    <row r="5453" spans="7:7" x14ac:dyDescent="0.2">
      <c r="G5453">
        <f t="shared" si="85"/>
        <v>0</v>
      </c>
    </row>
    <row r="5454" spans="7:7" x14ac:dyDescent="0.2">
      <c r="G5454">
        <f t="shared" si="85"/>
        <v>0</v>
      </c>
    </row>
    <row r="5455" spans="7:7" x14ac:dyDescent="0.2">
      <c r="G5455">
        <f t="shared" si="85"/>
        <v>0</v>
      </c>
    </row>
    <row r="5456" spans="7:7" x14ac:dyDescent="0.2">
      <c r="G5456">
        <f t="shared" si="85"/>
        <v>0</v>
      </c>
    </row>
    <row r="5457" spans="7:7" x14ac:dyDescent="0.2">
      <c r="G5457">
        <f t="shared" si="85"/>
        <v>0</v>
      </c>
    </row>
    <row r="5458" spans="7:7" x14ac:dyDescent="0.2">
      <c r="G5458">
        <f t="shared" si="85"/>
        <v>0</v>
      </c>
    </row>
    <row r="5459" spans="7:7" x14ac:dyDescent="0.2">
      <c r="G5459">
        <f t="shared" si="85"/>
        <v>0</v>
      </c>
    </row>
    <row r="5460" spans="7:7" x14ac:dyDescent="0.2">
      <c r="G5460">
        <f t="shared" si="85"/>
        <v>0</v>
      </c>
    </row>
    <row r="5461" spans="7:7" x14ac:dyDescent="0.2">
      <c r="G5461">
        <f t="shared" si="85"/>
        <v>0</v>
      </c>
    </row>
    <row r="5462" spans="7:7" x14ac:dyDescent="0.2">
      <c r="G5462">
        <f t="shared" si="85"/>
        <v>0</v>
      </c>
    </row>
    <row r="5463" spans="7:7" x14ac:dyDescent="0.2">
      <c r="G5463">
        <f t="shared" si="85"/>
        <v>0</v>
      </c>
    </row>
    <row r="5464" spans="7:7" x14ac:dyDescent="0.2">
      <c r="G5464">
        <f t="shared" si="85"/>
        <v>0</v>
      </c>
    </row>
    <row r="5465" spans="7:7" x14ac:dyDescent="0.2">
      <c r="G5465">
        <f t="shared" si="85"/>
        <v>0</v>
      </c>
    </row>
    <row r="5466" spans="7:7" x14ac:dyDescent="0.2">
      <c r="G5466">
        <f t="shared" si="85"/>
        <v>0</v>
      </c>
    </row>
    <row r="5467" spans="7:7" x14ac:dyDescent="0.2">
      <c r="G5467">
        <f t="shared" si="85"/>
        <v>0</v>
      </c>
    </row>
    <row r="5468" spans="7:7" x14ac:dyDescent="0.2">
      <c r="G5468">
        <f t="shared" si="85"/>
        <v>0</v>
      </c>
    </row>
    <row r="5469" spans="7:7" x14ac:dyDescent="0.2">
      <c r="G5469">
        <f t="shared" si="85"/>
        <v>0</v>
      </c>
    </row>
    <row r="5470" spans="7:7" x14ac:dyDescent="0.2">
      <c r="G5470">
        <f t="shared" si="85"/>
        <v>0</v>
      </c>
    </row>
    <row r="5471" spans="7:7" x14ac:dyDescent="0.2">
      <c r="G5471">
        <f t="shared" si="85"/>
        <v>0</v>
      </c>
    </row>
    <row r="5472" spans="7:7" x14ac:dyDescent="0.2">
      <c r="G5472">
        <f t="shared" si="85"/>
        <v>0</v>
      </c>
    </row>
    <row r="5473" spans="7:7" x14ac:dyDescent="0.2">
      <c r="G5473">
        <f t="shared" si="85"/>
        <v>0</v>
      </c>
    </row>
    <row r="5474" spans="7:7" x14ac:dyDescent="0.2">
      <c r="G5474">
        <f t="shared" si="85"/>
        <v>0</v>
      </c>
    </row>
    <row r="5475" spans="7:7" x14ac:dyDescent="0.2">
      <c r="G5475">
        <f t="shared" si="85"/>
        <v>0</v>
      </c>
    </row>
    <row r="5476" spans="7:7" x14ac:dyDescent="0.2">
      <c r="G5476">
        <f t="shared" si="85"/>
        <v>0</v>
      </c>
    </row>
    <row r="5477" spans="7:7" x14ac:dyDescent="0.2">
      <c r="G5477">
        <f t="shared" si="85"/>
        <v>0</v>
      </c>
    </row>
    <row r="5478" spans="7:7" x14ac:dyDescent="0.2">
      <c r="G5478">
        <f t="shared" si="85"/>
        <v>0</v>
      </c>
    </row>
    <row r="5479" spans="7:7" x14ac:dyDescent="0.2">
      <c r="G5479">
        <f t="shared" si="85"/>
        <v>0</v>
      </c>
    </row>
    <row r="5480" spans="7:7" x14ac:dyDescent="0.2">
      <c r="G5480">
        <f t="shared" si="85"/>
        <v>0</v>
      </c>
    </row>
    <row r="5481" spans="7:7" x14ac:dyDescent="0.2">
      <c r="G5481">
        <f t="shared" si="85"/>
        <v>0</v>
      </c>
    </row>
    <row r="5482" spans="7:7" x14ac:dyDescent="0.2">
      <c r="G5482">
        <f t="shared" si="85"/>
        <v>0</v>
      </c>
    </row>
    <row r="5483" spans="7:7" x14ac:dyDescent="0.2">
      <c r="G5483">
        <f t="shared" si="85"/>
        <v>0</v>
      </c>
    </row>
    <row r="5484" spans="7:7" x14ac:dyDescent="0.2">
      <c r="G5484">
        <f t="shared" si="85"/>
        <v>0</v>
      </c>
    </row>
    <row r="5485" spans="7:7" x14ac:dyDescent="0.2">
      <c r="G5485">
        <f t="shared" si="85"/>
        <v>0</v>
      </c>
    </row>
    <row r="5486" spans="7:7" x14ac:dyDescent="0.2">
      <c r="G5486">
        <f t="shared" si="85"/>
        <v>0</v>
      </c>
    </row>
    <row r="5487" spans="7:7" x14ac:dyDescent="0.2">
      <c r="G5487">
        <f t="shared" si="85"/>
        <v>0</v>
      </c>
    </row>
    <row r="5488" spans="7:7" x14ac:dyDescent="0.2">
      <c r="G5488">
        <f t="shared" si="85"/>
        <v>0</v>
      </c>
    </row>
    <row r="5489" spans="7:7" x14ac:dyDescent="0.2">
      <c r="G5489">
        <f t="shared" si="85"/>
        <v>0</v>
      </c>
    </row>
    <row r="5490" spans="7:7" x14ac:dyDescent="0.2">
      <c r="G5490">
        <f t="shared" si="85"/>
        <v>0</v>
      </c>
    </row>
    <row r="5491" spans="7:7" x14ac:dyDescent="0.2">
      <c r="G5491">
        <f t="shared" si="85"/>
        <v>0</v>
      </c>
    </row>
    <row r="5492" spans="7:7" x14ac:dyDescent="0.2">
      <c r="G5492">
        <f t="shared" si="85"/>
        <v>0</v>
      </c>
    </row>
    <row r="5493" spans="7:7" x14ac:dyDescent="0.2">
      <c r="G5493">
        <f t="shared" si="85"/>
        <v>0</v>
      </c>
    </row>
    <row r="5494" spans="7:7" x14ac:dyDescent="0.2">
      <c r="G5494">
        <f t="shared" si="85"/>
        <v>0</v>
      </c>
    </row>
    <row r="5495" spans="7:7" x14ac:dyDescent="0.2">
      <c r="G5495">
        <f t="shared" si="85"/>
        <v>0</v>
      </c>
    </row>
    <row r="5496" spans="7:7" x14ac:dyDescent="0.2">
      <c r="G5496">
        <f t="shared" si="85"/>
        <v>0</v>
      </c>
    </row>
    <row r="5497" spans="7:7" x14ac:dyDescent="0.2">
      <c r="G5497">
        <f t="shared" si="85"/>
        <v>0</v>
      </c>
    </row>
    <row r="5498" spans="7:7" x14ac:dyDescent="0.2">
      <c r="G5498">
        <f t="shared" si="85"/>
        <v>0</v>
      </c>
    </row>
    <row r="5499" spans="7:7" x14ac:dyDescent="0.2">
      <c r="G5499">
        <f t="shared" si="85"/>
        <v>0</v>
      </c>
    </row>
    <row r="5500" spans="7:7" x14ac:dyDescent="0.2">
      <c r="G5500">
        <f t="shared" si="85"/>
        <v>0</v>
      </c>
    </row>
    <row r="5501" spans="7:7" x14ac:dyDescent="0.2">
      <c r="G5501">
        <f t="shared" si="85"/>
        <v>0</v>
      </c>
    </row>
    <row r="5502" spans="7:7" x14ac:dyDescent="0.2">
      <c r="G5502">
        <f t="shared" si="85"/>
        <v>0</v>
      </c>
    </row>
    <row r="5503" spans="7:7" x14ac:dyDescent="0.2">
      <c r="G5503">
        <f t="shared" si="85"/>
        <v>0</v>
      </c>
    </row>
    <row r="5504" spans="7:7" x14ac:dyDescent="0.2">
      <c r="G5504">
        <f t="shared" si="85"/>
        <v>0</v>
      </c>
    </row>
    <row r="5505" spans="7:7" x14ac:dyDescent="0.2">
      <c r="G5505">
        <f t="shared" si="85"/>
        <v>0</v>
      </c>
    </row>
    <row r="5506" spans="7:7" x14ac:dyDescent="0.2">
      <c r="G5506">
        <f t="shared" si="85"/>
        <v>0</v>
      </c>
    </row>
    <row r="5507" spans="7:7" x14ac:dyDescent="0.2">
      <c r="G5507">
        <f t="shared" ref="G5507:G5570" si="86">A5507*100</f>
        <v>0</v>
      </c>
    </row>
    <row r="5508" spans="7:7" x14ac:dyDescent="0.2">
      <c r="G5508">
        <f t="shared" si="86"/>
        <v>0</v>
      </c>
    </row>
    <row r="5509" spans="7:7" x14ac:dyDescent="0.2">
      <c r="G5509">
        <f t="shared" si="86"/>
        <v>0</v>
      </c>
    </row>
    <row r="5510" spans="7:7" x14ac:dyDescent="0.2">
      <c r="G5510">
        <f t="shared" si="86"/>
        <v>0</v>
      </c>
    </row>
    <row r="5511" spans="7:7" x14ac:dyDescent="0.2">
      <c r="G5511">
        <f t="shared" si="86"/>
        <v>0</v>
      </c>
    </row>
    <row r="5512" spans="7:7" x14ac:dyDescent="0.2">
      <c r="G5512">
        <f t="shared" si="86"/>
        <v>0</v>
      </c>
    </row>
    <row r="5513" spans="7:7" x14ac:dyDescent="0.2">
      <c r="G5513">
        <f t="shared" si="86"/>
        <v>0</v>
      </c>
    </row>
    <row r="5514" spans="7:7" x14ac:dyDescent="0.2">
      <c r="G5514">
        <f t="shared" si="86"/>
        <v>0</v>
      </c>
    </row>
    <row r="5515" spans="7:7" x14ac:dyDescent="0.2">
      <c r="G5515">
        <f t="shared" si="86"/>
        <v>0</v>
      </c>
    </row>
    <row r="5516" spans="7:7" x14ac:dyDescent="0.2">
      <c r="G5516">
        <f t="shared" si="86"/>
        <v>0</v>
      </c>
    </row>
    <row r="5517" spans="7:7" x14ac:dyDescent="0.2">
      <c r="G5517">
        <f t="shared" si="86"/>
        <v>0</v>
      </c>
    </row>
    <row r="5518" spans="7:7" x14ac:dyDescent="0.2">
      <c r="G5518">
        <f t="shared" si="86"/>
        <v>0</v>
      </c>
    </row>
    <row r="5519" spans="7:7" x14ac:dyDescent="0.2">
      <c r="G5519">
        <f t="shared" si="86"/>
        <v>0</v>
      </c>
    </row>
    <row r="5520" spans="7:7" x14ac:dyDescent="0.2">
      <c r="G5520">
        <f t="shared" si="86"/>
        <v>0</v>
      </c>
    </row>
    <row r="5521" spans="7:7" x14ac:dyDescent="0.2">
      <c r="G5521">
        <f t="shared" si="86"/>
        <v>0</v>
      </c>
    </row>
    <row r="5522" spans="7:7" x14ac:dyDescent="0.2">
      <c r="G5522">
        <f t="shared" si="86"/>
        <v>0</v>
      </c>
    </row>
    <row r="5523" spans="7:7" x14ac:dyDescent="0.2">
      <c r="G5523">
        <f t="shared" si="86"/>
        <v>0</v>
      </c>
    </row>
    <row r="5524" spans="7:7" x14ac:dyDescent="0.2">
      <c r="G5524">
        <f t="shared" si="86"/>
        <v>0</v>
      </c>
    </row>
    <row r="5525" spans="7:7" x14ac:dyDescent="0.2">
      <c r="G5525">
        <f t="shared" si="86"/>
        <v>0</v>
      </c>
    </row>
    <row r="5526" spans="7:7" x14ac:dyDescent="0.2">
      <c r="G5526">
        <f t="shared" si="86"/>
        <v>0</v>
      </c>
    </row>
    <row r="5527" spans="7:7" x14ac:dyDescent="0.2">
      <c r="G5527">
        <f t="shared" si="86"/>
        <v>0</v>
      </c>
    </row>
    <row r="5528" spans="7:7" x14ac:dyDescent="0.2">
      <c r="G5528">
        <f t="shared" si="86"/>
        <v>0</v>
      </c>
    </row>
    <row r="5529" spans="7:7" x14ac:dyDescent="0.2">
      <c r="G5529">
        <f t="shared" si="86"/>
        <v>0</v>
      </c>
    </row>
    <row r="5530" spans="7:7" x14ac:dyDescent="0.2">
      <c r="G5530">
        <f t="shared" si="86"/>
        <v>0</v>
      </c>
    </row>
    <row r="5531" spans="7:7" x14ac:dyDescent="0.2">
      <c r="G5531">
        <f t="shared" si="86"/>
        <v>0</v>
      </c>
    </row>
    <row r="5532" spans="7:7" x14ac:dyDescent="0.2">
      <c r="G5532">
        <f t="shared" si="86"/>
        <v>0</v>
      </c>
    </row>
    <row r="5533" spans="7:7" x14ac:dyDescent="0.2">
      <c r="G5533">
        <f t="shared" si="86"/>
        <v>0</v>
      </c>
    </row>
    <row r="5534" spans="7:7" x14ac:dyDescent="0.2">
      <c r="G5534">
        <f t="shared" si="86"/>
        <v>0</v>
      </c>
    </row>
    <row r="5535" spans="7:7" x14ac:dyDescent="0.2">
      <c r="G5535">
        <f t="shared" si="86"/>
        <v>0</v>
      </c>
    </row>
    <row r="5536" spans="7:7" x14ac:dyDescent="0.2">
      <c r="G5536">
        <f t="shared" si="86"/>
        <v>0</v>
      </c>
    </row>
    <row r="5537" spans="7:7" x14ac:dyDescent="0.2">
      <c r="G5537">
        <f t="shared" si="86"/>
        <v>0</v>
      </c>
    </row>
    <row r="5538" spans="7:7" x14ac:dyDescent="0.2">
      <c r="G5538">
        <f t="shared" si="86"/>
        <v>0</v>
      </c>
    </row>
    <row r="5539" spans="7:7" x14ac:dyDescent="0.2">
      <c r="G5539">
        <f t="shared" si="86"/>
        <v>0</v>
      </c>
    </row>
    <row r="5540" spans="7:7" x14ac:dyDescent="0.2">
      <c r="G5540">
        <f t="shared" si="86"/>
        <v>0</v>
      </c>
    </row>
    <row r="5541" spans="7:7" x14ac:dyDescent="0.2">
      <c r="G5541">
        <f t="shared" si="86"/>
        <v>0</v>
      </c>
    </row>
    <row r="5542" spans="7:7" x14ac:dyDescent="0.2">
      <c r="G5542">
        <f t="shared" si="86"/>
        <v>0</v>
      </c>
    </row>
    <row r="5543" spans="7:7" x14ac:dyDescent="0.2">
      <c r="G5543">
        <f t="shared" si="86"/>
        <v>0</v>
      </c>
    </row>
    <row r="5544" spans="7:7" x14ac:dyDescent="0.2">
      <c r="G5544">
        <f t="shared" si="86"/>
        <v>0</v>
      </c>
    </row>
    <row r="5545" spans="7:7" x14ac:dyDescent="0.2">
      <c r="G5545">
        <f t="shared" si="86"/>
        <v>0</v>
      </c>
    </row>
    <row r="5546" spans="7:7" x14ac:dyDescent="0.2">
      <c r="G5546">
        <f t="shared" si="86"/>
        <v>0</v>
      </c>
    </row>
    <row r="5547" spans="7:7" x14ac:dyDescent="0.2">
      <c r="G5547">
        <f t="shared" si="86"/>
        <v>0</v>
      </c>
    </row>
    <row r="5548" spans="7:7" x14ac:dyDescent="0.2">
      <c r="G5548">
        <f t="shared" si="86"/>
        <v>0</v>
      </c>
    </row>
    <row r="5549" spans="7:7" x14ac:dyDescent="0.2">
      <c r="G5549">
        <f t="shared" si="86"/>
        <v>0</v>
      </c>
    </row>
    <row r="5550" spans="7:7" x14ac:dyDescent="0.2">
      <c r="G5550">
        <f t="shared" si="86"/>
        <v>0</v>
      </c>
    </row>
    <row r="5551" spans="7:7" x14ac:dyDescent="0.2">
      <c r="G5551">
        <f t="shared" si="86"/>
        <v>0</v>
      </c>
    </row>
    <row r="5552" spans="7:7" x14ac:dyDescent="0.2">
      <c r="G5552">
        <f t="shared" si="86"/>
        <v>0</v>
      </c>
    </row>
    <row r="5553" spans="7:7" x14ac:dyDescent="0.2">
      <c r="G5553">
        <f t="shared" si="86"/>
        <v>0</v>
      </c>
    </row>
    <row r="5554" spans="7:7" x14ac:dyDescent="0.2">
      <c r="G5554">
        <f t="shared" si="86"/>
        <v>0</v>
      </c>
    </row>
    <row r="5555" spans="7:7" x14ac:dyDescent="0.2">
      <c r="G5555">
        <f t="shared" si="86"/>
        <v>0</v>
      </c>
    </row>
    <row r="5556" spans="7:7" x14ac:dyDescent="0.2">
      <c r="G5556">
        <f t="shared" si="86"/>
        <v>0</v>
      </c>
    </row>
    <row r="5557" spans="7:7" x14ac:dyDescent="0.2">
      <c r="G5557">
        <f t="shared" si="86"/>
        <v>0</v>
      </c>
    </row>
    <row r="5558" spans="7:7" x14ac:dyDescent="0.2">
      <c r="G5558">
        <f t="shared" si="86"/>
        <v>0</v>
      </c>
    </row>
    <row r="5559" spans="7:7" x14ac:dyDescent="0.2">
      <c r="G5559">
        <f t="shared" si="86"/>
        <v>0</v>
      </c>
    </row>
    <row r="5560" spans="7:7" x14ac:dyDescent="0.2">
      <c r="G5560">
        <f t="shared" si="86"/>
        <v>0</v>
      </c>
    </row>
    <row r="5561" spans="7:7" x14ac:dyDescent="0.2">
      <c r="G5561">
        <f t="shared" si="86"/>
        <v>0</v>
      </c>
    </row>
    <row r="5562" spans="7:7" x14ac:dyDescent="0.2">
      <c r="G5562">
        <f t="shared" si="86"/>
        <v>0</v>
      </c>
    </row>
    <row r="5563" spans="7:7" x14ac:dyDescent="0.2">
      <c r="G5563">
        <f t="shared" si="86"/>
        <v>0</v>
      </c>
    </row>
    <row r="5564" spans="7:7" x14ac:dyDescent="0.2">
      <c r="G5564">
        <f t="shared" si="86"/>
        <v>0</v>
      </c>
    </row>
    <row r="5565" spans="7:7" x14ac:dyDescent="0.2">
      <c r="G5565">
        <f t="shared" si="86"/>
        <v>0</v>
      </c>
    </row>
    <row r="5566" spans="7:7" x14ac:dyDescent="0.2">
      <c r="G5566">
        <f t="shared" si="86"/>
        <v>0</v>
      </c>
    </row>
    <row r="5567" spans="7:7" x14ac:dyDescent="0.2">
      <c r="G5567">
        <f t="shared" si="86"/>
        <v>0</v>
      </c>
    </row>
    <row r="5568" spans="7:7" x14ac:dyDescent="0.2">
      <c r="G5568">
        <f t="shared" si="86"/>
        <v>0</v>
      </c>
    </row>
    <row r="5569" spans="7:7" x14ac:dyDescent="0.2">
      <c r="G5569">
        <f t="shared" si="86"/>
        <v>0</v>
      </c>
    </row>
    <row r="5570" spans="7:7" x14ac:dyDescent="0.2">
      <c r="G5570">
        <f t="shared" si="86"/>
        <v>0</v>
      </c>
    </row>
    <row r="5571" spans="7:7" x14ac:dyDescent="0.2">
      <c r="G5571">
        <f t="shared" ref="G5571:G5634" si="87">A5571*100</f>
        <v>0</v>
      </c>
    </row>
    <row r="5572" spans="7:7" x14ac:dyDescent="0.2">
      <c r="G5572">
        <f t="shared" si="87"/>
        <v>0</v>
      </c>
    </row>
    <row r="5573" spans="7:7" x14ac:dyDescent="0.2">
      <c r="G5573">
        <f t="shared" si="87"/>
        <v>0</v>
      </c>
    </row>
    <row r="5574" spans="7:7" x14ac:dyDescent="0.2">
      <c r="G5574">
        <f t="shared" si="87"/>
        <v>0</v>
      </c>
    </row>
    <row r="5575" spans="7:7" x14ac:dyDescent="0.2">
      <c r="G5575">
        <f t="shared" si="87"/>
        <v>0</v>
      </c>
    </row>
    <row r="5576" spans="7:7" x14ac:dyDescent="0.2">
      <c r="G5576">
        <f t="shared" si="87"/>
        <v>0</v>
      </c>
    </row>
    <row r="5577" spans="7:7" x14ac:dyDescent="0.2">
      <c r="G5577">
        <f t="shared" si="87"/>
        <v>0</v>
      </c>
    </row>
    <row r="5578" spans="7:7" x14ac:dyDescent="0.2">
      <c r="G5578">
        <f t="shared" si="87"/>
        <v>0</v>
      </c>
    </row>
    <row r="5579" spans="7:7" x14ac:dyDescent="0.2">
      <c r="G5579">
        <f t="shared" si="87"/>
        <v>0</v>
      </c>
    </row>
    <row r="5580" spans="7:7" x14ac:dyDescent="0.2">
      <c r="G5580">
        <f t="shared" si="87"/>
        <v>0</v>
      </c>
    </row>
    <row r="5581" spans="7:7" x14ac:dyDescent="0.2">
      <c r="G5581">
        <f t="shared" si="87"/>
        <v>0</v>
      </c>
    </row>
    <row r="5582" spans="7:7" x14ac:dyDescent="0.2">
      <c r="G5582">
        <f t="shared" si="87"/>
        <v>0</v>
      </c>
    </row>
    <row r="5583" spans="7:7" x14ac:dyDescent="0.2">
      <c r="G5583">
        <f t="shared" si="87"/>
        <v>0</v>
      </c>
    </row>
    <row r="5584" spans="7:7" x14ac:dyDescent="0.2">
      <c r="G5584">
        <f t="shared" si="87"/>
        <v>0</v>
      </c>
    </row>
    <row r="5585" spans="7:7" x14ac:dyDescent="0.2">
      <c r="G5585">
        <f t="shared" si="87"/>
        <v>0</v>
      </c>
    </row>
    <row r="5586" spans="7:7" x14ac:dyDescent="0.2">
      <c r="G5586">
        <f t="shared" si="87"/>
        <v>0</v>
      </c>
    </row>
    <row r="5587" spans="7:7" x14ac:dyDescent="0.2">
      <c r="G5587">
        <f t="shared" si="87"/>
        <v>0</v>
      </c>
    </row>
    <row r="5588" spans="7:7" x14ac:dyDescent="0.2">
      <c r="G5588">
        <f t="shared" si="87"/>
        <v>0</v>
      </c>
    </row>
    <row r="5589" spans="7:7" x14ac:dyDescent="0.2">
      <c r="G5589">
        <f t="shared" si="87"/>
        <v>0</v>
      </c>
    </row>
    <row r="5590" spans="7:7" x14ac:dyDescent="0.2">
      <c r="G5590">
        <f t="shared" si="87"/>
        <v>0</v>
      </c>
    </row>
    <row r="5591" spans="7:7" x14ac:dyDescent="0.2">
      <c r="G5591">
        <f t="shared" si="87"/>
        <v>0</v>
      </c>
    </row>
    <row r="5592" spans="7:7" x14ac:dyDescent="0.2">
      <c r="G5592">
        <f t="shared" si="87"/>
        <v>0</v>
      </c>
    </row>
    <row r="5593" spans="7:7" x14ac:dyDescent="0.2">
      <c r="G5593">
        <f t="shared" si="87"/>
        <v>0</v>
      </c>
    </row>
    <row r="5594" spans="7:7" x14ac:dyDescent="0.2">
      <c r="G5594">
        <f t="shared" si="87"/>
        <v>0</v>
      </c>
    </row>
    <row r="5595" spans="7:7" x14ac:dyDescent="0.2">
      <c r="G5595">
        <f t="shared" si="87"/>
        <v>0</v>
      </c>
    </row>
    <row r="5596" spans="7:7" x14ac:dyDescent="0.2">
      <c r="G5596">
        <f t="shared" si="87"/>
        <v>0</v>
      </c>
    </row>
    <row r="5597" spans="7:7" x14ac:dyDescent="0.2">
      <c r="G5597">
        <f t="shared" si="87"/>
        <v>0</v>
      </c>
    </row>
    <row r="5598" spans="7:7" x14ac:dyDescent="0.2">
      <c r="G5598">
        <f t="shared" si="87"/>
        <v>0</v>
      </c>
    </row>
    <row r="5599" spans="7:7" x14ac:dyDescent="0.2">
      <c r="G5599">
        <f t="shared" si="87"/>
        <v>0</v>
      </c>
    </row>
    <row r="5600" spans="7:7" x14ac:dyDescent="0.2">
      <c r="G5600">
        <f t="shared" si="87"/>
        <v>0</v>
      </c>
    </row>
    <row r="5601" spans="7:7" x14ac:dyDescent="0.2">
      <c r="G5601">
        <f t="shared" si="87"/>
        <v>0</v>
      </c>
    </row>
    <row r="5602" spans="7:7" x14ac:dyDescent="0.2">
      <c r="G5602">
        <f t="shared" si="87"/>
        <v>0</v>
      </c>
    </row>
    <row r="5603" spans="7:7" x14ac:dyDescent="0.2">
      <c r="G5603">
        <f t="shared" si="87"/>
        <v>0</v>
      </c>
    </row>
    <row r="5604" spans="7:7" x14ac:dyDescent="0.2">
      <c r="G5604">
        <f t="shared" si="87"/>
        <v>0</v>
      </c>
    </row>
    <row r="5605" spans="7:7" x14ac:dyDescent="0.2">
      <c r="G5605">
        <f t="shared" si="87"/>
        <v>0</v>
      </c>
    </row>
    <row r="5606" spans="7:7" x14ac:dyDescent="0.2">
      <c r="G5606">
        <f t="shared" si="87"/>
        <v>0</v>
      </c>
    </row>
    <row r="5607" spans="7:7" x14ac:dyDescent="0.2">
      <c r="G5607">
        <f t="shared" si="87"/>
        <v>0</v>
      </c>
    </row>
    <row r="5608" spans="7:7" x14ac:dyDescent="0.2">
      <c r="G5608">
        <f t="shared" si="87"/>
        <v>0</v>
      </c>
    </row>
    <row r="5609" spans="7:7" x14ac:dyDescent="0.2">
      <c r="G5609">
        <f t="shared" si="87"/>
        <v>0</v>
      </c>
    </row>
    <row r="5610" spans="7:7" x14ac:dyDescent="0.2">
      <c r="G5610">
        <f t="shared" si="87"/>
        <v>0</v>
      </c>
    </row>
    <row r="5611" spans="7:7" x14ac:dyDescent="0.2">
      <c r="G5611">
        <f t="shared" si="87"/>
        <v>0</v>
      </c>
    </row>
    <row r="5612" spans="7:7" x14ac:dyDescent="0.2">
      <c r="G5612">
        <f t="shared" si="87"/>
        <v>0</v>
      </c>
    </row>
    <row r="5613" spans="7:7" x14ac:dyDescent="0.2">
      <c r="G5613">
        <f t="shared" si="87"/>
        <v>0</v>
      </c>
    </row>
    <row r="5614" spans="7:7" x14ac:dyDescent="0.2">
      <c r="G5614">
        <f t="shared" si="87"/>
        <v>0</v>
      </c>
    </row>
    <row r="5615" spans="7:7" x14ac:dyDescent="0.2">
      <c r="G5615">
        <f t="shared" si="87"/>
        <v>0</v>
      </c>
    </row>
    <row r="5616" spans="7:7" x14ac:dyDescent="0.2">
      <c r="G5616">
        <f t="shared" si="87"/>
        <v>0</v>
      </c>
    </row>
    <row r="5617" spans="7:7" x14ac:dyDescent="0.2">
      <c r="G5617">
        <f t="shared" si="87"/>
        <v>0</v>
      </c>
    </row>
    <row r="5618" spans="7:7" x14ac:dyDescent="0.2">
      <c r="G5618">
        <f t="shared" si="87"/>
        <v>0</v>
      </c>
    </row>
    <row r="5619" spans="7:7" x14ac:dyDescent="0.2">
      <c r="G5619">
        <f t="shared" si="87"/>
        <v>0</v>
      </c>
    </row>
    <row r="5620" spans="7:7" x14ac:dyDescent="0.2">
      <c r="G5620">
        <f t="shared" si="87"/>
        <v>0</v>
      </c>
    </row>
    <row r="5621" spans="7:7" x14ac:dyDescent="0.2">
      <c r="G5621">
        <f t="shared" si="87"/>
        <v>0</v>
      </c>
    </row>
    <row r="5622" spans="7:7" x14ac:dyDescent="0.2">
      <c r="G5622">
        <f t="shared" si="87"/>
        <v>0</v>
      </c>
    </row>
    <row r="5623" spans="7:7" x14ac:dyDescent="0.2">
      <c r="G5623">
        <f t="shared" si="87"/>
        <v>0</v>
      </c>
    </row>
    <row r="5624" spans="7:7" x14ac:dyDescent="0.2">
      <c r="G5624">
        <f t="shared" si="87"/>
        <v>0</v>
      </c>
    </row>
    <row r="5625" spans="7:7" x14ac:dyDescent="0.2">
      <c r="G5625">
        <f t="shared" si="87"/>
        <v>0</v>
      </c>
    </row>
    <row r="5626" spans="7:7" x14ac:dyDescent="0.2">
      <c r="G5626">
        <f t="shared" si="87"/>
        <v>0</v>
      </c>
    </row>
    <row r="5627" spans="7:7" x14ac:dyDescent="0.2">
      <c r="G5627">
        <f t="shared" si="87"/>
        <v>0</v>
      </c>
    </row>
    <row r="5628" spans="7:7" x14ac:dyDescent="0.2">
      <c r="G5628">
        <f t="shared" si="87"/>
        <v>0</v>
      </c>
    </row>
    <row r="5629" spans="7:7" x14ac:dyDescent="0.2">
      <c r="G5629">
        <f t="shared" si="87"/>
        <v>0</v>
      </c>
    </row>
    <row r="5630" spans="7:7" x14ac:dyDescent="0.2">
      <c r="G5630">
        <f t="shared" si="87"/>
        <v>0</v>
      </c>
    </row>
    <row r="5631" spans="7:7" x14ac:dyDescent="0.2">
      <c r="G5631">
        <f t="shared" si="87"/>
        <v>0</v>
      </c>
    </row>
    <row r="5632" spans="7:7" x14ac:dyDescent="0.2">
      <c r="G5632">
        <f t="shared" si="87"/>
        <v>0</v>
      </c>
    </row>
    <row r="5633" spans="7:7" x14ac:dyDescent="0.2">
      <c r="G5633">
        <f t="shared" si="87"/>
        <v>0</v>
      </c>
    </row>
    <row r="5634" spans="7:7" x14ac:dyDescent="0.2">
      <c r="G5634">
        <f t="shared" si="87"/>
        <v>0</v>
      </c>
    </row>
    <row r="5635" spans="7:7" x14ac:dyDescent="0.2">
      <c r="G5635">
        <f t="shared" ref="G5635:G5698" si="88">A5635*100</f>
        <v>0</v>
      </c>
    </row>
    <row r="5636" spans="7:7" x14ac:dyDescent="0.2">
      <c r="G5636">
        <f t="shared" si="88"/>
        <v>0</v>
      </c>
    </row>
    <row r="5637" spans="7:7" x14ac:dyDescent="0.2">
      <c r="G5637">
        <f t="shared" si="88"/>
        <v>0</v>
      </c>
    </row>
    <row r="5638" spans="7:7" x14ac:dyDescent="0.2">
      <c r="G5638">
        <f t="shared" si="88"/>
        <v>0</v>
      </c>
    </row>
    <row r="5639" spans="7:7" x14ac:dyDescent="0.2">
      <c r="G5639">
        <f t="shared" si="88"/>
        <v>0</v>
      </c>
    </row>
    <row r="5640" spans="7:7" x14ac:dyDescent="0.2">
      <c r="G5640">
        <f t="shared" si="88"/>
        <v>0</v>
      </c>
    </row>
    <row r="5641" spans="7:7" x14ac:dyDescent="0.2">
      <c r="G5641">
        <f t="shared" si="88"/>
        <v>0</v>
      </c>
    </row>
    <row r="5642" spans="7:7" x14ac:dyDescent="0.2">
      <c r="G5642">
        <f t="shared" si="88"/>
        <v>0</v>
      </c>
    </row>
    <row r="5643" spans="7:7" x14ac:dyDescent="0.2">
      <c r="G5643">
        <f t="shared" si="88"/>
        <v>0</v>
      </c>
    </row>
    <row r="5644" spans="7:7" x14ac:dyDescent="0.2">
      <c r="G5644">
        <f t="shared" si="88"/>
        <v>0</v>
      </c>
    </row>
    <row r="5645" spans="7:7" x14ac:dyDescent="0.2">
      <c r="G5645">
        <f t="shared" si="88"/>
        <v>0</v>
      </c>
    </row>
    <row r="5646" spans="7:7" x14ac:dyDescent="0.2">
      <c r="G5646">
        <f t="shared" si="88"/>
        <v>0</v>
      </c>
    </row>
    <row r="5647" spans="7:7" x14ac:dyDescent="0.2">
      <c r="G5647">
        <f t="shared" si="88"/>
        <v>0</v>
      </c>
    </row>
    <row r="5648" spans="7:7" x14ac:dyDescent="0.2">
      <c r="G5648">
        <f t="shared" si="88"/>
        <v>0</v>
      </c>
    </row>
    <row r="5649" spans="7:7" x14ac:dyDescent="0.2">
      <c r="G5649">
        <f t="shared" si="88"/>
        <v>0</v>
      </c>
    </row>
    <row r="5650" spans="7:7" x14ac:dyDescent="0.2">
      <c r="G5650">
        <f t="shared" si="88"/>
        <v>0</v>
      </c>
    </row>
    <row r="5651" spans="7:7" x14ac:dyDescent="0.2">
      <c r="G5651">
        <f t="shared" si="88"/>
        <v>0</v>
      </c>
    </row>
    <row r="5652" spans="7:7" x14ac:dyDescent="0.2">
      <c r="G5652">
        <f t="shared" si="88"/>
        <v>0</v>
      </c>
    </row>
    <row r="5653" spans="7:7" x14ac:dyDescent="0.2">
      <c r="G5653">
        <f t="shared" si="88"/>
        <v>0</v>
      </c>
    </row>
    <row r="5654" spans="7:7" x14ac:dyDescent="0.2">
      <c r="G5654">
        <f t="shared" si="88"/>
        <v>0</v>
      </c>
    </row>
    <row r="5655" spans="7:7" x14ac:dyDescent="0.2">
      <c r="G5655">
        <f t="shared" si="88"/>
        <v>0</v>
      </c>
    </row>
    <row r="5656" spans="7:7" x14ac:dyDescent="0.2">
      <c r="G5656">
        <f t="shared" si="88"/>
        <v>0</v>
      </c>
    </row>
    <row r="5657" spans="7:7" x14ac:dyDescent="0.2">
      <c r="G5657">
        <f t="shared" si="88"/>
        <v>0</v>
      </c>
    </row>
    <row r="5658" spans="7:7" x14ac:dyDescent="0.2">
      <c r="G5658">
        <f t="shared" si="88"/>
        <v>0</v>
      </c>
    </row>
    <row r="5659" spans="7:7" x14ac:dyDescent="0.2">
      <c r="G5659">
        <f t="shared" si="88"/>
        <v>0</v>
      </c>
    </row>
    <row r="5660" spans="7:7" x14ac:dyDescent="0.2">
      <c r="G5660">
        <f t="shared" si="88"/>
        <v>0</v>
      </c>
    </row>
    <row r="5661" spans="7:7" x14ac:dyDescent="0.2">
      <c r="G5661">
        <f t="shared" si="88"/>
        <v>0</v>
      </c>
    </row>
    <row r="5662" spans="7:7" x14ac:dyDescent="0.2">
      <c r="G5662">
        <f t="shared" si="88"/>
        <v>0</v>
      </c>
    </row>
    <row r="5663" spans="7:7" x14ac:dyDescent="0.2">
      <c r="G5663">
        <f t="shared" si="88"/>
        <v>0</v>
      </c>
    </row>
    <row r="5664" spans="7:7" x14ac:dyDescent="0.2">
      <c r="G5664">
        <f t="shared" si="88"/>
        <v>0</v>
      </c>
    </row>
    <row r="5665" spans="7:7" x14ac:dyDescent="0.2">
      <c r="G5665">
        <f t="shared" si="88"/>
        <v>0</v>
      </c>
    </row>
    <row r="5666" spans="7:7" x14ac:dyDescent="0.2">
      <c r="G5666">
        <f t="shared" si="88"/>
        <v>0</v>
      </c>
    </row>
    <row r="5667" spans="7:7" x14ac:dyDescent="0.2">
      <c r="G5667">
        <f t="shared" si="88"/>
        <v>0</v>
      </c>
    </row>
    <row r="5668" spans="7:7" x14ac:dyDescent="0.2">
      <c r="G5668">
        <f t="shared" si="88"/>
        <v>0</v>
      </c>
    </row>
    <row r="5669" spans="7:7" x14ac:dyDescent="0.2">
      <c r="G5669">
        <f t="shared" si="88"/>
        <v>0</v>
      </c>
    </row>
    <row r="5670" spans="7:7" x14ac:dyDescent="0.2">
      <c r="G5670">
        <f t="shared" si="88"/>
        <v>0</v>
      </c>
    </row>
    <row r="5671" spans="7:7" x14ac:dyDescent="0.2">
      <c r="G5671">
        <f t="shared" si="88"/>
        <v>0</v>
      </c>
    </row>
    <row r="5672" spans="7:7" x14ac:dyDescent="0.2">
      <c r="G5672">
        <f t="shared" si="88"/>
        <v>0</v>
      </c>
    </row>
    <row r="5673" spans="7:7" x14ac:dyDescent="0.2">
      <c r="G5673">
        <f t="shared" si="88"/>
        <v>0</v>
      </c>
    </row>
    <row r="5674" spans="7:7" x14ac:dyDescent="0.2">
      <c r="G5674">
        <f t="shared" si="88"/>
        <v>0</v>
      </c>
    </row>
    <row r="5675" spans="7:7" x14ac:dyDescent="0.2">
      <c r="G5675">
        <f t="shared" si="88"/>
        <v>0</v>
      </c>
    </row>
    <row r="5676" spans="7:7" x14ac:dyDescent="0.2">
      <c r="G5676">
        <f t="shared" si="88"/>
        <v>0</v>
      </c>
    </row>
    <row r="5677" spans="7:7" x14ac:dyDescent="0.2">
      <c r="G5677">
        <f t="shared" si="88"/>
        <v>0</v>
      </c>
    </row>
    <row r="5678" spans="7:7" x14ac:dyDescent="0.2">
      <c r="G5678">
        <f t="shared" si="88"/>
        <v>0</v>
      </c>
    </row>
    <row r="5679" spans="7:7" x14ac:dyDescent="0.2">
      <c r="G5679">
        <f t="shared" si="88"/>
        <v>0</v>
      </c>
    </row>
    <row r="5680" spans="7:7" x14ac:dyDescent="0.2">
      <c r="G5680">
        <f t="shared" si="88"/>
        <v>0</v>
      </c>
    </row>
    <row r="5681" spans="7:7" x14ac:dyDescent="0.2">
      <c r="G5681">
        <f t="shared" si="88"/>
        <v>0</v>
      </c>
    </row>
    <row r="5682" spans="7:7" x14ac:dyDescent="0.2">
      <c r="G5682">
        <f t="shared" si="88"/>
        <v>0</v>
      </c>
    </row>
    <row r="5683" spans="7:7" x14ac:dyDescent="0.2">
      <c r="G5683">
        <f t="shared" si="88"/>
        <v>0</v>
      </c>
    </row>
    <row r="5684" spans="7:7" x14ac:dyDescent="0.2">
      <c r="G5684">
        <f t="shared" si="88"/>
        <v>0</v>
      </c>
    </row>
    <row r="5685" spans="7:7" x14ac:dyDescent="0.2">
      <c r="G5685">
        <f t="shared" si="88"/>
        <v>0</v>
      </c>
    </row>
    <row r="5686" spans="7:7" x14ac:dyDescent="0.2">
      <c r="G5686">
        <f t="shared" si="88"/>
        <v>0</v>
      </c>
    </row>
    <row r="5687" spans="7:7" x14ac:dyDescent="0.2">
      <c r="G5687">
        <f t="shared" si="88"/>
        <v>0</v>
      </c>
    </row>
    <row r="5688" spans="7:7" x14ac:dyDescent="0.2">
      <c r="G5688">
        <f t="shared" si="88"/>
        <v>0</v>
      </c>
    </row>
    <row r="5689" spans="7:7" x14ac:dyDescent="0.2">
      <c r="G5689">
        <f t="shared" si="88"/>
        <v>0</v>
      </c>
    </row>
    <row r="5690" spans="7:7" x14ac:dyDescent="0.2">
      <c r="G5690">
        <f t="shared" si="88"/>
        <v>0</v>
      </c>
    </row>
    <row r="5691" spans="7:7" x14ac:dyDescent="0.2">
      <c r="G5691">
        <f t="shared" si="88"/>
        <v>0</v>
      </c>
    </row>
    <row r="5692" spans="7:7" x14ac:dyDescent="0.2">
      <c r="G5692">
        <f t="shared" si="88"/>
        <v>0</v>
      </c>
    </row>
    <row r="5693" spans="7:7" x14ac:dyDescent="0.2">
      <c r="G5693">
        <f t="shared" si="88"/>
        <v>0</v>
      </c>
    </row>
    <row r="5694" spans="7:7" x14ac:dyDescent="0.2">
      <c r="G5694">
        <f t="shared" si="88"/>
        <v>0</v>
      </c>
    </row>
    <row r="5695" spans="7:7" x14ac:dyDescent="0.2">
      <c r="G5695">
        <f t="shared" si="88"/>
        <v>0</v>
      </c>
    </row>
    <row r="5696" spans="7:7" x14ac:dyDescent="0.2">
      <c r="G5696">
        <f t="shared" si="88"/>
        <v>0</v>
      </c>
    </row>
    <row r="5697" spans="7:7" x14ac:dyDescent="0.2">
      <c r="G5697">
        <f t="shared" si="88"/>
        <v>0</v>
      </c>
    </row>
    <row r="5698" spans="7:7" x14ac:dyDescent="0.2">
      <c r="G5698">
        <f t="shared" si="88"/>
        <v>0</v>
      </c>
    </row>
    <row r="5699" spans="7:7" x14ac:dyDescent="0.2">
      <c r="G5699">
        <f t="shared" ref="G5699:G5762" si="89">A5699*100</f>
        <v>0</v>
      </c>
    </row>
    <row r="5700" spans="7:7" x14ac:dyDescent="0.2">
      <c r="G5700">
        <f t="shared" si="89"/>
        <v>0</v>
      </c>
    </row>
    <row r="5701" spans="7:7" x14ac:dyDescent="0.2">
      <c r="G5701">
        <f t="shared" si="89"/>
        <v>0</v>
      </c>
    </row>
    <row r="5702" spans="7:7" x14ac:dyDescent="0.2">
      <c r="G5702">
        <f t="shared" si="89"/>
        <v>0</v>
      </c>
    </row>
    <row r="5703" spans="7:7" x14ac:dyDescent="0.2">
      <c r="G5703">
        <f t="shared" si="89"/>
        <v>0</v>
      </c>
    </row>
    <row r="5704" spans="7:7" x14ac:dyDescent="0.2">
      <c r="G5704">
        <f t="shared" si="89"/>
        <v>0</v>
      </c>
    </row>
    <row r="5705" spans="7:7" x14ac:dyDescent="0.2">
      <c r="G5705">
        <f t="shared" si="89"/>
        <v>0</v>
      </c>
    </row>
    <row r="5706" spans="7:7" x14ac:dyDescent="0.2">
      <c r="G5706">
        <f t="shared" si="89"/>
        <v>0</v>
      </c>
    </row>
    <row r="5707" spans="7:7" x14ac:dyDescent="0.2">
      <c r="G5707">
        <f t="shared" si="89"/>
        <v>0</v>
      </c>
    </row>
    <row r="5708" spans="7:7" x14ac:dyDescent="0.2">
      <c r="G5708">
        <f t="shared" si="89"/>
        <v>0</v>
      </c>
    </row>
    <row r="5709" spans="7:7" x14ac:dyDescent="0.2">
      <c r="G5709">
        <f t="shared" si="89"/>
        <v>0</v>
      </c>
    </row>
    <row r="5710" spans="7:7" x14ac:dyDescent="0.2">
      <c r="G5710">
        <f t="shared" si="89"/>
        <v>0</v>
      </c>
    </row>
    <row r="5711" spans="7:7" x14ac:dyDescent="0.2">
      <c r="G5711">
        <f t="shared" si="89"/>
        <v>0</v>
      </c>
    </row>
    <row r="5712" spans="7:7" x14ac:dyDescent="0.2">
      <c r="G5712">
        <f t="shared" si="89"/>
        <v>0</v>
      </c>
    </row>
    <row r="5713" spans="7:7" x14ac:dyDescent="0.2">
      <c r="G5713">
        <f t="shared" si="89"/>
        <v>0</v>
      </c>
    </row>
    <row r="5714" spans="7:7" x14ac:dyDescent="0.2">
      <c r="G5714">
        <f t="shared" si="89"/>
        <v>0</v>
      </c>
    </row>
    <row r="5715" spans="7:7" x14ac:dyDescent="0.2">
      <c r="G5715">
        <f t="shared" si="89"/>
        <v>0</v>
      </c>
    </row>
    <row r="5716" spans="7:7" x14ac:dyDescent="0.2">
      <c r="G5716">
        <f t="shared" si="89"/>
        <v>0</v>
      </c>
    </row>
    <row r="5717" spans="7:7" x14ac:dyDescent="0.2">
      <c r="G5717">
        <f t="shared" si="89"/>
        <v>0</v>
      </c>
    </row>
    <row r="5718" spans="7:7" x14ac:dyDescent="0.2">
      <c r="G5718">
        <f t="shared" si="89"/>
        <v>0</v>
      </c>
    </row>
    <row r="5719" spans="7:7" x14ac:dyDescent="0.2">
      <c r="G5719">
        <f t="shared" si="89"/>
        <v>0</v>
      </c>
    </row>
    <row r="5720" spans="7:7" x14ac:dyDescent="0.2">
      <c r="G5720">
        <f t="shared" si="89"/>
        <v>0</v>
      </c>
    </row>
    <row r="5721" spans="7:7" x14ac:dyDescent="0.2">
      <c r="G5721">
        <f t="shared" si="89"/>
        <v>0</v>
      </c>
    </row>
    <row r="5722" spans="7:7" x14ac:dyDescent="0.2">
      <c r="G5722">
        <f t="shared" si="89"/>
        <v>0</v>
      </c>
    </row>
    <row r="5723" spans="7:7" x14ac:dyDescent="0.2">
      <c r="G5723">
        <f t="shared" si="89"/>
        <v>0</v>
      </c>
    </row>
    <row r="5724" spans="7:7" x14ac:dyDescent="0.2">
      <c r="G5724">
        <f t="shared" si="89"/>
        <v>0</v>
      </c>
    </row>
    <row r="5725" spans="7:7" x14ac:dyDescent="0.2">
      <c r="G5725">
        <f t="shared" si="89"/>
        <v>0</v>
      </c>
    </row>
    <row r="5726" spans="7:7" x14ac:dyDescent="0.2">
      <c r="G5726">
        <f t="shared" si="89"/>
        <v>0</v>
      </c>
    </row>
    <row r="5727" spans="7:7" x14ac:dyDescent="0.2">
      <c r="G5727">
        <f t="shared" si="89"/>
        <v>0</v>
      </c>
    </row>
    <row r="5728" spans="7:7" x14ac:dyDescent="0.2">
      <c r="G5728">
        <f t="shared" si="89"/>
        <v>0</v>
      </c>
    </row>
    <row r="5729" spans="7:7" x14ac:dyDescent="0.2">
      <c r="G5729">
        <f t="shared" si="89"/>
        <v>0</v>
      </c>
    </row>
    <row r="5730" spans="7:7" x14ac:dyDescent="0.2">
      <c r="G5730">
        <f t="shared" si="89"/>
        <v>0</v>
      </c>
    </row>
    <row r="5731" spans="7:7" x14ac:dyDescent="0.2">
      <c r="G5731">
        <f t="shared" si="89"/>
        <v>0</v>
      </c>
    </row>
    <row r="5732" spans="7:7" x14ac:dyDescent="0.2">
      <c r="G5732">
        <f t="shared" si="89"/>
        <v>0</v>
      </c>
    </row>
    <row r="5733" spans="7:7" x14ac:dyDescent="0.2">
      <c r="G5733">
        <f t="shared" si="89"/>
        <v>0</v>
      </c>
    </row>
    <row r="5734" spans="7:7" x14ac:dyDescent="0.2">
      <c r="G5734">
        <f t="shared" si="89"/>
        <v>0</v>
      </c>
    </row>
    <row r="5735" spans="7:7" x14ac:dyDescent="0.2">
      <c r="G5735">
        <f t="shared" si="89"/>
        <v>0</v>
      </c>
    </row>
    <row r="5736" spans="7:7" x14ac:dyDescent="0.2">
      <c r="G5736">
        <f t="shared" si="89"/>
        <v>0</v>
      </c>
    </row>
    <row r="5737" spans="7:7" x14ac:dyDescent="0.2">
      <c r="G5737">
        <f t="shared" si="89"/>
        <v>0</v>
      </c>
    </row>
    <row r="5738" spans="7:7" x14ac:dyDescent="0.2">
      <c r="G5738">
        <f t="shared" si="89"/>
        <v>0</v>
      </c>
    </row>
    <row r="5739" spans="7:7" x14ac:dyDescent="0.2">
      <c r="G5739">
        <f t="shared" si="89"/>
        <v>0</v>
      </c>
    </row>
    <row r="5740" spans="7:7" x14ac:dyDescent="0.2">
      <c r="G5740">
        <f t="shared" si="89"/>
        <v>0</v>
      </c>
    </row>
    <row r="5741" spans="7:7" x14ac:dyDescent="0.2">
      <c r="G5741">
        <f t="shared" si="89"/>
        <v>0</v>
      </c>
    </row>
    <row r="5742" spans="7:7" x14ac:dyDescent="0.2">
      <c r="G5742">
        <f t="shared" si="89"/>
        <v>0</v>
      </c>
    </row>
    <row r="5743" spans="7:7" x14ac:dyDescent="0.2">
      <c r="G5743">
        <f t="shared" si="89"/>
        <v>0</v>
      </c>
    </row>
    <row r="5744" spans="7:7" x14ac:dyDescent="0.2">
      <c r="G5744">
        <f t="shared" si="89"/>
        <v>0</v>
      </c>
    </row>
    <row r="5745" spans="7:7" x14ac:dyDescent="0.2">
      <c r="G5745">
        <f t="shared" si="89"/>
        <v>0</v>
      </c>
    </row>
    <row r="5746" spans="7:7" x14ac:dyDescent="0.2">
      <c r="G5746">
        <f t="shared" si="89"/>
        <v>0</v>
      </c>
    </row>
    <row r="5747" spans="7:7" x14ac:dyDescent="0.2">
      <c r="G5747">
        <f t="shared" si="89"/>
        <v>0</v>
      </c>
    </row>
    <row r="5748" spans="7:7" x14ac:dyDescent="0.2">
      <c r="G5748">
        <f t="shared" si="89"/>
        <v>0</v>
      </c>
    </row>
    <row r="5749" spans="7:7" x14ac:dyDescent="0.2">
      <c r="G5749">
        <f t="shared" si="89"/>
        <v>0</v>
      </c>
    </row>
    <row r="5750" spans="7:7" x14ac:dyDescent="0.2">
      <c r="G5750">
        <f t="shared" si="89"/>
        <v>0</v>
      </c>
    </row>
    <row r="5751" spans="7:7" x14ac:dyDescent="0.2">
      <c r="G5751">
        <f t="shared" si="89"/>
        <v>0</v>
      </c>
    </row>
    <row r="5752" spans="7:7" x14ac:dyDescent="0.2">
      <c r="G5752">
        <f t="shared" si="89"/>
        <v>0</v>
      </c>
    </row>
    <row r="5753" spans="7:7" x14ac:dyDescent="0.2">
      <c r="G5753">
        <f t="shared" si="89"/>
        <v>0</v>
      </c>
    </row>
    <row r="5754" spans="7:7" x14ac:dyDescent="0.2">
      <c r="G5754">
        <f t="shared" si="89"/>
        <v>0</v>
      </c>
    </row>
    <row r="5755" spans="7:7" x14ac:dyDescent="0.2">
      <c r="G5755">
        <f t="shared" si="89"/>
        <v>0</v>
      </c>
    </row>
    <row r="5756" spans="7:7" x14ac:dyDescent="0.2">
      <c r="G5756">
        <f t="shared" si="89"/>
        <v>0</v>
      </c>
    </row>
    <row r="5757" spans="7:7" x14ac:dyDescent="0.2">
      <c r="G5757">
        <f t="shared" si="89"/>
        <v>0</v>
      </c>
    </row>
    <row r="5758" spans="7:7" x14ac:dyDescent="0.2">
      <c r="G5758">
        <f t="shared" si="89"/>
        <v>0</v>
      </c>
    </row>
    <row r="5759" spans="7:7" x14ac:dyDescent="0.2">
      <c r="G5759">
        <f t="shared" si="89"/>
        <v>0</v>
      </c>
    </row>
    <row r="5760" spans="7:7" x14ac:dyDescent="0.2">
      <c r="G5760">
        <f t="shared" si="89"/>
        <v>0</v>
      </c>
    </row>
    <row r="5761" spans="7:7" x14ac:dyDescent="0.2">
      <c r="G5761">
        <f t="shared" si="89"/>
        <v>0</v>
      </c>
    </row>
    <row r="5762" spans="7:7" x14ac:dyDescent="0.2">
      <c r="G5762">
        <f t="shared" si="89"/>
        <v>0</v>
      </c>
    </row>
    <row r="5763" spans="7:7" x14ac:dyDescent="0.2">
      <c r="G5763">
        <f t="shared" ref="G5763:G5826" si="90">A5763*100</f>
        <v>0</v>
      </c>
    </row>
    <row r="5764" spans="7:7" x14ac:dyDescent="0.2">
      <c r="G5764">
        <f t="shared" si="90"/>
        <v>0</v>
      </c>
    </row>
    <row r="5765" spans="7:7" x14ac:dyDescent="0.2">
      <c r="G5765">
        <f t="shared" si="90"/>
        <v>0</v>
      </c>
    </row>
    <row r="5766" spans="7:7" x14ac:dyDescent="0.2">
      <c r="G5766">
        <f t="shared" si="90"/>
        <v>0</v>
      </c>
    </row>
    <row r="5767" spans="7:7" x14ac:dyDescent="0.2">
      <c r="G5767">
        <f t="shared" si="90"/>
        <v>0</v>
      </c>
    </row>
    <row r="5768" spans="7:7" x14ac:dyDescent="0.2">
      <c r="G5768">
        <f t="shared" si="90"/>
        <v>0</v>
      </c>
    </row>
    <row r="5769" spans="7:7" x14ac:dyDescent="0.2">
      <c r="G5769">
        <f t="shared" si="90"/>
        <v>0</v>
      </c>
    </row>
    <row r="5770" spans="7:7" x14ac:dyDescent="0.2">
      <c r="G5770">
        <f t="shared" si="90"/>
        <v>0</v>
      </c>
    </row>
    <row r="5771" spans="7:7" x14ac:dyDescent="0.2">
      <c r="G5771">
        <f t="shared" si="90"/>
        <v>0</v>
      </c>
    </row>
    <row r="5772" spans="7:7" x14ac:dyDescent="0.2">
      <c r="G5772">
        <f t="shared" si="90"/>
        <v>0</v>
      </c>
    </row>
    <row r="5773" spans="7:7" x14ac:dyDescent="0.2">
      <c r="G5773">
        <f t="shared" si="90"/>
        <v>0</v>
      </c>
    </row>
    <row r="5774" spans="7:7" x14ac:dyDescent="0.2">
      <c r="G5774">
        <f t="shared" si="90"/>
        <v>0</v>
      </c>
    </row>
    <row r="5775" spans="7:7" x14ac:dyDescent="0.2">
      <c r="G5775">
        <f t="shared" si="90"/>
        <v>0</v>
      </c>
    </row>
    <row r="5776" spans="7:7" x14ac:dyDescent="0.2">
      <c r="G5776">
        <f t="shared" si="90"/>
        <v>0</v>
      </c>
    </row>
    <row r="5777" spans="7:7" x14ac:dyDescent="0.2">
      <c r="G5777">
        <f t="shared" si="90"/>
        <v>0</v>
      </c>
    </row>
    <row r="5778" spans="7:7" x14ac:dyDescent="0.2">
      <c r="G5778">
        <f t="shared" si="90"/>
        <v>0</v>
      </c>
    </row>
    <row r="5779" spans="7:7" x14ac:dyDescent="0.2">
      <c r="G5779">
        <f t="shared" si="90"/>
        <v>0</v>
      </c>
    </row>
    <row r="5780" spans="7:7" x14ac:dyDescent="0.2">
      <c r="G5780">
        <f t="shared" si="90"/>
        <v>0</v>
      </c>
    </row>
    <row r="5781" spans="7:7" x14ac:dyDescent="0.2">
      <c r="G5781">
        <f t="shared" si="90"/>
        <v>0</v>
      </c>
    </row>
    <row r="5782" spans="7:7" x14ac:dyDescent="0.2">
      <c r="G5782">
        <f t="shared" si="90"/>
        <v>0</v>
      </c>
    </row>
    <row r="5783" spans="7:7" x14ac:dyDescent="0.2">
      <c r="G5783">
        <f t="shared" si="90"/>
        <v>0</v>
      </c>
    </row>
    <row r="5784" spans="7:7" x14ac:dyDescent="0.2">
      <c r="G5784">
        <f t="shared" si="90"/>
        <v>0</v>
      </c>
    </row>
    <row r="5785" spans="7:7" x14ac:dyDescent="0.2">
      <c r="G5785">
        <f t="shared" si="90"/>
        <v>0</v>
      </c>
    </row>
    <row r="5786" spans="7:7" x14ac:dyDescent="0.2">
      <c r="G5786">
        <f t="shared" si="90"/>
        <v>0</v>
      </c>
    </row>
    <row r="5787" spans="7:7" x14ac:dyDescent="0.2">
      <c r="G5787">
        <f t="shared" si="90"/>
        <v>0</v>
      </c>
    </row>
    <row r="5788" spans="7:7" x14ac:dyDescent="0.2">
      <c r="G5788">
        <f t="shared" si="90"/>
        <v>0</v>
      </c>
    </row>
    <row r="5789" spans="7:7" x14ac:dyDescent="0.2">
      <c r="G5789">
        <f t="shared" si="90"/>
        <v>0</v>
      </c>
    </row>
    <row r="5790" spans="7:7" x14ac:dyDescent="0.2">
      <c r="G5790">
        <f t="shared" si="90"/>
        <v>0</v>
      </c>
    </row>
    <row r="5791" spans="7:7" x14ac:dyDescent="0.2">
      <c r="G5791">
        <f t="shared" si="90"/>
        <v>0</v>
      </c>
    </row>
    <row r="5792" spans="7:7" x14ac:dyDescent="0.2">
      <c r="G5792">
        <f t="shared" si="90"/>
        <v>0</v>
      </c>
    </row>
    <row r="5793" spans="7:7" x14ac:dyDescent="0.2">
      <c r="G5793">
        <f t="shared" si="90"/>
        <v>0</v>
      </c>
    </row>
    <row r="5794" spans="7:7" x14ac:dyDescent="0.2">
      <c r="G5794">
        <f t="shared" si="90"/>
        <v>0</v>
      </c>
    </row>
    <row r="5795" spans="7:7" x14ac:dyDescent="0.2">
      <c r="G5795">
        <f t="shared" si="90"/>
        <v>0</v>
      </c>
    </row>
    <row r="5796" spans="7:7" x14ac:dyDescent="0.2">
      <c r="G5796">
        <f t="shared" si="90"/>
        <v>0</v>
      </c>
    </row>
    <row r="5797" spans="7:7" x14ac:dyDescent="0.2">
      <c r="G5797">
        <f t="shared" si="90"/>
        <v>0</v>
      </c>
    </row>
    <row r="5798" spans="7:7" x14ac:dyDescent="0.2">
      <c r="G5798">
        <f t="shared" si="90"/>
        <v>0</v>
      </c>
    </row>
    <row r="5799" spans="7:7" x14ac:dyDescent="0.2">
      <c r="G5799">
        <f t="shared" si="90"/>
        <v>0</v>
      </c>
    </row>
    <row r="5800" spans="7:7" x14ac:dyDescent="0.2">
      <c r="G5800">
        <f t="shared" si="90"/>
        <v>0</v>
      </c>
    </row>
    <row r="5801" spans="7:7" x14ac:dyDescent="0.2">
      <c r="G5801">
        <f t="shared" si="90"/>
        <v>0</v>
      </c>
    </row>
    <row r="5802" spans="7:7" x14ac:dyDescent="0.2">
      <c r="G5802">
        <f t="shared" si="90"/>
        <v>0</v>
      </c>
    </row>
    <row r="5803" spans="7:7" x14ac:dyDescent="0.2">
      <c r="G5803">
        <f t="shared" si="90"/>
        <v>0</v>
      </c>
    </row>
    <row r="5804" spans="7:7" x14ac:dyDescent="0.2">
      <c r="G5804">
        <f t="shared" si="90"/>
        <v>0</v>
      </c>
    </row>
    <row r="5805" spans="7:7" x14ac:dyDescent="0.2">
      <c r="G5805">
        <f t="shared" si="90"/>
        <v>0</v>
      </c>
    </row>
    <row r="5806" spans="7:7" x14ac:dyDescent="0.2">
      <c r="G5806">
        <f t="shared" si="90"/>
        <v>0</v>
      </c>
    </row>
    <row r="5807" spans="7:7" x14ac:dyDescent="0.2">
      <c r="G5807">
        <f t="shared" si="90"/>
        <v>0</v>
      </c>
    </row>
    <row r="5808" spans="7:7" x14ac:dyDescent="0.2">
      <c r="G5808">
        <f t="shared" si="90"/>
        <v>0</v>
      </c>
    </row>
    <row r="5809" spans="7:7" x14ac:dyDescent="0.2">
      <c r="G5809">
        <f t="shared" si="90"/>
        <v>0</v>
      </c>
    </row>
    <row r="5810" spans="7:7" x14ac:dyDescent="0.2">
      <c r="G5810">
        <f t="shared" si="90"/>
        <v>0</v>
      </c>
    </row>
    <row r="5811" spans="7:7" x14ac:dyDescent="0.2">
      <c r="G5811">
        <f t="shared" si="90"/>
        <v>0</v>
      </c>
    </row>
    <row r="5812" spans="7:7" x14ac:dyDescent="0.2">
      <c r="G5812">
        <f t="shared" si="90"/>
        <v>0</v>
      </c>
    </row>
    <row r="5813" spans="7:7" x14ac:dyDescent="0.2">
      <c r="G5813">
        <f t="shared" si="90"/>
        <v>0</v>
      </c>
    </row>
    <row r="5814" spans="7:7" x14ac:dyDescent="0.2">
      <c r="G5814">
        <f t="shared" si="90"/>
        <v>0</v>
      </c>
    </row>
    <row r="5815" spans="7:7" x14ac:dyDescent="0.2">
      <c r="G5815">
        <f t="shared" si="90"/>
        <v>0</v>
      </c>
    </row>
    <row r="5816" spans="7:7" x14ac:dyDescent="0.2">
      <c r="G5816">
        <f t="shared" si="90"/>
        <v>0</v>
      </c>
    </row>
    <row r="5817" spans="7:7" x14ac:dyDescent="0.2">
      <c r="G5817">
        <f t="shared" si="90"/>
        <v>0</v>
      </c>
    </row>
    <row r="5818" spans="7:7" x14ac:dyDescent="0.2">
      <c r="G5818">
        <f t="shared" si="90"/>
        <v>0</v>
      </c>
    </row>
    <row r="5819" spans="7:7" x14ac:dyDescent="0.2">
      <c r="G5819">
        <f t="shared" si="90"/>
        <v>0</v>
      </c>
    </row>
    <row r="5820" spans="7:7" x14ac:dyDescent="0.2">
      <c r="G5820">
        <f t="shared" si="90"/>
        <v>0</v>
      </c>
    </row>
    <row r="5821" spans="7:7" x14ac:dyDescent="0.2">
      <c r="G5821">
        <f t="shared" si="90"/>
        <v>0</v>
      </c>
    </row>
    <row r="5822" spans="7:7" x14ac:dyDescent="0.2">
      <c r="G5822">
        <f t="shared" si="90"/>
        <v>0</v>
      </c>
    </row>
    <row r="5823" spans="7:7" x14ac:dyDescent="0.2">
      <c r="G5823">
        <f t="shared" si="90"/>
        <v>0</v>
      </c>
    </row>
    <row r="5824" spans="7:7" x14ac:dyDescent="0.2">
      <c r="G5824">
        <f t="shared" si="90"/>
        <v>0</v>
      </c>
    </row>
    <row r="5825" spans="7:7" x14ac:dyDescent="0.2">
      <c r="G5825">
        <f t="shared" si="90"/>
        <v>0</v>
      </c>
    </row>
    <row r="5826" spans="7:7" x14ac:dyDescent="0.2">
      <c r="G5826">
        <f t="shared" si="90"/>
        <v>0</v>
      </c>
    </row>
    <row r="5827" spans="7:7" x14ac:dyDescent="0.2">
      <c r="G5827">
        <f t="shared" ref="G5827:G5890" si="91">A5827*100</f>
        <v>0</v>
      </c>
    </row>
    <row r="5828" spans="7:7" x14ac:dyDescent="0.2">
      <c r="G5828">
        <f t="shared" si="91"/>
        <v>0</v>
      </c>
    </row>
    <row r="5829" spans="7:7" x14ac:dyDescent="0.2">
      <c r="G5829">
        <f t="shared" si="91"/>
        <v>0</v>
      </c>
    </row>
    <row r="5830" spans="7:7" x14ac:dyDescent="0.2">
      <c r="G5830">
        <f t="shared" si="91"/>
        <v>0</v>
      </c>
    </row>
    <row r="5831" spans="7:7" x14ac:dyDescent="0.2">
      <c r="G5831">
        <f t="shared" si="91"/>
        <v>0</v>
      </c>
    </row>
    <row r="5832" spans="7:7" x14ac:dyDescent="0.2">
      <c r="G5832">
        <f t="shared" si="91"/>
        <v>0</v>
      </c>
    </row>
    <row r="5833" spans="7:7" x14ac:dyDescent="0.2">
      <c r="G5833">
        <f t="shared" si="91"/>
        <v>0</v>
      </c>
    </row>
    <row r="5834" spans="7:7" x14ac:dyDescent="0.2">
      <c r="G5834">
        <f t="shared" si="91"/>
        <v>0</v>
      </c>
    </row>
    <row r="5835" spans="7:7" x14ac:dyDescent="0.2">
      <c r="G5835">
        <f t="shared" si="91"/>
        <v>0</v>
      </c>
    </row>
    <row r="5836" spans="7:7" x14ac:dyDescent="0.2">
      <c r="G5836">
        <f t="shared" si="91"/>
        <v>0</v>
      </c>
    </row>
    <row r="5837" spans="7:7" x14ac:dyDescent="0.2">
      <c r="G5837">
        <f t="shared" si="91"/>
        <v>0</v>
      </c>
    </row>
    <row r="5838" spans="7:7" x14ac:dyDescent="0.2">
      <c r="G5838">
        <f t="shared" si="91"/>
        <v>0</v>
      </c>
    </row>
    <row r="5839" spans="7:7" x14ac:dyDescent="0.2">
      <c r="G5839">
        <f t="shared" si="91"/>
        <v>0</v>
      </c>
    </row>
    <row r="5840" spans="7:7" x14ac:dyDescent="0.2">
      <c r="G5840">
        <f t="shared" si="91"/>
        <v>0</v>
      </c>
    </row>
    <row r="5841" spans="7:7" x14ac:dyDescent="0.2">
      <c r="G5841">
        <f t="shared" si="91"/>
        <v>0</v>
      </c>
    </row>
    <row r="5842" spans="7:7" x14ac:dyDescent="0.2">
      <c r="G5842">
        <f t="shared" si="91"/>
        <v>0</v>
      </c>
    </row>
    <row r="5843" spans="7:7" x14ac:dyDescent="0.2">
      <c r="G5843">
        <f t="shared" si="91"/>
        <v>0</v>
      </c>
    </row>
    <row r="5844" spans="7:7" x14ac:dyDescent="0.2">
      <c r="G5844">
        <f t="shared" si="91"/>
        <v>0</v>
      </c>
    </row>
    <row r="5845" spans="7:7" x14ac:dyDescent="0.2">
      <c r="G5845">
        <f t="shared" si="91"/>
        <v>0</v>
      </c>
    </row>
    <row r="5846" spans="7:7" x14ac:dyDescent="0.2">
      <c r="G5846">
        <f t="shared" si="91"/>
        <v>0</v>
      </c>
    </row>
    <row r="5847" spans="7:7" x14ac:dyDescent="0.2">
      <c r="G5847">
        <f t="shared" si="91"/>
        <v>0</v>
      </c>
    </row>
    <row r="5848" spans="7:7" x14ac:dyDescent="0.2">
      <c r="G5848">
        <f t="shared" si="91"/>
        <v>0</v>
      </c>
    </row>
    <row r="5849" spans="7:7" x14ac:dyDescent="0.2">
      <c r="G5849">
        <f t="shared" si="91"/>
        <v>0</v>
      </c>
    </row>
    <row r="5850" spans="7:7" x14ac:dyDescent="0.2">
      <c r="G5850">
        <f t="shared" si="91"/>
        <v>0</v>
      </c>
    </row>
    <row r="5851" spans="7:7" x14ac:dyDescent="0.2">
      <c r="G5851">
        <f t="shared" si="91"/>
        <v>0</v>
      </c>
    </row>
    <row r="5852" spans="7:7" x14ac:dyDescent="0.2">
      <c r="G5852">
        <f t="shared" si="91"/>
        <v>0</v>
      </c>
    </row>
    <row r="5853" spans="7:7" x14ac:dyDescent="0.2">
      <c r="G5853">
        <f t="shared" si="91"/>
        <v>0</v>
      </c>
    </row>
    <row r="5854" spans="7:7" x14ac:dyDescent="0.2">
      <c r="G5854">
        <f t="shared" si="91"/>
        <v>0</v>
      </c>
    </row>
    <row r="5855" spans="7:7" x14ac:dyDescent="0.2">
      <c r="G5855">
        <f t="shared" si="91"/>
        <v>0</v>
      </c>
    </row>
    <row r="5856" spans="7:7" x14ac:dyDescent="0.2">
      <c r="G5856">
        <f t="shared" si="91"/>
        <v>0</v>
      </c>
    </row>
    <row r="5857" spans="7:7" x14ac:dyDescent="0.2">
      <c r="G5857">
        <f t="shared" si="91"/>
        <v>0</v>
      </c>
    </row>
    <row r="5858" spans="7:7" x14ac:dyDescent="0.2">
      <c r="G5858">
        <f t="shared" si="91"/>
        <v>0</v>
      </c>
    </row>
    <row r="5859" spans="7:7" x14ac:dyDescent="0.2">
      <c r="G5859">
        <f t="shared" si="91"/>
        <v>0</v>
      </c>
    </row>
    <row r="5860" spans="7:7" x14ac:dyDescent="0.2">
      <c r="G5860">
        <f t="shared" si="91"/>
        <v>0</v>
      </c>
    </row>
    <row r="5861" spans="7:7" x14ac:dyDescent="0.2">
      <c r="G5861">
        <f t="shared" si="91"/>
        <v>0</v>
      </c>
    </row>
    <row r="5862" spans="7:7" x14ac:dyDescent="0.2">
      <c r="G5862">
        <f t="shared" si="91"/>
        <v>0</v>
      </c>
    </row>
    <row r="5863" spans="7:7" x14ac:dyDescent="0.2">
      <c r="G5863">
        <f t="shared" si="91"/>
        <v>0</v>
      </c>
    </row>
    <row r="5864" spans="7:7" x14ac:dyDescent="0.2">
      <c r="G5864">
        <f t="shared" si="91"/>
        <v>0</v>
      </c>
    </row>
    <row r="5865" spans="7:7" x14ac:dyDescent="0.2">
      <c r="G5865">
        <f t="shared" si="91"/>
        <v>0</v>
      </c>
    </row>
    <row r="5866" spans="7:7" x14ac:dyDescent="0.2">
      <c r="G5866">
        <f t="shared" si="91"/>
        <v>0</v>
      </c>
    </row>
    <row r="5867" spans="7:7" x14ac:dyDescent="0.2">
      <c r="G5867">
        <f t="shared" si="91"/>
        <v>0</v>
      </c>
    </row>
    <row r="5868" spans="7:7" x14ac:dyDescent="0.2">
      <c r="G5868">
        <f t="shared" si="91"/>
        <v>0</v>
      </c>
    </row>
    <row r="5869" spans="7:7" x14ac:dyDescent="0.2">
      <c r="G5869">
        <f t="shared" si="91"/>
        <v>0</v>
      </c>
    </row>
    <row r="5870" spans="7:7" x14ac:dyDescent="0.2">
      <c r="G5870">
        <f t="shared" si="91"/>
        <v>0</v>
      </c>
    </row>
    <row r="5871" spans="7:7" x14ac:dyDescent="0.2">
      <c r="G5871">
        <f t="shared" si="91"/>
        <v>0</v>
      </c>
    </row>
    <row r="5872" spans="7:7" x14ac:dyDescent="0.2">
      <c r="G5872">
        <f t="shared" si="91"/>
        <v>0</v>
      </c>
    </row>
    <row r="5873" spans="7:7" x14ac:dyDescent="0.2">
      <c r="G5873">
        <f t="shared" si="91"/>
        <v>0</v>
      </c>
    </row>
    <row r="5874" spans="7:7" x14ac:dyDescent="0.2">
      <c r="G5874">
        <f t="shared" si="91"/>
        <v>0</v>
      </c>
    </row>
    <row r="5875" spans="7:7" x14ac:dyDescent="0.2">
      <c r="G5875">
        <f t="shared" si="91"/>
        <v>0</v>
      </c>
    </row>
    <row r="5876" spans="7:7" x14ac:dyDescent="0.2">
      <c r="G5876">
        <f t="shared" si="91"/>
        <v>0</v>
      </c>
    </row>
    <row r="5877" spans="7:7" x14ac:dyDescent="0.2">
      <c r="G5877">
        <f t="shared" si="91"/>
        <v>0</v>
      </c>
    </row>
    <row r="5878" spans="7:7" x14ac:dyDescent="0.2">
      <c r="G5878">
        <f t="shared" si="91"/>
        <v>0</v>
      </c>
    </row>
    <row r="5879" spans="7:7" x14ac:dyDescent="0.2">
      <c r="G5879">
        <f t="shared" si="91"/>
        <v>0</v>
      </c>
    </row>
    <row r="5880" spans="7:7" x14ac:dyDescent="0.2">
      <c r="G5880">
        <f t="shared" si="91"/>
        <v>0</v>
      </c>
    </row>
    <row r="5881" spans="7:7" x14ac:dyDescent="0.2">
      <c r="G5881">
        <f t="shared" si="91"/>
        <v>0</v>
      </c>
    </row>
    <row r="5882" spans="7:7" x14ac:dyDescent="0.2">
      <c r="G5882">
        <f t="shared" si="91"/>
        <v>0</v>
      </c>
    </row>
    <row r="5883" spans="7:7" x14ac:dyDescent="0.2">
      <c r="G5883">
        <f t="shared" si="91"/>
        <v>0</v>
      </c>
    </row>
    <row r="5884" spans="7:7" x14ac:dyDescent="0.2">
      <c r="G5884">
        <f t="shared" si="91"/>
        <v>0</v>
      </c>
    </row>
    <row r="5885" spans="7:7" x14ac:dyDescent="0.2">
      <c r="G5885">
        <f t="shared" si="91"/>
        <v>0</v>
      </c>
    </row>
    <row r="5886" spans="7:7" x14ac:dyDescent="0.2">
      <c r="G5886">
        <f t="shared" si="91"/>
        <v>0</v>
      </c>
    </row>
    <row r="5887" spans="7:7" x14ac:dyDescent="0.2">
      <c r="G5887">
        <f t="shared" si="91"/>
        <v>0</v>
      </c>
    </row>
    <row r="5888" spans="7:7" x14ac:dyDescent="0.2">
      <c r="G5888">
        <f t="shared" si="91"/>
        <v>0</v>
      </c>
    </row>
    <row r="5889" spans="7:7" x14ac:dyDescent="0.2">
      <c r="G5889">
        <f t="shared" si="91"/>
        <v>0</v>
      </c>
    </row>
    <row r="5890" spans="7:7" x14ac:dyDescent="0.2">
      <c r="G5890">
        <f t="shared" si="91"/>
        <v>0</v>
      </c>
    </row>
    <row r="5891" spans="7:7" x14ac:dyDescent="0.2">
      <c r="G5891">
        <f t="shared" ref="G5891:G5940" si="92">A5891*100</f>
        <v>0</v>
      </c>
    </row>
    <row r="5892" spans="7:7" x14ac:dyDescent="0.2">
      <c r="G5892">
        <f t="shared" si="92"/>
        <v>0</v>
      </c>
    </row>
    <row r="5893" spans="7:7" x14ac:dyDescent="0.2">
      <c r="G5893">
        <f t="shared" si="92"/>
        <v>0</v>
      </c>
    </row>
    <row r="5894" spans="7:7" x14ac:dyDescent="0.2">
      <c r="G5894">
        <f t="shared" si="92"/>
        <v>0</v>
      </c>
    </row>
    <row r="5895" spans="7:7" x14ac:dyDescent="0.2">
      <c r="G5895">
        <f t="shared" si="92"/>
        <v>0</v>
      </c>
    </row>
    <row r="5896" spans="7:7" x14ac:dyDescent="0.2">
      <c r="G5896">
        <f t="shared" si="92"/>
        <v>0</v>
      </c>
    </row>
    <row r="5897" spans="7:7" x14ac:dyDescent="0.2">
      <c r="G5897">
        <f t="shared" si="92"/>
        <v>0</v>
      </c>
    </row>
    <row r="5898" spans="7:7" x14ac:dyDescent="0.2">
      <c r="G5898">
        <f t="shared" si="92"/>
        <v>0</v>
      </c>
    </row>
    <row r="5899" spans="7:7" x14ac:dyDescent="0.2">
      <c r="G5899">
        <f t="shared" si="92"/>
        <v>0</v>
      </c>
    </row>
    <row r="5900" spans="7:7" x14ac:dyDescent="0.2">
      <c r="G5900">
        <f t="shared" si="92"/>
        <v>0</v>
      </c>
    </row>
    <row r="5901" spans="7:7" x14ac:dyDescent="0.2">
      <c r="G5901">
        <f t="shared" si="92"/>
        <v>0</v>
      </c>
    </row>
    <row r="5902" spans="7:7" x14ac:dyDescent="0.2">
      <c r="G5902">
        <f t="shared" si="92"/>
        <v>0</v>
      </c>
    </row>
    <row r="5903" spans="7:7" x14ac:dyDescent="0.2">
      <c r="G5903">
        <f t="shared" si="92"/>
        <v>0</v>
      </c>
    </row>
    <row r="5904" spans="7:7" x14ac:dyDescent="0.2">
      <c r="G5904">
        <f t="shared" si="92"/>
        <v>0</v>
      </c>
    </row>
    <row r="5905" spans="7:7" x14ac:dyDescent="0.2">
      <c r="G5905">
        <f t="shared" si="92"/>
        <v>0</v>
      </c>
    </row>
    <row r="5906" spans="7:7" x14ac:dyDescent="0.2">
      <c r="G5906">
        <f t="shared" si="92"/>
        <v>0</v>
      </c>
    </row>
    <row r="5907" spans="7:7" x14ac:dyDescent="0.2">
      <c r="G5907">
        <f t="shared" si="92"/>
        <v>0</v>
      </c>
    </row>
    <row r="5908" spans="7:7" x14ac:dyDescent="0.2">
      <c r="G5908">
        <f t="shared" si="92"/>
        <v>0</v>
      </c>
    </row>
    <row r="5909" spans="7:7" x14ac:dyDescent="0.2">
      <c r="G5909">
        <f t="shared" si="92"/>
        <v>0</v>
      </c>
    </row>
    <row r="5910" spans="7:7" x14ac:dyDescent="0.2">
      <c r="G5910">
        <f t="shared" si="92"/>
        <v>0</v>
      </c>
    </row>
    <row r="5911" spans="7:7" x14ac:dyDescent="0.2">
      <c r="G5911">
        <f t="shared" si="92"/>
        <v>0</v>
      </c>
    </row>
    <row r="5912" spans="7:7" x14ac:dyDescent="0.2">
      <c r="G5912">
        <f t="shared" si="92"/>
        <v>0</v>
      </c>
    </row>
    <row r="5913" spans="7:7" x14ac:dyDescent="0.2">
      <c r="G5913">
        <f t="shared" si="92"/>
        <v>0</v>
      </c>
    </row>
    <row r="5914" spans="7:7" x14ac:dyDescent="0.2">
      <c r="G5914">
        <f t="shared" si="92"/>
        <v>0</v>
      </c>
    </row>
    <row r="5915" spans="7:7" x14ac:dyDescent="0.2">
      <c r="G5915">
        <f t="shared" si="92"/>
        <v>0</v>
      </c>
    </row>
    <row r="5916" spans="7:7" x14ac:dyDescent="0.2">
      <c r="G5916">
        <f t="shared" si="92"/>
        <v>0</v>
      </c>
    </row>
    <row r="5917" spans="7:7" x14ac:dyDescent="0.2">
      <c r="G5917">
        <f t="shared" si="92"/>
        <v>0</v>
      </c>
    </row>
    <row r="5918" spans="7:7" x14ac:dyDescent="0.2">
      <c r="G5918">
        <f t="shared" si="92"/>
        <v>0</v>
      </c>
    </row>
    <row r="5919" spans="7:7" x14ac:dyDescent="0.2">
      <c r="G5919">
        <f t="shared" si="92"/>
        <v>0</v>
      </c>
    </row>
    <row r="5920" spans="7:7" x14ac:dyDescent="0.2">
      <c r="G5920">
        <f t="shared" si="92"/>
        <v>0</v>
      </c>
    </row>
    <row r="5921" spans="7:7" x14ac:dyDescent="0.2">
      <c r="G5921">
        <f t="shared" si="92"/>
        <v>0</v>
      </c>
    </row>
    <row r="5922" spans="7:7" x14ac:dyDescent="0.2">
      <c r="G5922">
        <f t="shared" si="92"/>
        <v>0</v>
      </c>
    </row>
    <row r="5923" spans="7:7" x14ac:dyDescent="0.2">
      <c r="G5923">
        <f t="shared" si="92"/>
        <v>0</v>
      </c>
    </row>
    <row r="5924" spans="7:7" x14ac:dyDescent="0.2">
      <c r="G5924">
        <f t="shared" si="92"/>
        <v>0</v>
      </c>
    </row>
    <row r="5925" spans="7:7" x14ac:dyDescent="0.2">
      <c r="G5925">
        <f t="shared" si="92"/>
        <v>0</v>
      </c>
    </row>
    <row r="5926" spans="7:7" x14ac:dyDescent="0.2">
      <c r="G5926">
        <f t="shared" si="92"/>
        <v>0</v>
      </c>
    </row>
    <row r="5927" spans="7:7" x14ac:dyDescent="0.2">
      <c r="G5927">
        <f t="shared" si="92"/>
        <v>0</v>
      </c>
    </row>
    <row r="5928" spans="7:7" x14ac:dyDescent="0.2">
      <c r="G5928">
        <f t="shared" si="92"/>
        <v>0</v>
      </c>
    </row>
    <row r="5929" spans="7:7" x14ac:dyDescent="0.2">
      <c r="G5929">
        <f t="shared" si="92"/>
        <v>0</v>
      </c>
    </row>
    <row r="5930" spans="7:7" x14ac:dyDescent="0.2">
      <c r="G5930">
        <f t="shared" si="92"/>
        <v>0</v>
      </c>
    </row>
    <row r="5931" spans="7:7" x14ac:dyDescent="0.2">
      <c r="G5931">
        <f t="shared" si="92"/>
        <v>0</v>
      </c>
    </row>
    <row r="5932" spans="7:7" x14ac:dyDescent="0.2">
      <c r="G5932">
        <f t="shared" si="92"/>
        <v>0</v>
      </c>
    </row>
    <row r="5933" spans="7:7" x14ac:dyDescent="0.2">
      <c r="G5933">
        <f t="shared" si="92"/>
        <v>0</v>
      </c>
    </row>
    <row r="5934" spans="7:7" x14ac:dyDescent="0.2">
      <c r="G5934">
        <f t="shared" si="92"/>
        <v>0</v>
      </c>
    </row>
    <row r="5935" spans="7:7" x14ac:dyDescent="0.2">
      <c r="G5935">
        <f t="shared" si="92"/>
        <v>0</v>
      </c>
    </row>
    <row r="5936" spans="7:7" x14ac:dyDescent="0.2">
      <c r="G5936">
        <f t="shared" si="92"/>
        <v>0</v>
      </c>
    </row>
    <row r="5937" spans="7:7" x14ac:dyDescent="0.2">
      <c r="G5937">
        <f t="shared" si="92"/>
        <v>0</v>
      </c>
    </row>
    <row r="5938" spans="7:7" x14ac:dyDescent="0.2">
      <c r="G5938">
        <f t="shared" si="92"/>
        <v>0</v>
      </c>
    </row>
    <row r="5939" spans="7:7" x14ac:dyDescent="0.2">
      <c r="G5939">
        <f t="shared" si="92"/>
        <v>0</v>
      </c>
    </row>
    <row r="5940" spans="7:7" x14ac:dyDescent="0.2">
      <c r="G5940">
        <f t="shared" si="9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397C-2B6A-D640-82E4-165AB517830B}">
  <dimension ref="A1:G5940"/>
  <sheetViews>
    <sheetView topLeftCell="B1" zoomScale="120" zoomScaleNormal="120" workbookViewId="0">
      <selection activeCell="F10" sqref="F10"/>
    </sheetView>
  </sheetViews>
  <sheetFormatPr baseColWidth="10" defaultRowHeight="16" x14ac:dyDescent="0.2"/>
  <cols>
    <col min="1" max="1" width="16.5" bestFit="1" customWidth="1"/>
    <col min="2" max="2" width="12.832031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2">
      <c r="A2">
        <v>13.760609000000001</v>
      </c>
      <c r="B2">
        <v>-28.176739999999999</v>
      </c>
      <c r="C2">
        <v>1225</v>
      </c>
      <c r="D2">
        <v>1374</v>
      </c>
      <c r="E2">
        <v>1225</v>
      </c>
      <c r="F2">
        <v>1374</v>
      </c>
      <c r="G2">
        <f>A2</f>
        <v>13.760609000000001</v>
      </c>
    </row>
    <row r="3" spans="1:7" x14ac:dyDescent="0.2">
      <c r="A3">
        <v>22.605875000000001</v>
      </c>
      <c r="B3">
        <v>-29.596098999999999</v>
      </c>
      <c r="C3">
        <v>1295</v>
      </c>
      <c r="D3">
        <v>1304</v>
      </c>
      <c r="E3">
        <v>1295</v>
      </c>
      <c r="F3">
        <v>1304</v>
      </c>
      <c r="G3">
        <f t="shared" ref="G3:G66" si="0">A3</f>
        <v>22.605875000000001</v>
      </c>
    </row>
    <row r="4" spans="1:7" x14ac:dyDescent="0.2">
      <c r="A4">
        <v>-44.962029000000001</v>
      </c>
      <c r="B4">
        <v>-30.772123000000001</v>
      </c>
      <c r="C4">
        <v>1295</v>
      </c>
      <c r="D4">
        <v>1304</v>
      </c>
      <c r="E4">
        <v>1295</v>
      </c>
      <c r="F4">
        <v>1304</v>
      </c>
      <c r="G4">
        <f t="shared" si="0"/>
        <v>-44.962029000000001</v>
      </c>
    </row>
    <row r="5" spans="1:7" x14ac:dyDescent="0.2">
      <c r="A5">
        <v>-25.361924999999999</v>
      </c>
      <c r="B5">
        <v>-29.160494</v>
      </c>
      <c r="C5">
        <v>1296</v>
      </c>
      <c r="D5">
        <v>1303</v>
      </c>
      <c r="E5">
        <v>1296</v>
      </c>
      <c r="F5">
        <v>1303</v>
      </c>
      <c r="G5">
        <f t="shared" si="0"/>
        <v>-25.361924999999999</v>
      </c>
    </row>
    <row r="6" spans="1:7" x14ac:dyDescent="0.2">
      <c r="A6">
        <v>41.997889999999998</v>
      </c>
      <c r="B6">
        <v>-25.579651999999999</v>
      </c>
      <c r="C6">
        <v>1297</v>
      </c>
      <c r="D6">
        <v>1302</v>
      </c>
      <c r="E6">
        <v>1297</v>
      </c>
      <c r="F6">
        <v>1302</v>
      </c>
      <c r="G6">
        <f t="shared" si="0"/>
        <v>41.997889999999998</v>
      </c>
    </row>
    <row r="7" spans="1:7" x14ac:dyDescent="0.2">
      <c r="A7">
        <v>367.97653200000002</v>
      </c>
      <c r="B7">
        <v>-21.680990999999999</v>
      </c>
      <c r="C7">
        <v>1300</v>
      </c>
      <c r="D7">
        <v>1299</v>
      </c>
      <c r="E7">
        <v>1300</v>
      </c>
      <c r="F7">
        <v>1299</v>
      </c>
      <c r="G7">
        <f t="shared" si="0"/>
        <v>367.97653200000002</v>
      </c>
    </row>
    <row r="8" spans="1:7" x14ac:dyDescent="0.2">
      <c r="A8">
        <v>100.106514</v>
      </c>
      <c r="B8">
        <v>-25.084382000000002</v>
      </c>
      <c r="C8">
        <v>1296</v>
      </c>
      <c r="D8">
        <v>1303</v>
      </c>
      <c r="E8">
        <v>1296</v>
      </c>
      <c r="F8">
        <v>1303</v>
      </c>
      <c r="G8">
        <f t="shared" si="0"/>
        <v>100.106514</v>
      </c>
    </row>
    <row r="9" spans="1:7" x14ac:dyDescent="0.2">
      <c r="A9">
        <v>-344.75393700000001</v>
      </c>
      <c r="B9">
        <v>-30.987334000000001</v>
      </c>
      <c r="C9">
        <v>1291</v>
      </c>
      <c r="D9">
        <v>1308</v>
      </c>
      <c r="E9">
        <v>1291</v>
      </c>
      <c r="F9">
        <v>1308</v>
      </c>
      <c r="G9">
        <f t="shared" si="0"/>
        <v>-344.75393700000001</v>
      </c>
    </row>
    <row r="10" spans="1:7" x14ac:dyDescent="0.2">
      <c r="A10">
        <v>-394.589539</v>
      </c>
      <c r="B10">
        <v>-29.568928</v>
      </c>
      <c r="C10">
        <v>1292</v>
      </c>
      <c r="D10">
        <v>1307</v>
      </c>
      <c r="E10">
        <v>1292</v>
      </c>
      <c r="F10">
        <v>1307</v>
      </c>
      <c r="G10">
        <f t="shared" si="0"/>
        <v>-394.589539</v>
      </c>
    </row>
    <row r="11" spans="1:7" x14ac:dyDescent="0.2">
      <c r="A11">
        <v>162.77517700000001</v>
      </c>
      <c r="B11">
        <v>-44.638821</v>
      </c>
      <c r="C11">
        <v>1274</v>
      </c>
      <c r="D11">
        <v>1325</v>
      </c>
      <c r="E11">
        <v>1274</v>
      </c>
      <c r="F11">
        <v>1325</v>
      </c>
      <c r="G11">
        <f t="shared" si="0"/>
        <v>162.77517700000001</v>
      </c>
    </row>
    <row r="12" spans="1:7" x14ac:dyDescent="0.2">
      <c r="A12">
        <v>-1153.512207</v>
      </c>
      <c r="B12">
        <v>-93.191790999999995</v>
      </c>
      <c r="C12">
        <v>1267</v>
      </c>
      <c r="D12">
        <v>1332</v>
      </c>
      <c r="E12">
        <v>1267</v>
      </c>
      <c r="F12">
        <v>1332</v>
      </c>
      <c r="G12">
        <f t="shared" si="0"/>
        <v>-1153.512207</v>
      </c>
    </row>
    <row r="13" spans="1:7" x14ac:dyDescent="0.2">
      <c r="A13">
        <v>1562.414673</v>
      </c>
      <c r="B13">
        <v>-154.50428700000001</v>
      </c>
      <c r="C13">
        <v>1284</v>
      </c>
      <c r="D13">
        <v>1315</v>
      </c>
      <c r="E13">
        <v>1284</v>
      </c>
      <c r="F13">
        <v>1315</v>
      </c>
      <c r="G13">
        <f t="shared" si="0"/>
        <v>1562.414673</v>
      </c>
    </row>
    <row r="14" spans="1:7" x14ac:dyDescent="0.2">
      <c r="A14">
        <v>2130.945068</v>
      </c>
      <c r="B14">
        <v>-172.164154</v>
      </c>
      <c r="C14">
        <v>1303</v>
      </c>
      <c r="D14">
        <v>1296</v>
      </c>
      <c r="E14">
        <v>1303</v>
      </c>
      <c r="F14">
        <v>1296</v>
      </c>
      <c r="G14">
        <f t="shared" si="0"/>
        <v>2130.945068</v>
      </c>
    </row>
    <row r="15" spans="1:7" x14ac:dyDescent="0.2">
      <c r="A15">
        <v>-3461.8256839999999</v>
      </c>
      <c r="B15">
        <v>-179.67624699999999</v>
      </c>
      <c r="C15">
        <v>1257</v>
      </c>
      <c r="D15">
        <v>1342</v>
      </c>
      <c r="E15">
        <v>1257</v>
      </c>
      <c r="F15">
        <v>1342</v>
      </c>
      <c r="G15">
        <f t="shared" si="0"/>
        <v>-3461.8256839999999</v>
      </c>
    </row>
    <row r="16" spans="1:7" x14ac:dyDescent="0.2">
      <c r="A16">
        <v>1619.8446039999999</v>
      </c>
      <c r="B16">
        <v>-162.66101599999999</v>
      </c>
      <c r="C16">
        <v>1292</v>
      </c>
      <c r="D16">
        <v>1307</v>
      </c>
      <c r="E16">
        <v>1292</v>
      </c>
      <c r="F16">
        <v>1307</v>
      </c>
      <c r="G16">
        <f t="shared" si="0"/>
        <v>1619.8446039999999</v>
      </c>
    </row>
    <row r="17" spans="1:7" x14ac:dyDescent="0.2">
      <c r="A17">
        <v>-857.49652100000003</v>
      </c>
      <c r="B17">
        <v>-192.311847</v>
      </c>
      <c r="C17">
        <v>1266</v>
      </c>
      <c r="D17">
        <v>1333</v>
      </c>
      <c r="E17">
        <v>1266</v>
      </c>
      <c r="F17">
        <v>1333</v>
      </c>
      <c r="G17">
        <f t="shared" si="0"/>
        <v>-857.49652100000003</v>
      </c>
    </row>
    <row r="18" spans="1:7" x14ac:dyDescent="0.2">
      <c r="A18">
        <v>-1862.511475</v>
      </c>
      <c r="B18">
        <v>-229.123974</v>
      </c>
      <c r="C18">
        <v>1243</v>
      </c>
      <c r="D18">
        <v>1356</v>
      </c>
      <c r="E18">
        <v>1243</v>
      </c>
      <c r="F18">
        <v>1356</v>
      </c>
      <c r="G18">
        <f t="shared" si="0"/>
        <v>-1862.511475</v>
      </c>
    </row>
    <row r="19" spans="1:7" x14ac:dyDescent="0.2">
      <c r="A19">
        <v>676.155396</v>
      </c>
      <c r="B19">
        <v>-265.21670799999998</v>
      </c>
      <c r="C19">
        <v>1270</v>
      </c>
      <c r="D19">
        <v>1329</v>
      </c>
      <c r="E19">
        <v>1270</v>
      </c>
      <c r="F19">
        <v>1329</v>
      </c>
      <c r="G19">
        <f t="shared" si="0"/>
        <v>676.155396</v>
      </c>
    </row>
    <row r="20" spans="1:7" x14ac:dyDescent="0.2">
      <c r="A20">
        <v>-624.42810099999997</v>
      </c>
      <c r="B20">
        <v>-255.03187199999999</v>
      </c>
      <c r="C20">
        <v>1270</v>
      </c>
      <c r="D20">
        <v>1329</v>
      </c>
      <c r="E20">
        <v>1270</v>
      </c>
      <c r="F20">
        <v>1329</v>
      </c>
      <c r="G20">
        <f t="shared" si="0"/>
        <v>-624.42810099999997</v>
      </c>
    </row>
    <row r="21" spans="1:7" x14ac:dyDescent="0.2">
      <c r="A21">
        <v>-2813.4350589999999</v>
      </c>
      <c r="B21">
        <v>-240.79227399999999</v>
      </c>
      <c r="C21">
        <v>1251</v>
      </c>
      <c r="D21">
        <v>1348</v>
      </c>
      <c r="E21">
        <v>1251</v>
      </c>
      <c r="F21">
        <v>1348</v>
      </c>
      <c r="G21">
        <f t="shared" si="0"/>
        <v>-2813.4350589999999</v>
      </c>
    </row>
    <row r="22" spans="1:7" x14ac:dyDescent="0.2">
      <c r="A22">
        <v>1908.30188</v>
      </c>
      <c r="B22">
        <v>-233.312297</v>
      </c>
      <c r="C22">
        <v>1286</v>
      </c>
      <c r="D22">
        <v>1313</v>
      </c>
      <c r="E22">
        <v>1286</v>
      </c>
      <c r="F22">
        <v>1313</v>
      </c>
      <c r="G22">
        <f t="shared" si="0"/>
        <v>1908.30188</v>
      </c>
    </row>
    <row r="23" spans="1:7" x14ac:dyDescent="0.2">
      <c r="A23">
        <v>-1600.916504</v>
      </c>
      <c r="B23">
        <v>-239.52112199999999</v>
      </c>
      <c r="C23">
        <v>1254</v>
      </c>
      <c r="D23">
        <v>1345</v>
      </c>
      <c r="E23">
        <v>1254</v>
      </c>
      <c r="F23">
        <v>1345</v>
      </c>
      <c r="G23">
        <f t="shared" si="0"/>
        <v>-1600.916504</v>
      </c>
    </row>
    <row r="24" spans="1:7" x14ac:dyDescent="0.2">
      <c r="A24">
        <v>866.62762499999997</v>
      </c>
      <c r="B24">
        <v>-249.566936</v>
      </c>
      <c r="C24">
        <v>1274</v>
      </c>
      <c r="D24">
        <v>1325</v>
      </c>
      <c r="E24">
        <v>1274</v>
      </c>
      <c r="F24">
        <v>1325</v>
      </c>
      <c r="G24">
        <f t="shared" si="0"/>
        <v>866.62762499999997</v>
      </c>
    </row>
    <row r="25" spans="1:7" x14ac:dyDescent="0.2">
      <c r="A25">
        <v>-1132.4907229999999</v>
      </c>
      <c r="B25">
        <v>-261.20958300000001</v>
      </c>
      <c r="C25">
        <v>1251</v>
      </c>
      <c r="D25">
        <v>1348</v>
      </c>
      <c r="E25">
        <v>1251</v>
      </c>
      <c r="F25">
        <v>1348</v>
      </c>
      <c r="G25">
        <f t="shared" si="0"/>
        <v>-1132.4907229999999</v>
      </c>
    </row>
    <row r="26" spans="1:7" x14ac:dyDescent="0.2">
      <c r="A26">
        <v>810.88507100000004</v>
      </c>
      <c r="B26">
        <v>-281.03036900000001</v>
      </c>
      <c r="C26">
        <v>1267</v>
      </c>
      <c r="D26">
        <v>1332</v>
      </c>
      <c r="E26">
        <v>1267</v>
      </c>
      <c r="F26">
        <v>1332</v>
      </c>
      <c r="G26">
        <f t="shared" si="0"/>
        <v>810.88507100000004</v>
      </c>
    </row>
    <row r="27" spans="1:7" x14ac:dyDescent="0.2">
      <c r="A27">
        <v>-1768.304443</v>
      </c>
      <c r="B27">
        <v>-267.853069</v>
      </c>
      <c r="C27">
        <v>1253</v>
      </c>
      <c r="D27">
        <v>1346</v>
      </c>
      <c r="E27">
        <v>1253</v>
      </c>
      <c r="F27">
        <v>1346</v>
      </c>
      <c r="G27">
        <f t="shared" si="0"/>
        <v>-1768.304443</v>
      </c>
    </row>
    <row r="28" spans="1:7" x14ac:dyDescent="0.2">
      <c r="A28">
        <v>2087.0498050000001</v>
      </c>
      <c r="B28">
        <v>-253.51374100000001</v>
      </c>
      <c r="C28">
        <v>1292</v>
      </c>
      <c r="D28">
        <v>1307</v>
      </c>
      <c r="E28">
        <v>1292</v>
      </c>
      <c r="F28">
        <v>1307</v>
      </c>
      <c r="G28">
        <f t="shared" si="0"/>
        <v>2087.0498050000001</v>
      </c>
    </row>
    <row r="29" spans="1:7" x14ac:dyDescent="0.2">
      <c r="A29">
        <v>1087.9106449999999</v>
      </c>
      <c r="B29">
        <v>-243.75636600000001</v>
      </c>
      <c r="C29">
        <v>1286</v>
      </c>
      <c r="D29">
        <v>1313</v>
      </c>
      <c r="E29">
        <v>1286</v>
      </c>
      <c r="F29">
        <v>1313</v>
      </c>
      <c r="G29">
        <f t="shared" si="0"/>
        <v>1087.9106449999999</v>
      </c>
    </row>
    <row r="30" spans="1:7" x14ac:dyDescent="0.2">
      <c r="A30">
        <v>-2342.1052249999998</v>
      </c>
      <c r="B30">
        <v>-242.17650900000001</v>
      </c>
      <c r="C30">
        <v>1257</v>
      </c>
      <c r="D30">
        <v>1342</v>
      </c>
      <c r="E30">
        <v>1257</v>
      </c>
      <c r="F30">
        <v>1342</v>
      </c>
      <c r="G30">
        <f t="shared" si="0"/>
        <v>-2342.1052249999998</v>
      </c>
    </row>
    <row r="31" spans="1:7" x14ac:dyDescent="0.2">
      <c r="A31">
        <v>1644.3522949999999</v>
      </c>
      <c r="B31">
        <v>-189.26843400000001</v>
      </c>
      <c r="C31">
        <v>1299</v>
      </c>
      <c r="D31">
        <v>1300</v>
      </c>
      <c r="E31">
        <v>1299</v>
      </c>
      <c r="F31">
        <v>1300</v>
      </c>
      <c r="G31">
        <f t="shared" si="0"/>
        <v>1644.3522949999999</v>
      </c>
    </row>
    <row r="32" spans="1:7" x14ac:dyDescent="0.2">
      <c r="A32">
        <v>-133.89724699999999</v>
      </c>
      <c r="B32">
        <v>-163.531542</v>
      </c>
      <c r="C32">
        <v>1277</v>
      </c>
      <c r="D32">
        <v>1322</v>
      </c>
      <c r="E32">
        <v>1277</v>
      </c>
      <c r="F32">
        <v>1322</v>
      </c>
      <c r="G32">
        <f t="shared" si="0"/>
        <v>-133.89724699999999</v>
      </c>
    </row>
    <row r="33" spans="1:7" x14ac:dyDescent="0.2">
      <c r="A33">
        <v>-3100.3945309999999</v>
      </c>
      <c r="B33">
        <v>-140.921199</v>
      </c>
      <c r="C33">
        <v>1258</v>
      </c>
      <c r="D33">
        <v>1341</v>
      </c>
      <c r="E33">
        <v>1258</v>
      </c>
      <c r="F33">
        <v>1341</v>
      </c>
      <c r="G33">
        <f t="shared" si="0"/>
        <v>-3100.3945309999999</v>
      </c>
    </row>
    <row r="34" spans="1:7" x14ac:dyDescent="0.2">
      <c r="A34">
        <v>1304.052124</v>
      </c>
      <c r="B34">
        <v>-142.96883299999999</v>
      </c>
      <c r="C34">
        <v>1293</v>
      </c>
      <c r="D34">
        <v>1306</v>
      </c>
      <c r="E34">
        <v>1293</v>
      </c>
      <c r="F34">
        <v>1306</v>
      </c>
      <c r="G34">
        <f t="shared" si="0"/>
        <v>1304.052124</v>
      </c>
    </row>
    <row r="35" spans="1:7" x14ac:dyDescent="0.2">
      <c r="A35">
        <v>731.60229500000003</v>
      </c>
      <c r="B35">
        <v>-128.05629999999999</v>
      </c>
      <c r="C35">
        <v>1299</v>
      </c>
      <c r="D35">
        <v>1300</v>
      </c>
      <c r="E35">
        <v>1299</v>
      </c>
      <c r="F35">
        <v>1300</v>
      </c>
      <c r="G35">
        <f t="shared" si="0"/>
        <v>731.60229500000003</v>
      </c>
    </row>
    <row r="36" spans="1:7" x14ac:dyDescent="0.2">
      <c r="A36">
        <v>3206.570068</v>
      </c>
      <c r="B36">
        <v>-101.68466600000001</v>
      </c>
      <c r="C36">
        <v>1322</v>
      </c>
      <c r="D36">
        <v>1277</v>
      </c>
      <c r="E36">
        <v>1322</v>
      </c>
      <c r="F36">
        <v>1277</v>
      </c>
      <c r="G36">
        <f t="shared" si="0"/>
        <v>3206.570068</v>
      </c>
    </row>
    <row r="37" spans="1:7" x14ac:dyDescent="0.2">
      <c r="A37">
        <v>-314.10974099999999</v>
      </c>
      <c r="B37">
        <v>-79.982536999999994</v>
      </c>
      <c r="C37">
        <v>1287</v>
      </c>
      <c r="D37">
        <v>1312</v>
      </c>
      <c r="E37">
        <v>1287</v>
      </c>
      <c r="F37">
        <v>1312</v>
      </c>
      <c r="G37">
        <f t="shared" si="0"/>
        <v>-314.10974099999999</v>
      </c>
    </row>
    <row r="38" spans="1:7" x14ac:dyDescent="0.2">
      <c r="A38">
        <v>-2170.6223140000002</v>
      </c>
      <c r="B38">
        <v>-80.554873000000001</v>
      </c>
      <c r="C38">
        <v>1265</v>
      </c>
      <c r="D38">
        <v>1334</v>
      </c>
      <c r="E38">
        <v>1265</v>
      </c>
      <c r="F38">
        <v>1334</v>
      </c>
      <c r="G38">
        <f t="shared" si="0"/>
        <v>-2170.6223140000002</v>
      </c>
    </row>
    <row r="39" spans="1:7" x14ac:dyDescent="0.2">
      <c r="A39">
        <v>1349.3984379999999</v>
      </c>
      <c r="B39">
        <v>-83.327460000000002</v>
      </c>
      <c r="C39">
        <v>1299</v>
      </c>
      <c r="D39">
        <v>1300</v>
      </c>
      <c r="E39">
        <v>1299</v>
      </c>
      <c r="F39">
        <v>1300</v>
      </c>
      <c r="G39">
        <f t="shared" si="0"/>
        <v>1349.3984379999999</v>
      </c>
    </row>
    <row r="40" spans="1:7" x14ac:dyDescent="0.2">
      <c r="A40">
        <v>2562.570068</v>
      </c>
      <c r="B40">
        <v>-82.343501000000003</v>
      </c>
      <c r="C40">
        <v>1309</v>
      </c>
      <c r="D40">
        <v>1290</v>
      </c>
      <c r="E40">
        <v>1309</v>
      </c>
      <c r="F40">
        <v>1290</v>
      </c>
      <c r="G40">
        <f t="shared" si="0"/>
        <v>2562.570068</v>
      </c>
    </row>
    <row r="41" spans="1:7" x14ac:dyDescent="0.2">
      <c r="A41">
        <v>-3860.0036620000001</v>
      </c>
      <c r="B41">
        <v>-79.252267000000003</v>
      </c>
      <c r="C41">
        <v>1255</v>
      </c>
      <c r="D41">
        <v>1344</v>
      </c>
      <c r="E41">
        <v>1255</v>
      </c>
      <c r="F41">
        <v>1344</v>
      </c>
      <c r="G41">
        <f t="shared" si="0"/>
        <v>-3860.0036620000001</v>
      </c>
    </row>
    <row r="42" spans="1:7" x14ac:dyDescent="0.2">
      <c r="A42">
        <v>-2172.9035640000002</v>
      </c>
      <c r="B42">
        <v>-72.835933999999995</v>
      </c>
      <c r="C42">
        <v>1265</v>
      </c>
      <c r="D42">
        <v>1334</v>
      </c>
      <c r="E42">
        <v>1265</v>
      </c>
      <c r="F42">
        <v>1334</v>
      </c>
      <c r="G42">
        <f t="shared" si="0"/>
        <v>-2172.9035640000002</v>
      </c>
    </row>
    <row r="43" spans="1:7" x14ac:dyDescent="0.2">
      <c r="A43">
        <v>2398.0153810000002</v>
      </c>
      <c r="B43">
        <v>-51.886879999999998</v>
      </c>
      <c r="C43">
        <v>1316</v>
      </c>
      <c r="D43">
        <v>1283</v>
      </c>
      <c r="E43">
        <v>1316</v>
      </c>
      <c r="F43">
        <v>1283</v>
      </c>
      <c r="G43">
        <f t="shared" si="0"/>
        <v>2398.0153810000002</v>
      </c>
    </row>
    <row r="44" spans="1:7" x14ac:dyDescent="0.2">
      <c r="A44">
        <v>2441.8989259999998</v>
      </c>
      <c r="B44">
        <v>-44.371414000000001</v>
      </c>
      <c r="C44">
        <v>1313</v>
      </c>
      <c r="D44">
        <v>1286</v>
      </c>
      <c r="E44">
        <v>1313</v>
      </c>
      <c r="F44">
        <v>1286</v>
      </c>
      <c r="G44">
        <f t="shared" si="0"/>
        <v>2441.8989259999998</v>
      </c>
    </row>
    <row r="45" spans="1:7" x14ac:dyDescent="0.2">
      <c r="A45">
        <v>282.18310500000001</v>
      </c>
      <c r="B45">
        <v>-34.073492999999999</v>
      </c>
      <c r="C45">
        <v>1298</v>
      </c>
      <c r="D45">
        <v>1301</v>
      </c>
      <c r="E45">
        <v>1298</v>
      </c>
      <c r="F45">
        <v>1301</v>
      </c>
      <c r="G45">
        <f t="shared" si="0"/>
        <v>282.18310500000001</v>
      </c>
    </row>
    <row r="46" spans="1:7" x14ac:dyDescent="0.2">
      <c r="A46">
        <v>-1629.152466</v>
      </c>
      <c r="B46">
        <v>-48.167043999999997</v>
      </c>
      <c r="C46">
        <v>1273</v>
      </c>
      <c r="D46">
        <v>1326</v>
      </c>
      <c r="E46">
        <v>1273</v>
      </c>
      <c r="F46">
        <v>1326</v>
      </c>
      <c r="G46">
        <f t="shared" si="0"/>
        <v>-1629.152466</v>
      </c>
    </row>
    <row r="47" spans="1:7" x14ac:dyDescent="0.2">
      <c r="A47">
        <v>-491.07800300000002</v>
      </c>
      <c r="B47">
        <v>-63.377172000000002</v>
      </c>
      <c r="C47">
        <v>1279</v>
      </c>
      <c r="D47">
        <v>1320</v>
      </c>
      <c r="E47">
        <v>1279</v>
      </c>
      <c r="F47">
        <v>1320</v>
      </c>
      <c r="G47">
        <f t="shared" si="0"/>
        <v>-491.07800300000002</v>
      </c>
    </row>
    <row r="48" spans="1:7" x14ac:dyDescent="0.2">
      <c r="A48">
        <v>2603.3149410000001</v>
      </c>
      <c r="B48">
        <v>-58.125836</v>
      </c>
      <c r="C48">
        <v>1313</v>
      </c>
      <c r="D48">
        <v>1286</v>
      </c>
      <c r="E48">
        <v>1313</v>
      </c>
      <c r="F48">
        <v>1286</v>
      </c>
      <c r="G48">
        <f t="shared" si="0"/>
        <v>2603.3149410000001</v>
      </c>
    </row>
    <row r="49" spans="1:7" x14ac:dyDescent="0.2">
      <c r="A49">
        <v>2176.8271479999999</v>
      </c>
      <c r="B49">
        <v>-86.430526</v>
      </c>
      <c r="C49">
        <v>1307</v>
      </c>
      <c r="D49">
        <v>1292</v>
      </c>
      <c r="E49">
        <v>1307</v>
      </c>
      <c r="F49">
        <v>1292</v>
      </c>
      <c r="G49">
        <f t="shared" si="0"/>
        <v>2176.8271479999999</v>
      </c>
    </row>
    <row r="50" spans="1:7" x14ac:dyDescent="0.2">
      <c r="A50">
        <v>-1149.8808590000001</v>
      </c>
      <c r="B50">
        <v>-85.903513000000004</v>
      </c>
      <c r="C50">
        <v>1281</v>
      </c>
      <c r="D50">
        <v>1318</v>
      </c>
      <c r="E50">
        <v>1281</v>
      </c>
      <c r="F50">
        <v>1318</v>
      </c>
      <c r="G50">
        <f t="shared" si="0"/>
        <v>-1149.8808590000001</v>
      </c>
    </row>
    <row r="51" spans="1:7" x14ac:dyDescent="0.2">
      <c r="A51">
        <v>-2506.2163089999999</v>
      </c>
      <c r="B51">
        <v>-127.306139</v>
      </c>
      <c r="C51">
        <v>1260</v>
      </c>
      <c r="D51">
        <v>1339</v>
      </c>
      <c r="E51">
        <v>1260</v>
      </c>
      <c r="F51">
        <v>1339</v>
      </c>
      <c r="G51">
        <f t="shared" si="0"/>
        <v>-2506.2163089999999</v>
      </c>
    </row>
    <row r="52" spans="1:7" x14ac:dyDescent="0.2">
      <c r="A52">
        <v>2648.544922</v>
      </c>
      <c r="B52">
        <v>-138.18552500000001</v>
      </c>
      <c r="C52">
        <v>1305</v>
      </c>
      <c r="D52">
        <v>1294</v>
      </c>
      <c r="E52">
        <v>1305</v>
      </c>
      <c r="F52">
        <v>1294</v>
      </c>
      <c r="G52">
        <f t="shared" si="0"/>
        <v>2648.544922</v>
      </c>
    </row>
    <row r="53" spans="1:7" x14ac:dyDescent="0.2">
      <c r="A53">
        <v>3394.8325199999999</v>
      </c>
      <c r="B53">
        <v>-139.78637499999999</v>
      </c>
      <c r="C53">
        <v>1311</v>
      </c>
      <c r="D53">
        <v>1288</v>
      </c>
      <c r="E53">
        <v>1311</v>
      </c>
      <c r="F53">
        <v>1288</v>
      </c>
      <c r="G53">
        <f t="shared" si="0"/>
        <v>3394.8325199999999</v>
      </c>
    </row>
    <row r="54" spans="1:7" x14ac:dyDescent="0.2">
      <c r="A54">
        <v>-1031.1547849999999</v>
      </c>
      <c r="B54">
        <v>-154.12159</v>
      </c>
      <c r="C54">
        <v>1273</v>
      </c>
      <c r="D54">
        <v>1326</v>
      </c>
      <c r="E54">
        <v>1273</v>
      </c>
      <c r="F54">
        <v>1326</v>
      </c>
      <c r="G54">
        <f t="shared" si="0"/>
        <v>-1031.1547849999999</v>
      </c>
    </row>
    <row r="55" spans="1:7" x14ac:dyDescent="0.2">
      <c r="A55">
        <v>1337.5561520000001</v>
      </c>
      <c r="B55">
        <v>-122.755802</v>
      </c>
      <c r="C55">
        <v>1300</v>
      </c>
      <c r="D55">
        <v>1299</v>
      </c>
      <c r="E55">
        <v>1300</v>
      </c>
      <c r="F55">
        <v>1299</v>
      </c>
      <c r="G55">
        <f t="shared" si="0"/>
        <v>1337.5561520000001</v>
      </c>
    </row>
    <row r="56" spans="1:7" x14ac:dyDescent="0.2">
      <c r="A56">
        <v>-769.82312000000002</v>
      </c>
      <c r="B56">
        <v>-74.328487999999993</v>
      </c>
      <c r="C56">
        <v>1288</v>
      </c>
      <c r="D56">
        <v>1311</v>
      </c>
      <c r="E56">
        <v>1288</v>
      </c>
      <c r="F56">
        <v>1311</v>
      </c>
      <c r="G56">
        <f t="shared" si="0"/>
        <v>-769.82312000000002</v>
      </c>
    </row>
    <row r="57" spans="1:7" x14ac:dyDescent="0.2">
      <c r="A57">
        <v>473.06256100000002</v>
      </c>
      <c r="B57">
        <v>-41.175058</v>
      </c>
      <c r="C57">
        <v>1296</v>
      </c>
      <c r="D57">
        <v>1303</v>
      </c>
      <c r="E57">
        <v>1296</v>
      </c>
      <c r="F57">
        <v>1303</v>
      </c>
      <c r="G57">
        <f t="shared" si="0"/>
        <v>473.06256100000002</v>
      </c>
    </row>
    <row r="58" spans="1:7" x14ac:dyDescent="0.2">
      <c r="A58">
        <v>3379.0344239999999</v>
      </c>
      <c r="B58">
        <v>-10.383376</v>
      </c>
      <c r="C58">
        <v>1333</v>
      </c>
      <c r="D58">
        <v>1266</v>
      </c>
      <c r="E58">
        <v>1333</v>
      </c>
      <c r="F58">
        <v>1266</v>
      </c>
      <c r="G58">
        <f t="shared" si="0"/>
        <v>3379.0344239999999</v>
      </c>
    </row>
    <row r="59" spans="1:7" x14ac:dyDescent="0.2">
      <c r="A59">
        <v>1544.0623780000001</v>
      </c>
      <c r="B59">
        <v>13.948551</v>
      </c>
      <c r="C59">
        <v>1313</v>
      </c>
      <c r="D59">
        <v>1286</v>
      </c>
      <c r="E59">
        <v>1313</v>
      </c>
      <c r="F59">
        <v>1286</v>
      </c>
      <c r="G59">
        <f t="shared" si="0"/>
        <v>1544.0623780000001</v>
      </c>
    </row>
    <row r="60" spans="1:7" x14ac:dyDescent="0.2">
      <c r="A60">
        <v>-4221.6010740000002</v>
      </c>
      <c r="B60">
        <v>19.993400999999999</v>
      </c>
      <c r="C60">
        <v>1265</v>
      </c>
      <c r="D60">
        <v>1334</v>
      </c>
      <c r="E60">
        <v>1265</v>
      </c>
      <c r="F60">
        <v>1334</v>
      </c>
      <c r="G60">
        <f t="shared" si="0"/>
        <v>-4221.6010740000002</v>
      </c>
    </row>
    <row r="61" spans="1:7" x14ac:dyDescent="0.2">
      <c r="A61">
        <v>3112.2082519999999</v>
      </c>
      <c r="B61">
        <v>49.932960000000001</v>
      </c>
      <c r="C61">
        <v>1330</v>
      </c>
      <c r="D61">
        <v>1269</v>
      </c>
      <c r="E61">
        <v>1330</v>
      </c>
      <c r="F61">
        <v>1269</v>
      </c>
      <c r="G61">
        <f t="shared" si="0"/>
        <v>3112.2082519999999</v>
      </c>
    </row>
    <row r="62" spans="1:7" x14ac:dyDescent="0.2">
      <c r="A62">
        <v>2557.1850589999999</v>
      </c>
      <c r="B62">
        <v>97.419441000000006</v>
      </c>
      <c r="C62">
        <v>1342</v>
      </c>
      <c r="D62">
        <v>1257</v>
      </c>
      <c r="E62">
        <v>1342</v>
      </c>
      <c r="F62">
        <v>1257</v>
      </c>
      <c r="G62">
        <f t="shared" si="0"/>
        <v>2557.1850589999999</v>
      </c>
    </row>
    <row r="63" spans="1:7" x14ac:dyDescent="0.2">
      <c r="A63">
        <v>2060.33374</v>
      </c>
      <c r="B63">
        <v>94.948566</v>
      </c>
      <c r="C63">
        <v>1331</v>
      </c>
      <c r="D63">
        <v>1268</v>
      </c>
      <c r="E63">
        <v>1331</v>
      </c>
      <c r="F63">
        <v>1268</v>
      </c>
      <c r="G63">
        <f t="shared" si="0"/>
        <v>2060.33374</v>
      </c>
    </row>
    <row r="64" spans="1:7" x14ac:dyDescent="0.2">
      <c r="A64">
        <v>914.04370100000006</v>
      </c>
      <c r="B64">
        <v>126.85429999999999</v>
      </c>
      <c r="C64">
        <v>1325</v>
      </c>
      <c r="D64">
        <v>1274</v>
      </c>
      <c r="E64">
        <v>1325</v>
      </c>
      <c r="F64">
        <v>1274</v>
      </c>
      <c r="G64">
        <f t="shared" si="0"/>
        <v>914.04370100000006</v>
      </c>
    </row>
    <row r="65" spans="1:7" x14ac:dyDescent="0.2">
      <c r="A65">
        <v>-1728.2921140000001</v>
      </c>
      <c r="B65">
        <v>133.16850700000001</v>
      </c>
      <c r="C65">
        <v>1301</v>
      </c>
      <c r="D65">
        <v>1298</v>
      </c>
      <c r="E65">
        <v>1301</v>
      </c>
      <c r="F65">
        <v>1298</v>
      </c>
      <c r="G65">
        <f t="shared" si="0"/>
        <v>-1728.2921140000001</v>
      </c>
    </row>
    <row r="66" spans="1:7" x14ac:dyDescent="0.2">
      <c r="A66">
        <v>-106.58616600000001</v>
      </c>
      <c r="B66">
        <v>155.86957899999999</v>
      </c>
      <c r="C66">
        <v>1316</v>
      </c>
      <c r="D66">
        <v>1283</v>
      </c>
      <c r="E66">
        <v>1316</v>
      </c>
      <c r="F66">
        <v>1283</v>
      </c>
      <c r="G66">
        <f t="shared" si="0"/>
        <v>-106.58616600000001</v>
      </c>
    </row>
    <row r="67" spans="1:7" x14ac:dyDescent="0.2">
      <c r="A67">
        <v>648.65228300000001</v>
      </c>
      <c r="B67">
        <v>161.88912400000001</v>
      </c>
      <c r="C67">
        <v>1322</v>
      </c>
      <c r="D67">
        <v>1277</v>
      </c>
      <c r="E67">
        <v>1322</v>
      </c>
      <c r="F67">
        <v>1277</v>
      </c>
      <c r="G67">
        <f t="shared" ref="G67:G130" si="1">A67</f>
        <v>648.65228300000001</v>
      </c>
    </row>
    <row r="68" spans="1:7" x14ac:dyDescent="0.2">
      <c r="A68">
        <v>2657.642578</v>
      </c>
      <c r="B68">
        <v>179.837918</v>
      </c>
      <c r="C68">
        <v>1344</v>
      </c>
      <c r="D68">
        <v>1255</v>
      </c>
      <c r="E68">
        <v>1344</v>
      </c>
      <c r="F68">
        <v>1255</v>
      </c>
      <c r="G68">
        <f t="shared" si="1"/>
        <v>2657.642578</v>
      </c>
    </row>
    <row r="69" spans="1:7" x14ac:dyDescent="0.2">
      <c r="A69">
        <v>1981.0889890000001</v>
      </c>
      <c r="B69">
        <v>191.20373699999999</v>
      </c>
      <c r="C69">
        <v>1337</v>
      </c>
      <c r="D69">
        <v>1262</v>
      </c>
      <c r="E69">
        <v>1337</v>
      </c>
      <c r="F69">
        <v>1262</v>
      </c>
      <c r="G69">
        <f t="shared" si="1"/>
        <v>1981.0889890000001</v>
      </c>
    </row>
    <row r="70" spans="1:7" x14ac:dyDescent="0.2">
      <c r="A70">
        <v>1404.282471</v>
      </c>
      <c r="B70">
        <v>188.27140299999999</v>
      </c>
      <c r="C70">
        <v>1329</v>
      </c>
      <c r="D70">
        <v>1270</v>
      </c>
      <c r="E70">
        <v>1329</v>
      </c>
      <c r="F70">
        <v>1270</v>
      </c>
      <c r="G70">
        <f t="shared" si="1"/>
        <v>1404.282471</v>
      </c>
    </row>
    <row r="71" spans="1:7" x14ac:dyDescent="0.2">
      <c r="A71">
        <v>1406.0629879999999</v>
      </c>
      <c r="B71">
        <v>171.64224400000001</v>
      </c>
      <c r="C71">
        <v>1320</v>
      </c>
      <c r="D71">
        <v>1279</v>
      </c>
      <c r="E71">
        <v>1320</v>
      </c>
      <c r="F71">
        <v>1279</v>
      </c>
      <c r="G71">
        <f t="shared" si="1"/>
        <v>1406.0629879999999</v>
      </c>
    </row>
    <row r="72" spans="1:7" x14ac:dyDescent="0.2">
      <c r="A72">
        <v>1365.4578859999999</v>
      </c>
      <c r="B72">
        <v>150.291145</v>
      </c>
      <c r="C72">
        <v>1321</v>
      </c>
      <c r="D72">
        <v>1278</v>
      </c>
      <c r="E72">
        <v>1321</v>
      </c>
      <c r="F72">
        <v>1278</v>
      </c>
      <c r="G72">
        <f t="shared" si="1"/>
        <v>1365.4578859999999</v>
      </c>
    </row>
    <row r="73" spans="1:7" x14ac:dyDescent="0.2">
      <c r="A73">
        <v>728.14361599999995</v>
      </c>
      <c r="B73">
        <v>127.372956</v>
      </c>
      <c r="C73">
        <v>1310</v>
      </c>
      <c r="D73">
        <v>1289</v>
      </c>
      <c r="E73">
        <v>1310</v>
      </c>
      <c r="F73">
        <v>1289</v>
      </c>
      <c r="G73">
        <f t="shared" si="1"/>
        <v>728.14361599999995</v>
      </c>
    </row>
    <row r="74" spans="1:7" x14ac:dyDescent="0.2">
      <c r="A74">
        <v>2169.1352539999998</v>
      </c>
      <c r="B74">
        <v>111.33564699999999</v>
      </c>
      <c r="C74">
        <v>1315</v>
      </c>
      <c r="D74">
        <v>1284</v>
      </c>
      <c r="E74">
        <v>1315</v>
      </c>
      <c r="F74">
        <v>1284</v>
      </c>
      <c r="G74">
        <f t="shared" si="1"/>
        <v>2169.1352539999998</v>
      </c>
    </row>
    <row r="75" spans="1:7" x14ac:dyDescent="0.2">
      <c r="A75">
        <v>-1906.9826660000001</v>
      </c>
      <c r="B75">
        <v>80.633151999999995</v>
      </c>
      <c r="C75">
        <v>1279</v>
      </c>
      <c r="D75">
        <v>1320</v>
      </c>
      <c r="E75">
        <v>1279</v>
      </c>
      <c r="F75">
        <v>1320</v>
      </c>
      <c r="G75">
        <f t="shared" si="1"/>
        <v>-1906.9826660000001</v>
      </c>
    </row>
    <row r="76" spans="1:7" x14ac:dyDescent="0.2">
      <c r="A76">
        <v>-2154.8039549999999</v>
      </c>
      <c r="B76">
        <v>45.421894999999999</v>
      </c>
      <c r="C76">
        <v>1275</v>
      </c>
      <c r="D76">
        <v>1324</v>
      </c>
      <c r="E76">
        <v>1275</v>
      </c>
      <c r="F76">
        <v>1324</v>
      </c>
      <c r="G76">
        <f t="shared" si="1"/>
        <v>-2154.8039549999999</v>
      </c>
    </row>
    <row r="77" spans="1:7" x14ac:dyDescent="0.2">
      <c r="A77">
        <v>2009.177612</v>
      </c>
      <c r="B77">
        <v>23.781838</v>
      </c>
      <c r="C77">
        <v>1304</v>
      </c>
      <c r="D77">
        <v>1295</v>
      </c>
      <c r="E77">
        <v>1304</v>
      </c>
      <c r="F77">
        <v>1295</v>
      </c>
      <c r="G77">
        <f t="shared" si="1"/>
        <v>2009.177612</v>
      </c>
    </row>
    <row r="78" spans="1:7" x14ac:dyDescent="0.2">
      <c r="A78">
        <v>-4020.7072750000002</v>
      </c>
      <c r="B78">
        <v>-26.955311999999999</v>
      </c>
      <c r="C78">
        <v>1245</v>
      </c>
      <c r="D78">
        <v>1354</v>
      </c>
      <c r="E78">
        <v>1245</v>
      </c>
      <c r="F78">
        <v>1354</v>
      </c>
      <c r="G78">
        <f t="shared" si="1"/>
        <v>-4020.7072750000002</v>
      </c>
    </row>
    <row r="79" spans="1:7" x14ac:dyDescent="0.2">
      <c r="A79">
        <v>-3977.6223140000002</v>
      </c>
      <c r="B79">
        <v>-62.895972</v>
      </c>
      <c r="C79">
        <v>1242</v>
      </c>
      <c r="D79">
        <v>1357</v>
      </c>
      <c r="E79">
        <v>1242</v>
      </c>
      <c r="F79">
        <v>1357</v>
      </c>
      <c r="G79">
        <f t="shared" si="1"/>
        <v>-3977.6223140000002</v>
      </c>
    </row>
    <row r="80" spans="1:7" x14ac:dyDescent="0.2">
      <c r="A80">
        <v>-1843.1572269999999</v>
      </c>
      <c r="B80">
        <v>-105.503428</v>
      </c>
      <c r="C80">
        <v>1259</v>
      </c>
      <c r="D80">
        <v>1340</v>
      </c>
      <c r="E80">
        <v>1259</v>
      </c>
      <c r="F80">
        <v>1340</v>
      </c>
      <c r="G80">
        <f t="shared" si="1"/>
        <v>-1843.1572269999999</v>
      </c>
    </row>
    <row r="81" spans="1:7" x14ac:dyDescent="0.2">
      <c r="A81">
        <v>1465.8125</v>
      </c>
      <c r="B81">
        <v>-139.554632</v>
      </c>
      <c r="C81">
        <v>1280</v>
      </c>
      <c r="D81">
        <v>1319</v>
      </c>
      <c r="E81">
        <v>1280</v>
      </c>
      <c r="F81">
        <v>1319</v>
      </c>
      <c r="G81">
        <f t="shared" si="1"/>
        <v>1465.8125</v>
      </c>
    </row>
    <row r="82" spans="1:7" x14ac:dyDescent="0.2">
      <c r="A82">
        <v>3037.5185550000001</v>
      </c>
      <c r="B82">
        <v>-157.335556</v>
      </c>
      <c r="C82">
        <v>1302</v>
      </c>
      <c r="D82">
        <v>1297</v>
      </c>
      <c r="E82">
        <v>1302</v>
      </c>
      <c r="F82">
        <v>1297</v>
      </c>
      <c r="G82">
        <f t="shared" si="1"/>
        <v>3037.5185550000001</v>
      </c>
    </row>
    <row r="83" spans="1:7" x14ac:dyDescent="0.2">
      <c r="A83">
        <v>2893.423096</v>
      </c>
      <c r="B83">
        <v>-176.22123999999999</v>
      </c>
      <c r="C83">
        <v>1289</v>
      </c>
      <c r="D83">
        <v>1310</v>
      </c>
      <c r="E83">
        <v>1289</v>
      </c>
      <c r="F83">
        <v>1310</v>
      </c>
      <c r="G83">
        <f t="shared" si="1"/>
        <v>2893.423096</v>
      </c>
    </row>
    <row r="84" spans="1:7" x14ac:dyDescent="0.2">
      <c r="A84">
        <v>1229.5749510000001</v>
      </c>
      <c r="B84">
        <v>-187.60827800000001</v>
      </c>
      <c r="C84">
        <v>1286</v>
      </c>
      <c r="D84">
        <v>1313</v>
      </c>
      <c r="E84">
        <v>1286</v>
      </c>
      <c r="F84">
        <v>1313</v>
      </c>
      <c r="G84">
        <f t="shared" si="1"/>
        <v>1229.5749510000001</v>
      </c>
    </row>
    <row r="85" spans="1:7" x14ac:dyDescent="0.2">
      <c r="A85">
        <v>1255.065186</v>
      </c>
      <c r="B85">
        <v>-201.623726</v>
      </c>
      <c r="C85">
        <v>1283</v>
      </c>
      <c r="D85">
        <v>1316</v>
      </c>
      <c r="E85">
        <v>1283</v>
      </c>
      <c r="F85">
        <v>1316</v>
      </c>
      <c r="G85">
        <f t="shared" si="1"/>
        <v>1255.065186</v>
      </c>
    </row>
    <row r="86" spans="1:7" x14ac:dyDescent="0.2">
      <c r="A86">
        <v>1107.2867429999999</v>
      </c>
      <c r="B86">
        <v>-198.90079499999999</v>
      </c>
      <c r="C86">
        <v>1283</v>
      </c>
      <c r="D86">
        <v>1316</v>
      </c>
      <c r="E86">
        <v>1283</v>
      </c>
      <c r="F86">
        <v>1316</v>
      </c>
      <c r="G86">
        <f t="shared" si="1"/>
        <v>1107.2867429999999</v>
      </c>
    </row>
    <row r="87" spans="1:7" x14ac:dyDescent="0.2">
      <c r="A87">
        <v>1714.875</v>
      </c>
      <c r="B87">
        <v>-166.88654399999999</v>
      </c>
      <c r="C87">
        <v>1297</v>
      </c>
      <c r="D87">
        <v>1302</v>
      </c>
      <c r="E87">
        <v>1297</v>
      </c>
      <c r="F87">
        <v>1302</v>
      </c>
      <c r="G87">
        <f t="shared" si="1"/>
        <v>1714.875</v>
      </c>
    </row>
    <row r="88" spans="1:7" x14ac:dyDescent="0.2">
      <c r="A88">
        <v>-515.15991199999996</v>
      </c>
      <c r="B88">
        <v>-134.54113000000001</v>
      </c>
      <c r="C88">
        <v>1284</v>
      </c>
      <c r="D88">
        <v>1315</v>
      </c>
      <c r="E88">
        <v>1284</v>
      </c>
      <c r="F88">
        <v>1315</v>
      </c>
      <c r="G88">
        <f t="shared" si="1"/>
        <v>-515.15991199999996</v>
      </c>
    </row>
    <row r="89" spans="1:7" x14ac:dyDescent="0.2">
      <c r="A89">
        <v>838.74938999999995</v>
      </c>
      <c r="B89">
        <v>-101.108158</v>
      </c>
      <c r="C89">
        <v>1299</v>
      </c>
      <c r="D89">
        <v>1300</v>
      </c>
      <c r="E89">
        <v>1299</v>
      </c>
      <c r="F89">
        <v>1300</v>
      </c>
      <c r="G89">
        <f t="shared" si="1"/>
        <v>838.74938999999995</v>
      </c>
    </row>
    <row r="90" spans="1:7" x14ac:dyDescent="0.2">
      <c r="A90">
        <v>2019.792236</v>
      </c>
      <c r="B90">
        <v>-74.835758999999996</v>
      </c>
      <c r="C90">
        <v>1309</v>
      </c>
      <c r="D90">
        <v>1290</v>
      </c>
      <c r="E90">
        <v>1309</v>
      </c>
      <c r="F90">
        <v>1290</v>
      </c>
      <c r="G90">
        <f t="shared" si="1"/>
        <v>2019.792236</v>
      </c>
    </row>
    <row r="91" spans="1:7" x14ac:dyDescent="0.2">
      <c r="A91">
        <v>1695.7753909999999</v>
      </c>
      <c r="B91">
        <v>-36.824888000000001</v>
      </c>
      <c r="C91">
        <v>1315</v>
      </c>
      <c r="D91">
        <v>1284</v>
      </c>
      <c r="E91">
        <v>1315</v>
      </c>
      <c r="F91">
        <v>1284</v>
      </c>
      <c r="G91">
        <f t="shared" si="1"/>
        <v>1695.7753909999999</v>
      </c>
    </row>
    <row r="92" spans="1:7" x14ac:dyDescent="0.2">
      <c r="A92">
        <v>-634.53472899999997</v>
      </c>
      <c r="B92">
        <v>-28.855252</v>
      </c>
      <c r="C92">
        <v>1289</v>
      </c>
      <c r="D92">
        <v>1310</v>
      </c>
      <c r="E92">
        <v>1289</v>
      </c>
      <c r="F92">
        <v>1310</v>
      </c>
      <c r="G92">
        <f t="shared" si="1"/>
        <v>-634.53472899999997</v>
      </c>
    </row>
    <row r="93" spans="1:7" x14ac:dyDescent="0.2">
      <c r="A93">
        <v>3233.3308109999998</v>
      </c>
      <c r="B93">
        <v>11.607105000000001</v>
      </c>
      <c r="C93">
        <v>1337</v>
      </c>
      <c r="D93">
        <v>1262</v>
      </c>
      <c r="E93">
        <v>1337</v>
      </c>
      <c r="F93">
        <v>1262</v>
      </c>
      <c r="G93">
        <f t="shared" si="1"/>
        <v>3233.3308109999998</v>
      </c>
    </row>
    <row r="94" spans="1:7" x14ac:dyDescent="0.2">
      <c r="A94">
        <v>3309.8957519999999</v>
      </c>
      <c r="B94">
        <v>47.205976</v>
      </c>
      <c r="C94">
        <v>1338</v>
      </c>
      <c r="D94">
        <v>1261</v>
      </c>
      <c r="E94">
        <v>1338</v>
      </c>
      <c r="F94">
        <v>1261</v>
      </c>
      <c r="G94">
        <f t="shared" si="1"/>
        <v>3309.8957519999999</v>
      </c>
    </row>
    <row r="95" spans="1:7" x14ac:dyDescent="0.2">
      <c r="A95">
        <v>-149.67207300000001</v>
      </c>
      <c r="B95">
        <v>22.307295</v>
      </c>
      <c r="C95">
        <v>1301</v>
      </c>
      <c r="D95">
        <v>1298</v>
      </c>
      <c r="E95">
        <v>1301</v>
      </c>
      <c r="F95">
        <v>1298</v>
      </c>
      <c r="G95">
        <f t="shared" si="1"/>
        <v>-149.67207300000001</v>
      </c>
    </row>
    <row r="96" spans="1:7" x14ac:dyDescent="0.2">
      <c r="A96">
        <v>-515.56011999999998</v>
      </c>
      <c r="B96">
        <v>24.817758999999999</v>
      </c>
      <c r="C96">
        <v>1292</v>
      </c>
      <c r="D96">
        <v>1307</v>
      </c>
      <c r="E96">
        <v>1292</v>
      </c>
      <c r="F96">
        <v>1307</v>
      </c>
      <c r="G96">
        <f t="shared" si="1"/>
        <v>-515.56011999999998</v>
      </c>
    </row>
    <row r="97" spans="1:7" x14ac:dyDescent="0.2">
      <c r="A97">
        <v>893.88220200000001</v>
      </c>
      <c r="B97">
        <v>28.961962</v>
      </c>
      <c r="C97">
        <v>1309</v>
      </c>
      <c r="D97">
        <v>1290</v>
      </c>
      <c r="E97">
        <v>1309</v>
      </c>
      <c r="F97">
        <v>1290</v>
      </c>
      <c r="G97">
        <f t="shared" si="1"/>
        <v>893.88220200000001</v>
      </c>
    </row>
    <row r="98" spans="1:7" x14ac:dyDescent="0.2">
      <c r="A98">
        <v>-1353.787842</v>
      </c>
      <c r="B98">
        <v>32.408847999999999</v>
      </c>
      <c r="C98">
        <v>1293</v>
      </c>
      <c r="D98">
        <v>1306</v>
      </c>
      <c r="E98">
        <v>1293</v>
      </c>
      <c r="F98">
        <v>1306</v>
      </c>
      <c r="G98">
        <f t="shared" si="1"/>
        <v>-1353.787842</v>
      </c>
    </row>
    <row r="99" spans="1:7" x14ac:dyDescent="0.2">
      <c r="A99">
        <v>936.42846699999996</v>
      </c>
      <c r="B99">
        <v>19.712119999999999</v>
      </c>
      <c r="C99">
        <v>1308</v>
      </c>
      <c r="D99">
        <v>1291</v>
      </c>
      <c r="E99">
        <v>1308</v>
      </c>
      <c r="F99">
        <v>1291</v>
      </c>
      <c r="G99">
        <f t="shared" si="1"/>
        <v>936.42846699999996</v>
      </c>
    </row>
    <row r="100" spans="1:7" x14ac:dyDescent="0.2">
      <c r="A100">
        <v>-780.39929199999995</v>
      </c>
      <c r="B100">
        <v>5.3818320000000002</v>
      </c>
      <c r="C100">
        <v>1282</v>
      </c>
      <c r="D100">
        <v>1317</v>
      </c>
      <c r="E100">
        <v>1282</v>
      </c>
      <c r="F100">
        <v>1317</v>
      </c>
      <c r="G100">
        <f t="shared" si="1"/>
        <v>-780.39929199999995</v>
      </c>
    </row>
    <row r="101" spans="1:7" x14ac:dyDescent="0.2">
      <c r="A101">
        <v>2240.2045899999998</v>
      </c>
      <c r="B101">
        <v>-4.1778269999999997</v>
      </c>
      <c r="C101">
        <v>1317</v>
      </c>
      <c r="D101">
        <v>1282</v>
      </c>
      <c r="E101">
        <v>1317</v>
      </c>
      <c r="F101">
        <v>1282</v>
      </c>
      <c r="G101">
        <f t="shared" si="1"/>
        <v>2240.2045899999998</v>
      </c>
    </row>
    <row r="102" spans="1:7" x14ac:dyDescent="0.2">
      <c r="A102">
        <v>-3317.188232</v>
      </c>
      <c r="B102">
        <v>-5.3653079999999997</v>
      </c>
      <c r="C102">
        <v>1265</v>
      </c>
      <c r="D102">
        <v>1334</v>
      </c>
      <c r="E102">
        <v>1265</v>
      </c>
      <c r="F102">
        <v>1334</v>
      </c>
      <c r="G102">
        <f t="shared" si="1"/>
        <v>-3317.188232</v>
      </c>
    </row>
    <row r="103" spans="1:7" x14ac:dyDescent="0.2">
      <c r="A103">
        <v>-1221.4104</v>
      </c>
      <c r="B103">
        <v>-33.432364</v>
      </c>
      <c r="C103">
        <v>1287</v>
      </c>
      <c r="D103">
        <v>1312</v>
      </c>
      <c r="E103">
        <v>1287</v>
      </c>
      <c r="F103">
        <v>1312</v>
      </c>
      <c r="G103">
        <f t="shared" si="1"/>
        <v>-1221.4104</v>
      </c>
    </row>
    <row r="104" spans="1:7" x14ac:dyDescent="0.2">
      <c r="A104">
        <v>1830.056519</v>
      </c>
      <c r="B104">
        <v>-43.235543</v>
      </c>
      <c r="C104">
        <v>1307</v>
      </c>
      <c r="D104">
        <v>1292</v>
      </c>
      <c r="E104">
        <v>1307</v>
      </c>
      <c r="F104">
        <v>1292</v>
      </c>
      <c r="G104">
        <f t="shared" si="1"/>
        <v>1830.056519</v>
      </c>
    </row>
    <row r="105" spans="1:7" x14ac:dyDescent="0.2">
      <c r="A105">
        <v>1447.14624</v>
      </c>
      <c r="B105">
        <v>-79.699010000000001</v>
      </c>
      <c r="C105">
        <v>1293</v>
      </c>
      <c r="D105">
        <v>1306</v>
      </c>
      <c r="E105">
        <v>1293</v>
      </c>
      <c r="F105">
        <v>1306</v>
      </c>
      <c r="G105">
        <f t="shared" si="1"/>
        <v>1447.14624</v>
      </c>
    </row>
    <row r="106" spans="1:7" x14ac:dyDescent="0.2">
      <c r="A106">
        <v>-493.17303500000003</v>
      </c>
      <c r="B106">
        <v>-118.25904800000001</v>
      </c>
      <c r="C106">
        <v>1270</v>
      </c>
      <c r="D106">
        <v>1329</v>
      </c>
      <c r="E106">
        <v>1270</v>
      </c>
      <c r="F106">
        <v>1329</v>
      </c>
      <c r="G106">
        <f t="shared" si="1"/>
        <v>-493.17303500000003</v>
      </c>
    </row>
    <row r="107" spans="1:7" x14ac:dyDescent="0.2">
      <c r="A107">
        <v>90.064064000000002</v>
      </c>
      <c r="B107">
        <v>-130.99639400000001</v>
      </c>
      <c r="C107">
        <v>1276</v>
      </c>
      <c r="D107">
        <v>1323</v>
      </c>
      <c r="E107">
        <v>1276</v>
      </c>
      <c r="F107">
        <v>1323</v>
      </c>
      <c r="G107">
        <f t="shared" si="1"/>
        <v>90.064064000000002</v>
      </c>
    </row>
    <row r="108" spans="1:7" x14ac:dyDescent="0.2">
      <c r="A108">
        <v>-1657.612183</v>
      </c>
      <c r="B108">
        <v>-142.37825900000001</v>
      </c>
      <c r="C108">
        <v>1262</v>
      </c>
      <c r="D108">
        <v>1337</v>
      </c>
      <c r="E108">
        <v>1262</v>
      </c>
      <c r="F108">
        <v>1337</v>
      </c>
      <c r="G108">
        <f t="shared" si="1"/>
        <v>-1657.612183</v>
      </c>
    </row>
    <row r="109" spans="1:7" x14ac:dyDescent="0.2">
      <c r="A109">
        <v>-569.10412599999995</v>
      </c>
      <c r="B109">
        <v>-154.72419300000001</v>
      </c>
      <c r="C109">
        <v>1268</v>
      </c>
      <c r="D109">
        <v>1331</v>
      </c>
      <c r="E109">
        <v>1268</v>
      </c>
      <c r="F109">
        <v>1331</v>
      </c>
      <c r="G109">
        <f t="shared" si="1"/>
        <v>-569.10412599999995</v>
      </c>
    </row>
    <row r="110" spans="1:7" x14ac:dyDescent="0.2">
      <c r="A110">
        <v>-1546.9399410000001</v>
      </c>
      <c r="B110">
        <v>-163.69915</v>
      </c>
      <c r="C110">
        <v>1260</v>
      </c>
      <c r="D110">
        <v>1339</v>
      </c>
      <c r="E110">
        <v>1260</v>
      </c>
      <c r="F110">
        <v>1339</v>
      </c>
      <c r="G110">
        <f t="shared" si="1"/>
        <v>-1546.9399410000001</v>
      </c>
    </row>
    <row r="111" spans="1:7" x14ac:dyDescent="0.2">
      <c r="A111">
        <v>2701.5107419999999</v>
      </c>
      <c r="B111">
        <v>-133.50285299999999</v>
      </c>
      <c r="C111">
        <v>1308</v>
      </c>
      <c r="D111">
        <v>1291</v>
      </c>
      <c r="E111">
        <v>1308</v>
      </c>
      <c r="F111">
        <v>1291</v>
      </c>
      <c r="G111">
        <f t="shared" si="1"/>
        <v>2701.5107419999999</v>
      </c>
    </row>
    <row r="112" spans="1:7" x14ac:dyDescent="0.2">
      <c r="A112">
        <v>-1083.7962649999999</v>
      </c>
      <c r="B112">
        <v>-105.80833</v>
      </c>
      <c r="C112">
        <v>1277</v>
      </c>
      <c r="D112">
        <v>1322</v>
      </c>
      <c r="E112">
        <v>1277</v>
      </c>
      <c r="F112">
        <v>1322</v>
      </c>
      <c r="G112">
        <f t="shared" si="1"/>
        <v>-1083.7962649999999</v>
      </c>
    </row>
    <row r="113" spans="1:7" x14ac:dyDescent="0.2">
      <c r="A113">
        <v>3625.9750979999999</v>
      </c>
      <c r="B113">
        <v>-86.179781000000006</v>
      </c>
      <c r="C113">
        <v>1323</v>
      </c>
      <c r="D113">
        <v>1276</v>
      </c>
      <c r="E113">
        <v>1323</v>
      </c>
      <c r="F113">
        <v>1276</v>
      </c>
      <c r="G113">
        <f t="shared" si="1"/>
        <v>3625.9750979999999</v>
      </c>
    </row>
    <row r="114" spans="1:7" x14ac:dyDescent="0.2">
      <c r="A114">
        <v>-2659.4045409999999</v>
      </c>
      <c r="B114">
        <v>-113.809049</v>
      </c>
      <c r="C114">
        <v>1266</v>
      </c>
      <c r="D114">
        <v>1333</v>
      </c>
      <c r="E114">
        <v>1266</v>
      </c>
      <c r="F114">
        <v>1333</v>
      </c>
      <c r="G114">
        <f t="shared" si="1"/>
        <v>-2659.4045409999999</v>
      </c>
    </row>
    <row r="115" spans="1:7" x14ac:dyDescent="0.2">
      <c r="A115">
        <v>-3280.955078</v>
      </c>
      <c r="B115">
        <v>-138.844752</v>
      </c>
      <c r="C115">
        <v>1253</v>
      </c>
      <c r="D115">
        <v>1346</v>
      </c>
      <c r="E115">
        <v>1253</v>
      </c>
      <c r="F115">
        <v>1346</v>
      </c>
      <c r="G115">
        <f t="shared" si="1"/>
        <v>-3280.955078</v>
      </c>
    </row>
    <row r="116" spans="1:7" x14ac:dyDescent="0.2">
      <c r="A116">
        <v>-2207.4104000000002</v>
      </c>
      <c r="B116">
        <v>-112.564075</v>
      </c>
      <c r="C116">
        <v>1266</v>
      </c>
      <c r="D116">
        <v>1333</v>
      </c>
      <c r="E116">
        <v>1266</v>
      </c>
      <c r="F116">
        <v>1333</v>
      </c>
      <c r="G116">
        <f t="shared" si="1"/>
        <v>-2207.4104000000002</v>
      </c>
    </row>
    <row r="117" spans="1:7" x14ac:dyDescent="0.2">
      <c r="A117">
        <v>210.91464199999999</v>
      </c>
      <c r="B117">
        <v>-87.936144999999996</v>
      </c>
      <c r="C117">
        <v>1294</v>
      </c>
      <c r="D117">
        <v>1305</v>
      </c>
      <c r="E117">
        <v>1294</v>
      </c>
      <c r="F117">
        <v>1305</v>
      </c>
      <c r="G117">
        <f t="shared" si="1"/>
        <v>210.91464199999999</v>
      </c>
    </row>
    <row r="118" spans="1:7" x14ac:dyDescent="0.2">
      <c r="A118">
        <v>165.178864</v>
      </c>
      <c r="B118">
        <v>-57.016176000000002</v>
      </c>
      <c r="C118">
        <v>1300</v>
      </c>
      <c r="D118">
        <v>1299</v>
      </c>
      <c r="E118">
        <v>1300</v>
      </c>
      <c r="F118">
        <v>1299</v>
      </c>
      <c r="G118">
        <f t="shared" si="1"/>
        <v>165.178864</v>
      </c>
    </row>
    <row r="119" spans="1:7" x14ac:dyDescent="0.2">
      <c r="A119">
        <v>3183.9951169999999</v>
      </c>
      <c r="B119">
        <v>-7.810962</v>
      </c>
      <c r="C119">
        <v>1318</v>
      </c>
      <c r="D119">
        <v>1281</v>
      </c>
      <c r="E119">
        <v>1318</v>
      </c>
      <c r="F119">
        <v>1281</v>
      </c>
      <c r="G119">
        <f t="shared" si="1"/>
        <v>3183.9951169999999</v>
      </c>
    </row>
    <row r="120" spans="1:7" x14ac:dyDescent="0.2">
      <c r="A120">
        <v>3142.2795409999999</v>
      </c>
      <c r="B120">
        <v>33.561250999999999</v>
      </c>
      <c r="C120">
        <v>1334</v>
      </c>
      <c r="D120">
        <v>1265</v>
      </c>
      <c r="E120">
        <v>1334</v>
      </c>
      <c r="F120">
        <v>1265</v>
      </c>
      <c r="G120">
        <f t="shared" si="1"/>
        <v>3142.2795409999999</v>
      </c>
    </row>
    <row r="121" spans="1:7" x14ac:dyDescent="0.2">
      <c r="A121">
        <v>-1638.032471</v>
      </c>
      <c r="B121">
        <v>66.100590999999994</v>
      </c>
      <c r="C121">
        <v>1296</v>
      </c>
      <c r="D121">
        <v>1303</v>
      </c>
      <c r="E121">
        <v>1296</v>
      </c>
      <c r="F121">
        <v>1303</v>
      </c>
      <c r="G121">
        <f t="shared" si="1"/>
        <v>-1638.032471</v>
      </c>
    </row>
    <row r="122" spans="1:7" x14ac:dyDescent="0.2">
      <c r="A122">
        <v>2117.0927729999999</v>
      </c>
      <c r="B122">
        <v>74.964624999999998</v>
      </c>
      <c r="C122">
        <v>1333</v>
      </c>
      <c r="D122">
        <v>1266</v>
      </c>
      <c r="E122">
        <v>1333</v>
      </c>
      <c r="F122">
        <v>1266</v>
      </c>
      <c r="G122">
        <f t="shared" si="1"/>
        <v>2117.0927729999999</v>
      </c>
    </row>
    <row r="123" spans="1:7" x14ac:dyDescent="0.2">
      <c r="A123">
        <v>229.32603499999999</v>
      </c>
      <c r="B123">
        <v>80.689644999999999</v>
      </c>
      <c r="C123">
        <v>1303</v>
      </c>
      <c r="D123">
        <v>1296</v>
      </c>
      <c r="E123">
        <v>1303</v>
      </c>
      <c r="F123">
        <v>1296</v>
      </c>
      <c r="G123">
        <f t="shared" si="1"/>
        <v>229.32603499999999</v>
      </c>
    </row>
    <row r="124" spans="1:7" x14ac:dyDescent="0.2">
      <c r="A124">
        <v>1913.6716309999999</v>
      </c>
      <c r="B124">
        <v>95.284164000000004</v>
      </c>
      <c r="C124">
        <v>1325</v>
      </c>
      <c r="D124">
        <v>1274</v>
      </c>
      <c r="E124">
        <v>1325</v>
      </c>
      <c r="F124">
        <v>1274</v>
      </c>
      <c r="G124">
        <f t="shared" si="1"/>
        <v>1913.6716309999999</v>
      </c>
    </row>
    <row r="125" spans="1:7" x14ac:dyDescent="0.2">
      <c r="A125">
        <v>1099.353638</v>
      </c>
      <c r="B125">
        <v>118.499053</v>
      </c>
      <c r="C125">
        <v>1325</v>
      </c>
      <c r="D125">
        <v>1274</v>
      </c>
      <c r="E125">
        <v>1325</v>
      </c>
      <c r="F125">
        <v>1274</v>
      </c>
      <c r="G125">
        <f t="shared" si="1"/>
        <v>1099.353638</v>
      </c>
    </row>
    <row r="126" spans="1:7" x14ac:dyDescent="0.2">
      <c r="A126">
        <v>-339.21182299999998</v>
      </c>
      <c r="B126">
        <v>130.82269400000001</v>
      </c>
      <c r="C126">
        <v>1309</v>
      </c>
      <c r="D126">
        <v>1290</v>
      </c>
      <c r="E126">
        <v>1309</v>
      </c>
      <c r="F126">
        <v>1290</v>
      </c>
      <c r="G126">
        <f t="shared" si="1"/>
        <v>-339.21182299999998</v>
      </c>
    </row>
    <row r="127" spans="1:7" x14ac:dyDescent="0.2">
      <c r="A127">
        <v>1614.826904</v>
      </c>
      <c r="B127">
        <v>142.21181899999999</v>
      </c>
      <c r="C127">
        <v>1333</v>
      </c>
      <c r="D127">
        <v>1266</v>
      </c>
      <c r="E127">
        <v>1333</v>
      </c>
      <c r="F127">
        <v>1266</v>
      </c>
      <c r="G127">
        <f t="shared" si="1"/>
        <v>1614.826904</v>
      </c>
    </row>
    <row r="128" spans="1:7" x14ac:dyDescent="0.2">
      <c r="A128">
        <v>-446.13705399999998</v>
      </c>
      <c r="B128">
        <v>131.17220399999999</v>
      </c>
      <c r="C128">
        <v>1304</v>
      </c>
      <c r="D128">
        <v>1295</v>
      </c>
      <c r="E128">
        <v>1304</v>
      </c>
      <c r="F128">
        <v>1295</v>
      </c>
      <c r="G128">
        <f t="shared" si="1"/>
        <v>-446.13705399999998</v>
      </c>
    </row>
    <row r="129" spans="1:7" x14ac:dyDescent="0.2">
      <c r="A129">
        <v>259.59832799999998</v>
      </c>
      <c r="B129">
        <v>129.995394</v>
      </c>
      <c r="C129">
        <v>1309</v>
      </c>
      <c r="D129">
        <v>1290</v>
      </c>
      <c r="E129">
        <v>1309</v>
      </c>
      <c r="F129">
        <v>1290</v>
      </c>
      <c r="G129">
        <f t="shared" si="1"/>
        <v>259.59832799999998</v>
      </c>
    </row>
    <row r="130" spans="1:7" x14ac:dyDescent="0.2">
      <c r="A130">
        <v>2619.7358399999998</v>
      </c>
      <c r="B130">
        <v>107.048213</v>
      </c>
      <c r="C130">
        <v>1327</v>
      </c>
      <c r="D130">
        <v>1272</v>
      </c>
      <c r="E130">
        <v>1327</v>
      </c>
      <c r="F130">
        <v>1272</v>
      </c>
      <c r="G130">
        <f t="shared" si="1"/>
        <v>2619.7358399999998</v>
      </c>
    </row>
    <row r="131" spans="1:7" x14ac:dyDescent="0.2">
      <c r="A131">
        <v>-2858.8198240000002</v>
      </c>
      <c r="B131">
        <v>48.411982999999999</v>
      </c>
      <c r="C131">
        <v>1273</v>
      </c>
      <c r="D131">
        <v>1326</v>
      </c>
      <c r="E131">
        <v>1273</v>
      </c>
      <c r="F131">
        <v>1326</v>
      </c>
      <c r="G131">
        <f t="shared" ref="G131:G194" si="2">A131</f>
        <v>-2858.8198240000002</v>
      </c>
    </row>
    <row r="132" spans="1:7" x14ac:dyDescent="0.2">
      <c r="A132">
        <v>2691.4396969999998</v>
      </c>
      <c r="B132">
        <v>35.674410999999999</v>
      </c>
      <c r="C132">
        <v>1330</v>
      </c>
      <c r="D132">
        <v>1269</v>
      </c>
      <c r="E132">
        <v>1330</v>
      </c>
      <c r="F132">
        <v>1269</v>
      </c>
      <c r="G132">
        <f t="shared" si="2"/>
        <v>2691.4396969999998</v>
      </c>
    </row>
    <row r="133" spans="1:7" x14ac:dyDescent="0.2">
      <c r="A133">
        <v>-2067.4309079999998</v>
      </c>
      <c r="B133">
        <v>-10.293514</v>
      </c>
      <c r="C133">
        <v>1275</v>
      </c>
      <c r="D133">
        <v>1324</v>
      </c>
      <c r="E133">
        <v>1275</v>
      </c>
      <c r="F133">
        <v>1324</v>
      </c>
      <c r="G133">
        <f t="shared" si="2"/>
        <v>-2067.4309079999998</v>
      </c>
    </row>
    <row r="134" spans="1:7" x14ac:dyDescent="0.2">
      <c r="A134">
        <v>-1107.018311</v>
      </c>
      <c r="B134">
        <v>-26.779934999999998</v>
      </c>
      <c r="C134">
        <v>1281</v>
      </c>
      <c r="D134">
        <v>1318</v>
      </c>
      <c r="E134">
        <v>1281</v>
      </c>
      <c r="F134">
        <v>1318</v>
      </c>
      <c r="G134">
        <f t="shared" si="2"/>
        <v>-1107.018311</v>
      </c>
    </row>
    <row r="135" spans="1:7" x14ac:dyDescent="0.2">
      <c r="A135">
        <v>-157.18301400000001</v>
      </c>
      <c r="B135">
        <v>-39.439106000000002</v>
      </c>
      <c r="C135">
        <v>1289</v>
      </c>
      <c r="D135">
        <v>1310</v>
      </c>
      <c r="E135">
        <v>1289</v>
      </c>
      <c r="F135">
        <v>1310</v>
      </c>
      <c r="G135">
        <f t="shared" si="2"/>
        <v>-157.18301400000001</v>
      </c>
    </row>
    <row r="136" spans="1:7" x14ac:dyDescent="0.2">
      <c r="A136">
        <v>-226.28185999999999</v>
      </c>
      <c r="B136">
        <v>-42.120162000000001</v>
      </c>
      <c r="C136">
        <v>1287</v>
      </c>
      <c r="D136">
        <v>1312</v>
      </c>
      <c r="E136">
        <v>1287</v>
      </c>
      <c r="F136">
        <v>1312</v>
      </c>
      <c r="G136">
        <f t="shared" si="2"/>
        <v>-226.28185999999999</v>
      </c>
    </row>
    <row r="137" spans="1:7" x14ac:dyDescent="0.2">
      <c r="A137">
        <v>-3276.3232419999999</v>
      </c>
      <c r="B137">
        <v>-29.101163</v>
      </c>
      <c r="C137">
        <v>1268</v>
      </c>
      <c r="D137">
        <v>1331</v>
      </c>
      <c r="E137">
        <v>1268</v>
      </c>
      <c r="F137">
        <v>1331</v>
      </c>
      <c r="G137">
        <f t="shared" si="2"/>
        <v>-3276.3232419999999</v>
      </c>
    </row>
    <row r="138" spans="1:7" x14ac:dyDescent="0.2">
      <c r="A138">
        <v>-681.56518600000004</v>
      </c>
      <c r="B138">
        <v>-26.772034000000001</v>
      </c>
      <c r="C138">
        <v>1296</v>
      </c>
      <c r="D138">
        <v>1303</v>
      </c>
      <c r="E138">
        <v>1296</v>
      </c>
      <c r="F138">
        <v>1303</v>
      </c>
      <c r="G138">
        <f t="shared" si="2"/>
        <v>-681.56518600000004</v>
      </c>
    </row>
    <row r="139" spans="1:7" x14ac:dyDescent="0.2">
      <c r="A139">
        <v>-4143.5253910000001</v>
      </c>
      <c r="B139">
        <v>-19.988474</v>
      </c>
      <c r="C139">
        <v>1267</v>
      </c>
      <c r="D139">
        <v>1332</v>
      </c>
      <c r="E139">
        <v>1267</v>
      </c>
      <c r="F139">
        <v>1332</v>
      </c>
      <c r="G139">
        <f t="shared" si="2"/>
        <v>-4143.5253910000001</v>
      </c>
    </row>
    <row r="140" spans="1:7" x14ac:dyDescent="0.2">
      <c r="A140">
        <v>-3536.656982</v>
      </c>
      <c r="B140">
        <v>-11.468189000000001</v>
      </c>
      <c r="C140">
        <v>1267</v>
      </c>
      <c r="D140">
        <v>1332</v>
      </c>
      <c r="E140">
        <v>1267</v>
      </c>
      <c r="F140">
        <v>1332</v>
      </c>
      <c r="G140">
        <f t="shared" si="2"/>
        <v>-3536.656982</v>
      </c>
    </row>
    <row r="141" spans="1:7" x14ac:dyDescent="0.2">
      <c r="A141">
        <v>-2566.256836</v>
      </c>
      <c r="B141">
        <v>24.425393</v>
      </c>
      <c r="C141">
        <v>1291</v>
      </c>
      <c r="D141">
        <v>1308</v>
      </c>
      <c r="E141">
        <v>1291</v>
      </c>
      <c r="F141">
        <v>1308</v>
      </c>
      <c r="G141">
        <f t="shared" si="2"/>
        <v>-2566.256836</v>
      </c>
    </row>
    <row r="142" spans="1:7" x14ac:dyDescent="0.2">
      <c r="A142">
        <v>3000.6677249999998</v>
      </c>
      <c r="B142">
        <v>60.390400999999997</v>
      </c>
      <c r="C142">
        <v>1342</v>
      </c>
      <c r="D142">
        <v>1257</v>
      </c>
      <c r="E142">
        <v>1342</v>
      </c>
      <c r="F142">
        <v>1257</v>
      </c>
      <c r="G142">
        <f t="shared" si="2"/>
        <v>3000.6677249999998</v>
      </c>
    </row>
    <row r="143" spans="1:7" x14ac:dyDescent="0.2">
      <c r="A143">
        <v>-1785.4372559999999</v>
      </c>
      <c r="B143">
        <v>99.798356999999996</v>
      </c>
      <c r="C143">
        <v>1304</v>
      </c>
      <c r="D143">
        <v>1295</v>
      </c>
      <c r="E143">
        <v>1304</v>
      </c>
      <c r="F143">
        <v>1295</v>
      </c>
      <c r="G143">
        <f t="shared" si="2"/>
        <v>-1785.4372559999999</v>
      </c>
    </row>
    <row r="144" spans="1:7" x14ac:dyDescent="0.2">
      <c r="A144">
        <v>2248.2934570000002</v>
      </c>
      <c r="B144">
        <v>164.13559900000001</v>
      </c>
      <c r="C144">
        <v>1349</v>
      </c>
      <c r="D144">
        <v>1250</v>
      </c>
      <c r="E144">
        <v>1349</v>
      </c>
      <c r="F144">
        <v>1250</v>
      </c>
      <c r="G144">
        <f t="shared" si="2"/>
        <v>2248.2934570000002</v>
      </c>
    </row>
    <row r="145" spans="1:7" x14ac:dyDescent="0.2">
      <c r="A145">
        <v>774.732483</v>
      </c>
      <c r="B145">
        <v>230.775023</v>
      </c>
      <c r="C145">
        <v>1345</v>
      </c>
      <c r="D145">
        <v>1254</v>
      </c>
      <c r="E145">
        <v>1345</v>
      </c>
      <c r="F145">
        <v>1254</v>
      </c>
      <c r="G145">
        <f t="shared" si="2"/>
        <v>774.732483</v>
      </c>
    </row>
    <row r="146" spans="1:7" x14ac:dyDescent="0.2">
      <c r="A146">
        <v>441.229828</v>
      </c>
      <c r="B146">
        <v>280.74488600000001</v>
      </c>
      <c r="C146">
        <v>1346</v>
      </c>
      <c r="D146">
        <v>1253</v>
      </c>
      <c r="E146">
        <v>1346</v>
      </c>
      <c r="F146">
        <v>1253</v>
      </c>
      <c r="G146">
        <f t="shared" si="2"/>
        <v>441.229828</v>
      </c>
    </row>
    <row r="147" spans="1:7" x14ac:dyDescent="0.2">
      <c r="A147">
        <v>1222.565308</v>
      </c>
      <c r="B147">
        <v>335.400081</v>
      </c>
      <c r="C147">
        <v>1361</v>
      </c>
      <c r="D147">
        <v>1238</v>
      </c>
      <c r="E147">
        <v>1361</v>
      </c>
      <c r="F147">
        <v>1238</v>
      </c>
      <c r="G147">
        <f t="shared" si="2"/>
        <v>1222.565308</v>
      </c>
    </row>
    <row r="148" spans="1:7" x14ac:dyDescent="0.2">
      <c r="A148">
        <v>-632.87103300000001</v>
      </c>
      <c r="B148">
        <v>373.26457499999998</v>
      </c>
      <c r="C148">
        <v>1345</v>
      </c>
      <c r="D148">
        <v>1254</v>
      </c>
      <c r="E148">
        <v>1345</v>
      </c>
      <c r="F148">
        <v>1254</v>
      </c>
      <c r="G148">
        <f t="shared" si="2"/>
        <v>-632.87103300000001</v>
      </c>
    </row>
    <row r="149" spans="1:7" x14ac:dyDescent="0.2">
      <c r="A149">
        <v>381.56308000000001</v>
      </c>
      <c r="B149">
        <v>392.29357199999998</v>
      </c>
      <c r="C149">
        <v>1350</v>
      </c>
      <c r="D149">
        <v>1249</v>
      </c>
      <c r="E149">
        <v>1350</v>
      </c>
      <c r="F149">
        <v>1249</v>
      </c>
      <c r="G149">
        <f t="shared" si="2"/>
        <v>381.56308000000001</v>
      </c>
    </row>
    <row r="150" spans="1:7" x14ac:dyDescent="0.2">
      <c r="A150">
        <v>1176.305664</v>
      </c>
      <c r="B150">
        <v>405.46202699999998</v>
      </c>
      <c r="C150">
        <v>1356</v>
      </c>
      <c r="D150">
        <v>1243</v>
      </c>
      <c r="E150">
        <v>1356</v>
      </c>
      <c r="F150">
        <v>1243</v>
      </c>
      <c r="G150">
        <f t="shared" si="2"/>
        <v>1176.305664</v>
      </c>
    </row>
    <row r="151" spans="1:7" x14ac:dyDescent="0.2">
      <c r="A151">
        <v>136.84641999999999</v>
      </c>
      <c r="B151">
        <v>404.47974199999999</v>
      </c>
      <c r="C151">
        <v>1343</v>
      </c>
      <c r="D151">
        <v>1256</v>
      </c>
      <c r="E151">
        <v>1343</v>
      </c>
      <c r="F151">
        <v>1256</v>
      </c>
      <c r="G151">
        <f t="shared" si="2"/>
        <v>136.84641999999999</v>
      </c>
    </row>
    <row r="152" spans="1:7" x14ac:dyDescent="0.2">
      <c r="A152">
        <v>914.54650900000001</v>
      </c>
      <c r="B152">
        <v>385.31599</v>
      </c>
      <c r="C152">
        <v>1342</v>
      </c>
      <c r="D152">
        <v>1257</v>
      </c>
      <c r="E152">
        <v>1342</v>
      </c>
      <c r="F152">
        <v>1257</v>
      </c>
      <c r="G152">
        <f t="shared" si="2"/>
        <v>914.54650900000001</v>
      </c>
    </row>
    <row r="153" spans="1:7" x14ac:dyDescent="0.2">
      <c r="A153">
        <v>1248.9456789999999</v>
      </c>
      <c r="B153">
        <v>360.75274899999999</v>
      </c>
      <c r="C153">
        <v>1343</v>
      </c>
      <c r="D153">
        <v>1256</v>
      </c>
      <c r="E153">
        <v>1343</v>
      </c>
      <c r="F153">
        <v>1256</v>
      </c>
      <c r="G153">
        <f t="shared" si="2"/>
        <v>1248.9456789999999</v>
      </c>
    </row>
    <row r="154" spans="1:7" x14ac:dyDescent="0.2">
      <c r="A154">
        <v>435.34994499999999</v>
      </c>
      <c r="B154">
        <v>325.31123200000002</v>
      </c>
      <c r="C154">
        <v>1328</v>
      </c>
      <c r="D154">
        <v>1271</v>
      </c>
      <c r="E154">
        <v>1328</v>
      </c>
      <c r="F154">
        <v>1271</v>
      </c>
      <c r="G154">
        <f t="shared" si="2"/>
        <v>435.34994499999999</v>
      </c>
    </row>
    <row r="155" spans="1:7" x14ac:dyDescent="0.2">
      <c r="A155">
        <v>651.95764199999996</v>
      </c>
      <c r="B155">
        <v>274.11019800000003</v>
      </c>
      <c r="C155">
        <v>1324</v>
      </c>
      <c r="D155">
        <v>1275</v>
      </c>
      <c r="E155">
        <v>1324</v>
      </c>
      <c r="F155">
        <v>1275</v>
      </c>
      <c r="G155">
        <f t="shared" si="2"/>
        <v>651.95764199999996</v>
      </c>
    </row>
    <row r="156" spans="1:7" x14ac:dyDescent="0.2">
      <c r="A156">
        <v>906.68737799999997</v>
      </c>
      <c r="B156">
        <v>224.321055</v>
      </c>
      <c r="C156">
        <v>1317</v>
      </c>
      <c r="D156">
        <v>1282</v>
      </c>
      <c r="E156">
        <v>1317</v>
      </c>
      <c r="F156">
        <v>1282</v>
      </c>
      <c r="G156">
        <f t="shared" si="2"/>
        <v>906.68737799999997</v>
      </c>
    </row>
    <row r="157" spans="1:7" x14ac:dyDescent="0.2">
      <c r="A157">
        <v>1922.775513</v>
      </c>
      <c r="B157">
        <v>170.13381699999999</v>
      </c>
      <c r="C157">
        <v>1320</v>
      </c>
      <c r="D157">
        <v>1279</v>
      </c>
      <c r="E157">
        <v>1320</v>
      </c>
      <c r="F157">
        <v>1279</v>
      </c>
      <c r="G157">
        <f t="shared" si="2"/>
        <v>1922.775513</v>
      </c>
    </row>
    <row r="158" spans="1:7" x14ac:dyDescent="0.2">
      <c r="A158">
        <v>2717.772461</v>
      </c>
      <c r="B158">
        <v>104.03540099999999</v>
      </c>
      <c r="C158">
        <v>1318</v>
      </c>
      <c r="D158">
        <v>1281</v>
      </c>
      <c r="E158">
        <v>1318</v>
      </c>
      <c r="F158">
        <v>1281</v>
      </c>
      <c r="G158">
        <f t="shared" si="2"/>
        <v>2717.772461</v>
      </c>
    </row>
    <row r="159" spans="1:7" x14ac:dyDescent="0.2">
      <c r="A159">
        <v>2804.5227049999999</v>
      </c>
      <c r="B159">
        <v>44.092187000000003</v>
      </c>
      <c r="C159">
        <v>1314</v>
      </c>
      <c r="D159">
        <v>1285</v>
      </c>
      <c r="E159">
        <v>1314</v>
      </c>
      <c r="F159">
        <v>1285</v>
      </c>
      <c r="G159">
        <f t="shared" si="2"/>
        <v>2804.5227049999999</v>
      </c>
    </row>
    <row r="160" spans="1:7" x14ac:dyDescent="0.2">
      <c r="A160">
        <v>-1398.218384</v>
      </c>
      <c r="B160">
        <v>-18.571769</v>
      </c>
      <c r="C160">
        <v>1267</v>
      </c>
      <c r="D160">
        <v>1332</v>
      </c>
      <c r="E160">
        <v>1267</v>
      </c>
      <c r="F160">
        <v>1332</v>
      </c>
      <c r="G160">
        <f t="shared" si="2"/>
        <v>-1398.218384</v>
      </c>
    </row>
    <row r="161" spans="1:7" x14ac:dyDescent="0.2">
      <c r="A161">
        <v>-637.37170400000002</v>
      </c>
      <c r="B161">
        <v>-67.018151000000003</v>
      </c>
      <c r="C161">
        <v>1271</v>
      </c>
      <c r="D161">
        <v>1328</v>
      </c>
      <c r="E161">
        <v>1271</v>
      </c>
      <c r="F161">
        <v>1328</v>
      </c>
      <c r="G161">
        <f t="shared" si="2"/>
        <v>-637.37170400000002</v>
      </c>
    </row>
    <row r="162" spans="1:7" x14ac:dyDescent="0.2">
      <c r="A162">
        <v>1261.7670900000001</v>
      </c>
      <c r="B162">
        <v>-122.299576</v>
      </c>
      <c r="C162">
        <v>1283</v>
      </c>
      <c r="D162">
        <v>1316</v>
      </c>
      <c r="E162">
        <v>1283</v>
      </c>
      <c r="F162">
        <v>1316</v>
      </c>
      <c r="G162">
        <f t="shared" si="2"/>
        <v>1261.7670900000001</v>
      </c>
    </row>
    <row r="163" spans="1:7" x14ac:dyDescent="0.2">
      <c r="A163">
        <v>-814.37976100000003</v>
      </c>
      <c r="B163">
        <v>-181.07701499999999</v>
      </c>
      <c r="C163">
        <v>1259</v>
      </c>
      <c r="D163">
        <v>1340</v>
      </c>
      <c r="E163">
        <v>1259</v>
      </c>
      <c r="F163">
        <v>1340</v>
      </c>
      <c r="G163">
        <f t="shared" si="2"/>
        <v>-814.37976100000003</v>
      </c>
    </row>
    <row r="164" spans="1:7" x14ac:dyDescent="0.2">
      <c r="A164">
        <v>-1678.651611</v>
      </c>
      <c r="B164">
        <v>-208.52363099999999</v>
      </c>
      <c r="C164">
        <v>1247</v>
      </c>
      <c r="D164">
        <v>1352</v>
      </c>
      <c r="E164">
        <v>1247</v>
      </c>
      <c r="F164">
        <v>1352</v>
      </c>
      <c r="G164">
        <f t="shared" si="2"/>
        <v>-1678.651611</v>
      </c>
    </row>
    <row r="165" spans="1:7" x14ac:dyDescent="0.2">
      <c r="A165">
        <v>664.615906</v>
      </c>
      <c r="B165">
        <v>-213.28554199999999</v>
      </c>
      <c r="C165">
        <v>1275</v>
      </c>
      <c r="D165">
        <v>1324</v>
      </c>
      <c r="E165">
        <v>1275</v>
      </c>
      <c r="F165">
        <v>1324</v>
      </c>
      <c r="G165">
        <f t="shared" si="2"/>
        <v>664.615906</v>
      </c>
    </row>
    <row r="166" spans="1:7" x14ac:dyDescent="0.2">
      <c r="A166">
        <v>-1967.6710210000001</v>
      </c>
      <c r="B166">
        <v>-204.09252599999999</v>
      </c>
      <c r="C166">
        <v>1258</v>
      </c>
      <c r="D166">
        <v>1341</v>
      </c>
      <c r="E166">
        <v>1258</v>
      </c>
      <c r="F166">
        <v>1341</v>
      </c>
      <c r="G166">
        <f t="shared" si="2"/>
        <v>-1967.6710210000001</v>
      </c>
    </row>
    <row r="167" spans="1:7" x14ac:dyDescent="0.2">
      <c r="A167">
        <v>-1146.206909</v>
      </c>
      <c r="B167">
        <v>-207.458258</v>
      </c>
      <c r="C167">
        <v>1261</v>
      </c>
      <c r="D167">
        <v>1338</v>
      </c>
      <c r="E167">
        <v>1261</v>
      </c>
      <c r="F167">
        <v>1338</v>
      </c>
      <c r="G167">
        <f t="shared" si="2"/>
        <v>-1146.206909</v>
      </c>
    </row>
    <row r="168" spans="1:7" x14ac:dyDescent="0.2">
      <c r="A168">
        <v>-2033.4880370000001</v>
      </c>
      <c r="B168">
        <v>-183.82453899999999</v>
      </c>
      <c r="C168">
        <v>1257</v>
      </c>
      <c r="D168">
        <v>1342</v>
      </c>
      <c r="E168">
        <v>1257</v>
      </c>
      <c r="F168">
        <v>1342</v>
      </c>
      <c r="G168">
        <f t="shared" si="2"/>
        <v>-2033.4880370000001</v>
      </c>
    </row>
    <row r="169" spans="1:7" x14ac:dyDescent="0.2">
      <c r="A169">
        <v>1158.0668949999999</v>
      </c>
      <c r="B169">
        <v>-168.40679600000001</v>
      </c>
      <c r="C169">
        <v>1291</v>
      </c>
      <c r="D169">
        <v>1308</v>
      </c>
      <c r="E169">
        <v>1291</v>
      </c>
      <c r="F169">
        <v>1308</v>
      </c>
      <c r="G169">
        <f t="shared" si="2"/>
        <v>1158.0668949999999</v>
      </c>
    </row>
    <row r="170" spans="1:7" x14ac:dyDescent="0.2">
      <c r="A170">
        <v>-1565.2801509999999</v>
      </c>
      <c r="B170">
        <v>-150.43153799999999</v>
      </c>
      <c r="C170">
        <v>1272</v>
      </c>
      <c r="D170">
        <v>1327</v>
      </c>
      <c r="E170">
        <v>1272</v>
      </c>
      <c r="F170">
        <v>1327</v>
      </c>
      <c r="G170">
        <f t="shared" si="2"/>
        <v>-1565.2801509999999</v>
      </c>
    </row>
    <row r="171" spans="1:7" x14ac:dyDescent="0.2">
      <c r="A171">
        <v>581.53625499999998</v>
      </c>
      <c r="B171">
        <v>-123.093069</v>
      </c>
      <c r="C171">
        <v>1294</v>
      </c>
      <c r="D171">
        <v>1305</v>
      </c>
      <c r="E171">
        <v>1294</v>
      </c>
      <c r="F171">
        <v>1305</v>
      </c>
      <c r="G171">
        <f t="shared" si="2"/>
        <v>581.53625499999998</v>
      </c>
    </row>
    <row r="172" spans="1:7" x14ac:dyDescent="0.2">
      <c r="A172">
        <v>-201.550049</v>
      </c>
      <c r="B172">
        <v>-87.892240000000001</v>
      </c>
      <c r="C172">
        <v>1290</v>
      </c>
      <c r="D172">
        <v>1309</v>
      </c>
      <c r="E172">
        <v>1290</v>
      </c>
      <c r="F172">
        <v>1309</v>
      </c>
      <c r="G172">
        <f t="shared" si="2"/>
        <v>-201.550049</v>
      </c>
    </row>
    <row r="173" spans="1:7" x14ac:dyDescent="0.2">
      <c r="A173">
        <v>-227.885178</v>
      </c>
      <c r="B173">
        <v>-57.661712000000001</v>
      </c>
      <c r="C173">
        <v>1299</v>
      </c>
      <c r="D173">
        <v>1300</v>
      </c>
      <c r="E173">
        <v>1299</v>
      </c>
      <c r="F173">
        <v>1300</v>
      </c>
      <c r="G173">
        <f t="shared" si="2"/>
        <v>-227.885178</v>
      </c>
    </row>
    <row r="174" spans="1:7" x14ac:dyDescent="0.2">
      <c r="A174">
        <v>411.96478300000001</v>
      </c>
      <c r="B174">
        <v>-41.397357</v>
      </c>
      <c r="C174">
        <v>1299</v>
      </c>
      <c r="D174">
        <v>1300</v>
      </c>
      <c r="E174">
        <v>1299</v>
      </c>
      <c r="F174">
        <v>1300</v>
      </c>
      <c r="G174">
        <f t="shared" si="2"/>
        <v>411.96478300000001</v>
      </c>
    </row>
    <row r="175" spans="1:7" x14ac:dyDescent="0.2">
      <c r="A175">
        <v>1410.7423100000001</v>
      </c>
      <c r="B175">
        <v>-5.9757879999999997</v>
      </c>
      <c r="C175">
        <v>1324</v>
      </c>
      <c r="D175">
        <v>1275</v>
      </c>
      <c r="E175">
        <v>1324</v>
      </c>
      <c r="F175">
        <v>1275</v>
      </c>
      <c r="G175">
        <f t="shared" si="2"/>
        <v>1410.7423100000001</v>
      </c>
    </row>
    <row r="176" spans="1:7" x14ac:dyDescent="0.2">
      <c r="A176">
        <v>-2880.5173340000001</v>
      </c>
      <c r="B176">
        <v>-14.325388</v>
      </c>
      <c r="C176">
        <v>1272</v>
      </c>
      <c r="D176">
        <v>1327</v>
      </c>
      <c r="E176">
        <v>1272</v>
      </c>
      <c r="F176">
        <v>1327</v>
      </c>
      <c r="G176">
        <f t="shared" si="2"/>
        <v>-2880.5173340000001</v>
      </c>
    </row>
    <row r="177" spans="1:7" x14ac:dyDescent="0.2">
      <c r="A177">
        <v>-3084.1130370000001</v>
      </c>
      <c r="B177">
        <v>35.376254000000003</v>
      </c>
      <c r="C177">
        <v>1279</v>
      </c>
      <c r="D177">
        <v>1320</v>
      </c>
      <c r="E177">
        <v>1279</v>
      </c>
      <c r="F177">
        <v>1320</v>
      </c>
      <c r="G177">
        <f t="shared" si="2"/>
        <v>-3084.1130370000001</v>
      </c>
    </row>
    <row r="178" spans="1:7" x14ac:dyDescent="0.2">
      <c r="A178">
        <v>-266.14566000000002</v>
      </c>
      <c r="B178">
        <v>87.408781000000005</v>
      </c>
      <c r="C178">
        <v>1313</v>
      </c>
      <c r="D178">
        <v>1286</v>
      </c>
      <c r="E178">
        <v>1313</v>
      </c>
      <c r="F178">
        <v>1286</v>
      </c>
      <c r="G178">
        <f t="shared" si="2"/>
        <v>-266.14566000000002</v>
      </c>
    </row>
    <row r="179" spans="1:7" x14ac:dyDescent="0.2">
      <c r="A179">
        <v>-1329.935913</v>
      </c>
      <c r="B179">
        <v>114.027762</v>
      </c>
      <c r="C179">
        <v>1303</v>
      </c>
      <c r="D179">
        <v>1296</v>
      </c>
      <c r="E179">
        <v>1303</v>
      </c>
      <c r="F179">
        <v>1296</v>
      </c>
      <c r="G179">
        <f t="shared" si="2"/>
        <v>-1329.935913</v>
      </c>
    </row>
    <row r="180" spans="1:7" x14ac:dyDescent="0.2">
      <c r="A180">
        <v>-1555.367798</v>
      </c>
      <c r="B180">
        <v>133.00830099999999</v>
      </c>
      <c r="C180">
        <v>1304</v>
      </c>
      <c r="D180">
        <v>1295</v>
      </c>
      <c r="E180">
        <v>1304</v>
      </c>
      <c r="F180">
        <v>1295</v>
      </c>
      <c r="G180">
        <f t="shared" si="2"/>
        <v>-1555.367798</v>
      </c>
    </row>
    <row r="181" spans="1:7" x14ac:dyDescent="0.2">
      <c r="A181">
        <v>487.90213</v>
      </c>
      <c r="B181">
        <v>160.94689399999999</v>
      </c>
      <c r="C181">
        <v>1325</v>
      </c>
      <c r="D181">
        <v>1274</v>
      </c>
      <c r="E181">
        <v>1325</v>
      </c>
      <c r="F181">
        <v>1274</v>
      </c>
      <c r="G181">
        <f t="shared" si="2"/>
        <v>487.90213</v>
      </c>
    </row>
    <row r="182" spans="1:7" x14ac:dyDescent="0.2">
      <c r="A182">
        <v>368.84225500000002</v>
      </c>
      <c r="B182">
        <v>167.206895</v>
      </c>
      <c r="C182">
        <v>1321</v>
      </c>
      <c r="D182">
        <v>1278</v>
      </c>
      <c r="E182">
        <v>1321</v>
      </c>
      <c r="F182">
        <v>1278</v>
      </c>
      <c r="G182">
        <f t="shared" si="2"/>
        <v>368.84225500000002</v>
      </c>
    </row>
    <row r="183" spans="1:7" x14ac:dyDescent="0.2">
      <c r="A183">
        <v>1326.1363530000001</v>
      </c>
      <c r="B183">
        <v>178.20648</v>
      </c>
      <c r="C183">
        <v>1326</v>
      </c>
      <c r="D183">
        <v>1273</v>
      </c>
      <c r="E183">
        <v>1326</v>
      </c>
      <c r="F183">
        <v>1273</v>
      </c>
      <c r="G183">
        <f t="shared" si="2"/>
        <v>1326.1363530000001</v>
      </c>
    </row>
    <row r="184" spans="1:7" x14ac:dyDescent="0.2">
      <c r="A184">
        <v>2667.655029</v>
      </c>
      <c r="B184">
        <v>195.814145</v>
      </c>
      <c r="C184">
        <v>1344</v>
      </c>
      <c r="D184">
        <v>1255</v>
      </c>
      <c r="E184">
        <v>1344</v>
      </c>
      <c r="F184">
        <v>1255</v>
      </c>
      <c r="G184">
        <f t="shared" si="2"/>
        <v>2667.655029</v>
      </c>
    </row>
    <row r="185" spans="1:7" x14ac:dyDescent="0.2">
      <c r="A185">
        <v>-1117.3625489999999</v>
      </c>
      <c r="B185">
        <v>184.831774</v>
      </c>
      <c r="C185">
        <v>1303</v>
      </c>
      <c r="D185">
        <v>1296</v>
      </c>
      <c r="E185">
        <v>1303</v>
      </c>
      <c r="F185">
        <v>1296</v>
      </c>
      <c r="G185">
        <f t="shared" si="2"/>
        <v>-1117.3625489999999</v>
      </c>
    </row>
    <row r="186" spans="1:7" x14ac:dyDescent="0.2">
      <c r="A186">
        <v>-1549.0615230000001</v>
      </c>
      <c r="B186">
        <v>167.803741</v>
      </c>
      <c r="C186">
        <v>1290</v>
      </c>
      <c r="D186">
        <v>1309</v>
      </c>
      <c r="E186">
        <v>1290</v>
      </c>
      <c r="F186">
        <v>1309</v>
      </c>
      <c r="G186">
        <f t="shared" si="2"/>
        <v>-1549.0615230000001</v>
      </c>
    </row>
    <row r="187" spans="1:7" x14ac:dyDescent="0.2">
      <c r="A187">
        <v>-941.59619099999998</v>
      </c>
      <c r="B187">
        <v>143.804765</v>
      </c>
      <c r="C187">
        <v>1297</v>
      </c>
      <c r="D187">
        <v>1302</v>
      </c>
      <c r="E187">
        <v>1297</v>
      </c>
      <c r="F187">
        <v>1302</v>
      </c>
      <c r="G187">
        <f t="shared" si="2"/>
        <v>-941.59619099999998</v>
      </c>
    </row>
    <row r="188" spans="1:7" x14ac:dyDescent="0.2">
      <c r="A188">
        <v>-1092.416626</v>
      </c>
      <c r="B188">
        <v>99.283820000000006</v>
      </c>
      <c r="C188">
        <v>1291</v>
      </c>
      <c r="D188">
        <v>1308</v>
      </c>
      <c r="E188">
        <v>1291</v>
      </c>
      <c r="F188">
        <v>1308</v>
      </c>
      <c r="G188">
        <f t="shared" si="2"/>
        <v>-1092.416626</v>
      </c>
    </row>
    <row r="189" spans="1:7" x14ac:dyDescent="0.2">
      <c r="A189">
        <v>1933.6435550000001</v>
      </c>
      <c r="B189">
        <v>64.957952000000006</v>
      </c>
      <c r="C189">
        <v>1316</v>
      </c>
      <c r="D189">
        <v>1283</v>
      </c>
      <c r="E189">
        <v>1316</v>
      </c>
      <c r="F189">
        <v>1283</v>
      </c>
      <c r="G189">
        <f t="shared" si="2"/>
        <v>1933.6435550000001</v>
      </c>
    </row>
    <row r="190" spans="1:7" x14ac:dyDescent="0.2">
      <c r="A190">
        <v>-1882.66272</v>
      </c>
      <c r="B190">
        <v>15.584813</v>
      </c>
      <c r="C190">
        <v>1268</v>
      </c>
      <c r="D190">
        <v>1331</v>
      </c>
      <c r="E190">
        <v>1268</v>
      </c>
      <c r="F190">
        <v>1331</v>
      </c>
      <c r="G190">
        <f t="shared" si="2"/>
        <v>-1882.66272</v>
      </c>
    </row>
    <row r="191" spans="1:7" x14ac:dyDescent="0.2">
      <c r="A191">
        <v>347.916473</v>
      </c>
      <c r="B191">
        <v>-23.077275</v>
      </c>
      <c r="C191">
        <v>1290</v>
      </c>
      <c r="D191">
        <v>1309</v>
      </c>
      <c r="E191">
        <v>1290</v>
      </c>
      <c r="F191">
        <v>1309</v>
      </c>
      <c r="G191">
        <f t="shared" si="2"/>
        <v>347.916473</v>
      </c>
    </row>
    <row r="192" spans="1:7" x14ac:dyDescent="0.2">
      <c r="A192">
        <v>3731.329346</v>
      </c>
      <c r="B192">
        <v>-50.724660999999998</v>
      </c>
      <c r="C192">
        <v>1318</v>
      </c>
      <c r="D192">
        <v>1281</v>
      </c>
      <c r="E192">
        <v>1318</v>
      </c>
      <c r="F192">
        <v>1281</v>
      </c>
      <c r="G192">
        <f t="shared" si="2"/>
        <v>3731.329346</v>
      </c>
    </row>
    <row r="193" spans="1:7" x14ac:dyDescent="0.2">
      <c r="A193">
        <v>2496.138672</v>
      </c>
      <c r="B193">
        <v>-110.46859000000001</v>
      </c>
      <c r="C193">
        <v>1297</v>
      </c>
      <c r="D193">
        <v>1302</v>
      </c>
      <c r="E193">
        <v>1297</v>
      </c>
      <c r="F193">
        <v>1302</v>
      </c>
      <c r="G193">
        <f t="shared" si="2"/>
        <v>2496.138672</v>
      </c>
    </row>
    <row r="194" spans="1:7" x14ac:dyDescent="0.2">
      <c r="A194">
        <v>-1860.3654790000001</v>
      </c>
      <c r="B194">
        <v>-161.39028099999999</v>
      </c>
      <c r="C194">
        <v>1250</v>
      </c>
      <c r="D194">
        <v>1349</v>
      </c>
      <c r="E194">
        <v>1250</v>
      </c>
      <c r="F194">
        <v>1349</v>
      </c>
      <c r="G194">
        <f t="shared" si="2"/>
        <v>-1860.3654790000001</v>
      </c>
    </row>
    <row r="195" spans="1:7" x14ac:dyDescent="0.2">
      <c r="A195">
        <v>-1269.143433</v>
      </c>
      <c r="B195">
        <v>-199.494302</v>
      </c>
      <c r="C195">
        <v>1257</v>
      </c>
      <c r="D195">
        <v>1342</v>
      </c>
      <c r="E195">
        <v>1257</v>
      </c>
      <c r="F195">
        <v>1342</v>
      </c>
      <c r="G195">
        <f t="shared" ref="G195:G258" si="3">A195</f>
        <v>-1269.143433</v>
      </c>
    </row>
    <row r="196" spans="1:7" x14ac:dyDescent="0.2">
      <c r="A196">
        <v>-2325.4760740000002</v>
      </c>
      <c r="B196">
        <v>-234.24673100000001</v>
      </c>
      <c r="C196">
        <v>1246</v>
      </c>
      <c r="D196">
        <v>1353</v>
      </c>
      <c r="E196">
        <v>1246</v>
      </c>
      <c r="F196">
        <v>1353</v>
      </c>
      <c r="G196">
        <f t="shared" si="3"/>
        <v>-2325.4760740000002</v>
      </c>
    </row>
    <row r="197" spans="1:7" x14ac:dyDescent="0.2">
      <c r="A197">
        <v>-1998.3785399999999</v>
      </c>
      <c r="B197">
        <v>-273.955512</v>
      </c>
      <c r="C197">
        <v>1240</v>
      </c>
      <c r="D197">
        <v>1359</v>
      </c>
      <c r="E197">
        <v>1240</v>
      </c>
      <c r="F197">
        <v>1359</v>
      </c>
      <c r="G197">
        <f t="shared" si="3"/>
        <v>-1998.3785399999999</v>
      </c>
    </row>
    <row r="198" spans="1:7" x14ac:dyDescent="0.2">
      <c r="A198">
        <v>-2951.9841310000002</v>
      </c>
      <c r="B198">
        <v>-274.00193200000001</v>
      </c>
      <c r="C198">
        <v>1241</v>
      </c>
      <c r="D198">
        <v>1358</v>
      </c>
      <c r="E198">
        <v>1241</v>
      </c>
      <c r="F198">
        <v>1358</v>
      </c>
      <c r="G198">
        <f t="shared" si="3"/>
        <v>-2951.9841310000002</v>
      </c>
    </row>
    <row r="199" spans="1:7" x14ac:dyDescent="0.2">
      <c r="A199">
        <v>313.328979</v>
      </c>
      <c r="B199">
        <v>-271.98605500000002</v>
      </c>
      <c r="C199">
        <v>1273</v>
      </c>
      <c r="D199">
        <v>1326</v>
      </c>
      <c r="E199">
        <v>1273</v>
      </c>
      <c r="F199">
        <v>1326</v>
      </c>
      <c r="G199">
        <f t="shared" si="3"/>
        <v>313.328979</v>
      </c>
    </row>
    <row r="200" spans="1:7" x14ac:dyDescent="0.2">
      <c r="A200">
        <v>1311.165405</v>
      </c>
      <c r="B200">
        <v>-267.39285000000001</v>
      </c>
      <c r="C200">
        <v>1280</v>
      </c>
      <c r="D200">
        <v>1319</v>
      </c>
      <c r="E200">
        <v>1280</v>
      </c>
      <c r="F200">
        <v>1319</v>
      </c>
      <c r="G200">
        <f t="shared" si="3"/>
        <v>1311.165405</v>
      </c>
    </row>
    <row r="201" spans="1:7" x14ac:dyDescent="0.2">
      <c r="A201">
        <v>-2152.6921390000002</v>
      </c>
      <c r="B201">
        <v>-242.03276600000001</v>
      </c>
      <c r="C201">
        <v>1256</v>
      </c>
      <c r="D201">
        <v>1343</v>
      </c>
      <c r="E201">
        <v>1256</v>
      </c>
      <c r="F201">
        <v>1343</v>
      </c>
      <c r="G201">
        <f t="shared" si="3"/>
        <v>-2152.6921390000002</v>
      </c>
    </row>
    <row r="202" spans="1:7" x14ac:dyDescent="0.2">
      <c r="A202">
        <v>-2027.309814</v>
      </c>
      <c r="B202">
        <v>-212.478328</v>
      </c>
      <c r="C202">
        <v>1265</v>
      </c>
      <c r="D202">
        <v>1334</v>
      </c>
      <c r="E202">
        <v>1265</v>
      </c>
      <c r="F202">
        <v>1334</v>
      </c>
      <c r="G202">
        <f t="shared" si="3"/>
        <v>-2027.309814</v>
      </c>
    </row>
    <row r="203" spans="1:7" x14ac:dyDescent="0.2">
      <c r="A203">
        <v>260.59085099999999</v>
      </c>
      <c r="B203">
        <v>-157.661843</v>
      </c>
      <c r="C203">
        <v>1292</v>
      </c>
      <c r="D203">
        <v>1307</v>
      </c>
      <c r="E203">
        <v>1292</v>
      </c>
      <c r="F203">
        <v>1307</v>
      </c>
      <c r="G203">
        <f t="shared" si="3"/>
        <v>260.59085099999999</v>
      </c>
    </row>
    <row r="204" spans="1:7" x14ac:dyDescent="0.2">
      <c r="A204">
        <v>-1052.2456050000001</v>
      </c>
      <c r="B204">
        <v>-100.222218</v>
      </c>
      <c r="C204">
        <v>1283</v>
      </c>
      <c r="D204">
        <v>1316</v>
      </c>
      <c r="E204">
        <v>1283</v>
      </c>
      <c r="F204">
        <v>1316</v>
      </c>
      <c r="G204">
        <f t="shared" si="3"/>
        <v>-1052.2456050000001</v>
      </c>
    </row>
    <row r="205" spans="1:7" x14ac:dyDescent="0.2">
      <c r="A205">
        <v>-3163.772461</v>
      </c>
      <c r="B205">
        <v>-73.988014000000007</v>
      </c>
      <c r="C205">
        <v>1270</v>
      </c>
      <c r="D205">
        <v>1329</v>
      </c>
      <c r="E205">
        <v>1270</v>
      </c>
      <c r="F205">
        <v>1329</v>
      </c>
      <c r="G205">
        <f t="shared" si="3"/>
        <v>-3163.772461</v>
      </c>
    </row>
    <row r="206" spans="1:7" x14ac:dyDescent="0.2">
      <c r="A206">
        <v>584.26269500000001</v>
      </c>
      <c r="B206">
        <v>-14.858988</v>
      </c>
      <c r="C206">
        <v>1356</v>
      </c>
      <c r="D206">
        <v>1243</v>
      </c>
      <c r="E206">
        <v>1356</v>
      </c>
      <c r="F206">
        <v>1243</v>
      </c>
      <c r="G206">
        <f t="shared" si="3"/>
        <v>584.26269500000001</v>
      </c>
    </row>
    <row r="207" spans="1:7" x14ac:dyDescent="0.2">
      <c r="A207">
        <v>-5027.5649409999996</v>
      </c>
      <c r="B207">
        <v>-41.833120999999998</v>
      </c>
      <c r="C207">
        <v>1253</v>
      </c>
      <c r="D207">
        <v>1346</v>
      </c>
      <c r="E207">
        <v>1253</v>
      </c>
      <c r="F207">
        <v>1346</v>
      </c>
      <c r="G207">
        <f t="shared" si="3"/>
        <v>-5027.5649409999996</v>
      </c>
    </row>
    <row r="208" spans="1:7" x14ac:dyDescent="0.2">
      <c r="A208">
        <v>1958.8698730000001</v>
      </c>
      <c r="B208">
        <v>34.174222</v>
      </c>
      <c r="C208">
        <v>1334</v>
      </c>
      <c r="D208">
        <v>1265</v>
      </c>
      <c r="E208">
        <v>1334</v>
      </c>
      <c r="F208">
        <v>1265</v>
      </c>
      <c r="G208">
        <f t="shared" si="3"/>
        <v>1958.8698730000001</v>
      </c>
    </row>
    <row r="209" spans="1:7" x14ac:dyDescent="0.2">
      <c r="A209">
        <v>-1104.924927</v>
      </c>
      <c r="B209">
        <v>74.953305999999998</v>
      </c>
      <c r="C209">
        <v>1304</v>
      </c>
      <c r="D209">
        <v>1295</v>
      </c>
      <c r="E209">
        <v>1304</v>
      </c>
      <c r="F209">
        <v>1295</v>
      </c>
      <c r="G209">
        <f t="shared" si="3"/>
        <v>-1104.924927</v>
      </c>
    </row>
    <row r="210" spans="1:7" x14ac:dyDescent="0.2">
      <c r="A210">
        <v>3275.9670409999999</v>
      </c>
      <c r="B210">
        <v>131.38209599999999</v>
      </c>
      <c r="C210">
        <v>1361</v>
      </c>
      <c r="D210">
        <v>1238</v>
      </c>
      <c r="E210">
        <v>1361</v>
      </c>
      <c r="F210">
        <v>1238</v>
      </c>
      <c r="G210">
        <f t="shared" si="3"/>
        <v>3275.9670409999999</v>
      </c>
    </row>
    <row r="211" spans="1:7" x14ac:dyDescent="0.2">
      <c r="A211">
        <v>581.64117399999998</v>
      </c>
      <c r="B211">
        <v>165.91542999999999</v>
      </c>
      <c r="C211">
        <v>1328</v>
      </c>
      <c r="D211">
        <v>1271</v>
      </c>
      <c r="E211">
        <v>1328</v>
      </c>
      <c r="F211">
        <v>1271</v>
      </c>
      <c r="G211">
        <f t="shared" si="3"/>
        <v>581.64117399999998</v>
      </c>
    </row>
    <row r="212" spans="1:7" x14ac:dyDescent="0.2">
      <c r="A212">
        <v>274.49063100000001</v>
      </c>
      <c r="B212">
        <v>223.57957400000001</v>
      </c>
      <c r="C212">
        <v>1328</v>
      </c>
      <c r="D212">
        <v>1271</v>
      </c>
      <c r="E212">
        <v>1328</v>
      </c>
      <c r="F212">
        <v>1271</v>
      </c>
      <c r="G212">
        <f t="shared" si="3"/>
        <v>274.49063100000001</v>
      </c>
    </row>
    <row r="213" spans="1:7" x14ac:dyDescent="0.2">
      <c r="A213">
        <v>1290.5131839999999</v>
      </c>
      <c r="B213">
        <v>245.81298799999999</v>
      </c>
      <c r="C213">
        <v>1334</v>
      </c>
      <c r="D213">
        <v>1265</v>
      </c>
      <c r="E213">
        <v>1334</v>
      </c>
      <c r="F213">
        <v>1265</v>
      </c>
      <c r="G213">
        <f t="shared" si="3"/>
        <v>1290.5131839999999</v>
      </c>
    </row>
    <row r="214" spans="1:7" x14ac:dyDescent="0.2">
      <c r="A214">
        <v>1462.0772710000001</v>
      </c>
      <c r="B214">
        <v>232.311249</v>
      </c>
      <c r="C214">
        <v>1331</v>
      </c>
      <c r="D214">
        <v>1268</v>
      </c>
      <c r="E214">
        <v>1331</v>
      </c>
      <c r="F214">
        <v>1268</v>
      </c>
      <c r="G214">
        <f t="shared" si="3"/>
        <v>1462.0772710000001</v>
      </c>
    </row>
    <row r="215" spans="1:7" x14ac:dyDescent="0.2">
      <c r="A215">
        <v>-240.50209000000001</v>
      </c>
      <c r="B215">
        <v>200.68173400000001</v>
      </c>
      <c r="C215">
        <v>1305</v>
      </c>
      <c r="D215">
        <v>1294</v>
      </c>
      <c r="E215">
        <v>1305</v>
      </c>
      <c r="F215">
        <v>1294</v>
      </c>
      <c r="G215">
        <f t="shared" si="3"/>
        <v>-240.50209000000001</v>
      </c>
    </row>
    <row r="216" spans="1:7" x14ac:dyDescent="0.2">
      <c r="A216">
        <v>815.75622599999997</v>
      </c>
      <c r="B216">
        <v>176.22976299999999</v>
      </c>
      <c r="C216">
        <v>1316</v>
      </c>
      <c r="D216">
        <v>1283</v>
      </c>
      <c r="E216">
        <v>1316</v>
      </c>
      <c r="F216">
        <v>1283</v>
      </c>
      <c r="G216">
        <f t="shared" si="3"/>
        <v>815.75622599999997</v>
      </c>
    </row>
    <row r="217" spans="1:7" x14ac:dyDescent="0.2">
      <c r="A217">
        <v>-1838.1000979999999</v>
      </c>
      <c r="B217">
        <v>139.29976199999999</v>
      </c>
      <c r="C217">
        <v>1286</v>
      </c>
      <c r="D217">
        <v>1313</v>
      </c>
      <c r="E217">
        <v>1286</v>
      </c>
      <c r="F217">
        <v>1313</v>
      </c>
      <c r="G217">
        <f t="shared" si="3"/>
        <v>-1838.1000979999999</v>
      </c>
    </row>
    <row r="218" spans="1:7" x14ac:dyDescent="0.2">
      <c r="A218">
        <v>-3706.1252439999998</v>
      </c>
      <c r="B218">
        <v>84.076910999999996</v>
      </c>
      <c r="C218">
        <v>1267</v>
      </c>
      <c r="D218">
        <v>1332</v>
      </c>
      <c r="E218">
        <v>1267</v>
      </c>
      <c r="F218">
        <v>1332</v>
      </c>
      <c r="G218">
        <f t="shared" si="3"/>
        <v>-3706.1252439999998</v>
      </c>
    </row>
    <row r="219" spans="1:7" x14ac:dyDescent="0.2">
      <c r="A219">
        <v>1874.3688959999999</v>
      </c>
      <c r="B219">
        <v>67.933421999999993</v>
      </c>
      <c r="C219">
        <v>1312</v>
      </c>
      <c r="D219">
        <v>1287</v>
      </c>
      <c r="E219">
        <v>1312</v>
      </c>
      <c r="F219">
        <v>1287</v>
      </c>
      <c r="G219">
        <f t="shared" si="3"/>
        <v>1874.3688959999999</v>
      </c>
    </row>
    <row r="220" spans="1:7" x14ac:dyDescent="0.2">
      <c r="A220">
        <v>-2259.2612300000001</v>
      </c>
      <c r="B220">
        <v>9.8366629999999997</v>
      </c>
      <c r="C220">
        <v>1264</v>
      </c>
      <c r="D220">
        <v>1335</v>
      </c>
      <c r="E220">
        <v>1264</v>
      </c>
      <c r="F220">
        <v>1335</v>
      </c>
      <c r="G220">
        <f t="shared" si="3"/>
        <v>-2259.2612300000001</v>
      </c>
    </row>
    <row r="221" spans="1:7" x14ac:dyDescent="0.2">
      <c r="A221">
        <v>1344.618408</v>
      </c>
      <c r="B221">
        <v>2.6029140000000002</v>
      </c>
      <c r="C221">
        <v>1293</v>
      </c>
      <c r="D221">
        <v>1306</v>
      </c>
      <c r="E221">
        <v>1293</v>
      </c>
      <c r="F221">
        <v>1306</v>
      </c>
      <c r="G221">
        <f t="shared" si="3"/>
        <v>1344.618408</v>
      </c>
    </row>
    <row r="222" spans="1:7" x14ac:dyDescent="0.2">
      <c r="A222">
        <v>2393.1589359999998</v>
      </c>
      <c r="B222">
        <v>-33.302202999999999</v>
      </c>
      <c r="C222">
        <v>1304</v>
      </c>
      <c r="D222">
        <v>1295</v>
      </c>
      <c r="E222">
        <v>1304</v>
      </c>
      <c r="F222">
        <v>1295</v>
      </c>
      <c r="G222">
        <f t="shared" si="3"/>
        <v>2393.1589359999998</v>
      </c>
    </row>
    <row r="223" spans="1:7" x14ac:dyDescent="0.2">
      <c r="A223">
        <v>-918.87066700000003</v>
      </c>
      <c r="B223">
        <v>-88.022947000000002</v>
      </c>
      <c r="C223">
        <v>1268</v>
      </c>
      <c r="D223">
        <v>1331</v>
      </c>
      <c r="E223">
        <v>1268</v>
      </c>
      <c r="F223">
        <v>1331</v>
      </c>
      <c r="G223">
        <f t="shared" si="3"/>
        <v>-918.87066700000003</v>
      </c>
    </row>
    <row r="224" spans="1:7" x14ac:dyDescent="0.2">
      <c r="A224">
        <v>-1111.405518</v>
      </c>
      <c r="B224">
        <v>-126.83733700000001</v>
      </c>
      <c r="C224">
        <v>1265</v>
      </c>
      <c r="D224">
        <v>1334</v>
      </c>
      <c r="E224">
        <v>1265</v>
      </c>
      <c r="F224">
        <v>1334</v>
      </c>
      <c r="G224">
        <f t="shared" si="3"/>
        <v>-1111.405518</v>
      </c>
    </row>
    <row r="225" spans="1:7" x14ac:dyDescent="0.2">
      <c r="A225">
        <v>422.90258799999998</v>
      </c>
      <c r="B225">
        <v>-174.378073</v>
      </c>
      <c r="C225">
        <v>1270</v>
      </c>
      <c r="D225">
        <v>1329</v>
      </c>
      <c r="E225">
        <v>1270</v>
      </c>
      <c r="F225">
        <v>1329</v>
      </c>
      <c r="G225">
        <f t="shared" si="3"/>
        <v>422.90258799999998</v>
      </c>
    </row>
    <row r="226" spans="1:7" x14ac:dyDescent="0.2">
      <c r="A226">
        <v>-255.821808</v>
      </c>
      <c r="B226">
        <v>-207.47354000000001</v>
      </c>
      <c r="C226">
        <v>1262</v>
      </c>
      <c r="D226">
        <v>1337</v>
      </c>
      <c r="E226">
        <v>1262</v>
      </c>
      <c r="F226">
        <v>1337</v>
      </c>
      <c r="G226">
        <f t="shared" si="3"/>
        <v>-255.821808</v>
      </c>
    </row>
    <row r="227" spans="1:7" x14ac:dyDescent="0.2">
      <c r="A227">
        <v>-955.88635299999999</v>
      </c>
      <c r="B227">
        <v>-233.72366400000001</v>
      </c>
      <c r="C227">
        <v>1253</v>
      </c>
      <c r="D227">
        <v>1346</v>
      </c>
      <c r="E227">
        <v>1253</v>
      </c>
      <c r="F227">
        <v>1346</v>
      </c>
      <c r="G227">
        <f t="shared" si="3"/>
        <v>-955.88635299999999</v>
      </c>
    </row>
    <row r="228" spans="1:7" x14ac:dyDescent="0.2">
      <c r="A228">
        <v>-1491.493164</v>
      </c>
      <c r="B228">
        <v>-234.39211800000001</v>
      </c>
      <c r="C228">
        <v>1254</v>
      </c>
      <c r="D228">
        <v>1345</v>
      </c>
      <c r="E228">
        <v>1254</v>
      </c>
      <c r="F228">
        <v>1345</v>
      </c>
      <c r="G228">
        <f t="shared" si="3"/>
        <v>-1491.493164</v>
      </c>
    </row>
    <row r="229" spans="1:7" x14ac:dyDescent="0.2">
      <c r="A229">
        <v>-2120.2148440000001</v>
      </c>
      <c r="B229">
        <v>-247.51508200000001</v>
      </c>
      <c r="C229">
        <v>1249</v>
      </c>
      <c r="D229">
        <v>1350</v>
      </c>
      <c r="E229">
        <v>1249</v>
      </c>
      <c r="F229">
        <v>1350</v>
      </c>
      <c r="G229">
        <f t="shared" si="3"/>
        <v>-2120.2148440000001</v>
      </c>
    </row>
    <row r="230" spans="1:7" x14ac:dyDescent="0.2">
      <c r="A230">
        <v>-2147.0676269999999</v>
      </c>
      <c r="B230">
        <v>-265.84391599999998</v>
      </c>
      <c r="C230">
        <v>1246</v>
      </c>
      <c r="D230">
        <v>1353</v>
      </c>
      <c r="E230">
        <v>1246</v>
      </c>
      <c r="F230">
        <v>1353</v>
      </c>
      <c r="G230">
        <f t="shared" si="3"/>
        <v>-2147.0676269999999</v>
      </c>
    </row>
    <row r="231" spans="1:7" x14ac:dyDescent="0.2">
      <c r="A231">
        <v>-1007.1283570000001</v>
      </c>
      <c r="B231">
        <v>-257.83452999999997</v>
      </c>
      <c r="C231">
        <v>1257</v>
      </c>
      <c r="D231">
        <v>1342</v>
      </c>
      <c r="E231">
        <v>1257</v>
      </c>
      <c r="F231">
        <v>1342</v>
      </c>
      <c r="G231">
        <f t="shared" si="3"/>
        <v>-1007.1283570000001</v>
      </c>
    </row>
    <row r="232" spans="1:7" x14ac:dyDescent="0.2">
      <c r="A232">
        <v>505.98440599999998</v>
      </c>
      <c r="B232">
        <v>-260.685968</v>
      </c>
      <c r="C232">
        <v>1266</v>
      </c>
      <c r="D232">
        <v>1333</v>
      </c>
      <c r="E232">
        <v>1266</v>
      </c>
      <c r="F232">
        <v>1333</v>
      </c>
      <c r="G232">
        <f t="shared" si="3"/>
        <v>505.98440599999998</v>
      </c>
    </row>
    <row r="233" spans="1:7" x14ac:dyDescent="0.2">
      <c r="A233">
        <v>95.559273000000005</v>
      </c>
      <c r="B233">
        <v>-264.52987200000001</v>
      </c>
      <c r="C233">
        <v>1264</v>
      </c>
      <c r="D233">
        <v>1335</v>
      </c>
      <c r="E233">
        <v>1264</v>
      </c>
      <c r="F233">
        <v>1335</v>
      </c>
      <c r="G233">
        <f t="shared" si="3"/>
        <v>95.559273000000005</v>
      </c>
    </row>
    <row r="234" spans="1:7" x14ac:dyDescent="0.2">
      <c r="A234">
        <v>1463.1541749999999</v>
      </c>
      <c r="B234">
        <v>-270.98829699999999</v>
      </c>
      <c r="C234">
        <v>1272</v>
      </c>
      <c r="D234">
        <v>1327</v>
      </c>
      <c r="E234">
        <v>1272</v>
      </c>
      <c r="F234">
        <v>1327</v>
      </c>
      <c r="G234">
        <f t="shared" si="3"/>
        <v>1463.1541749999999</v>
      </c>
    </row>
    <row r="235" spans="1:7" x14ac:dyDescent="0.2">
      <c r="A235">
        <v>-36.365231000000001</v>
      </c>
      <c r="B235">
        <v>-290.94591100000002</v>
      </c>
      <c r="C235">
        <v>1260</v>
      </c>
      <c r="D235">
        <v>1339</v>
      </c>
      <c r="E235">
        <v>1260</v>
      </c>
      <c r="F235">
        <v>1339</v>
      </c>
      <c r="G235">
        <f t="shared" si="3"/>
        <v>-36.365231000000001</v>
      </c>
    </row>
    <row r="236" spans="1:7" x14ac:dyDescent="0.2">
      <c r="A236">
        <v>-2284.3076169999999</v>
      </c>
      <c r="B236">
        <v>-295.85733399999998</v>
      </c>
      <c r="C236">
        <v>1247</v>
      </c>
      <c r="D236">
        <v>1352</v>
      </c>
      <c r="E236">
        <v>1247</v>
      </c>
      <c r="F236">
        <v>1352</v>
      </c>
      <c r="G236">
        <f t="shared" si="3"/>
        <v>-2284.3076169999999</v>
      </c>
    </row>
    <row r="237" spans="1:7" x14ac:dyDescent="0.2">
      <c r="A237">
        <v>-2324.4548340000001</v>
      </c>
      <c r="B237">
        <v>-330.96718800000002</v>
      </c>
      <c r="C237">
        <v>1232</v>
      </c>
      <c r="D237">
        <v>1367</v>
      </c>
      <c r="E237">
        <v>1232</v>
      </c>
      <c r="F237">
        <v>1367</v>
      </c>
      <c r="G237">
        <f t="shared" si="3"/>
        <v>-2324.4548340000001</v>
      </c>
    </row>
    <row r="238" spans="1:7" x14ac:dyDescent="0.2">
      <c r="A238">
        <v>1648.7463379999999</v>
      </c>
      <c r="B238">
        <v>-355.88092799999998</v>
      </c>
      <c r="C238">
        <v>1260</v>
      </c>
      <c r="D238">
        <v>1339</v>
      </c>
      <c r="E238">
        <v>1260</v>
      </c>
      <c r="F238">
        <v>1339</v>
      </c>
      <c r="G238">
        <f t="shared" si="3"/>
        <v>1648.7463379999999</v>
      </c>
    </row>
    <row r="239" spans="1:7" x14ac:dyDescent="0.2">
      <c r="A239">
        <v>1787.432495</v>
      </c>
      <c r="B239">
        <v>-381.167102</v>
      </c>
      <c r="C239">
        <v>1258</v>
      </c>
      <c r="D239">
        <v>1341</v>
      </c>
      <c r="E239">
        <v>1258</v>
      </c>
      <c r="F239">
        <v>1341</v>
      </c>
      <c r="G239">
        <f t="shared" si="3"/>
        <v>1787.432495</v>
      </c>
    </row>
    <row r="240" spans="1:7" x14ac:dyDescent="0.2">
      <c r="A240">
        <v>613.73999000000003</v>
      </c>
      <c r="B240">
        <v>-412.43333799999999</v>
      </c>
      <c r="C240">
        <v>1242</v>
      </c>
      <c r="D240">
        <v>1357</v>
      </c>
      <c r="E240">
        <v>1242</v>
      </c>
      <c r="F240">
        <v>1357</v>
      </c>
      <c r="G240">
        <f t="shared" si="3"/>
        <v>613.73999000000003</v>
      </c>
    </row>
    <row r="241" spans="1:7" x14ac:dyDescent="0.2">
      <c r="A241">
        <v>-697.47747800000002</v>
      </c>
      <c r="B241">
        <v>-442.545795</v>
      </c>
      <c r="C241">
        <v>1229</v>
      </c>
      <c r="D241">
        <v>1370</v>
      </c>
      <c r="E241">
        <v>1229</v>
      </c>
      <c r="F241">
        <v>1370</v>
      </c>
      <c r="G241">
        <f t="shared" si="3"/>
        <v>-697.47747800000002</v>
      </c>
    </row>
    <row r="242" spans="1:7" x14ac:dyDescent="0.2">
      <c r="A242">
        <v>1204.989624</v>
      </c>
      <c r="B242">
        <v>-469.92287599999997</v>
      </c>
      <c r="C242">
        <v>1239</v>
      </c>
      <c r="D242">
        <v>1360</v>
      </c>
      <c r="E242">
        <v>1239</v>
      </c>
      <c r="F242">
        <v>1360</v>
      </c>
      <c r="G242">
        <f t="shared" si="3"/>
        <v>1204.989624</v>
      </c>
    </row>
    <row r="243" spans="1:7" x14ac:dyDescent="0.2">
      <c r="A243">
        <v>-508.560608</v>
      </c>
      <c r="B243">
        <v>-503.26051699999999</v>
      </c>
      <c r="C243">
        <v>1222</v>
      </c>
      <c r="D243">
        <v>1377</v>
      </c>
      <c r="E243">
        <v>1222</v>
      </c>
      <c r="F243">
        <v>1377</v>
      </c>
      <c r="G243">
        <f t="shared" si="3"/>
        <v>-508.560608</v>
      </c>
    </row>
    <row r="244" spans="1:7" x14ac:dyDescent="0.2">
      <c r="A244">
        <v>-474.01589999999999</v>
      </c>
      <c r="B244">
        <v>-547.68605200000002</v>
      </c>
      <c r="C244">
        <v>1210</v>
      </c>
      <c r="D244">
        <v>1389</v>
      </c>
      <c r="E244">
        <v>1210</v>
      </c>
      <c r="F244">
        <v>1389</v>
      </c>
      <c r="G244">
        <f t="shared" si="3"/>
        <v>-474.01589999999999</v>
      </c>
    </row>
    <row r="245" spans="1:7" x14ac:dyDescent="0.2">
      <c r="A245">
        <v>-249.969696</v>
      </c>
      <c r="B245">
        <v>-593.86749299999997</v>
      </c>
      <c r="C245">
        <v>1210</v>
      </c>
      <c r="D245">
        <v>1389</v>
      </c>
      <c r="E245">
        <v>1210</v>
      </c>
      <c r="F245">
        <v>1389</v>
      </c>
      <c r="G245">
        <f t="shared" si="3"/>
        <v>-249.969696</v>
      </c>
    </row>
    <row r="246" spans="1:7" x14ac:dyDescent="0.2">
      <c r="A246">
        <v>-2012.4071039999999</v>
      </c>
      <c r="B246">
        <v>-640.22483799999998</v>
      </c>
      <c r="C246">
        <v>1186</v>
      </c>
      <c r="D246">
        <v>1413</v>
      </c>
      <c r="E246">
        <v>1186</v>
      </c>
      <c r="F246">
        <v>1413</v>
      </c>
      <c r="G246">
        <f t="shared" si="3"/>
        <v>-2012.4071039999999</v>
      </c>
    </row>
    <row r="247" spans="1:7" x14ac:dyDescent="0.2">
      <c r="A247">
        <v>-1334.9305420000001</v>
      </c>
      <c r="B247">
        <v>-676.22656800000004</v>
      </c>
      <c r="C247">
        <v>1191</v>
      </c>
      <c r="D247">
        <v>1408</v>
      </c>
      <c r="E247">
        <v>1191</v>
      </c>
      <c r="F247">
        <v>1408</v>
      </c>
      <c r="G247">
        <f t="shared" si="3"/>
        <v>-1334.9305420000001</v>
      </c>
    </row>
    <row r="248" spans="1:7" x14ac:dyDescent="0.2">
      <c r="A248">
        <v>-2282.4750979999999</v>
      </c>
      <c r="B248">
        <v>-741.07923500000004</v>
      </c>
      <c r="C248">
        <v>1177</v>
      </c>
      <c r="D248">
        <v>1422</v>
      </c>
      <c r="E248">
        <v>1177</v>
      </c>
      <c r="F248">
        <v>1422</v>
      </c>
      <c r="G248">
        <f t="shared" si="3"/>
        <v>-2282.4750979999999</v>
      </c>
    </row>
    <row r="249" spans="1:7" x14ac:dyDescent="0.2">
      <c r="A249">
        <v>17.317620999999999</v>
      </c>
      <c r="B249">
        <v>-802.39696500000002</v>
      </c>
      <c r="C249">
        <v>1184</v>
      </c>
      <c r="D249">
        <v>1415</v>
      </c>
      <c r="E249">
        <v>1184</v>
      </c>
      <c r="F249">
        <v>1415</v>
      </c>
      <c r="G249">
        <f t="shared" si="3"/>
        <v>17.317620999999999</v>
      </c>
    </row>
    <row r="250" spans="1:7" x14ac:dyDescent="0.2">
      <c r="A250">
        <v>541.651611</v>
      </c>
      <c r="B250">
        <v>-814.33439299999998</v>
      </c>
      <c r="C250">
        <v>1187</v>
      </c>
      <c r="D250">
        <v>1412</v>
      </c>
      <c r="E250">
        <v>1187</v>
      </c>
      <c r="F250">
        <v>1412</v>
      </c>
      <c r="G250">
        <f t="shared" si="3"/>
        <v>541.651611</v>
      </c>
    </row>
    <row r="251" spans="1:7" x14ac:dyDescent="0.2">
      <c r="A251">
        <v>-1300.734741</v>
      </c>
      <c r="B251">
        <v>-844.50025600000004</v>
      </c>
      <c r="C251">
        <v>1174</v>
      </c>
      <c r="D251">
        <v>1425</v>
      </c>
      <c r="E251">
        <v>1174</v>
      </c>
      <c r="F251">
        <v>1425</v>
      </c>
      <c r="G251">
        <f t="shared" si="3"/>
        <v>-1300.734741</v>
      </c>
    </row>
    <row r="252" spans="1:7" x14ac:dyDescent="0.2">
      <c r="A252">
        <v>1144.4857179999999</v>
      </c>
      <c r="B252">
        <v>-902.79035599999997</v>
      </c>
      <c r="C252">
        <v>1180</v>
      </c>
      <c r="D252">
        <v>1419</v>
      </c>
      <c r="E252">
        <v>1180</v>
      </c>
      <c r="F252">
        <v>1419</v>
      </c>
      <c r="G252">
        <f t="shared" si="3"/>
        <v>1144.4857179999999</v>
      </c>
    </row>
    <row r="253" spans="1:7" x14ac:dyDescent="0.2">
      <c r="A253">
        <v>-484.08532700000001</v>
      </c>
      <c r="B253">
        <v>-956.29081699999995</v>
      </c>
      <c r="C253">
        <v>1158</v>
      </c>
      <c r="D253">
        <v>1441</v>
      </c>
      <c r="E253">
        <v>1158</v>
      </c>
      <c r="F253">
        <v>1441</v>
      </c>
      <c r="G253">
        <f t="shared" si="3"/>
        <v>-484.08532700000001</v>
      </c>
    </row>
    <row r="254" spans="1:7" x14ac:dyDescent="0.2">
      <c r="A254">
        <v>576.917419</v>
      </c>
      <c r="B254">
        <v>-986.20004700000004</v>
      </c>
      <c r="C254">
        <v>1164</v>
      </c>
      <c r="D254">
        <v>1435</v>
      </c>
      <c r="E254">
        <v>1164</v>
      </c>
      <c r="F254">
        <v>1435</v>
      </c>
      <c r="G254">
        <f t="shared" si="3"/>
        <v>576.917419</v>
      </c>
    </row>
    <row r="255" spans="1:7" x14ac:dyDescent="0.2">
      <c r="A255">
        <v>362.636841</v>
      </c>
      <c r="B255">
        <v>-1021.841335</v>
      </c>
      <c r="C255">
        <v>1156</v>
      </c>
      <c r="D255">
        <v>1443</v>
      </c>
      <c r="E255">
        <v>1156</v>
      </c>
      <c r="F255">
        <v>1443</v>
      </c>
      <c r="G255">
        <f t="shared" si="3"/>
        <v>362.636841</v>
      </c>
    </row>
    <row r="256" spans="1:7" x14ac:dyDescent="0.2">
      <c r="A256">
        <v>-2457.5397950000001</v>
      </c>
      <c r="B256">
        <v>-1045.1903339999999</v>
      </c>
      <c r="C256">
        <v>1137</v>
      </c>
      <c r="D256">
        <v>1462</v>
      </c>
      <c r="E256">
        <v>1137</v>
      </c>
      <c r="F256">
        <v>1462</v>
      </c>
      <c r="G256">
        <f t="shared" si="3"/>
        <v>-2457.5397950000001</v>
      </c>
    </row>
    <row r="257" spans="1:7" x14ac:dyDescent="0.2">
      <c r="A257">
        <v>-1247.7966309999999</v>
      </c>
      <c r="B257">
        <v>-1080.469036</v>
      </c>
      <c r="C257">
        <v>1135</v>
      </c>
      <c r="D257">
        <v>1464</v>
      </c>
      <c r="E257">
        <v>1135</v>
      </c>
      <c r="F257">
        <v>1464</v>
      </c>
      <c r="G257">
        <f t="shared" si="3"/>
        <v>-1247.7966309999999</v>
      </c>
    </row>
    <row r="258" spans="1:7" x14ac:dyDescent="0.2">
      <c r="A258">
        <v>-2788.2561040000001</v>
      </c>
      <c r="B258">
        <v>-1100.7848739999999</v>
      </c>
      <c r="C258">
        <v>1127</v>
      </c>
      <c r="D258">
        <v>1472</v>
      </c>
      <c r="E258">
        <v>1127</v>
      </c>
      <c r="F258">
        <v>1472</v>
      </c>
      <c r="G258">
        <f t="shared" si="3"/>
        <v>-2788.2561040000001</v>
      </c>
    </row>
    <row r="259" spans="1:7" x14ac:dyDescent="0.2">
      <c r="A259">
        <v>-1210.3542480000001</v>
      </c>
      <c r="B259">
        <v>-1133.0168719999999</v>
      </c>
      <c r="C259">
        <v>1135</v>
      </c>
      <c r="D259">
        <v>1464</v>
      </c>
      <c r="E259">
        <v>1135</v>
      </c>
      <c r="F259">
        <v>1464</v>
      </c>
      <c r="G259">
        <f t="shared" ref="G259:G322" si="4">A259</f>
        <v>-1210.3542480000001</v>
      </c>
    </row>
    <row r="260" spans="1:7" x14ac:dyDescent="0.2">
      <c r="A260">
        <v>-467.60159299999998</v>
      </c>
      <c r="B260">
        <v>-1170.439339</v>
      </c>
      <c r="C260">
        <v>1137</v>
      </c>
      <c r="D260">
        <v>1462</v>
      </c>
      <c r="E260">
        <v>1137</v>
      </c>
      <c r="F260">
        <v>1462</v>
      </c>
      <c r="G260">
        <f t="shared" si="4"/>
        <v>-467.60159299999998</v>
      </c>
    </row>
    <row r="261" spans="1:7" x14ac:dyDescent="0.2">
      <c r="A261">
        <v>-245.13275100000001</v>
      </c>
      <c r="B261">
        <v>-1206.9183350000001</v>
      </c>
      <c r="C261">
        <v>1131</v>
      </c>
      <c r="D261">
        <v>1468</v>
      </c>
      <c r="E261">
        <v>1131</v>
      </c>
      <c r="F261">
        <v>1468</v>
      </c>
      <c r="G261">
        <f t="shared" si="4"/>
        <v>-245.13275100000001</v>
      </c>
    </row>
    <row r="262" spans="1:7" x14ac:dyDescent="0.2">
      <c r="A262">
        <v>-82.471039000000005</v>
      </c>
      <c r="B262">
        <v>-1210.494995</v>
      </c>
      <c r="C262">
        <v>1136</v>
      </c>
      <c r="D262">
        <v>1463</v>
      </c>
      <c r="E262">
        <v>1136</v>
      </c>
      <c r="F262">
        <v>1463</v>
      </c>
      <c r="G262">
        <f t="shared" si="4"/>
        <v>-82.471039000000005</v>
      </c>
    </row>
    <row r="263" spans="1:7" x14ac:dyDescent="0.2">
      <c r="A263">
        <v>-1546.6942140000001</v>
      </c>
      <c r="B263">
        <v>-1223.6289019999999</v>
      </c>
      <c r="C263">
        <v>1122</v>
      </c>
      <c r="D263">
        <v>1477</v>
      </c>
      <c r="E263">
        <v>1122</v>
      </c>
      <c r="F263">
        <v>1477</v>
      </c>
      <c r="G263">
        <f t="shared" si="4"/>
        <v>-1546.6942140000001</v>
      </c>
    </row>
    <row r="264" spans="1:7" x14ac:dyDescent="0.2">
      <c r="A264">
        <v>-1133.2783199999999</v>
      </c>
      <c r="B264">
        <v>-1237.8231049999999</v>
      </c>
      <c r="C264">
        <v>1123</v>
      </c>
      <c r="D264">
        <v>1476</v>
      </c>
      <c r="E264">
        <v>1123</v>
      </c>
      <c r="F264">
        <v>1476</v>
      </c>
      <c r="G264">
        <f t="shared" si="4"/>
        <v>-1133.2783199999999</v>
      </c>
    </row>
    <row r="265" spans="1:7" x14ac:dyDescent="0.2">
      <c r="A265">
        <v>-1751.1751710000001</v>
      </c>
      <c r="B265">
        <v>-1240.4891009999999</v>
      </c>
      <c r="C265">
        <v>1120</v>
      </c>
      <c r="D265">
        <v>1479</v>
      </c>
      <c r="E265">
        <v>1120</v>
      </c>
      <c r="F265">
        <v>1479</v>
      </c>
      <c r="G265">
        <f t="shared" si="4"/>
        <v>-1751.1751710000001</v>
      </c>
    </row>
    <row r="266" spans="1:7" x14ac:dyDescent="0.2">
      <c r="A266">
        <v>-1501.9052730000001</v>
      </c>
      <c r="B266">
        <v>-1264.0392300000001</v>
      </c>
      <c r="C266">
        <v>1114</v>
      </c>
      <c r="D266">
        <v>1485</v>
      </c>
      <c r="E266">
        <v>1114</v>
      </c>
      <c r="F266">
        <v>1485</v>
      </c>
      <c r="G266">
        <f t="shared" si="4"/>
        <v>-1501.9052730000001</v>
      </c>
    </row>
    <row r="267" spans="1:7" x14ac:dyDescent="0.2">
      <c r="A267">
        <v>-1620.3847659999999</v>
      </c>
      <c r="B267">
        <v>-1270.2614779999999</v>
      </c>
      <c r="C267">
        <v>1112</v>
      </c>
      <c r="D267">
        <v>1487</v>
      </c>
      <c r="E267">
        <v>1112</v>
      </c>
      <c r="F267">
        <v>1487</v>
      </c>
      <c r="G267">
        <f t="shared" si="4"/>
        <v>-1620.3847659999999</v>
      </c>
    </row>
    <row r="268" spans="1:7" x14ac:dyDescent="0.2">
      <c r="A268">
        <v>-1039.7852780000001</v>
      </c>
      <c r="B268">
        <v>-1262.9011149999999</v>
      </c>
      <c r="C268">
        <v>1118</v>
      </c>
      <c r="D268">
        <v>1481</v>
      </c>
      <c r="E268">
        <v>1118</v>
      </c>
      <c r="F268">
        <v>1481</v>
      </c>
      <c r="G268">
        <f t="shared" si="4"/>
        <v>-1039.7852780000001</v>
      </c>
    </row>
    <row r="269" spans="1:7" x14ac:dyDescent="0.2">
      <c r="A269">
        <v>-2694.834961</v>
      </c>
      <c r="B269">
        <v>-1266.6048049999999</v>
      </c>
      <c r="C269">
        <v>1107</v>
      </c>
      <c r="D269">
        <v>1492</v>
      </c>
      <c r="E269">
        <v>1107</v>
      </c>
      <c r="F269">
        <v>1492</v>
      </c>
      <c r="G269">
        <f t="shared" si="4"/>
        <v>-2694.834961</v>
      </c>
    </row>
    <row r="270" spans="1:7" x14ac:dyDescent="0.2">
      <c r="A270">
        <v>-2546.6391600000002</v>
      </c>
      <c r="B270">
        <v>-1280.1606180000001</v>
      </c>
      <c r="C270">
        <v>1101</v>
      </c>
      <c r="D270">
        <v>1498</v>
      </c>
      <c r="E270">
        <v>1101</v>
      </c>
      <c r="F270">
        <v>1498</v>
      </c>
      <c r="G270">
        <f t="shared" si="4"/>
        <v>-2546.6391600000002</v>
      </c>
    </row>
    <row r="271" spans="1:7" x14ac:dyDescent="0.2">
      <c r="A271">
        <v>-2274.4770509999998</v>
      </c>
      <c r="B271">
        <v>-1300.1751899999999</v>
      </c>
      <c r="C271">
        <v>1107</v>
      </c>
      <c r="D271">
        <v>1492</v>
      </c>
      <c r="E271">
        <v>1107</v>
      </c>
      <c r="F271">
        <v>1492</v>
      </c>
      <c r="G271">
        <f t="shared" si="4"/>
        <v>-2274.4770509999998</v>
      </c>
    </row>
    <row r="272" spans="1:7" x14ac:dyDescent="0.2">
      <c r="A272">
        <v>358.06433099999998</v>
      </c>
      <c r="B272">
        <v>-1279.99506</v>
      </c>
      <c r="C272">
        <v>1127</v>
      </c>
      <c r="D272">
        <v>1472</v>
      </c>
      <c r="E272">
        <v>1127</v>
      </c>
      <c r="F272">
        <v>1472</v>
      </c>
      <c r="G272">
        <f t="shared" si="4"/>
        <v>358.06433099999998</v>
      </c>
    </row>
    <row r="273" spans="1:7" x14ac:dyDescent="0.2">
      <c r="A273">
        <v>-2676.3928219999998</v>
      </c>
      <c r="B273">
        <v>-1253.505611</v>
      </c>
      <c r="C273">
        <v>1109</v>
      </c>
      <c r="D273">
        <v>1490</v>
      </c>
      <c r="E273">
        <v>1109</v>
      </c>
      <c r="F273">
        <v>1490</v>
      </c>
      <c r="G273">
        <f t="shared" si="4"/>
        <v>-2676.3928219999998</v>
      </c>
    </row>
    <row r="274" spans="1:7" x14ac:dyDescent="0.2">
      <c r="A274">
        <v>-1663.8055420000001</v>
      </c>
      <c r="B274">
        <v>-1260.543156</v>
      </c>
      <c r="C274">
        <v>1105</v>
      </c>
      <c r="D274">
        <v>1494</v>
      </c>
      <c r="E274">
        <v>1105</v>
      </c>
      <c r="F274">
        <v>1494</v>
      </c>
      <c r="G274">
        <f t="shared" si="4"/>
        <v>-1663.8055420000001</v>
      </c>
    </row>
    <row r="275" spans="1:7" x14ac:dyDescent="0.2">
      <c r="A275">
        <v>-1335.4761960000001</v>
      </c>
      <c r="B275">
        <v>-1280.914307</v>
      </c>
      <c r="C275">
        <v>1117</v>
      </c>
      <c r="D275">
        <v>1482</v>
      </c>
      <c r="E275">
        <v>1117</v>
      </c>
      <c r="F275">
        <v>1482</v>
      </c>
      <c r="G275">
        <f t="shared" si="4"/>
        <v>-1335.4761960000001</v>
      </c>
    </row>
    <row r="276" spans="1:7" x14ac:dyDescent="0.2">
      <c r="A276">
        <v>-2384.2927249999998</v>
      </c>
      <c r="B276">
        <v>-1270.881081</v>
      </c>
      <c r="C276">
        <v>1102</v>
      </c>
      <c r="D276">
        <v>1497</v>
      </c>
      <c r="E276">
        <v>1102</v>
      </c>
      <c r="F276">
        <v>1497</v>
      </c>
      <c r="G276">
        <f t="shared" si="4"/>
        <v>-2384.2927249999998</v>
      </c>
    </row>
    <row r="277" spans="1:7" x14ac:dyDescent="0.2">
      <c r="A277">
        <v>650.87872300000004</v>
      </c>
      <c r="B277">
        <v>-1241.872883</v>
      </c>
      <c r="C277">
        <v>1129</v>
      </c>
      <c r="D277">
        <v>1470</v>
      </c>
      <c r="E277">
        <v>1129</v>
      </c>
      <c r="F277">
        <v>1470</v>
      </c>
      <c r="G277">
        <f t="shared" si="4"/>
        <v>650.87872300000004</v>
      </c>
    </row>
    <row r="278" spans="1:7" x14ac:dyDescent="0.2">
      <c r="A278">
        <v>-2935.7451169999999</v>
      </c>
      <c r="B278">
        <v>-1234.715557</v>
      </c>
      <c r="C278">
        <v>1102</v>
      </c>
      <c r="D278">
        <v>1497</v>
      </c>
      <c r="E278">
        <v>1102</v>
      </c>
      <c r="F278">
        <v>1497</v>
      </c>
      <c r="G278">
        <f t="shared" si="4"/>
        <v>-2935.7451169999999</v>
      </c>
    </row>
    <row r="279" spans="1:7" x14ac:dyDescent="0.2">
      <c r="A279">
        <v>-1969.479736</v>
      </c>
      <c r="B279">
        <v>-1234.8996159999999</v>
      </c>
      <c r="C279">
        <v>1110</v>
      </c>
      <c r="D279">
        <v>1489</v>
      </c>
      <c r="E279">
        <v>1110</v>
      </c>
      <c r="F279">
        <v>1489</v>
      </c>
      <c r="G279">
        <f t="shared" si="4"/>
        <v>-1969.479736</v>
      </c>
    </row>
    <row r="280" spans="1:7" x14ac:dyDescent="0.2">
      <c r="A280">
        <v>-697.93768299999999</v>
      </c>
      <c r="B280">
        <v>-1228.911114</v>
      </c>
      <c r="C280">
        <v>1122</v>
      </c>
      <c r="D280">
        <v>1477</v>
      </c>
      <c r="E280">
        <v>1122</v>
      </c>
      <c r="F280">
        <v>1477</v>
      </c>
      <c r="G280">
        <f t="shared" si="4"/>
        <v>-697.93768299999999</v>
      </c>
    </row>
    <row r="281" spans="1:7" x14ac:dyDescent="0.2">
      <c r="A281">
        <v>-1494.708496</v>
      </c>
      <c r="B281">
        <v>-1222.1018790000001</v>
      </c>
      <c r="C281">
        <v>1110</v>
      </c>
      <c r="D281">
        <v>1489</v>
      </c>
      <c r="E281">
        <v>1110</v>
      </c>
      <c r="F281">
        <v>1489</v>
      </c>
      <c r="G281">
        <f t="shared" si="4"/>
        <v>-1494.708496</v>
      </c>
    </row>
    <row r="282" spans="1:7" x14ac:dyDescent="0.2">
      <c r="A282">
        <v>-1091.7889399999999</v>
      </c>
      <c r="B282">
        <v>-1228.7816049999999</v>
      </c>
      <c r="C282">
        <v>1114</v>
      </c>
      <c r="D282">
        <v>1485</v>
      </c>
      <c r="E282">
        <v>1114</v>
      </c>
      <c r="F282">
        <v>1485</v>
      </c>
      <c r="G282">
        <f t="shared" si="4"/>
        <v>-1091.7889399999999</v>
      </c>
    </row>
    <row r="283" spans="1:7" x14ac:dyDescent="0.2">
      <c r="A283">
        <v>-1044.877563</v>
      </c>
      <c r="B283">
        <v>-1235.8997340000001</v>
      </c>
      <c r="C283">
        <v>1109</v>
      </c>
      <c r="D283">
        <v>1490</v>
      </c>
      <c r="E283">
        <v>1109</v>
      </c>
      <c r="F283">
        <v>1490</v>
      </c>
      <c r="G283">
        <f t="shared" si="4"/>
        <v>-1044.877563</v>
      </c>
    </row>
    <row r="284" spans="1:7" x14ac:dyDescent="0.2">
      <c r="A284">
        <v>-449.09491000000003</v>
      </c>
      <c r="B284">
        <v>-1221.2265010000001</v>
      </c>
      <c r="C284">
        <v>1122</v>
      </c>
      <c r="D284">
        <v>1477</v>
      </c>
      <c r="E284">
        <v>1122</v>
      </c>
      <c r="F284">
        <v>1477</v>
      </c>
      <c r="G284">
        <f t="shared" si="4"/>
        <v>-449.09491000000003</v>
      </c>
    </row>
    <row r="285" spans="1:7" x14ac:dyDescent="0.2">
      <c r="A285">
        <v>-2045.343018</v>
      </c>
      <c r="B285">
        <v>-1208.298016</v>
      </c>
      <c r="C285">
        <v>1112</v>
      </c>
      <c r="D285">
        <v>1487</v>
      </c>
      <c r="E285">
        <v>1112</v>
      </c>
      <c r="F285">
        <v>1487</v>
      </c>
      <c r="G285">
        <f t="shared" si="4"/>
        <v>-2045.343018</v>
      </c>
    </row>
    <row r="286" spans="1:7" x14ac:dyDescent="0.2">
      <c r="A286">
        <v>-2772.7553710000002</v>
      </c>
      <c r="B286">
        <v>-1222.6335529999999</v>
      </c>
      <c r="C286">
        <v>1100</v>
      </c>
      <c r="D286">
        <v>1499</v>
      </c>
      <c r="E286">
        <v>1100</v>
      </c>
      <c r="F286">
        <v>1499</v>
      </c>
      <c r="G286">
        <f t="shared" si="4"/>
        <v>-2772.7553710000002</v>
      </c>
    </row>
    <row r="287" spans="1:7" x14ac:dyDescent="0.2">
      <c r="A287">
        <v>-2443.8022460000002</v>
      </c>
      <c r="B287">
        <v>-1196.1551669999999</v>
      </c>
      <c r="C287">
        <v>1107</v>
      </c>
      <c r="D287">
        <v>1492</v>
      </c>
      <c r="E287">
        <v>1107</v>
      </c>
      <c r="F287">
        <v>1492</v>
      </c>
      <c r="G287">
        <f t="shared" si="4"/>
        <v>-2443.8022460000002</v>
      </c>
    </row>
    <row r="288" spans="1:7" x14ac:dyDescent="0.2">
      <c r="A288">
        <v>-231.38978599999999</v>
      </c>
      <c r="B288">
        <v>-1172.8396419999999</v>
      </c>
      <c r="C288">
        <v>1129</v>
      </c>
      <c r="D288">
        <v>1470</v>
      </c>
      <c r="E288">
        <v>1129</v>
      </c>
      <c r="F288">
        <v>1470</v>
      </c>
      <c r="G288">
        <f t="shared" si="4"/>
        <v>-231.38978599999999</v>
      </c>
    </row>
    <row r="289" spans="1:7" x14ac:dyDescent="0.2">
      <c r="A289">
        <v>377.01623499999999</v>
      </c>
      <c r="B289">
        <v>-1132.4636459999999</v>
      </c>
      <c r="C289">
        <v>1138</v>
      </c>
      <c r="D289">
        <v>1461</v>
      </c>
      <c r="E289">
        <v>1138</v>
      </c>
      <c r="F289">
        <v>1461</v>
      </c>
      <c r="G289">
        <f t="shared" si="4"/>
        <v>377.01623499999999</v>
      </c>
    </row>
    <row r="290" spans="1:7" x14ac:dyDescent="0.2">
      <c r="A290">
        <v>1863.708496</v>
      </c>
      <c r="B290">
        <v>-1138.387489</v>
      </c>
      <c r="C290">
        <v>1139</v>
      </c>
      <c r="D290">
        <v>1460</v>
      </c>
      <c r="E290">
        <v>1139</v>
      </c>
      <c r="F290">
        <v>1460</v>
      </c>
      <c r="G290">
        <f t="shared" si="4"/>
        <v>1863.708496</v>
      </c>
    </row>
    <row r="291" spans="1:7" x14ac:dyDescent="0.2">
      <c r="A291">
        <v>-2376.8576659999999</v>
      </c>
      <c r="B291">
        <v>-1107.284069</v>
      </c>
      <c r="C291">
        <v>1116</v>
      </c>
      <c r="D291">
        <v>1483</v>
      </c>
      <c r="E291">
        <v>1116</v>
      </c>
      <c r="F291">
        <v>1483</v>
      </c>
      <c r="G291">
        <f t="shared" si="4"/>
        <v>-2376.8576659999999</v>
      </c>
    </row>
    <row r="292" spans="1:7" x14ac:dyDescent="0.2">
      <c r="A292">
        <v>-2859.8498540000001</v>
      </c>
      <c r="B292">
        <v>-1146.7758180000001</v>
      </c>
      <c r="C292">
        <v>1099</v>
      </c>
      <c r="D292">
        <v>1500</v>
      </c>
      <c r="E292">
        <v>1099</v>
      </c>
      <c r="F292">
        <v>1500</v>
      </c>
      <c r="G292">
        <f t="shared" si="4"/>
        <v>-2859.8498540000001</v>
      </c>
    </row>
    <row r="293" spans="1:7" x14ac:dyDescent="0.2">
      <c r="A293">
        <v>-1678.662842</v>
      </c>
      <c r="B293">
        <v>-1155.9774399999999</v>
      </c>
      <c r="C293">
        <v>1108</v>
      </c>
      <c r="D293">
        <v>1491</v>
      </c>
      <c r="E293">
        <v>1108</v>
      </c>
      <c r="F293">
        <v>1491</v>
      </c>
      <c r="G293">
        <f t="shared" si="4"/>
        <v>-1678.662842</v>
      </c>
    </row>
    <row r="294" spans="1:7" x14ac:dyDescent="0.2">
      <c r="A294">
        <v>-31.743734</v>
      </c>
      <c r="B294">
        <v>-1128.8096430000001</v>
      </c>
      <c r="C294">
        <v>1132</v>
      </c>
      <c r="D294">
        <v>1467</v>
      </c>
      <c r="E294">
        <v>1132</v>
      </c>
      <c r="F294">
        <v>1467</v>
      </c>
      <c r="G294">
        <f t="shared" si="4"/>
        <v>-31.743734</v>
      </c>
    </row>
    <row r="295" spans="1:7" x14ac:dyDescent="0.2">
      <c r="A295">
        <v>-2030.9187010000001</v>
      </c>
      <c r="B295">
        <v>-1156.63662</v>
      </c>
      <c r="C295">
        <v>1101</v>
      </c>
      <c r="D295">
        <v>1498</v>
      </c>
      <c r="E295">
        <v>1101</v>
      </c>
      <c r="F295">
        <v>1498</v>
      </c>
      <c r="G295">
        <f t="shared" si="4"/>
        <v>-2030.9187010000001</v>
      </c>
    </row>
    <row r="296" spans="1:7" x14ac:dyDescent="0.2">
      <c r="A296">
        <v>-1193.9837649999999</v>
      </c>
      <c r="B296">
        <v>-1138.750935</v>
      </c>
      <c r="C296">
        <v>1120</v>
      </c>
      <c r="D296">
        <v>1479</v>
      </c>
      <c r="E296">
        <v>1120</v>
      </c>
      <c r="F296">
        <v>1479</v>
      </c>
      <c r="G296">
        <f t="shared" si="4"/>
        <v>-1193.9837649999999</v>
      </c>
    </row>
    <row r="297" spans="1:7" x14ac:dyDescent="0.2">
      <c r="A297">
        <v>-2105.3278810000002</v>
      </c>
      <c r="B297">
        <v>-1128.605652</v>
      </c>
      <c r="C297">
        <v>1116</v>
      </c>
      <c r="D297">
        <v>1483</v>
      </c>
      <c r="E297">
        <v>1116</v>
      </c>
      <c r="F297">
        <v>1483</v>
      </c>
      <c r="G297">
        <f t="shared" si="4"/>
        <v>-2105.3278810000002</v>
      </c>
    </row>
    <row r="298" spans="1:7" x14ac:dyDescent="0.2">
      <c r="A298">
        <v>-131.076752</v>
      </c>
      <c r="B298">
        <v>-1100.932693</v>
      </c>
      <c r="C298">
        <v>1138</v>
      </c>
      <c r="D298">
        <v>1461</v>
      </c>
      <c r="E298">
        <v>1138</v>
      </c>
      <c r="F298">
        <v>1461</v>
      </c>
      <c r="G298">
        <f t="shared" si="4"/>
        <v>-131.076752</v>
      </c>
    </row>
    <row r="299" spans="1:7" x14ac:dyDescent="0.2">
      <c r="A299">
        <v>-1350.1936040000001</v>
      </c>
      <c r="B299">
        <v>-1037.918758</v>
      </c>
      <c r="C299">
        <v>1149</v>
      </c>
      <c r="D299">
        <v>1450</v>
      </c>
      <c r="E299">
        <v>1149</v>
      </c>
      <c r="F299">
        <v>1450</v>
      </c>
      <c r="G299">
        <f t="shared" si="4"/>
        <v>-1350.1936040000001</v>
      </c>
    </row>
    <row r="300" spans="1:7" x14ac:dyDescent="0.2">
      <c r="A300">
        <v>38.274180999999999</v>
      </c>
      <c r="B300">
        <v>-919.938087</v>
      </c>
      <c r="C300">
        <v>1203</v>
      </c>
      <c r="D300">
        <v>1396</v>
      </c>
      <c r="E300">
        <v>1203</v>
      </c>
      <c r="F300">
        <v>1396</v>
      </c>
      <c r="G300">
        <f t="shared" si="4"/>
        <v>38.274180999999999</v>
      </c>
    </row>
    <row r="301" spans="1:7" x14ac:dyDescent="0.2">
      <c r="A301">
        <v>-2133.6450199999999</v>
      </c>
      <c r="B301">
        <v>-704.28323699999999</v>
      </c>
      <c r="C301">
        <v>1212</v>
      </c>
      <c r="D301">
        <v>1387</v>
      </c>
      <c r="E301">
        <v>1212</v>
      </c>
      <c r="F301">
        <v>1387</v>
      </c>
      <c r="G301">
        <f t="shared" si="4"/>
        <v>-2133.6450199999999</v>
      </c>
    </row>
    <row r="302" spans="1:7" x14ac:dyDescent="0.2">
      <c r="A302">
        <v>1426.8126219999999</v>
      </c>
      <c r="B302">
        <v>-480.46374300000002</v>
      </c>
      <c r="C302">
        <v>1275</v>
      </c>
      <c r="D302">
        <v>1324</v>
      </c>
      <c r="E302">
        <v>1275</v>
      </c>
      <c r="F302">
        <v>1324</v>
      </c>
      <c r="G302">
        <f t="shared" si="4"/>
        <v>1426.8126219999999</v>
      </c>
    </row>
    <row r="303" spans="1:7" x14ac:dyDescent="0.2">
      <c r="A303">
        <v>-2371.2150879999999</v>
      </c>
      <c r="B303">
        <v>-231.244159</v>
      </c>
      <c r="C303">
        <v>1280</v>
      </c>
      <c r="D303">
        <v>1319</v>
      </c>
      <c r="E303">
        <v>1280</v>
      </c>
      <c r="F303">
        <v>1319</v>
      </c>
      <c r="G303">
        <f t="shared" si="4"/>
        <v>-2371.2150879999999</v>
      </c>
    </row>
    <row r="304" spans="1:7" x14ac:dyDescent="0.2">
      <c r="A304">
        <v>-2088.0126949999999</v>
      </c>
      <c r="B304">
        <v>50.851815999999999</v>
      </c>
      <c r="C304">
        <v>1324</v>
      </c>
      <c r="D304">
        <v>1275</v>
      </c>
      <c r="E304">
        <v>1324</v>
      </c>
      <c r="F304">
        <v>1275</v>
      </c>
      <c r="G304">
        <f t="shared" si="4"/>
        <v>-2088.0126949999999</v>
      </c>
    </row>
    <row r="305" spans="1:7" x14ac:dyDescent="0.2">
      <c r="A305">
        <v>-1910.924927</v>
      </c>
      <c r="B305">
        <v>341.81847599999998</v>
      </c>
      <c r="C305">
        <v>1353</v>
      </c>
      <c r="D305">
        <v>1246</v>
      </c>
      <c r="E305">
        <v>1353</v>
      </c>
      <c r="F305">
        <v>1246</v>
      </c>
      <c r="G305">
        <f t="shared" si="4"/>
        <v>-1910.924927</v>
      </c>
    </row>
    <row r="306" spans="1:7" x14ac:dyDescent="0.2">
      <c r="A306">
        <v>2287.3991700000001</v>
      </c>
      <c r="B306">
        <v>636.87090899999998</v>
      </c>
      <c r="C306">
        <v>1425</v>
      </c>
      <c r="D306">
        <v>1174</v>
      </c>
      <c r="E306">
        <v>1425</v>
      </c>
      <c r="F306">
        <v>1174</v>
      </c>
      <c r="G306">
        <f t="shared" si="4"/>
        <v>2287.3991700000001</v>
      </c>
    </row>
    <row r="307" spans="1:7" x14ac:dyDescent="0.2">
      <c r="A307">
        <v>215.120621</v>
      </c>
      <c r="B307">
        <v>891.13159199999996</v>
      </c>
      <c r="C307">
        <v>1435</v>
      </c>
      <c r="D307">
        <v>1164</v>
      </c>
      <c r="E307">
        <v>1435</v>
      </c>
      <c r="F307">
        <v>1164</v>
      </c>
      <c r="G307">
        <f t="shared" si="4"/>
        <v>215.120621</v>
      </c>
    </row>
    <row r="308" spans="1:7" x14ac:dyDescent="0.2">
      <c r="A308">
        <v>549.28125</v>
      </c>
      <c r="B308">
        <v>1142.9059030000001</v>
      </c>
      <c r="C308">
        <v>1465</v>
      </c>
      <c r="D308">
        <v>1134</v>
      </c>
      <c r="E308">
        <v>1465</v>
      </c>
      <c r="F308">
        <v>1134</v>
      </c>
      <c r="G308">
        <f t="shared" si="4"/>
        <v>549.28125</v>
      </c>
    </row>
    <row r="309" spans="1:7" x14ac:dyDescent="0.2">
      <c r="A309">
        <v>804.75341800000001</v>
      </c>
      <c r="B309">
        <v>1375.70715</v>
      </c>
      <c r="C309">
        <v>1481</v>
      </c>
      <c r="D309">
        <v>1118</v>
      </c>
      <c r="E309">
        <v>1481</v>
      </c>
      <c r="F309">
        <v>1118</v>
      </c>
      <c r="G309">
        <f t="shared" si="4"/>
        <v>804.75341800000001</v>
      </c>
    </row>
    <row r="310" spans="1:7" x14ac:dyDescent="0.2">
      <c r="A310">
        <v>2344.7434079999998</v>
      </c>
      <c r="B310">
        <v>1554.80566</v>
      </c>
      <c r="C310">
        <v>1501</v>
      </c>
      <c r="D310">
        <v>1098</v>
      </c>
      <c r="E310">
        <v>1501</v>
      </c>
      <c r="F310">
        <v>1098</v>
      </c>
      <c r="G310">
        <f t="shared" si="4"/>
        <v>2344.7434079999998</v>
      </c>
    </row>
    <row r="311" spans="1:7" x14ac:dyDescent="0.2">
      <c r="A311">
        <v>2850.4948730000001</v>
      </c>
      <c r="B311">
        <v>1645.3264240000001</v>
      </c>
      <c r="C311">
        <v>1506</v>
      </c>
      <c r="D311">
        <v>1093</v>
      </c>
      <c r="E311">
        <v>1506</v>
      </c>
      <c r="F311">
        <v>1093</v>
      </c>
      <c r="G311">
        <f t="shared" si="4"/>
        <v>2850.4948730000001</v>
      </c>
    </row>
    <row r="312" spans="1:7" x14ac:dyDescent="0.2">
      <c r="A312">
        <v>1910.653442</v>
      </c>
      <c r="B312">
        <v>1690.607452</v>
      </c>
      <c r="C312">
        <v>1490</v>
      </c>
      <c r="D312">
        <v>1109</v>
      </c>
      <c r="E312">
        <v>1490</v>
      </c>
      <c r="F312">
        <v>1109</v>
      </c>
      <c r="G312">
        <f t="shared" si="4"/>
        <v>1910.653442</v>
      </c>
    </row>
    <row r="313" spans="1:7" x14ac:dyDescent="0.2">
      <c r="A313">
        <v>2448.578857</v>
      </c>
      <c r="B313">
        <v>1689.009857</v>
      </c>
      <c r="C313">
        <v>1486</v>
      </c>
      <c r="D313">
        <v>1113</v>
      </c>
      <c r="E313">
        <v>1486</v>
      </c>
      <c r="F313">
        <v>1113</v>
      </c>
      <c r="G313">
        <f t="shared" si="4"/>
        <v>2448.578857</v>
      </c>
    </row>
    <row r="314" spans="1:7" x14ac:dyDescent="0.2">
      <c r="A314">
        <v>1878.8488769999999</v>
      </c>
      <c r="B314">
        <v>1631.513786</v>
      </c>
      <c r="C314">
        <v>1464</v>
      </c>
      <c r="D314">
        <v>1135</v>
      </c>
      <c r="E314">
        <v>1464</v>
      </c>
      <c r="F314">
        <v>1135</v>
      </c>
      <c r="G314">
        <f t="shared" si="4"/>
        <v>1878.8488769999999</v>
      </c>
    </row>
    <row r="315" spans="1:7" x14ac:dyDescent="0.2">
      <c r="A315">
        <v>1368.0576169999999</v>
      </c>
      <c r="B315">
        <v>1525.6715770000001</v>
      </c>
      <c r="C315">
        <v>1434</v>
      </c>
      <c r="D315">
        <v>1165</v>
      </c>
      <c r="E315">
        <v>1434</v>
      </c>
      <c r="F315">
        <v>1165</v>
      </c>
      <c r="G315">
        <f t="shared" si="4"/>
        <v>1368.0576169999999</v>
      </c>
    </row>
    <row r="316" spans="1:7" x14ac:dyDescent="0.2">
      <c r="A316">
        <v>762.40832499999999</v>
      </c>
      <c r="B316">
        <v>1374.2571829999999</v>
      </c>
      <c r="C316">
        <v>1400</v>
      </c>
      <c r="D316">
        <v>1199</v>
      </c>
      <c r="E316">
        <v>1400</v>
      </c>
      <c r="F316">
        <v>1199</v>
      </c>
      <c r="G316">
        <f t="shared" si="4"/>
        <v>762.40832499999999</v>
      </c>
    </row>
    <row r="317" spans="1:7" x14ac:dyDescent="0.2">
      <c r="A317">
        <v>2319.33374</v>
      </c>
      <c r="B317">
        <v>1161.367512</v>
      </c>
      <c r="C317">
        <v>1383</v>
      </c>
      <c r="D317">
        <v>1216</v>
      </c>
      <c r="E317">
        <v>1383</v>
      </c>
      <c r="F317">
        <v>1216</v>
      </c>
      <c r="G317">
        <f t="shared" si="4"/>
        <v>2319.33374</v>
      </c>
    </row>
    <row r="318" spans="1:7" x14ac:dyDescent="0.2">
      <c r="A318">
        <v>1721.9526370000001</v>
      </c>
      <c r="B318">
        <v>943.72100799999998</v>
      </c>
      <c r="C318">
        <v>1345</v>
      </c>
      <c r="D318">
        <v>1254</v>
      </c>
      <c r="E318">
        <v>1345</v>
      </c>
      <c r="F318">
        <v>1254</v>
      </c>
      <c r="G318">
        <f t="shared" si="4"/>
        <v>1721.9526370000001</v>
      </c>
    </row>
    <row r="319" spans="1:7" x14ac:dyDescent="0.2">
      <c r="A319">
        <v>-432.76284800000002</v>
      </c>
      <c r="B319">
        <v>727.998829</v>
      </c>
      <c r="C319">
        <v>1301</v>
      </c>
      <c r="D319">
        <v>1298</v>
      </c>
      <c r="E319">
        <v>1301</v>
      </c>
      <c r="F319">
        <v>1298</v>
      </c>
      <c r="G319">
        <f t="shared" si="4"/>
        <v>-432.76284800000002</v>
      </c>
    </row>
    <row r="320" spans="1:7" x14ac:dyDescent="0.2">
      <c r="A320">
        <v>428.90386999999998</v>
      </c>
      <c r="B320">
        <v>498.016167</v>
      </c>
      <c r="C320">
        <v>1279</v>
      </c>
      <c r="D320">
        <v>1320</v>
      </c>
      <c r="E320">
        <v>1279</v>
      </c>
      <c r="F320">
        <v>1320</v>
      </c>
      <c r="G320">
        <f t="shared" si="4"/>
        <v>428.90386999999998</v>
      </c>
    </row>
    <row r="321" spans="1:7" x14ac:dyDescent="0.2">
      <c r="A321">
        <v>745.48571800000002</v>
      </c>
      <c r="B321">
        <v>266.05904099999998</v>
      </c>
      <c r="C321">
        <v>1253</v>
      </c>
      <c r="D321">
        <v>1346</v>
      </c>
      <c r="E321">
        <v>1253</v>
      </c>
      <c r="F321">
        <v>1346</v>
      </c>
      <c r="G321">
        <f t="shared" si="4"/>
        <v>745.48571800000002</v>
      </c>
    </row>
    <row r="322" spans="1:7" x14ac:dyDescent="0.2">
      <c r="A322">
        <v>-4882.59375</v>
      </c>
      <c r="B322">
        <v>-1.2664770000000001</v>
      </c>
      <c r="C322">
        <v>1148</v>
      </c>
      <c r="D322">
        <v>1451</v>
      </c>
      <c r="E322">
        <v>1148</v>
      </c>
      <c r="F322">
        <v>1451</v>
      </c>
      <c r="G322">
        <f t="shared" si="4"/>
        <v>-4882.59375</v>
      </c>
    </row>
    <row r="323" spans="1:7" x14ac:dyDescent="0.2">
      <c r="A323">
        <v>1546.3330080000001</v>
      </c>
      <c r="B323">
        <v>-170.34293400000001</v>
      </c>
      <c r="C323">
        <v>1224</v>
      </c>
      <c r="D323">
        <v>1375</v>
      </c>
      <c r="E323">
        <v>1224</v>
      </c>
      <c r="F323">
        <v>1375</v>
      </c>
      <c r="G323">
        <f t="shared" ref="G323:G386" si="5">A323</f>
        <v>1546.3330080000001</v>
      </c>
    </row>
    <row r="324" spans="1:7" x14ac:dyDescent="0.2">
      <c r="A324">
        <v>-880.45904499999995</v>
      </c>
      <c r="B324">
        <v>-295.07513</v>
      </c>
      <c r="C324">
        <v>1202</v>
      </c>
      <c r="D324">
        <v>1397</v>
      </c>
      <c r="E324">
        <v>1202</v>
      </c>
      <c r="F324">
        <v>1397</v>
      </c>
      <c r="G324">
        <f t="shared" si="5"/>
        <v>-880.45904499999995</v>
      </c>
    </row>
    <row r="325" spans="1:7" x14ac:dyDescent="0.2">
      <c r="A325">
        <v>53.504181000000003</v>
      </c>
      <c r="B325">
        <v>-412.758827</v>
      </c>
      <c r="C325">
        <v>1197</v>
      </c>
      <c r="D325">
        <v>1402</v>
      </c>
      <c r="E325">
        <v>1197</v>
      </c>
      <c r="F325">
        <v>1402</v>
      </c>
      <c r="G325">
        <f t="shared" si="5"/>
        <v>53.504181000000003</v>
      </c>
    </row>
    <row r="326" spans="1:7" x14ac:dyDescent="0.2">
      <c r="A326">
        <v>1539.0432129999999</v>
      </c>
      <c r="B326">
        <v>-467.40388899999999</v>
      </c>
      <c r="C326">
        <v>1216</v>
      </c>
      <c r="D326">
        <v>1383</v>
      </c>
      <c r="E326">
        <v>1216</v>
      </c>
      <c r="F326">
        <v>1383</v>
      </c>
      <c r="G326">
        <f t="shared" si="5"/>
        <v>1539.0432129999999</v>
      </c>
    </row>
    <row r="327" spans="1:7" x14ac:dyDescent="0.2">
      <c r="A327">
        <v>1025.603149</v>
      </c>
      <c r="B327">
        <v>-476.41320200000001</v>
      </c>
      <c r="C327">
        <v>1226</v>
      </c>
      <c r="D327">
        <v>1373</v>
      </c>
      <c r="E327">
        <v>1226</v>
      </c>
      <c r="F327">
        <v>1373</v>
      </c>
      <c r="G327">
        <f t="shared" si="5"/>
        <v>1025.603149</v>
      </c>
    </row>
    <row r="328" spans="1:7" x14ac:dyDescent="0.2">
      <c r="A328">
        <v>1073.7855219999999</v>
      </c>
      <c r="B328">
        <v>-443.23863999999998</v>
      </c>
      <c r="C328">
        <v>1241</v>
      </c>
      <c r="D328">
        <v>1358</v>
      </c>
      <c r="E328">
        <v>1241</v>
      </c>
      <c r="F328">
        <v>1358</v>
      </c>
      <c r="G328">
        <f t="shared" si="5"/>
        <v>1073.7855219999999</v>
      </c>
    </row>
    <row r="329" spans="1:7" x14ac:dyDescent="0.2">
      <c r="A329">
        <v>-678.32092299999999</v>
      </c>
      <c r="B329">
        <v>-361.16993400000001</v>
      </c>
      <c r="C329">
        <v>1246</v>
      </c>
      <c r="D329">
        <v>1353</v>
      </c>
      <c r="E329">
        <v>1246</v>
      </c>
      <c r="F329">
        <v>1353</v>
      </c>
      <c r="G329">
        <f t="shared" si="5"/>
        <v>-678.32092299999999</v>
      </c>
    </row>
    <row r="330" spans="1:7" x14ac:dyDescent="0.2">
      <c r="A330">
        <v>-740.75311299999998</v>
      </c>
      <c r="B330">
        <v>-253.58426600000001</v>
      </c>
      <c r="C330">
        <v>1259</v>
      </c>
      <c r="D330">
        <v>1340</v>
      </c>
      <c r="E330">
        <v>1259</v>
      </c>
      <c r="F330">
        <v>1340</v>
      </c>
      <c r="G330">
        <f t="shared" si="5"/>
        <v>-740.75311299999998</v>
      </c>
    </row>
    <row r="331" spans="1:7" x14ac:dyDescent="0.2">
      <c r="A331">
        <v>-522.65026899999998</v>
      </c>
      <c r="B331">
        <v>-124.501812</v>
      </c>
      <c r="C331">
        <v>1284</v>
      </c>
      <c r="D331">
        <v>1315</v>
      </c>
      <c r="E331">
        <v>1284</v>
      </c>
      <c r="F331">
        <v>1315</v>
      </c>
      <c r="G331">
        <f t="shared" si="5"/>
        <v>-522.65026899999998</v>
      </c>
    </row>
    <row r="332" spans="1:7" x14ac:dyDescent="0.2">
      <c r="A332">
        <v>-412.60943600000002</v>
      </c>
      <c r="B332">
        <v>31.306443000000002</v>
      </c>
      <c r="C332">
        <v>1315</v>
      </c>
      <c r="D332">
        <v>1284</v>
      </c>
      <c r="E332">
        <v>1315</v>
      </c>
      <c r="F332">
        <v>1284</v>
      </c>
      <c r="G332">
        <f t="shared" si="5"/>
        <v>-412.60943600000002</v>
      </c>
    </row>
    <row r="333" spans="1:7" x14ac:dyDescent="0.2">
      <c r="A333">
        <v>-406.94284099999999</v>
      </c>
      <c r="B333">
        <v>237.721992</v>
      </c>
      <c r="C333">
        <v>1342</v>
      </c>
      <c r="D333">
        <v>1257</v>
      </c>
      <c r="E333">
        <v>1342</v>
      </c>
      <c r="F333">
        <v>1257</v>
      </c>
      <c r="G333">
        <f t="shared" si="5"/>
        <v>-406.94284099999999</v>
      </c>
    </row>
    <row r="334" spans="1:7" x14ac:dyDescent="0.2">
      <c r="A334">
        <v>-1072.6148679999999</v>
      </c>
      <c r="B334">
        <v>420.54858200000001</v>
      </c>
      <c r="C334">
        <v>1351</v>
      </c>
      <c r="D334">
        <v>1248</v>
      </c>
      <c r="E334">
        <v>1351</v>
      </c>
      <c r="F334">
        <v>1248</v>
      </c>
      <c r="G334">
        <f t="shared" si="5"/>
        <v>-1072.6148679999999</v>
      </c>
    </row>
    <row r="335" spans="1:7" x14ac:dyDescent="0.2">
      <c r="A335">
        <v>417.86547899999999</v>
      </c>
      <c r="B335">
        <v>560.43219599999998</v>
      </c>
      <c r="C335">
        <v>1374</v>
      </c>
      <c r="D335">
        <v>1225</v>
      </c>
      <c r="E335">
        <v>1374</v>
      </c>
      <c r="F335">
        <v>1225</v>
      </c>
      <c r="G335">
        <f t="shared" si="5"/>
        <v>417.86547899999999</v>
      </c>
    </row>
    <row r="336" spans="1:7" x14ac:dyDescent="0.2">
      <c r="A336">
        <v>1534.9887699999999</v>
      </c>
      <c r="B336">
        <v>682.699251</v>
      </c>
      <c r="C336">
        <v>1393</v>
      </c>
      <c r="D336">
        <v>1206</v>
      </c>
      <c r="E336">
        <v>1393</v>
      </c>
      <c r="F336">
        <v>1206</v>
      </c>
      <c r="G336">
        <f t="shared" si="5"/>
        <v>1534.9887699999999</v>
      </c>
    </row>
    <row r="337" spans="1:7" x14ac:dyDescent="0.2">
      <c r="A337">
        <v>1026.1501459999999</v>
      </c>
      <c r="B337">
        <v>801.76019699999995</v>
      </c>
      <c r="C337">
        <v>1402</v>
      </c>
      <c r="D337">
        <v>1197</v>
      </c>
      <c r="E337">
        <v>1402</v>
      </c>
      <c r="F337">
        <v>1197</v>
      </c>
      <c r="G337">
        <f t="shared" si="5"/>
        <v>1026.1501459999999</v>
      </c>
    </row>
    <row r="338" spans="1:7" x14ac:dyDescent="0.2">
      <c r="A338">
        <v>268.99954200000002</v>
      </c>
      <c r="B338">
        <v>902.08635300000003</v>
      </c>
      <c r="C338">
        <v>1404</v>
      </c>
      <c r="D338">
        <v>1195</v>
      </c>
      <c r="E338">
        <v>1404</v>
      </c>
      <c r="F338">
        <v>1195</v>
      </c>
      <c r="G338">
        <f t="shared" si="5"/>
        <v>268.99954200000002</v>
      </c>
    </row>
    <row r="339" spans="1:7" x14ac:dyDescent="0.2">
      <c r="A339">
        <v>79.044410999999997</v>
      </c>
      <c r="B339">
        <v>952.70032900000001</v>
      </c>
      <c r="C339">
        <v>1396</v>
      </c>
      <c r="D339">
        <v>1203</v>
      </c>
      <c r="E339">
        <v>1396</v>
      </c>
      <c r="F339">
        <v>1203</v>
      </c>
      <c r="G339">
        <f t="shared" si="5"/>
        <v>79.044410999999997</v>
      </c>
    </row>
    <row r="340" spans="1:7" x14ac:dyDescent="0.2">
      <c r="A340">
        <v>1997.167725</v>
      </c>
      <c r="B340">
        <v>966.98312799999997</v>
      </c>
      <c r="C340">
        <v>1406</v>
      </c>
      <c r="D340">
        <v>1193</v>
      </c>
      <c r="E340">
        <v>1406</v>
      </c>
      <c r="F340">
        <v>1193</v>
      </c>
      <c r="G340">
        <f t="shared" si="5"/>
        <v>1997.167725</v>
      </c>
    </row>
    <row r="341" spans="1:7" x14ac:dyDescent="0.2">
      <c r="A341">
        <v>592.14288299999998</v>
      </c>
      <c r="B341">
        <v>935.61229700000001</v>
      </c>
      <c r="C341">
        <v>1382</v>
      </c>
      <c r="D341">
        <v>1217</v>
      </c>
      <c r="E341">
        <v>1382</v>
      </c>
      <c r="F341">
        <v>1217</v>
      </c>
      <c r="G341">
        <f t="shared" si="5"/>
        <v>592.14288299999998</v>
      </c>
    </row>
    <row r="342" spans="1:7" x14ac:dyDescent="0.2">
      <c r="A342">
        <v>1584.692505</v>
      </c>
      <c r="B342">
        <v>899.39146000000005</v>
      </c>
      <c r="C342">
        <v>1383</v>
      </c>
      <c r="D342">
        <v>1216</v>
      </c>
      <c r="E342">
        <v>1383</v>
      </c>
      <c r="F342">
        <v>1216</v>
      </c>
      <c r="G342">
        <f t="shared" si="5"/>
        <v>1584.692505</v>
      </c>
    </row>
    <row r="343" spans="1:7" x14ac:dyDescent="0.2">
      <c r="A343">
        <v>504.58288599999997</v>
      </c>
      <c r="B343">
        <v>830.73377600000003</v>
      </c>
      <c r="C343">
        <v>1360</v>
      </c>
      <c r="D343">
        <v>1239</v>
      </c>
      <c r="E343">
        <v>1360</v>
      </c>
      <c r="F343">
        <v>1239</v>
      </c>
      <c r="G343">
        <f t="shared" si="5"/>
        <v>504.58288599999997</v>
      </c>
    </row>
    <row r="344" spans="1:7" x14ac:dyDescent="0.2">
      <c r="A344">
        <v>-75.713584999999995</v>
      </c>
      <c r="B344">
        <v>730.06858799999998</v>
      </c>
      <c r="C344">
        <v>1336</v>
      </c>
      <c r="D344">
        <v>1263</v>
      </c>
      <c r="E344">
        <v>1336</v>
      </c>
      <c r="F344">
        <v>1263</v>
      </c>
      <c r="G344">
        <f t="shared" si="5"/>
        <v>-75.713584999999995</v>
      </c>
    </row>
    <row r="345" spans="1:7" x14ac:dyDescent="0.2">
      <c r="A345">
        <v>947.62762499999997</v>
      </c>
      <c r="B345">
        <v>620.60484899999994</v>
      </c>
      <c r="C345">
        <v>1326</v>
      </c>
      <c r="D345">
        <v>1273</v>
      </c>
      <c r="E345">
        <v>1326</v>
      </c>
      <c r="F345">
        <v>1273</v>
      </c>
      <c r="G345">
        <f t="shared" si="5"/>
        <v>947.62762499999997</v>
      </c>
    </row>
    <row r="346" spans="1:7" x14ac:dyDescent="0.2">
      <c r="A346">
        <v>-128.15069600000001</v>
      </c>
      <c r="B346">
        <v>498.57220599999999</v>
      </c>
      <c r="C346">
        <v>1305</v>
      </c>
      <c r="D346">
        <v>1294</v>
      </c>
      <c r="E346">
        <v>1305</v>
      </c>
      <c r="F346">
        <v>1294</v>
      </c>
      <c r="G346">
        <f t="shared" si="5"/>
        <v>-128.15069600000001</v>
      </c>
    </row>
    <row r="347" spans="1:7" x14ac:dyDescent="0.2">
      <c r="A347">
        <v>1909.193237</v>
      </c>
      <c r="B347">
        <v>378.62935099999999</v>
      </c>
      <c r="C347">
        <v>1308</v>
      </c>
      <c r="D347">
        <v>1291</v>
      </c>
      <c r="E347">
        <v>1308</v>
      </c>
      <c r="F347">
        <v>1291</v>
      </c>
      <c r="G347">
        <f t="shared" si="5"/>
        <v>1909.193237</v>
      </c>
    </row>
    <row r="348" spans="1:7" x14ac:dyDescent="0.2">
      <c r="A348">
        <v>-1324.929077</v>
      </c>
      <c r="B348">
        <v>257.23729100000003</v>
      </c>
      <c r="C348">
        <v>1266</v>
      </c>
      <c r="D348">
        <v>1333</v>
      </c>
      <c r="E348">
        <v>1266</v>
      </c>
      <c r="F348">
        <v>1333</v>
      </c>
      <c r="G348">
        <f t="shared" si="5"/>
        <v>-1324.929077</v>
      </c>
    </row>
    <row r="349" spans="1:7" x14ac:dyDescent="0.2">
      <c r="A349">
        <v>-5343.6601559999999</v>
      </c>
      <c r="B349">
        <v>134.45087699999999</v>
      </c>
      <c r="C349">
        <v>1218</v>
      </c>
      <c r="D349">
        <v>1381</v>
      </c>
      <c r="E349">
        <v>1218</v>
      </c>
      <c r="F349">
        <v>1381</v>
      </c>
      <c r="G349">
        <f t="shared" si="5"/>
        <v>-5343.6601559999999</v>
      </c>
    </row>
    <row r="350" spans="1:7" x14ac:dyDescent="0.2">
      <c r="A350">
        <v>1141.6994629999999</v>
      </c>
      <c r="B350">
        <v>54.129582999999997</v>
      </c>
      <c r="C350">
        <v>1271</v>
      </c>
      <c r="D350">
        <v>1328</v>
      </c>
      <c r="E350">
        <v>1271</v>
      </c>
      <c r="F350">
        <v>1328</v>
      </c>
      <c r="G350">
        <f t="shared" si="5"/>
        <v>1141.6994629999999</v>
      </c>
    </row>
    <row r="351" spans="1:7" x14ac:dyDescent="0.2">
      <c r="A351">
        <v>237.06433100000001</v>
      </c>
      <c r="B351">
        <v>-33.314644999999999</v>
      </c>
      <c r="C351">
        <v>1256</v>
      </c>
      <c r="D351">
        <v>1343</v>
      </c>
      <c r="E351">
        <v>1256</v>
      </c>
      <c r="F351">
        <v>1343</v>
      </c>
      <c r="G351">
        <f t="shared" si="5"/>
        <v>237.06433100000001</v>
      </c>
    </row>
    <row r="352" spans="1:7" x14ac:dyDescent="0.2">
      <c r="A352">
        <v>-2105.5170899999998</v>
      </c>
      <c r="B352">
        <v>-83.795773999999994</v>
      </c>
      <c r="C352">
        <v>1237</v>
      </c>
      <c r="D352">
        <v>1362</v>
      </c>
      <c r="E352">
        <v>1237</v>
      </c>
      <c r="F352">
        <v>1362</v>
      </c>
      <c r="G352">
        <f t="shared" si="5"/>
        <v>-2105.5170899999998</v>
      </c>
    </row>
    <row r="353" spans="1:7" x14ac:dyDescent="0.2">
      <c r="A353">
        <v>439.39709499999998</v>
      </c>
      <c r="B353">
        <v>-122.640479</v>
      </c>
      <c r="C353">
        <v>1259</v>
      </c>
      <c r="D353">
        <v>1340</v>
      </c>
      <c r="E353">
        <v>1259</v>
      </c>
      <c r="F353">
        <v>1340</v>
      </c>
      <c r="G353">
        <f t="shared" si="5"/>
        <v>439.39709499999998</v>
      </c>
    </row>
    <row r="354" spans="1:7" x14ac:dyDescent="0.2">
      <c r="A354">
        <v>-688.24151600000005</v>
      </c>
      <c r="B354">
        <v>-148.60444100000001</v>
      </c>
      <c r="C354">
        <v>1252</v>
      </c>
      <c r="D354">
        <v>1347</v>
      </c>
      <c r="E354">
        <v>1252</v>
      </c>
      <c r="F354">
        <v>1347</v>
      </c>
      <c r="G354">
        <f t="shared" si="5"/>
        <v>-688.24151600000005</v>
      </c>
    </row>
    <row r="355" spans="1:7" x14ac:dyDescent="0.2">
      <c r="A355">
        <v>-985.644409</v>
      </c>
      <c r="B355">
        <v>-146.65692999999999</v>
      </c>
      <c r="C355">
        <v>1253</v>
      </c>
      <c r="D355">
        <v>1346</v>
      </c>
      <c r="E355">
        <v>1253</v>
      </c>
      <c r="F355">
        <v>1346</v>
      </c>
      <c r="G355">
        <f t="shared" si="5"/>
        <v>-985.644409</v>
      </c>
    </row>
    <row r="356" spans="1:7" x14ac:dyDescent="0.2">
      <c r="A356">
        <v>1465.002197</v>
      </c>
      <c r="B356">
        <v>-112.130797</v>
      </c>
      <c r="C356">
        <v>1285</v>
      </c>
      <c r="D356">
        <v>1314</v>
      </c>
      <c r="E356">
        <v>1285</v>
      </c>
      <c r="F356">
        <v>1314</v>
      </c>
      <c r="G356">
        <f t="shared" si="5"/>
        <v>1465.002197</v>
      </c>
    </row>
    <row r="357" spans="1:7" x14ac:dyDescent="0.2">
      <c r="A357">
        <v>715.84045400000002</v>
      </c>
      <c r="B357">
        <v>-66.445076</v>
      </c>
      <c r="C357">
        <v>1290</v>
      </c>
      <c r="D357">
        <v>1309</v>
      </c>
      <c r="E357">
        <v>1290</v>
      </c>
      <c r="F357">
        <v>1309</v>
      </c>
      <c r="G357">
        <f t="shared" si="5"/>
        <v>715.84045400000002</v>
      </c>
    </row>
    <row r="358" spans="1:7" x14ac:dyDescent="0.2">
      <c r="A358">
        <v>-416.651093</v>
      </c>
      <c r="B358">
        <v>-7.9531099999999997</v>
      </c>
      <c r="C358">
        <v>1289</v>
      </c>
      <c r="D358">
        <v>1310</v>
      </c>
      <c r="E358">
        <v>1289</v>
      </c>
      <c r="F358">
        <v>1310</v>
      </c>
      <c r="G358">
        <f t="shared" si="5"/>
        <v>-416.651093</v>
      </c>
    </row>
    <row r="359" spans="1:7" x14ac:dyDescent="0.2">
      <c r="A359">
        <v>2800.9411620000001</v>
      </c>
      <c r="B359">
        <v>50.688291</v>
      </c>
      <c r="C359">
        <v>1323</v>
      </c>
      <c r="D359">
        <v>1276</v>
      </c>
      <c r="E359">
        <v>1323</v>
      </c>
      <c r="F359">
        <v>1276</v>
      </c>
      <c r="G359">
        <f t="shared" si="5"/>
        <v>2800.9411620000001</v>
      </c>
    </row>
    <row r="360" spans="1:7" x14ac:dyDescent="0.2">
      <c r="A360">
        <v>1456.3695070000001</v>
      </c>
      <c r="B360">
        <v>120.35803799999999</v>
      </c>
      <c r="C360">
        <v>1324</v>
      </c>
      <c r="D360">
        <v>1275</v>
      </c>
      <c r="E360">
        <v>1324</v>
      </c>
      <c r="F360">
        <v>1275</v>
      </c>
      <c r="G360">
        <f t="shared" si="5"/>
        <v>1456.3695070000001</v>
      </c>
    </row>
    <row r="361" spans="1:7" x14ac:dyDescent="0.2">
      <c r="A361">
        <v>3212.7692870000001</v>
      </c>
      <c r="B361">
        <v>229.06062600000001</v>
      </c>
      <c r="C361">
        <v>1356</v>
      </c>
      <c r="D361">
        <v>1243</v>
      </c>
      <c r="E361">
        <v>1356</v>
      </c>
      <c r="F361">
        <v>1243</v>
      </c>
      <c r="G361">
        <f t="shared" si="5"/>
        <v>3212.7692870000001</v>
      </c>
    </row>
    <row r="362" spans="1:7" x14ac:dyDescent="0.2">
      <c r="A362">
        <v>2358.429443</v>
      </c>
      <c r="B362">
        <v>293.26128999999997</v>
      </c>
      <c r="C362">
        <v>1350</v>
      </c>
      <c r="D362">
        <v>1249</v>
      </c>
      <c r="E362">
        <v>1350</v>
      </c>
      <c r="F362">
        <v>1249</v>
      </c>
      <c r="G362">
        <f t="shared" si="5"/>
        <v>2358.429443</v>
      </c>
    </row>
    <row r="363" spans="1:7" x14ac:dyDescent="0.2">
      <c r="A363">
        <v>-561.54101600000001</v>
      </c>
      <c r="B363">
        <v>351.16357799999997</v>
      </c>
      <c r="C363">
        <v>1331</v>
      </c>
      <c r="D363">
        <v>1268</v>
      </c>
      <c r="E363">
        <v>1331</v>
      </c>
      <c r="F363">
        <v>1268</v>
      </c>
      <c r="G363">
        <f t="shared" si="5"/>
        <v>-561.54101600000001</v>
      </c>
    </row>
    <row r="364" spans="1:7" x14ac:dyDescent="0.2">
      <c r="A364">
        <v>-450.18530299999998</v>
      </c>
      <c r="B364">
        <v>406.53810499999997</v>
      </c>
      <c r="C364">
        <v>1342</v>
      </c>
      <c r="D364">
        <v>1257</v>
      </c>
      <c r="E364">
        <v>1342</v>
      </c>
      <c r="F364">
        <v>1257</v>
      </c>
      <c r="G364">
        <f t="shared" si="5"/>
        <v>-450.18530299999998</v>
      </c>
    </row>
    <row r="365" spans="1:7" x14ac:dyDescent="0.2">
      <c r="A365">
        <v>1721.0622559999999</v>
      </c>
      <c r="B365">
        <v>466.97702399999997</v>
      </c>
      <c r="C365">
        <v>1358</v>
      </c>
      <c r="D365">
        <v>1241</v>
      </c>
      <c r="E365">
        <v>1358</v>
      </c>
      <c r="F365">
        <v>1241</v>
      </c>
      <c r="G365">
        <f t="shared" si="5"/>
        <v>1721.0622559999999</v>
      </c>
    </row>
    <row r="366" spans="1:7" x14ac:dyDescent="0.2">
      <c r="A366">
        <v>1564.2375489999999</v>
      </c>
      <c r="B366">
        <v>514.33515499999999</v>
      </c>
      <c r="C366">
        <v>1361</v>
      </c>
      <c r="D366">
        <v>1238</v>
      </c>
      <c r="E366">
        <v>1361</v>
      </c>
      <c r="F366">
        <v>1238</v>
      </c>
      <c r="G366">
        <f t="shared" si="5"/>
        <v>1564.2375489999999</v>
      </c>
    </row>
    <row r="367" spans="1:7" x14ac:dyDescent="0.2">
      <c r="A367">
        <v>804.80181900000002</v>
      </c>
      <c r="B367">
        <v>546.66089999999997</v>
      </c>
      <c r="C367">
        <v>1357</v>
      </c>
      <c r="D367">
        <v>1242</v>
      </c>
      <c r="E367">
        <v>1357</v>
      </c>
      <c r="F367">
        <v>1242</v>
      </c>
      <c r="G367">
        <f t="shared" si="5"/>
        <v>804.80181900000002</v>
      </c>
    </row>
    <row r="368" spans="1:7" x14ac:dyDescent="0.2">
      <c r="A368">
        <v>1536.2777100000001</v>
      </c>
      <c r="B368">
        <v>560.99576999999999</v>
      </c>
      <c r="C368">
        <v>1361</v>
      </c>
      <c r="D368">
        <v>1238</v>
      </c>
      <c r="E368">
        <v>1361</v>
      </c>
      <c r="F368">
        <v>1238</v>
      </c>
      <c r="G368">
        <f t="shared" si="5"/>
        <v>1536.2777100000001</v>
      </c>
    </row>
    <row r="369" spans="1:7" x14ac:dyDescent="0.2">
      <c r="A369">
        <v>882.53613299999995</v>
      </c>
      <c r="B369">
        <v>549.71790299999998</v>
      </c>
      <c r="C369">
        <v>1346</v>
      </c>
      <c r="D369">
        <v>1253</v>
      </c>
      <c r="E369">
        <v>1346</v>
      </c>
      <c r="F369">
        <v>1253</v>
      </c>
      <c r="G369">
        <f t="shared" si="5"/>
        <v>882.53613299999995</v>
      </c>
    </row>
    <row r="370" spans="1:7" x14ac:dyDescent="0.2">
      <c r="A370">
        <v>698.36352499999998</v>
      </c>
      <c r="B370">
        <v>525.002432</v>
      </c>
      <c r="C370">
        <v>1342</v>
      </c>
      <c r="D370">
        <v>1257</v>
      </c>
      <c r="E370">
        <v>1342</v>
      </c>
      <c r="F370">
        <v>1257</v>
      </c>
      <c r="G370">
        <f t="shared" si="5"/>
        <v>698.36352499999998</v>
      </c>
    </row>
    <row r="371" spans="1:7" x14ac:dyDescent="0.2">
      <c r="A371">
        <v>392.14767499999999</v>
      </c>
      <c r="B371">
        <v>498.70486299999999</v>
      </c>
      <c r="C371">
        <v>1333</v>
      </c>
      <c r="D371">
        <v>1266</v>
      </c>
      <c r="E371">
        <v>1333</v>
      </c>
      <c r="F371">
        <v>1266</v>
      </c>
      <c r="G371">
        <f t="shared" si="5"/>
        <v>392.14767499999999</v>
      </c>
    </row>
    <row r="372" spans="1:7" x14ac:dyDescent="0.2">
      <c r="A372">
        <v>277.134705</v>
      </c>
      <c r="B372">
        <v>454.81948899999998</v>
      </c>
      <c r="C372">
        <v>1327</v>
      </c>
      <c r="D372">
        <v>1272</v>
      </c>
      <c r="E372">
        <v>1327</v>
      </c>
      <c r="F372">
        <v>1272</v>
      </c>
      <c r="G372">
        <f t="shared" si="5"/>
        <v>277.134705</v>
      </c>
    </row>
    <row r="373" spans="1:7" x14ac:dyDescent="0.2">
      <c r="A373">
        <v>1827.175293</v>
      </c>
      <c r="B373">
        <v>410.09144800000001</v>
      </c>
      <c r="C373">
        <v>1330</v>
      </c>
      <c r="D373">
        <v>1269</v>
      </c>
      <c r="E373">
        <v>1330</v>
      </c>
      <c r="F373">
        <v>1269</v>
      </c>
      <c r="G373">
        <f t="shared" si="5"/>
        <v>1827.175293</v>
      </c>
    </row>
    <row r="374" spans="1:7" x14ac:dyDescent="0.2">
      <c r="A374">
        <v>2382.2006839999999</v>
      </c>
      <c r="B374">
        <v>348.92103700000001</v>
      </c>
      <c r="C374">
        <v>1325</v>
      </c>
      <c r="D374">
        <v>1274</v>
      </c>
      <c r="E374">
        <v>1325</v>
      </c>
      <c r="F374">
        <v>1274</v>
      </c>
      <c r="G374">
        <f t="shared" si="5"/>
        <v>2382.2006839999999</v>
      </c>
    </row>
    <row r="375" spans="1:7" x14ac:dyDescent="0.2">
      <c r="A375">
        <v>-126.60549899999999</v>
      </c>
      <c r="B375">
        <v>287.43064399999997</v>
      </c>
      <c r="C375">
        <v>1297</v>
      </c>
      <c r="D375">
        <v>1302</v>
      </c>
      <c r="E375">
        <v>1297</v>
      </c>
      <c r="F375">
        <v>1302</v>
      </c>
      <c r="G375">
        <f t="shared" si="5"/>
        <v>-126.60549899999999</v>
      </c>
    </row>
    <row r="376" spans="1:7" x14ac:dyDescent="0.2">
      <c r="A376">
        <v>-2619.907471</v>
      </c>
      <c r="B376">
        <v>230.59563600000001</v>
      </c>
      <c r="C376">
        <v>1272</v>
      </c>
      <c r="D376">
        <v>1327</v>
      </c>
      <c r="E376">
        <v>1272</v>
      </c>
      <c r="F376">
        <v>1327</v>
      </c>
      <c r="G376">
        <f t="shared" si="5"/>
        <v>-2619.907471</v>
      </c>
    </row>
    <row r="377" spans="1:7" x14ac:dyDescent="0.2">
      <c r="A377">
        <v>-2976.0783689999998</v>
      </c>
      <c r="B377">
        <v>168.193817</v>
      </c>
      <c r="C377">
        <v>1260</v>
      </c>
      <c r="D377">
        <v>1339</v>
      </c>
      <c r="E377">
        <v>1260</v>
      </c>
      <c r="F377">
        <v>1339</v>
      </c>
      <c r="G377">
        <f t="shared" si="5"/>
        <v>-2976.0783689999998</v>
      </c>
    </row>
    <row r="378" spans="1:7" x14ac:dyDescent="0.2">
      <c r="A378">
        <v>319.87463400000001</v>
      </c>
      <c r="B378">
        <v>121.4064</v>
      </c>
      <c r="C378">
        <v>1283</v>
      </c>
      <c r="D378">
        <v>1316</v>
      </c>
      <c r="E378">
        <v>1283</v>
      </c>
      <c r="F378">
        <v>1316</v>
      </c>
      <c r="G378">
        <f t="shared" si="5"/>
        <v>319.87463400000001</v>
      </c>
    </row>
    <row r="379" spans="1:7" x14ac:dyDescent="0.2">
      <c r="A379">
        <v>94.573470999999998</v>
      </c>
      <c r="B379">
        <v>86.631376000000003</v>
      </c>
      <c r="C379">
        <v>1284</v>
      </c>
      <c r="D379">
        <v>1315</v>
      </c>
      <c r="E379">
        <v>1284</v>
      </c>
      <c r="F379">
        <v>1315</v>
      </c>
      <c r="G379">
        <f t="shared" si="5"/>
        <v>94.573470999999998</v>
      </c>
    </row>
    <row r="380" spans="1:7" x14ac:dyDescent="0.2">
      <c r="A380">
        <v>-1818.231812</v>
      </c>
      <c r="B380">
        <v>57.606625999999999</v>
      </c>
      <c r="C380">
        <v>1261</v>
      </c>
      <c r="D380">
        <v>1338</v>
      </c>
      <c r="E380">
        <v>1261</v>
      </c>
      <c r="F380">
        <v>1338</v>
      </c>
      <c r="G380">
        <f t="shared" si="5"/>
        <v>-1818.231812</v>
      </c>
    </row>
    <row r="381" spans="1:7" x14ac:dyDescent="0.2">
      <c r="A381">
        <v>-733.72949200000005</v>
      </c>
      <c r="B381">
        <v>23.765369</v>
      </c>
      <c r="C381">
        <v>1265</v>
      </c>
      <c r="D381">
        <v>1334</v>
      </c>
      <c r="E381">
        <v>1265</v>
      </c>
      <c r="F381">
        <v>1334</v>
      </c>
      <c r="G381">
        <f t="shared" si="5"/>
        <v>-733.72949200000005</v>
      </c>
    </row>
    <row r="382" spans="1:7" x14ac:dyDescent="0.2">
      <c r="A382">
        <v>-2211.8344729999999</v>
      </c>
      <c r="B382">
        <v>-0.59873699999999996</v>
      </c>
      <c r="C382">
        <v>1253</v>
      </c>
      <c r="D382">
        <v>1346</v>
      </c>
      <c r="E382">
        <v>1253</v>
      </c>
      <c r="F382">
        <v>1346</v>
      </c>
      <c r="G382">
        <f t="shared" si="5"/>
        <v>-2211.8344729999999</v>
      </c>
    </row>
    <row r="383" spans="1:7" x14ac:dyDescent="0.2">
      <c r="A383">
        <v>-3189.7377929999998</v>
      </c>
      <c r="B383">
        <v>-14.126289999999999</v>
      </c>
      <c r="C383">
        <v>1247</v>
      </c>
      <c r="D383">
        <v>1352</v>
      </c>
      <c r="E383">
        <v>1247</v>
      </c>
      <c r="F383">
        <v>1352</v>
      </c>
      <c r="G383">
        <f t="shared" si="5"/>
        <v>-3189.7377929999998</v>
      </c>
    </row>
    <row r="384" spans="1:7" x14ac:dyDescent="0.2">
      <c r="A384">
        <v>-2592.4001459999999</v>
      </c>
      <c r="B384">
        <v>-40.696143999999997</v>
      </c>
      <c r="C384">
        <v>1253</v>
      </c>
      <c r="D384">
        <v>1346</v>
      </c>
      <c r="E384">
        <v>1253</v>
      </c>
      <c r="F384">
        <v>1346</v>
      </c>
      <c r="G384">
        <f t="shared" si="5"/>
        <v>-2592.4001459999999</v>
      </c>
    </row>
    <row r="385" spans="1:7" x14ac:dyDescent="0.2">
      <c r="A385">
        <v>2550.2214359999998</v>
      </c>
      <c r="B385">
        <v>-41.004908</v>
      </c>
      <c r="C385">
        <v>1303</v>
      </c>
      <c r="D385">
        <v>1296</v>
      </c>
      <c r="E385">
        <v>1303</v>
      </c>
      <c r="F385">
        <v>1296</v>
      </c>
      <c r="G385">
        <f t="shared" si="5"/>
        <v>2550.2214359999998</v>
      </c>
    </row>
    <row r="386" spans="1:7" x14ac:dyDescent="0.2">
      <c r="A386">
        <v>2576.4951169999999</v>
      </c>
      <c r="B386">
        <v>-13.371108</v>
      </c>
      <c r="C386">
        <v>1308</v>
      </c>
      <c r="D386">
        <v>1291</v>
      </c>
      <c r="E386">
        <v>1308</v>
      </c>
      <c r="F386">
        <v>1291</v>
      </c>
      <c r="G386">
        <f t="shared" si="5"/>
        <v>2576.4951169999999</v>
      </c>
    </row>
    <row r="387" spans="1:7" x14ac:dyDescent="0.2">
      <c r="A387">
        <v>2300.7714839999999</v>
      </c>
      <c r="B387">
        <v>5.9242749999999997</v>
      </c>
      <c r="C387">
        <v>1310</v>
      </c>
      <c r="D387">
        <v>1289</v>
      </c>
      <c r="E387">
        <v>1310</v>
      </c>
      <c r="F387">
        <v>1289</v>
      </c>
      <c r="G387">
        <f t="shared" ref="G387:G450" si="6">A387</f>
        <v>2300.7714839999999</v>
      </c>
    </row>
    <row r="388" spans="1:7" x14ac:dyDescent="0.2">
      <c r="A388">
        <v>3331.266357</v>
      </c>
      <c r="B388">
        <v>32.987988000000001</v>
      </c>
      <c r="C388">
        <v>1322</v>
      </c>
      <c r="D388">
        <v>1277</v>
      </c>
      <c r="E388">
        <v>1322</v>
      </c>
      <c r="F388">
        <v>1277</v>
      </c>
      <c r="G388">
        <f t="shared" si="6"/>
        <v>3331.266357</v>
      </c>
    </row>
    <row r="389" spans="1:7" x14ac:dyDescent="0.2">
      <c r="A389">
        <v>1503.898193</v>
      </c>
      <c r="B389">
        <v>77.528082999999995</v>
      </c>
      <c r="C389">
        <v>1314</v>
      </c>
      <c r="D389">
        <v>1285</v>
      </c>
      <c r="E389">
        <v>1314</v>
      </c>
      <c r="F389">
        <v>1285</v>
      </c>
      <c r="G389">
        <f t="shared" si="6"/>
        <v>1503.898193</v>
      </c>
    </row>
    <row r="390" spans="1:7" x14ac:dyDescent="0.2">
      <c r="A390">
        <v>-2317.6303710000002</v>
      </c>
      <c r="B390">
        <v>115.831423</v>
      </c>
      <c r="C390">
        <v>1286</v>
      </c>
      <c r="D390">
        <v>1313</v>
      </c>
      <c r="E390">
        <v>1286</v>
      </c>
      <c r="F390">
        <v>1313</v>
      </c>
      <c r="G390">
        <f t="shared" si="6"/>
        <v>-2317.6303710000002</v>
      </c>
    </row>
    <row r="391" spans="1:7" x14ac:dyDescent="0.2">
      <c r="A391">
        <v>699.05572500000005</v>
      </c>
      <c r="B391">
        <v>158.881271</v>
      </c>
      <c r="C391">
        <v>1317</v>
      </c>
      <c r="D391">
        <v>1282</v>
      </c>
      <c r="E391">
        <v>1317</v>
      </c>
      <c r="F391">
        <v>1282</v>
      </c>
      <c r="G391">
        <f t="shared" si="6"/>
        <v>699.05572500000005</v>
      </c>
    </row>
    <row r="392" spans="1:7" x14ac:dyDescent="0.2">
      <c r="A392">
        <v>499.84036300000002</v>
      </c>
      <c r="B392">
        <v>213.46774099999999</v>
      </c>
      <c r="C392">
        <v>1325</v>
      </c>
      <c r="D392">
        <v>1274</v>
      </c>
      <c r="E392">
        <v>1325</v>
      </c>
      <c r="F392">
        <v>1274</v>
      </c>
      <c r="G392">
        <f t="shared" si="6"/>
        <v>499.84036300000002</v>
      </c>
    </row>
    <row r="393" spans="1:7" x14ac:dyDescent="0.2">
      <c r="A393">
        <v>-917.25976600000001</v>
      </c>
      <c r="B393">
        <v>263.95676099999997</v>
      </c>
      <c r="C393">
        <v>1319</v>
      </c>
      <c r="D393">
        <v>1280</v>
      </c>
      <c r="E393">
        <v>1319</v>
      </c>
      <c r="F393">
        <v>1280</v>
      </c>
      <c r="G393">
        <f t="shared" si="6"/>
        <v>-917.25976600000001</v>
      </c>
    </row>
    <row r="394" spans="1:7" x14ac:dyDescent="0.2">
      <c r="A394">
        <v>1067.131592</v>
      </c>
      <c r="B394">
        <v>335.61606399999999</v>
      </c>
      <c r="C394">
        <v>1340</v>
      </c>
      <c r="D394">
        <v>1259</v>
      </c>
      <c r="E394">
        <v>1340</v>
      </c>
      <c r="F394">
        <v>1259</v>
      </c>
      <c r="G394">
        <f t="shared" si="6"/>
        <v>1067.131592</v>
      </c>
    </row>
    <row r="395" spans="1:7" x14ac:dyDescent="0.2">
      <c r="A395">
        <v>115.845619</v>
      </c>
      <c r="B395">
        <v>377.79457600000001</v>
      </c>
      <c r="C395">
        <v>1337</v>
      </c>
      <c r="D395">
        <v>1262</v>
      </c>
      <c r="E395">
        <v>1337</v>
      </c>
      <c r="F395">
        <v>1262</v>
      </c>
      <c r="G395">
        <f t="shared" si="6"/>
        <v>115.845619</v>
      </c>
    </row>
    <row r="396" spans="1:7" x14ac:dyDescent="0.2">
      <c r="A396">
        <v>-630.59698500000002</v>
      </c>
      <c r="B396">
        <v>422.45645500000001</v>
      </c>
      <c r="C396">
        <v>1338</v>
      </c>
      <c r="D396">
        <v>1261</v>
      </c>
      <c r="E396">
        <v>1338</v>
      </c>
      <c r="F396">
        <v>1261</v>
      </c>
      <c r="G396">
        <f t="shared" si="6"/>
        <v>-630.59698500000002</v>
      </c>
    </row>
    <row r="397" spans="1:7" x14ac:dyDescent="0.2">
      <c r="A397">
        <v>961.57495100000006</v>
      </c>
      <c r="B397">
        <v>461.81850400000002</v>
      </c>
      <c r="C397">
        <v>1348</v>
      </c>
      <c r="D397">
        <v>1251</v>
      </c>
      <c r="E397">
        <v>1348</v>
      </c>
      <c r="F397">
        <v>1251</v>
      </c>
      <c r="G397">
        <f t="shared" si="6"/>
        <v>961.57495100000006</v>
      </c>
    </row>
    <row r="398" spans="1:7" x14ac:dyDescent="0.2">
      <c r="A398">
        <v>292.64184599999999</v>
      </c>
      <c r="B398">
        <v>462.61282</v>
      </c>
      <c r="C398">
        <v>1337</v>
      </c>
      <c r="D398">
        <v>1262</v>
      </c>
      <c r="E398">
        <v>1337</v>
      </c>
      <c r="F398">
        <v>1262</v>
      </c>
      <c r="G398">
        <f t="shared" si="6"/>
        <v>292.64184599999999</v>
      </c>
    </row>
    <row r="399" spans="1:7" x14ac:dyDescent="0.2">
      <c r="A399">
        <v>-499.17678799999999</v>
      </c>
      <c r="B399">
        <v>444.59686299999998</v>
      </c>
      <c r="C399">
        <v>1324</v>
      </c>
      <c r="D399">
        <v>1275</v>
      </c>
      <c r="E399">
        <v>1324</v>
      </c>
      <c r="F399">
        <v>1275</v>
      </c>
      <c r="G399">
        <f t="shared" si="6"/>
        <v>-499.17678799999999</v>
      </c>
    </row>
    <row r="400" spans="1:7" x14ac:dyDescent="0.2">
      <c r="A400">
        <v>1707.0217290000001</v>
      </c>
      <c r="B400">
        <v>398.03059100000002</v>
      </c>
      <c r="C400">
        <v>1280</v>
      </c>
      <c r="D400">
        <v>1319</v>
      </c>
      <c r="E400">
        <v>1280</v>
      </c>
      <c r="F400">
        <v>1319</v>
      </c>
      <c r="G400">
        <f t="shared" si="6"/>
        <v>1707.0217290000001</v>
      </c>
    </row>
    <row r="401" spans="1:7" x14ac:dyDescent="0.2">
      <c r="A401">
        <v>-902.948669</v>
      </c>
      <c r="B401">
        <v>362.49933199999998</v>
      </c>
      <c r="C401">
        <v>1308</v>
      </c>
      <c r="D401">
        <v>1291</v>
      </c>
      <c r="E401">
        <v>1308</v>
      </c>
      <c r="F401">
        <v>1291</v>
      </c>
      <c r="G401">
        <f t="shared" si="6"/>
        <v>-902.948669</v>
      </c>
    </row>
    <row r="402" spans="1:7" x14ac:dyDescent="0.2">
      <c r="A402">
        <v>-240.33865399999999</v>
      </c>
      <c r="B402">
        <v>302.636933</v>
      </c>
      <c r="C402">
        <v>1309</v>
      </c>
      <c r="D402">
        <v>1290</v>
      </c>
      <c r="E402">
        <v>1309</v>
      </c>
      <c r="F402">
        <v>1290</v>
      </c>
      <c r="G402">
        <f t="shared" si="6"/>
        <v>-240.33865399999999</v>
      </c>
    </row>
    <row r="403" spans="1:7" x14ac:dyDescent="0.2">
      <c r="A403">
        <v>1669.6571039999999</v>
      </c>
      <c r="B403">
        <v>259.26327700000002</v>
      </c>
      <c r="C403">
        <v>1311</v>
      </c>
      <c r="D403">
        <v>1288</v>
      </c>
      <c r="E403">
        <v>1311</v>
      </c>
      <c r="F403">
        <v>1288</v>
      </c>
      <c r="G403">
        <f t="shared" si="6"/>
        <v>1669.6571039999999</v>
      </c>
    </row>
    <row r="404" spans="1:7" x14ac:dyDescent="0.2">
      <c r="A404">
        <v>-3467.5751949999999</v>
      </c>
      <c r="B404">
        <v>210.276151</v>
      </c>
      <c r="C404">
        <v>1269</v>
      </c>
      <c r="D404">
        <v>1330</v>
      </c>
      <c r="E404">
        <v>1269</v>
      </c>
      <c r="F404">
        <v>1330</v>
      </c>
      <c r="G404">
        <f t="shared" si="6"/>
        <v>-3467.5751949999999</v>
      </c>
    </row>
    <row r="405" spans="1:7" x14ac:dyDescent="0.2">
      <c r="A405">
        <v>-3872.0554200000001</v>
      </c>
      <c r="B405">
        <v>126.989448</v>
      </c>
      <c r="C405">
        <v>1228</v>
      </c>
      <c r="D405">
        <v>1371</v>
      </c>
      <c r="E405">
        <v>1228</v>
      </c>
      <c r="F405">
        <v>1371</v>
      </c>
      <c r="G405">
        <f t="shared" si="6"/>
        <v>-3872.0554200000001</v>
      </c>
    </row>
    <row r="406" spans="1:7" x14ac:dyDescent="0.2">
      <c r="A406">
        <v>-3266.189453</v>
      </c>
      <c r="B406">
        <v>3.8324400000000001</v>
      </c>
      <c r="C406">
        <v>1220</v>
      </c>
      <c r="D406">
        <v>1379</v>
      </c>
      <c r="E406">
        <v>1220</v>
      </c>
      <c r="F406">
        <v>1379</v>
      </c>
      <c r="G406">
        <f t="shared" si="6"/>
        <v>-3266.189453</v>
      </c>
    </row>
    <row r="407" spans="1:7" x14ac:dyDescent="0.2">
      <c r="A407">
        <v>-707.52325399999995</v>
      </c>
      <c r="B407">
        <v>-78.142195999999998</v>
      </c>
      <c r="C407">
        <v>1245</v>
      </c>
      <c r="D407">
        <v>1354</v>
      </c>
      <c r="E407">
        <v>1245</v>
      </c>
      <c r="F407">
        <v>1354</v>
      </c>
      <c r="G407">
        <f t="shared" si="6"/>
        <v>-707.52325399999995</v>
      </c>
    </row>
    <row r="408" spans="1:7" x14ac:dyDescent="0.2">
      <c r="A408">
        <v>-2868.1240229999999</v>
      </c>
      <c r="B408">
        <v>-252.996397</v>
      </c>
      <c r="C408">
        <v>1195</v>
      </c>
      <c r="D408">
        <v>1404</v>
      </c>
      <c r="E408">
        <v>1195</v>
      </c>
      <c r="F408">
        <v>1404</v>
      </c>
      <c r="G408">
        <f t="shared" si="6"/>
        <v>-2868.1240229999999</v>
      </c>
    </row>
    <row r="409" spans="1:7" x14ac:dyDescent="0.2">
      <c r="A409">
        <v>828.34454300000004</v>
      </c>
      <c r="B409">
        <v>-370.65696700000001</v>
      </c>
      <c r="C409">
        <v>1217</v>
      </c>
      <c r="D409">
        <v>1382</v>
      </c>
      <c r="E409">
        <v>1217</v>
      </c>
      <c r="F409">
        <v>1382</v>
      </c>
      <c r="G409">
        <f t="shared" si="6"/>
        <v>828.34454300000004</v>
      </c>
    </row>
    <row r="410" spans="1:7" x14ac:dyDescent="0.2">
      <c r="A410">
        <v>-175.90846300000001</v>
      </c>
      <c r="B410">
        <v>-481.511259</v>
      </c>
      <c r="C410">
        <v>1183</v>
      </c>
      <c r="D410">
        <v>1416</v>
      </c>
      <c r="E410">
        <v>1183</v>
      </c>
      <c r="F410">
        <v>1416</v>
      </c>
      <c r="G410">
        <f t="shared" si="6"/>
        <v>-175.90846300000001</v>
      </c>
    </row>
    <row r="411" spans="1:7" x14ac:dyDescent="0.2">
      <c r="A411">
        <v>-1717.3988039999999</v>
      </c>
      <c r="B411">
        <v>-574.327946</v>
      </c>
      <c r="C411">
        <v>1171</v>
      </c>
      <c r="D411">
        <v>1428</v>
      </c>
      <c r="E411">
        <v>1171</v>
      </c>
      <c r="F411">
        <v>1428</v>
      </c>
      <c r="G411">
        <f t="shared" si="6"/>
        <v>-1717.3988039999999</v>
      </c>
    </row>
    <row r="412" spans="1:7" x14ac:dyDescent="0.2">
      <c r="A412">
        <v>911.90508999999997</v>
      </c>
      <c r="B412">
        <v>-670.66516899999999</v>
      </c>
      <c r="C412">
        <v>1182</v>
      </c>
      <c r="D412">
        <v>1417</v>
      </c>
      <c r="E412">
        <v>1182</v>
      </c>
      <c r="F412">
        <v>1417</v>
      </c>
      <c r="G412">
        <f t="shared" si="6"/>
        <v>911.90508999999997</v>
      </c>
    </row>
    <row r="413" spans="1:7" x14ac:dyDescent="0.2">
      <c r="A413">
        <v>-1885.9472659999999</v>
      </c>
      <c r="B413">
        <v>-765.73100099999999</v>
      </c>
      <c r="C413">
        <v>1148</v>
      </c>
      <c r="D413">
        <v>1451</v>
      </c>
      <c r="E413">
        <v>1148</v>
      </c>
      <c r="F413">
        <v>1451</v>
      </c>
      <c r="G413">
        <f t="shared" si="6"/>
        <v>-1885.9472659999999</v>
      </c>
    </row>
    <row r="414" spans="1:7" x14ac:dyDescent="0.2">
      <c r="A414">
        <v>876.53430200000003</v>
      </c>
      <c r="B414">
        <v>-853.96385199999997</v>
      </c>
      <c r="C414">
        <v>1150</v>
      </c>
      <c r="D414">
        <v>1449</v>
      </c>
      <c r="E414">
        <v>1150</v>
      </c>
      <c r="F414">
        <v>1449</v>
      </c>
      <c r="G414">
        <f t="shared" si="6"/>
        <v>876.53430200000003</v>
      </c>
    </row>
    <row r="415" spans="1:7" x14ac:dyDescent="0.2">
      <c r="A415">
        <v>-93.206389999999999</v>
      </c>
      <c r="B415">
        <v>-939.55793400000005</v>
      </c>
      <c r="C415">
        <v>1148</v>
      </c>
      <c r="D415">
        <v>1451</v>
      </c>
      <c r="E415">
        <v>1148</v>
      </c>
      <c r="F415">
        <v>1451</v>
      </c>
      <c r="G415">
        <f t="shared" si="6"/>
        <v>-93.206389999999999</v>
      </c>
    </row>
    <row r="416" spans="1:7" x14ac:dyDescent="0.2">
      <c r="A416">
        <v>1490.8538820000001</v>
      </c>
      <c r="B416">
        <v>-1021.221256</v>
      </c>
      <c r="C416">
        <v>1144</v>
      </c>
      <c r="D416">
        <v>1455</v>
      </c>
      <c r="E416">
        <v>1144</v>
      </c>
      <c r="F416">
        <v>1455</v>
      </c>
      <c r="G416">
        <f t="shared" si="6"/>
        <v>1490.8538820000001</v>
      </c>
    </row>
    <row r="417" spans="1:7" x14ac:dyDescent="0.2">
      <c r="A417">
        <v>-3218.4575199999999</v>
      </c>
      <c r="B417">
        <v>-1065.203571</v>
      </c>
      <c r="C417">
        <v>1105</v>
      </c>
      <c r="D417">
        <v>1494</v>
      </c>
      <c r="E417">
        <v>1105</v>
      </c>
      <c r="F417">
        <v>1494</v>
      </c>
      <c r="G417">
        <f t="shared" si="6"/>
        <v>-3218.4575199999999</v>
      </c>
    </row>
    <row r="418" spans="1:7" x14ac:dyDescent="0.2">
      <c r="A418">
        <v>-2828.1044919999999</v>
      </c>
      <c r="B418">
        <v>-1140.789127</v>
      </c>
      <c r="C418">
        <v>1091</v>
      </c>
      <c r="D418">
        <v>1508</v>
      </c>
      <c r="E418">
        <v>1091</v>
      </c>
      <c r="F418">
        <v>1508</v>
      </c>
      <c r="G418">
        <f t="shared" si="6"/>
        <v>-2828.1044919999999</v>
      </c>
    </row>
    <row r="419" spans="1:7" x14ac:dyDescent="0.2">
      <c r="A419">
        <v>-1462.4125979999999</v>
      </c>
      <c r="B419">
        <v>-1218.0293079999999</v>
      </c>
      <c r="C419">
        <v>1109</v>
      </c>
      <c r="D419">
        <v>1490</v>
      </c>
      <c r="E419">
        <v>1109</v>
      </c>
      <c r="F419">
        <v>1490</v>
      </c>
      <c r="G419">
        <f t="shared" si="6"/>
        <v>-1462.4125979999999</v>
      </c>
    </row>
    <row r="420" spans="1:7" x14ac:dyDescent="0.2">
      <c r="A420">
        <v>393.52096599999999</v>
      </c>
      <c r="B420">
        <v>-1262.9416470000001</v>
      </c>
      <c r="C420">
        <v>1105</v>
      </c>
      <c r="D420">
        <v>1494</v>
      </c>
      <c r="E420">
        <v>1105</v>
      </c>
      <c r="F420">
        <v>1494</v>
      </c>
      <c r="G420">
        <f t="shared" si="6"/>
        <v>393.52096599999999</v>
      </c>
    </row>
    <row r="421" spans="1:7" x14ac:dyDescent="0.2">
      <c r="A421">
        <v>-2478.9814449999999</v>
      </c>
      <c r="B421">
        <v>-1334.7931860000001</v>
      </c>
      <c r="C421">
        <v>1082</v>
      </c>
      <c r="D421">
        <v>1517</v>
      </c>
      <c r="E421">
        <v>1082</v>
      </c>
      <c r="F421">
        <v>1517</v>
      </c>
      <c r="G421">
        <f t="shared" si="6"/>
        <v>-2478.9814449999999</v>
      </c>
    </row>
    <row r="422" spans="1:7" x14ac:dyDescent="0.2">
      <c r="A422">
        <v>-322.43719499999997</v>
      </c>
      <c r="B422">
        <v>-1380.7472230000001</v>
      </c>
      <c r="C422">
        <v>1084</v>
      </c>
      <c r="D422">
        <v>1515</v>
      </c>
      <c r="E422">
        <v>1084</v>
      </c>
      <c r="F422">
        <v>1515</v>
      </c>
      <c r="G422">
        <f t="shared" si="6"/>
        <v>-322.43719499999997</v>
      </c>
    </row>
    <row r="423" spans="1:7" x14ac:dyDescent="0.2">
      <c r="A423">
        <v>-2010.9205320000001</v>
      </c>
      <c r="B423">
        <v>-1430.7172780000001</v>
      </c>
      <c r="C423">
        <v>1072</v>
      </c>
      <c r="D423">
        <v>1527</v>
      </c>
      <c r="E423">
        <v>1072</v>
      </c>
      <c r="F423">
        <v>1527</v>
      </c>
      <c r="G423">
        <f t="shared" si="6"/>
        <v>-2010.9205320000001</v>
      </c>
    </row>
    <row r="424" spans="1:7" x14ac:dyDescent="0.2">
      <c r="A424">
        <v>-1134.204712</v>
      </c>
      <c r="B424">
        <v>-1471.0786820000001</v>
      </c>
      <c r="C424">
        <v>1078</v>
      </c>
      <c r="D424">
        <v>1521</v>
      </c>
      <c r="E424">
        <v>1078</v>
      </c>
      <c r="F424">
        <v>1521</v>
      </c>
      <c r="G424">
        <f t="shared" si="6"/>
        <v>-1134.204712</v>
      </c>
    </row>
    <row r="425" spans="1:7" x14ac:dyDescent="0.2">
      <c r="A425">
        <v>-1915.8857419999999</v>
      </c>
      <c r="B425">
        <v>-1503.3663750000001</v>
      </c>
      <c r="C425">
        <v>1067</v>
      </c>
      <c r="D425">
        <v>1532</v>
      </c>
      <c r="E425">
        <v>1067</v>
      </c>
      <c r="F425">
        <v>1532</v>
      </c>
      <c r="G425">
        <f t="shared" si="6"/>
        <v>-1915.8857419999999</v>
      </c>
    </row>
    <row r="426" spans="1:7" x14ac:dyDescent="0.2">
      <c r="A426">
        <v>-1029.6292719999999</v>
      </c>
      <c r="B426">
        <v>-1526.293373</v>
      </c>
      <c r="C426">
        <v>1068</v>
      </c>
      <c r="D426">
        <v>1531</v>
      </c>
      <c r="E426">
        <v>1068</v>
      </c>
      <c r="F426">
        <v>1531</v>
      </c>
      <c r="G426">
        <f t="shared" si="6"/>
        <v>-1029.6292719999999</v>
      </c>
    </row>
    <row r="427" spans="1:7" x14ac:dyDescent="0.2">
      <c r="A427">
        <v>-2131.7060550000001</v>
      </c>
      <c r="B427">
        <v>-1543.475533</v>
      </c>
      <c r="C427">
        <v>1059</v>
      </c>
      <c r="D427">
        <v>1540</v>
      </c>
      <c r="E427">
        <v>1059</v>
      </c>
      <c r="F427">
        <v>1540</v>
      </c>
      <c r="G427">
        <f t="shared" si="6"/>
        <v>-2131.7060550000001</v>
      </c>
    </row>
    <row r="428" spans="1:7" x14ac:dyDescent="0.2">
      <c r="A428">
        <v>-1417.1518550000001</v>
      </c>
      <c r="B428">
        <v>-1562.0154379999999</v>
      </c>
      <c r="C428">
        <v>1067</v>
      </c>
      <c r="D428">
        <v>1532</v>
      </c>
      <c r="E428">
        <v>1067</v>
      </c>
      <c r="F428">
        <v>1532</v>
      </c>
      <c r="G428">
        <f t="shared" si="6"/>
        <v>-1417.1518550000001</v>
      </c>
    </row>
    <row r="429" spans="1:7" x14ac:dyDescent="0.2">
      <c r="A429">
        <v>-1479.571533</v>
      </c>
      <c r="B429">
        <v>-1576.3928410000001</v>
      </c>
      <c r="C429">
        <v>1063</v>
      </c>
      <c r="D429">
        <v>1536</v>
      </c>
      <c r="E429">
        <v>1063</v>
      </c>
      <c r="F429">
        <v>1536</v>
      </c>
      <c r="G429">
        <f t="shared" si="6"/>
        <v>-1479.571533</v>
      </c>
    </row>
    <row r="430" spans="1:7" x14ac:dyDescent="0.2">
      <c r="A430">
        <v>-1077.6842039999999</v>
      </c>
      <c r="B430">
        <v>-1588.4918210000001</v>
      </c>
      <c r="C430">
        <v>1063</v>
      </c>
      <c r="D430">
        <v>1536</v>
      </c>
      <c r="E430">
        <v>1063</v>
      </c>
      <c r="F430">
        <v>1536</v>
      </c>
      <c r="G430">
        <f t="shared" si="6"/>
        <v>-1077.6842039999999</v>
      </c>
    </row>
    <row r="431" spans="1:7" x14ac:dyDescent="0.2">
      <c r="A431">
        <v>-858.68194600000004</v>
      </c>
      <c r="B431">
        <v>-1592.671204</v>
      </c>
      <c r="C431">
        <v>1067</v>
      </c>
      <c r="D431">
        <v>1532</v>
      </c>
      <c r="E431">
        <v>1067</v>
      </c>
      <c r="F431">
        <v>1532</v>
      </c>
      <c r="G431">
        <f t="shared" si="6"/>
        <v>-858.68194600000004</v>
      </c>
    </row>
    <row r="432" spans="1:7" x14ac:dyDescent="0.2">
      <c r="A432">
        <v>-1665.3276370000001</v>
      </c>
      <c r="B432">
        <v>-1572.794437</v>
      </c>
      <c r="C432">
        <v>1068</v>
      </c>
      <c r="D432">
        <v>1531</v>
      </c>
      <c r="E432">
        <v>1068</v>
      </c>
      <c r="F432">
        <v>1531</v>
      </c>
      <c r="G432">
        <f t="shared" si="6"/>
        <v>-1665.3276370000001</v>
      </c>
    </row>
    <row r="433" spans="1:7" x14ac:dyDescent="0.2">
      <c r="A433">
        <v>-1448.08728</v>
      </c>
      <c r="B433">
        <v>-1555.3947450000001</v>
      </c>
      <c r="C433">
        <v>1068</v>
      </c>
      <c r="D433">
        <v>1531</v>
      </c>
      <c r="E433">
        <v>1068</v>
      </c>
      <c r="F433">
        <v>1531</v>
      </c>
      <c r="G433">
        <f t="shared" si="6"/>
        <v>-1448.08728</v>
      </c>
    </row>
    <row r="434" spans="1:7" x14ac:dyDescent="0.2">
      <c r="A434">
        <v>-275.80419899999998</v>
      </c>
      <c r="B434">
        <v>-1552.6175499999999</v>
      </c>
      <c r="C434">
        <v>1070</v>
      </c>
      <c r="D434">
        <v>1529</v>
      </c>
      <c r="E434">
        <v>1070</v>
      </c>
      <c r="F434">
        <v>1529</v>
      </c>
      <c r="G434">
        <f t="shared" si="6"/>
        <v>-275.80419899999998</v>
      </c>
    </row>
    <row r="435" spans="1:7" x14ac:dyDescent="0.2">
      <c r="A435">
        <v>-1258.7186280000001</v>
      </c>
      <c r="B435">
        <v>-1550.311565</v>
      </c>
      <c r="C435">
        <v>1068</v>
      </c>
      <c r="D435">
        <v>1531</v>
      </c>
      <c r="E435">
        <v>1068</v>
      </c>
      <c r="F435">
        <v>1531</v>
      </c>
      <c r="G435">
        <f t="shared" si="6"/>
        <v>-1258.7186280000001</v>
      </c>
    </row>
    <row r="436" spans="1:7" x14ac:dyDescent="0.2">
      <c r="A436">
        <v>-1839.1254879999999</v>
      </c>
      <c r="B436">
        <v>-1545.9845539999999</v>
      </c>
      <c r="C436">
        <v>1059</v>
      </c>
      <c r="D436">
        <v>1540</v>
      </c>
      <c r="E436">
        <v>1059</v>
      </c>
      <c r="F436">
        <v>1540</v>
      </c>
      <c r="G436">
        <f t="shared" si="6"/>
        <v>-1839.1254879999999</v>
      </c>
    </row>
    <row r="437" spans="1:7" x14ac:dyDescent="0.2">
      <c r="A437">
        <v>-1790.896362</v>
      </c>
      <c r="B437">
        <v>-1541.609573</v>
      </c>
      <c r="C437">
        <v>1061</v>
      </c>
      <c r="D437">
        <v>1538</v>
      </c>
      <c r="E437">
        <v>1061</v>
      </c>
      <c r="F437">
        <v>1538</v>
      </c>
      <c r="G437">
        <f t="shared" si="6"/>
        <v>-1790.896362</v>
      </c>
    </row>
    <row r="438" spans="1:7" x14ac:dyDescent="0.2">
      <c r="A438">
        <v>-2190.8291020000001</v>
      </c>
      <c r="B438">
        <v>-1547.023678</v>
      </c>
      <c r="C438">
        <v>1056</v>
      </c>
      <c r="D438">
        <v>1543</v>
      </c>
      <c r="E438">
        <v>1056</v>
      </c>
      <c r="F438">
        <v>1543</v>
      </c>
      <c r="G438">
        <f t="shared" si="6"/>
        <v>-2190.8291020000001</v>
      </c>
    </row>
    <row r="439" spans="1:7" x14ac:dyDescent="0.2">
      <c r="A439">
        <v>-1663.9461670000001</v>
      </c>
      <c r="B439">
        <v>-1539.509773</v>
      </c>
      <c r="C439">
        <v>1061</v>
      </c>
      <c r="D439">
        <v>1538</v>
      </c>
      <c r="E439">
        <v>1061</v>
      </c>
      <c r="F439">
        <v>1538</v>
      </c>
      <c r="G439">
        <f t="shared" si="6"/>
        <v>-1663.9461670000001</v>
      </c>
    </row>
    <row r="440" spans="1:7" x14ac:dyDescent="0.2">
      <c r="A440">
        <v>-1045.126953</v>
      </c>
      <c r="B440">
        <v>-1533.00848</v>
      </c>
      <c r="C440">
        <v>1067</v>
      </c>
      <c r="D440">
        <v>1532</v>
      </c>
      <c r="E440">
        <v>1067</v>
      </c>
      <c r="F440">
        <v>1532</v>
      </c>
      <c r="G440">
        <f t="shared" si="6"/>
        <v>-1045.126953</v>
      </c>
    </row>
    <row r="441" spans="1:7" x14ac:dyDescent="0.2">
      <c r="A441">
        <v>-2143.1374510000001</v>
      </c>
      <c r="B441">
        <v>-1531.5937039999999</v>
      </c>
      <c r="C441">
        <v>1057</v>
      </c>
      <c r="D441">
        <v>1542</v>
      </c>
      <c r="E441">
        <v>1057</v>
      </c>
      <c r="F441">
        <v>1542</v>
      </c>
      <c r="G441">
        <f t="shared" si="6"/>
        <v>-2143.1374510000001</v>
      </c>
    </row>
    <row r="442" spans="1:7" x14ac:dyDescent="0.2">
      <c r="A442">
        <v>-861.62597700000003</v>
      </c>
      <c r="B442">
        <v>-1523.5907549999999</v>
      </c>
      <c r="C442">
        <v>1061</v>
      </c>
      <c r="D442">
        <v>1538</v>
      </c>
      <c r="E442">
        <v>1061</v>
      </c>
      <c r="F442">
        <v>1538</v>
      </c>
      <c r="G442">
        <f t="shared" si="6"/>
        <v>-861.62597700000003</v>
      </c>
    </row>
    <row r="443" spans="1:7" x14ac:dyDescent="0.2">
      <c r="A443">
        <v>-2534.076172</v>
      </c>
      <c r="B443">
        <v>-1520.0592039999999</v>
      </c>
      <c r="C443">
        <v>1054</v>
      </c>
      <c r="D443">
        <v>1545</v>
      </c>
      <c r="E443">
        <v>1054</v>
      </c>
      <c r="F443">
        <v>1545</v>
      </c>
      <c r="G443">
        <f t="shared" si="6"/>
        <v>-2534.076172</v>
      </c>
    </row>
    <row r="444" spans="1:7" x14ac:dyDescent="0.2">
      <c r="A444">
        <v>-565.44164999999998</v>
      </c>
      <c r="B444">
        <v>-1508.017445</v>
      </c>
      <c r="C444">
        <v>1069</v>
      </c>
      <c r="D444">
        <v>1530</v>
      </c>
      <c r="E444">
        <v>1069</v>
      </c>
      <c r="F444">
        <v>1530</v>
      </c>
      <c r="G444">
        <f t="shared" si="6"/>
        <v>-565.44164999999998</v>
      </c>
    </row>
    <row r="445" spans="1:7" x14ac:dyDescent="0.2">
      <c r="A445">
        <v>-1362.892822</v>
      </c>
      <c r="B445">
        <v>-1505.7194710000001</v>
      </c>
      <c r="C445">
        <v>1063</v>
      </c>
      <c r="D445">
        <v>1536</v>
      </c>
      <c r="E445">
        <v>1063</v>
      </c>
      <c r="F445">
        <v>1536</v>
      </c>
      <c r="G445">
        <f t="shared" si="6"/>
        <v>-1362.892822</v>
      </c>
    </row>
    <row r="446" spans="1:7" x14ac:dyDescent="0.2">
      <c r="A446">
        <v>-1459.5097659999999</v>
      </c>
      <c r="B446">
        <v>-1507.095337</v>
      </c>
      <c r="C446">
        <v>1063</v>
      </c>
      <c r="D446">
        <v>1536</v>
      </c>
      <c r="E446">
        <v>1063</v>
      </c>
      <c r="F446">
        <v>1536</v>
      </c>
      <c r="G446">
        <f t="shared" si="6"/>
        <v>-1459.5097659999999</v>
      </c>
    </row>
    <row r="447" spans="1:7" x14ac:dyDescent="0.2">
      <c r="A447">
        <v>-1820.8123780000001</v>
      </c>
      <c r="B447">
        <v>-1501.4309880000001</v>
      </c>
      <c r="C447">
        <v>1059</v>
      </c>
      <c r="D447">
        <v>1540</v>
      </c>
      <c r="E447">
        <v>1059</v>
      </c>
      <c r="F447">
        <v>1540</v>
      </c>
      <c r="G447">
        <f t="shared" si="6"/>
        <v>-1820.8123780000001</v>
      </c>
    </row>
    <row r="448" spans="1:7" x14ac:dyDescent="0.2">
      <c r="A448">
        <v>-1784.7982179999999</v>
      </c>
      <c r="B448">
        <v>-1495.3463549999999</v>
      </c>
      <c r="C448">
        <v>1059</v>
      </c>
      <c r="D448">
        <v>1540</v>
      </c>
      <c r="E448">
        <v>1059</v>
      </c>
      <c r="F448">
        <v>1540</v>
      </c>
      <c r="G448">
        <f t="shared" si="6"/>
        <v>-1784.7982179999999</v>
      </c>
    </row>
    <row r="449" spans="1:7" x14ac:dyDescent="0.2">
      <c r="A449">
        <v>-1901.9920649999999</v>
      </c>
      <c r="B449">
        <v>-1498.712158</v>
      </c>
      <c r="C449">
        <v>1057</v>
      </c>
      <c r="D449">
        <v>1542</v>
      </c>
      <c r="E449">
        <v>1057</v>
      </c>
      <c r="F449">
        <v>1542</v>
      </c>
      <c r="G449">
        <f t="shared" si="6"/>
        <v>-1901.9920649999999</v>
      </c>
    </row>
    <row r="450" spans="1:7" x14ac:dyDescent="0.2">
      <c r="A450">
        <v>-2305.9978030000002</v>
      </c>
      <c r="B450">
        <v>-1500.7977490000001</v>
      </c>
      <c r="C450">
        <v>1052</v>
      </c>
      <c r="D450">
        <v>1547</v>
      </c>
      <c r="E450">
        <v>1052</v>
      </c>
      <c r="F450">
        <v>1547</v>
      </c>
      <c r="G450">
        <f t="shared" si="6"/>
        <v>-2305.9978030000002</v>
      </c>
    </row>
    <row r="451" spans="1:7" x14ac:dyDescent="0.2">
      <c r="A451">
        <v>-2103.911865</v>
      </c>
      <c r="B451">
        <v>-1489.849663</v>
      </c>
      <c r="C451">
        <v>1055</v>
      </c>
      <c r="D451">
        <v>1544</v>
      </c>
      <c r="E451">
        <v>1055</v>
      </c>
      <c r="F451">
        <v>1544</v>
      </c>
      <c r="G451">
        <f t="shared" ref="G451:G514" si="7">A451</f>
        <v>-2103.911865</v>
      </c>
    </row>
    <row r="452" spans="1:7" x14ac:dyDescent="0.2">
      <c r="A452">
        <v>-2048.580078</v>
      </c>
      <c r="B452">
        <v>-1490.1892660000001</v>
      </c>
      <c r="C452">
        <v>1056</v>
      </c>
      <c r="D452">
        <v>1543</v>
      </c>
      <c r="E452">
        <v>1056</v>
      </c>
      <c r="F452">
        <v>1543</v>
      </c>
      <c r="G452">
        <f t="shared" si="7"/>
        <v>-2048.580078</v>
      </c>
    </row>
    <row r="453" spans="1:7" x14ac:dyDescent="0.2">
      <c r="A453">
        <v>-2220.0417480000001</v>
      </c>
      <c r="B453">
        <v>-1494.2278859999999</v>
      </c>
      <c r="C453">
        <v>1051</v>
      </c>
      <c r="D453">
        <v>1548</v>
      </c>
      <c r="E453">
        <v>1051</v>
      </c>
      <c r="F453">
        <v>1548</v>
      </c>
      <c r="G453">
        <f t="shared" si="7"/>
        <v>-2220.0417480000001</v>
      </c>
    </row>
    <row r="454" spans="1:7" x14ac:dyDescent="0.2">
      <c r="A454">
        <v>-1801.3991699999999</v>
      </c>
      <c r="B454">
        <v>-1477.8795239999999</v>
      </c>
      <c r="C454">
        <v>1059</v>
      </c>
      <c r="D454">
        <v>1540</v>
      </c>
      <c r="E454">
        <v>1059</v>
      </c>
      <c r="F454">
        <v>1540</v>
      </c>
      <c r="G454">
        <f t="shared" si="7"/>
        <v>-1801.3991699999999</v>
      </c>
    </row>
    <row r="455" spans="1:7" x14ac:dyDescent="0.2">
      <c r="A455">
        <v>-1680.7623289999999</v>
      </c>
      <c r="B455">
        <v>-1462.183571</v>
      </c>
      <c r="C455">
        <v>1060</v>
      </c>
      <c r="D455">
        <v>1539</v>
      </c>
      <c r="E455">
        <v>1060</v>
      </c>
      <c r="F455">
        <v>1539</v>
      </c>
      <c r="G455">
        <f t="shared" si="7"/>
        <v>-1680.7623289999999</v>
      </c>
    </row>
    <row r="456" spans="1:7" x14ac:dyDescent="0.2">
      <c r="A456">
        <v>-2084.257568</v>
      </c>
      <c r="B456">
        <v>-1445.460701</v>
      </c>
      <c r="C456">
        <v>1062</v>
      </c>
      <c r="D456">
        <v>1537</v>
      </c>
      <c r="E456">
        <v>1062</v>
      </c>
      <c r="F456">
        <v>1537</v>
      </c>
      <c r="G456">
        <f t="shared" si="7"/>
        <v>-2084.257568</v>
      </c>
    </row>
    <row r="457" spans="1:7" x14ac:dyDescent="0.2">
      <c r="A457">
        <v>-2362.1652829999998</v>
      </c>
      <c r="B457">
        <v>-1430.9285159999999</v>
      </c>
      <c r="C457">
        <v>1058</v>
      </c>
      <c r="D457">
        <v>1541</v>
      </c>
      <c r="E457">
        <v>1058</v>
      </c>
      <c r="F457">
        <v>1541</v>
      </c>
      <c r="G457">
        <f t="shared" si="7"/>
        <v>-2362.1652829999998</v>
      </c>
    </row>
    <row r="458" spans="1:7" x14ac:dyDescent="0.2">
      <c r="A458">
        <v>-1354.850952</v>
      </c>
      <c r="B458">
        <v>-1435.9388349999999</v>
      </c>
      <c r="C458">
        <v>1064</v>
      </c>
      <c r="D458">
        <v>1535</v>
      </c>
      <c r="E458">
        <v>1064</v>
      </c>
      <c r="F458">
        <v>1535</v>
      </c>
      <c r="G458">
        <f t="shared" si="7"/>
        <v>-1354.850952</v>
      </c>
    </row>
    <row r="459" spans="1:7" x14ac:dyDescent="0.2">
      <c r="A459">
        <v>-1088.4604489999999</v>
      </c>
      <c r="B459">
        <v>-1421.522522</v>
      </c>
      <c r="C459">
        <v>1066</v>
      </c>
      <c r="D459">
        <v>1533</v>
      </c>
      <c r="E459">
        <v>1066</v>
      </c>
      <c r="F459">
        <v>1533</v>
      </c>
      <c r="G459">
        <f t="shared" si="7"/>
        <v>-1088.4604489999999</v>
      </c>
    </row>
    <row r="460" spans="1:7" x14ac:dyDescent="0.2">
      <c r="A460">
        <v>-1703.8092039999999</v>
      </c>
      <c r="B460">
        <v>-1412.789822</v>
      </c>
      <c r="C460">
        <v>1064</v>
      </c>
      <c r="D460">
        <v>1535</v>
      </c>
      <c r="E460">
        <v>1064</v>
      </c>
      <c r="F460">
        <v>1535</v>
      </c>
      <c r="G460">
        <f t="shared" si="7"/>
        <v>-1703.8092039999999</v>
      </c>
    </row>
    <row r="461" spans="1:7" x14ac:dyDescent="0.2">
      <c r="A461">
        <v>-1461.656982</v>
      </c>
      <c r="B461">
        <v>-1394.805717</v>
      </c>
      <c r="C461">
        <v>1069</v>
      </c>
      <c r="D461">
        <v>1530</v>
      </c>
      <c r="E461">
        <v>1069</v>
      </c>
      <c r="F461">
        <v>1530</v>
      </c>
      <c r="G461">
        <f t="shared" si="7"/>
        <v>-1461.656982</v>
      </c>
    </row>
    <row r="462" spans="1:7" x14ac:dyDescent="0.2">
      <c r="A462">
        <v>-1507.231567</v>
      </c>
      <c r="B462">
        <v>-1391.263962</v>
      </c>
      <c r="C462">
        <v>1069</v>
      </c>
      <c r="D462">
        <v>1530</v>
      </c>
      <c r="E462">
        <v>1069</v>
      </c>
      <c r="F462">
        <v>1530</v>
      </c>
      <c r="G462">
        <f t="shared" si="7"/>
        <v>-1507.231567</v>
      </c>
    </row>
    <row r="463" spans="1:7" x14ac:dyDescent="0.2">
      <c r="A463">
        <v>-1535.5710449999999</v>
      </c>
      <c r="B463">
        <v>-1379.677486</v>
      </c>
      <c r="C463">
        <v>1072</v>
      </c>
      <c r="D463">
        <v>1527</v>
      </c>
      <c r="E463">
        <v>1072</v>
      </c>
      <c r="F463">
        <v>1527</v>
      </c>
      <c r="G463">
        <f t="shared" si="7"/>
        <v>-1535.5710449999999</v>
      </c>
    </row>
    <row r="464" spans="1:7" x14ac:dyDescent="0.2">
      <c r="A464">
        <v>-403.03530899999998</v>
      </c>
      <c r="B464">
        <v>-1375.6517409999999</v>
      </c>
      <c r="C464">
        <v>1079</v>
      </c>
      <c r="D464">
        <v>1520</v>
      </c>
      <c r="E464">
        <v>1079</v>
      </c>
      <c r="F464">
        <v>1520</v>
      </c>
      <c r="G464">
        <f t="shared" si="7"/>
        <v>-403.03530899999998</v>
      </c>
    </row>
    <row r="465" spans="1:7" x14ac:dyDescent="0.2">
      <c r="A465">
        <v>-1018.27771</v>
      </c>
      <c r="B465">
        <v>-1368.2781219999999</v>
      </c>
      <c r="C465">
        <v>1077</v>
      </c>
      <c r="D465">
        <v>1522</v>
      </c>
      <c r="E465">
        <v>1077</v>
      </c>
      <c r="F465">
        <v>1522</v>
      </c>
      <c r="G465">
        <f t="shared" si="7"/>
        <v>-1018.27771</v>
      </c>
    </row>
    <row r="466" spans="1:7" x14ac:dyDescent="0.2">
      <c r="A466">
        <v>-2154.1848140000002</v>
      </c>
      <c r="B466">
        <v>-1372.8254320000001</v>
      </c>
      <c r="C466">
        <v>1064</v>
      </c>
      <c r="D466">
        <v>1535</v>
      </c>
      <c r="E466">
        <v>1064</v>
      </c>
      <c r="F466">
        <v>1535</v>
      </c>
      <c r="G466">
        <f t="shared" si="7"/>
        <v>-2154.1848140000002</v>
      </c>
    </row>
    <row r="467" spans="1:7" x14ac:dyDescent="0.2">
      <c r="A467">
        <v>-533.04632600000002</v>
      </c>
      <c r="B467">
        <v>-1357.4346539999999</v>
      </c>
      <c r="C467">
        <v>1081</v>
      </c>
      <c r="D467">
        <v>1518</v>
      </c>
      <c r="E467">
        <v>1081</v>
      </c>
      <c r="F467">
        <v>1518</v>
      </c>
      <c r="G467">
        <f t="shared" si="7"/>
        <v>-533.04632600000002</v>
      </c>
    </row>
    <row r="468" spans="1:7" x14ac:dyDescent="0.2">
      <c r="A468">
        <v>-1547.6511230000001</v>
      </c>
      <c r="B468">
        <v>-1362.926197</v>
      </c>
      <c r="C468">
        <v>1071</v>
      </c>
      <c r="D468">
        <v>1528</v>
      </c>
      <c r="E468">
        <v>1071</v>
      </c>
      <c r="F468">
        <v>1528</v>
      </c>
      <c r="G468">
        <f t="shared" si="7"/>
        <v>-1547.6511230000001</v>
      </c>
    </row>
    <row r="469" spans="1:7" x14ac:dyDescent="0.2">
      <c r="A469">
        <v>-2871.6000979999999</v>
      </c>
      <c r="B469">
        <v>-1376.0952950000001</v>
      </c>
      <c r="C469">
        <v>1061</v>
      </c>
      <c r="D469">
        <v>1538</v>
      </c>
      <c r="E469">
        <v>1061</v>
      </c>
      <c r="F469">
        <v>1538</v>
      </c>
      <c r="G469">
        <f t="shared" si="7"/>
        <v>-2871.6000979999999</v>
      </c>
    </row>
    <row r="470" spans="1:7" x14ac:dyDescent="0.2">
      <c r="A470">
        <v>-1678.5789789999999</v>
      </c>
      <c r="B470">
        <v>-1385.936737</v>
      </c>
      <c r="C470">
        <v>1068</v>
      </c>
      <c r="D470">
        <v>1531</v>
      </c>
      <c r="E470">
        <v>1068</v>
      </c>
      <c r="F470">
        <v>1531</v>
      </c>
      <c r="G470">
        <f t="shared" si="7"/>
        <v>-1678.5789789999999</v>
      </c>
    </row>
    <row r="471" spans="1:7" x14ac:dyDescent="0.2">
      <c r="A471">
        <v>-1540.334961</v>
      </c>
      <c r="B471">
        <v>-1368.574619</v>
      </c>
      <c r="C471">
        <v>1071</v>
      </c>
      <c r="D471">
        <v>1528</v>
      </c>
      <c r="E471">
        <v>1071</v>
      </c>
      <c r="F471">
        <v>1528</v>
      </c>
      <c r="G471">
        <f t="shared" si="7"/>
        <v>-1540.334961</v>
      </c>
    </row>
    <row r="472" spans="1:7" x14ac:dyDescent="0.2">
      <c r="A472">
        <v>395.37527499999999</v>
      </c>
      <c r="B472">
        <v>-1358.544159</v>
      </c>
      <c r="C472">
        <v>1086</v>
      </c>
      <c r="D472">
        <v>1513</v>
      </c>
      <c r="E472">
        <v>1086</v>
      </c>
      <c r="F472">
        <v>1513</v>
      </c>
      <c r="G472">
        <f t="shared" si="7"/>
        <v>395.37527499999999</v>
      </c>
    </row>
    <row r="473" spans="1:7" x14ac:dyDescent="0.2">
      <c r="A473">
        <v>-1457.897461</v>
      </c>
      <c r="B473">
        <v>-1349.3405339999999</v>
      </c>
      <c r="C473">
        <v>1073</v>
      </c>
      <c r="D473">
        <v>1526</v>
      </c>
      <c r="E473">
        <v>1073</v>
      </c>
      <c r="F473">
        <v>1526</v>
      </c>
      <c r="G473">
        <f t="shared" si="7"/>
        <v>-1457.897461</v>
      </c>
    </row>
    <row r="474" spans="1:7" x14ac:dyDescent="0.2">
      <c r="A474">
        <v>-1487.786865</v>
      </c>
      <c r="B474">
        <v>-1352.965164</v>
      </c>
      <c r="C474">
        <v>1072</v>
      </c>
      <c r="D474">
        <v>1527</v>
      </c>
      <c r="E474">
        <v>1072</v>
      </c>
      <c r="F474">
        <v>1527</v>
      </c>
      <c r="G474">
        <f t="shared" si="7"/>
        <v>-1487.786865</v>
      </c>
    </row>
    <row r="475" spans="1:7" x14ac:dyDescent="0.2">
      <c r="A475">
        <v>-1167.430908</v>
      </c>
      <c r="B475">
        <v>-1356.0597419999999</v>
      </c>
      <c r="C475">
        <v>1074</v>
      </c>
      <c r="D475">
        <v>1525</v>
      </c>
      <c r="E475">
        <v>1074</v>
      </c>
      <c r="F475">
        <v>1525</v>
      </c>
      <c r="G475">
        <f t="shared" si="7"/>
        <v>-1167.430908</v>
      </c>
    </row>
    <row r="476" spans="1:7" x14ac:dyDescent="0.2">
      <c r="A476">
        <v>-502.74505599999998</v>
      </c>
      <c r="B476">
        <v>-1350.7950780000001</v>
      </c>
      <c r="C476">
        <v>1080</v>
      </c>
      <c r="D476">
        <v>1519</v>
      </c>
      <c r="E476">
        <v>1080</v>
      </c>
      <c r="F476">
        <v>1519</v>
      </c>
      <c r="G476">
        <f t="shared" si="7"/>
        <v>-502.74505599999998</v>
      </c>
    </row>
    <row r="477" spans="1:7" x14ac:dyDescent="0.2">
      <c r="A477">
        <v>-786.25842299999999</v>
      </c>
      <c r="B477">
        <v>-1349.691677</v>
      </c>
      <c r="C477">
        <v>1075</v>
      </c>
      <c r="D477">
        <v>1524</v>
      </c>
      <c r="E477">
        <v>1075</v>
      </c>
      <c r="F477">
        <v>1524</v>
      </c>
      <c r="G477">
        <f t="shared" si="7"/>
        <v>-786.25842299999999</v>
      </c>
    </row>
    <row r="478" spans="1:7" x14ac:dyDescent="0.2">
      <c r="A478">
        <v>-1944.7418210000001</v>
      </c>
      <c r="B478">
        <v>-1350.994015</v>
      </c>
      <c r="C478">
        <v>1066</v>
      </c>
      <c r="D478">
        <v>1533</v>
      </c>
      <c r="E478">
        <v>1066</v>
      </c>
      <c r="F478">
        <v>1533</v>
      </c>
      <c r="G478">
        <f t="shared" si="7"/>
        <v>-1944.7418210000001</v>
      </c>
    </row>
    <row r="479" spans="1:7" x14ac:dyDescent="0.2">
      <c r="A479">
        <v>-951.25329599999998</v>
      </c>
      <c r="B479">
        <v>-1357.2960849999999</v>
      </c>
      <c r="C479">
        <v>1073</v>
      </c>
      <c r="D479">
        <v>1526</v>
      </c>
      <c r="E479">
        <v>1073</v>
      </c>
      <c r="F479">
        <v>1526</v>
      </c>
      <c r="G479">
        <f t="shared" si="7"/>
        <v>-951.25329599999998</v>
      </c>
    </row>
    <row r="480" spans="1:7" x14ac:dyDescent="0.2">
      <c r="A480">
        <v>-1468.423706</v>
      </c>
      <c r="B480">
        <v>-1357.482338</v>
      </c>
      <c r="C480">
        <v>1073</v>
      </c>
      <c r="D480">
        <v>1526</v>
      </c>
      <c r="E480">
        <v>1073</v>
      </c>
      <c r="F480">
        <v>1526</v>
      </c>
      <c r="G480">
        <f t="shared" si="7"/>
        <v>-1468.423706</v>
      </c>
    </row>
    <row r="481" spans="1:7" x14ac:dyDescent="0.2">
      <c r="A481">
        <v>-616.22894299999996</v>
      </c>
      <c r="B481">
        <v>-1358.330154</v>
      </c>
      <c r="C481">
        <v>1077</v>
      </c>
      <c r="D481">
        <v>1522</v>
      </c>
      <c r="E481">
        <v>1077</v>
      </c>
      <c r="F481">
        <v>1522</v>
      </c>
      <c r="G481">
        <f t="shared" si="7"/>
        <v>-616.22894299999996</v>
      </c>
    </row>
    <row r="482" spans="1:7" x14ac:dyDescent="0.2">
      <c r="A482">
        <v>-1721.563721</v>
      </c>
      <c r="B482">
        <v>-1365.28244</v>
      </c>
      <c r="C482">
        <v>1070</v>
      </c>
      <c r="D482">
        <v>1529</v>
      </c>
      <c r="E482">
        <v>1070</v>
      </c>
      <c r="F482">
        <v>1529</v>
      </c>
      <c r="G482">
        <f t="shared" si="7"/>
        <v>-1721.563721</v>
      </c>
    </row>
    <row r="483" spans="1:7" x14ac:dyDescent="0.2">
      <c r="A483">
        <v>158.31933599999999</v>
      </c>
      <c r="B483">
        <v>-1348.7564090000001</v>
      </c>
      <c r="C483">
        <v>1087</v>
      </c>
      <c r="D483">
        <v>1512</v>
      </c>
      <c r="E483">
        <v>1087</v>
      </c>
      <c r="F483">
        <v>1512</v>
      </c>
      <c r="G483">
        <f t="shared" si="7"/>
        <v>158.31933599999999</v>
      </c>
    </row>
    <row r="484" spans="1:7" x14ac:dyDescent="0.2">
      <c r="A484">
        <v>-2085.4624020000001</v>
      </c>
      <c r="B484">
        <v>-1350.8373260000001</v>
      </c>
      <c r="C484">
        <v>1067</v>
      </c>
      <c r="D484">
        <v>1532</v>
      </c>
      <c r="E484">
        <v>1067</v>
      </c>
      <c r="F484">
        <v>1532</v>
      </c>
      <c r="G484">
        <f t="shared" si="7"/>
        <v>-2085.4624020000001</v>
      </c>
    </row>
    <row r="485" spans="1:7" x14ac:dyDescent="0.2">
      <c r="A485">
        <v>-1079.952393</v>
      </c>
      <c r="B485">
        <v>-1328.4128189999999</v>
      </c>
      <c r="C485">
        <v>1078</v>
      </c>
      <c r="D485">
        <v>1521</v>
      </c>
      <c r="E485">
        <v>1078</v>
      </c>
      <c r="F485">
        <v>1521</v>
      </c>
      <c r="G485">
        <f t="shared" si="7"/>
        <v>-1079.952393</v>
      </c>
    </row>
    <row r="486" spans="1:7" x14ac:dyDescent="0.2">
      <c r="A486">
        <v>-1412.8961179999999</v>
      </c>
      <c r="B486">
        <v>-1331.478214</v>
      </c>
      <c r="C486">
        <v>1076</v>
      </c>
      <c r="D486">
        <v>1523</v>
      </c>
      <c r="E486">
        <v>1076</v>
      </c>
      <c r="F486">
        <v>1523</v>
      </c>
      <c r="G486">
        <f t="shared" si="7"/>
        <v>-1412.8961179999999</v>
      </c>
    </row>
    <row r="487" spans="1:7" x14ac:dyDescent="0.2">
      <c r="A487">
        <v>-4.1701100000000002</v>
      </c>
      <c r="B487">
        <v>-1333.8086129999999</v>
      </c>
      <c r="C487">
        <v>1087</v>
      </c>
      <c r="D487">
        <v>1512</v>
      </c>
      <c r="E487">
        <v>1087</v>
      </c>
      <c r="F487">
        <v>1512</v>
      </c>
      <c r="G487">
        <f t="shared" si="7"/>
        <v>-4.1701100000000002</v>
      </c>
    </row>
    <row r="488" spans="1:7" x14ac:dyDescent="0.2">
      <c r="A488">
        <v>-1011.153198</v>
      </c>
      <c r="B488">
        <v>-1325.115108</v>
      </c>
      <c r="C488">
        <v>1077</v>
      </c>
      <c r="D488">
        <v>1522</v>
      </c>
      <c r="E488">
        <v>1077</v>
      </c>
      <c r="F488">
        <v>1522</v>
      </c>
      <c r="G488">
        <f t="shared" si="7"/>
        <v>-1011.153198</v>
      </c>
    </row>
    <row r="489" spans="1:7" x14ac:dyDescent="0.2">
      <c r="A489">
        <v>-2879.8210450000001</v>
      </c>
      <c r="B489">
        <v>-1326.423168</v>
      </c>
      <c r="C489">
        <v>1066</v>
      </c>
      <c r="D489">
        <v>1533</v>
      </c>
      <c r="E489">
        <v>1066</v>
      </c>
      <c r="F489">
        <v>1533</v>
      </c>
      <c r="G489">
        <f t="shared" si="7"/>
        <v>-2879.8210450000001</v>
      </c>
    </row>
    <row r="490" spans="1:7" x14ac:dyDescent="0.2">
      <c r="A490">
        <v>-1616.925659</v>
      </c>
      <c r="B490">
        <v>-1328.61681</v>
      </c>
      <c r="C490">
        <v>1076</v>
      </c>
      <c r="D490">
        <v>1523</v>
      </c>
      <c r="E490">
        <v>1076</v>
      </c>
      <c r="F490">
        <v>1523</v>
      </c>
      <c r="G490">
        <f t="shared" si="7"/>
        <v>-1616.925659</v>
      </c>
    </row>
    <row r="491" spans="1:7" x14ac:dyDescent="0.2">
      <c r="A491">
        <v>-1603.1168210000001</v>
      </c>
      <c r="B491">
        <v>-1330.0177570000001</v>
      </c>
      <c r="C491">
        <v>1074</v>
      </c>
      <c r="D491">
        <v>1525</v>
      </c>
      <c r="E491">
        <v>1074</v>
      </c>
      <c r="F491">
        <v>1525</v>
      </c>
      <c r="G491">
        <f t="shared" si="7"/>
        <v>-1603.1168210000001</v>
      </c>
    </row>
    <row r="492" spans="1:7" x14ac:dyDescent="0.2">
      <c r="A492">
        <v>-939.99615500000004</v>
      </c>
      <c r="B492">
        <v>-1336.2014770000001</v>
      </c>
      <c r="C492">
        <v>1075</v>
      </c>
      <c r="D492">
        <v>1524</v>
      </c>
      <c r="E492">
        <v>1075</v>
      </c>
      <c r="F492">
        <v>1524</v>
      </c>
      <c r="G492">
        <f t="shared" si="7"/>
        <v>-939.99615500000004</v>
      </c>
    </row>
    <row r="493" spans="1:7" x14ac:dyDescent="0.2">
      <c r="A493">
        <v>-1467.3092039999999</v>
      </c>
      <c r="B493">
        <v>-1339.8628229999999</v>
      </c>
      <c r="C493">
        <v>1076</v>
      </c>
      <c r="D493">
        <v>1523</v>
      </c>
      <c r="E493">
        <v>1076</v>
      </c>
      <c r="F493">
        <v>1523</v>
      </c>
      <c r="G493">
        <f t="shared" si="7"/>
        <v>-1467.3092039999999</v>
      </c>
    </row>
    <row r="494" spans="1:7" x14ac:dyDescent="0.2">
      <c r="A494">
        <v>-840.15972899999997</v>
      </c>
      <c r="B494">
        <v>-1334.759808</v>
      </c>
      <c r="C494">
        <v>1080</v>
      </c>
      <c r="D494">
        <v>1519</v>
      </c>
      <c r="E494">
        <v>1080</v>
      </c>
      <c r="F494">
        <v>1519</v>
      </c>
      <c r="G494">
        <f t="shared" si="7"/>
        <v>-840.15972899999997</v>
      </c>
    </row>
    <row r="495" spans="1:7" x14ac:dyDescent="0.2">
      <c r="A495">
        <v>-1630.451538</v>
      </c>
      <c r="B495">
        <v>-1337.1169090000001</v>
      </c>
      <c r="C495">
        <v>1073</v>
      </c>
      <c r="D495">
        <v>1526</v>
      </c>
      <c r="E495">
        <v>1073</v>
      </c>
      <c r="F495">
        <v>1526</v>
      </c>
      <c r="G495">
        <f t="shared" si="7"/>
        <v>-1630.451538</v>
      </c>
    </row>
    <row r="496" spans="1:7" x14ac:dyDescent="0.2">
      <c r="A496">
        <v>-485.128693</v>
      </c>
      <c r="B496">
        <v>-1333.292866</v>
      </c>
      <c r="C496">
        <v>1083</v>
      </c>
      <c r="D496">
        <v>1516</v>
      </c>
      <c r="E496">
        <v>1083</v>
      </c>
      <c r="F496">
        <v>1516</v>
      </c>
      <c r="G496">
        <f t="shared" si="7"/>
        <v>-485.128693</v>
      </c>
    </row>
    <row r="497" spans="1:7" x14ac:dyDescent="0.2">
      <c r="A497">
        <v>-1839.6682129999999</v>
      </c>
      <c r="B497">
        <v>-1342.748928</v>
      </c>
      <c r="C497">
        <v>1070</v>
      </c>
      <c r="D497">
        <v>1529</v>
      </c>
      <c r="E497">
        <v>1070</v>
      </c>
      <c r="F497">
        <v>1529</v>
      </c>
      <c r="G497">
        <f t="shared" si="7"/>
        <v>-1839.6682129999999</v>
      </c>
    </row>
    <row r="498" spans="1:7" x14ac:dyDescent="0.2">
      <c r="A498">
        <v>-702.17126499999995</v>
      </c>
      <c r="B498">
        <v>-1343.317986</v>
      </c>
      <c r="C498">
        <v>1084</v>
      </c>
      <c r="D498">
        <v>1515</v>
      </c>
      <c r="E498">
        <v>1084</v>
      </c>
      <c r="F498">
        <v>1515</v>
      </c>
      <c r="G498">
        <f t="shared" si="7"/>
        <v>-702.17126499999995</v>
      </c>
    </row>
    <row r="499" spans="1:7" x14ac:dyDescent="0.2">
      <c r="A499">
        <v>-2078.2238769999999</v>
      </c>
      <c r="B499">
        <v>-1354.18272</v>
      </c>
      <c r="C499">
        <v>1063</v>
      </c>
      <c r="D499">
        <v>1536</v>
      </c>
      <c r="E499">
        <v>1063</v>
      </c>
      <c r="F499">
        <v>1536</v>
      </c>
      <c r="G499">
        <f t="shared" si="7"/>
        <v>-2078.2238769999999</v>
      </c>
    </row>
    <row r="500" spans="1:7" x14ac:dyDescent="0.2">
      <c r="A500">
        <v>-1651.8569339999999</v>
      </c>
      <c r="B500">
        <v>-1375.074959</v>
      </c>
      <c r="C500">
        <v>1065</v>
      </c>
      <c r="D500">
        <v>1534</v>
      </c>
      <c r="E500">
        <v>1065</v>
      </c>
      <c r="F500">
        <v>1534</v>
      </c>
      <c r="G500">
        <f t="shared" si="7"/>
        <v>-1651.8569339999999</v>
      </c>
    </row>
    <row r="501" spans="1:7" x14ac:dyDescent="0.2">
      <c r="A501">
        <v>-1063.6876219999999</v>
      </c>
      <c r="B501">
        <v>-1370.3533170000001</v>
      </c>
      <c r="C501">
        <v>1074</v>
      </c>
      <c r="D501">
        <v>1525</v>
      </c>
      <c r="E501">
        <v>1074</v>
      </c>
      <c r="F501">
        <v>1525</v>
      </c>
      <c r="G501">
        <f t="shared" si="7"/>
        <v>-1063.6876219999999</v>
      </c>
    </row>
    <row r="502" spans="1:7" x14ac:dyDescent="0.2">
      <c r="A502">
        <v>-2466.5173340000001</v>
      </c>
      <c r="B502">
        <v>-1378.8290019999999</v>
      </c>
      <c r="C502">
        <v>1062</v>
      </c>
      <c r="D502">
        <v>1537</v>
      </c>
      <c r="E502">
        <v>1062</v>
      </c>
      <c r="F502">
        <v>1537</v>
      </c>
      <c r="G502">
        <f t="shared" si="7"/>
        <v>-2466.5173340000001</v>
      </c>
    </row>
    <row r="503" spans="1:7" x14ac:dyDescent="0.2">
      <c r="A503">
        <v>-1690.550293</v>
      </c>
      <c r="B503">
        <v>-1368.704796</v>
      </c>
      <c r="C503">
        <v>1068</v>
      </c>
      <c r="D503">
        <v>1531</v>
      </c>
      <c r="E503">
        <v>1068</v>
      </c>
      <c r="F503">
        <v>1531</v>
      </c>
      <c r="G503">
        <f t="shared" si="7"/>
        <v>-1690.550293</v>
      </c>
    </row>
    <row r="504" spans="1:7" x14ac:dyDescent="0.2">
      <c r="A504">
        <v>-2258.2192380000001</v>
      </c>
      <c r="B504">
        <v>-1373.688316</v>
      </c>
      <c r="C504">
        <v>1064</v>
      </c>
      <c r="D504">
        <v>1535</v>
      </c>
      <c r="E504">
        <v>1064</v>
      </c>
      <c r="F504">
        <v>1535</v>
      </c>
      <c r="G504">
        <f t="shared" si="7"/>
        <v>-2258.2192380000001</v>
      </c>
    </row>
    <row r="505" spans="1:7" x14ac:dyDescent="0.2">
      <c r="A505">
        <v>-1369.5153809999999</v>
      </c>
      <c r="B505">
        <v>-1382.811451</v>
      </c>
      <c r="C505">
        <v>1067</v>
      </c>
      <c r="D505">
        <v>1532</v>
      </c>
      <c r="E505">
        <v>1067</v>
      </c>
      <c r="F505">
        <v>1532</v>
      </c>
      <c r="G505">
        <f t="shared" si="7"/>
        <v>-1369.5153809999999</v>
      </c>
    </row>
    <row r="506" spans="1:7" x14ac:dyDescent="0.2">
      <c r="A506">
        <v>-1537.5142820000001</v>
      </c>
      <c r="B506">
        <v>-1378.4796710000001</v>
      </c>
      <c r="C506">
        <v>1070</v>
      </c>
      <c r="D506">
        <v>1529</v>
      </c>
      <c r="E506">
        <v>1070</v>
      </c>
      <c r="F506">
        <v>1529</v>
      </c>
      <c r="G506">
        <f t="shared" si="7"/>
        <v>-1537.5142820000001</v>
      </c>
    </row>
    <row r="507" spans="1:7" x14ac:dyDescent="0.2">
      <c r="A507">
        <v>-749.17394999999999</v>
      </c>
      <c r="B507">
        <v>-1382.0467000000001</v>
      </c>
      <c r="C507">
        <v>1072</v>
      </c>
      <c r="D507">
        <v>1527</v>
      </c>
      <c r="E507">
        <v>1072</v>
      </c>
      <c r="F507">
        <v>1527</v>
      </c>
      <c r="G507">
        <f t="shared" si="7"/>
        <v>-749.17394999999999</v>
      </c>
    </row>
    <row r="508" spans="1:7" x14ac:dyDescent="0.2">
      <c r="A508">
        <v>-2569.8776859999998</v>
      </c>
      <c r="B508">
        <v>-1383.3051680000001</v>
      </c>
      <c r="C508">
        <v>1060</v>
      </c>
      <c r="D508">
        <v>1539</v>
      </c>
      <c r="E508">
        <v>1060</v>
      </c>
      <c r="F508">
        <v>1539</v>
      </c>
      <c r="G508">
        <f t="shared" si="7"/>
        <v>-2569.8776859999998</v>
      </c>
    </row>
    <row r="509" spans="1:7" x14ac:dyDescent="0.2">
      <c r="A509">
        <v>-1153.955688</v>
      </c>
      <c r="B509">
        <v>-1380.0850869999999</v>
      </c>
      <c r="C509">
        <v>1071</v>
      </c>
      <c r="D509">
        <v>1528</v>
      </c>
      <c r="E509">
        <v>1071</v>
      </c>
      <c r="F509">
        <v>1528</v>
      </c>
      <c r="G509">
        <f t="shared" si="7"/>
        <v>-1153.955688</v>
      </c>
    </row>
    <row r="510" spans="1:7" x14ac:dyDescent="0.2">
      <c r="A510">
        <v>-2438.6042480000001</v>
      </c>
      <c r="B510">
        <v>-1388.908672</v>
      </c>
      <c r="C510">
        <v>1061</v>
      </c>
      <c r="D510">
        <v>1538</v>
      </c>
      <c r="E510">
        <v>1061</v>
      </c>
      <c r="F510">
        <v>1538</v>
      </c>
      <c r="G510">
        <f t="shared" si="7"/>
        <v>-2438.6042480000001</v>
      </c>
    </row>
    <row r="511" spans="1:7" x14ac:dyDescent="0.2">
      <c r="A511">
        <v>-106.418243</v>
      </c>
      <c r="B511">
        <v>-1384.0764999999999</v>
      </c>
      <c r="C511">
        <v>1075</v>
      </c>
      <c r="D511">
        <v>1524</v>
      </c>
      <c r="E511">
        <v>1075</v>
      </c>
      <c r="F511">
        <v>1524</v>
      </c>
      <c r="G511">
        <f t="shared" si="7"/>
        <v>-106.418243</v>
      </c>
    </row>
    <row r="512" spans="1:7" x14ac:dyDescent="0.2">
      <c r="A512">
        <v>-1793.9920649999999</v>
      </c>
      <c r="B512">
        <v>-1388.054752</v>
      </c>
      <c r="C512">
        <v>1065</v>
      </c>
      <c r="D512">
        <v>1534</v>
      </c>
      <c r="E512">
        <v>1065</v>
      </c>
      <c r="F512">
        <v>1534</v>
      </c>
      <c r="G512">
        <f t="shared" si="7"/>
        <v>-1793.9920649999999</v>
      </c>
    </row>
    <row r="513" spans="1:7" x14ac:dyDescent="0.2">
      <c r="A513">
        <v>-2330.8154300000001</v>
      </c>
      <c r="B513">
        <v>-1372.7760310000001</v>
      </c>
      <c r="C513">
        <v>1067</v>
      </c>
      <c r="D513">
        <v>1532</v>
      </c>
      <c r="E513">
        <v>1067</v>
      </c>
      <c r="F513">
        <v>1532</v>
      </c>
      <c r="G513">
        <f t="shared" si="7"/>
        <v>-2330.8154300000001</v>
      </c>
    </row>
    <row r="514" spans="1:7" x14ac:dyDescent="0.2">
      <c r="A514">
        <v>-2712.83374</v>
      </c>
      <c r="B514">
        <v>-1379.278851</v>
      </c>
      <c r="C514">
        <v>1060</v>
      </c>
      <c r="D514">
        <v>1539</v>
      </c>
      <c r="E514">
        <v>1060</v>
      </c>
      <c r="F514">
        <v>1539</v>
      </c>
      <c r="G514">
        <f t="shared" si="7"/>
        <v>-2712.83374</v>
      </c>
    </row>
    <row r="515" spans="1:7" x14ac:dyDescent="0.2">
      <c r="A515">
        <v>-2785.2546390000002</v>
      </c>
      <c r="B515">
        <v>-1374.443626</v>
      </c>
      <c r="C515">
        <v>1060</v>
      </c>
      <c r="D515">
        <v>1539</v>
      </c>
      <c r="E515">
        <v>1060</v>
      </c>
      <c r="F515">
        <v>1539</v>
      </c>
      <c r="G515">
        <f t="shared" ref="G515:G578" si="8">A515</f>
        <v>-2785.2546390000002</v>
      </c>
    </row>
    <row r="516" spans="1:7" x14ac:dyDescent="0.2">
      <c r="A516">
        <v>548.65057400000001</v>
      </c>
      <c r="B516">
        <v>-1360.774899</v>
      </c>
      <c r="C516">
        <v>1083</v>
      </c>
      <c r="D516">
        <v>1516</v>
      </c>
      <c r="E516">
        <v>1083</v>
      </c>
      <c r="F516">
        <v>1516</v>
      </c>
      <c r="G516">
        <f t="shared" si="8"/>
        <v>548.65057400000001</v>
      </c>
    </row>
    <row r="517" spans="1:7" x14ac:dyDescent="0.2">
      <c r="A517">
        <v>-825.71343999999999</v>
      </c>
      <c r="B517">
        <v>-1356.183147</v>
      </c>
      <c r="C517">
        <v>1079</v>
      </c>
      <c r="D517">
        <v>1520</v>
      </c>
      <c r="E517">
        <v>1079</v>
      </c>
      <c r="F517">
        <v>1520</v>
      </c>
      <c r="G517">
        <f t="shared" si="8"/>
        <v>-825.71343999999999</v>
      </c>
    </row>
    <row r="518" spans="1:7" x14ac:dyDescent="0.2">
      <c r="A518">
        <v>-1906.3953859999999</v>
      </c>
      <c r="B518">
        <v>-1361.919975</v>
      </c>
      <c r="C518">
        <v>1068</v>
      </c>
      <c r="D518">
        <v>1531</v>
      </c>
      <c r="E518">
        <v>1068</v>
      </c>
      <c r="F518">
        <v>1531</v>
      </c>
      <c r="G518">
        <f t="shared" si="8"/>
        <v>-1906.3953859999999</v>
      </c>
    </row>
    <row r="519" spans="1:7" x14ac:dyDescent="0.2">
      <c r="A519">
        <v>-2023.9801030000001</v>
      </c>
      <c r="B519">
        <v>-1359.637356</v>
      </c>
      <c r="C519">
        <v>1068</v>
      </c>
      <c r="D519">
        <v>1531</v>
      </c>
      <c r="E519">
        <v>1068</v>
      </c>
      <c r="F519">
        <v>1531</v>
      </c>
      <c r="G519">
        <f t="shared" si="8"/>
        <v>-2023.9801030000001</v>
      </c>
    </row>
    <row r="520" spans="1:7" x14ac:dyDescent="0.2">
      <c r="A520">
        <v>-1739.7250979999999</v>
      </c>
      <c r="B520">
        <v>-1367.3190119999999</v>
      </c>
      <c r="C520">
        <v>1068</v>
      </c>
      <c r="D520">
        <v>1531</v>
      </c>
      <c r="E520">
        <v>1068</v>
      </c>
      <c r="F520">
        <v>1531</v>
      </c>
      <c r="G520">
        <f t="shared" si="8"/>
        <v>-1739.7250979999999</v>
      </c>
    </row>
    <row r="521" spans="1:7" x14ac:dyDescent="0.2">
      <c r="A521">
        <v>-301.34896900000001</v>
      </c>
      <c r="B521">
        <v>-1368.668938</v>
      </c>
      <c r="C521">
        <v>1080</v>
      </c>
      <c r="D521">
        <v>1519</v>
      </c>
      <c r="E521">
        <v>1080</v>
      </c>
      <c r="F521">
        <v>1519</v>
      </c>
      <c r="G521">
        <f t="shared" si="8"/>
        <v>-301.34896900000001</v>
      </c>
    </row>
    <row r="522" spans="1:7" x14ac:dyDescent="0.2">
      <c r="A522">
        <v>-1870.813721</v>
      </c>
      <c r="B522">
        <v>-1368.327045</v>
      </c>
      <c r="C522">
        <v>1068</v>
      </c>
      <c r="D522">
        <v>1531</v>
      </c>
      <c r="E522">
        <v>1068</v>
      </c>
      <c r="F522">
        <v>1531</v>
      </c>
      <c r="G522">
        <f t="shared" si="8"/>
        <v>-1870.813721</v>
      </c>
    </row>
    <row r="523" spans="1:7" x14ac:dyDescent="0.2">
      <c r="A523">
        <v>-696.37304700000004</v>
      </c>
      <c r="B523">
        <v>-1370.4069139999999</v>
      </c>
      <c r="C523">
        <v>1076</v>
      </c>
      <c r="D523">
        <v>1523</v>
      </c>
      <c r="E523">
        <v>1076</v>
      </c>
      <c r="F523">
        <v>1523</v>
      </c>
      <c r="G523">
        <f t="shared" si="8"/>
        <v>-696.37304700000004</v>
      </c>
    </row>
    <row r="524" spans="1:7" x14ac:dyDescent="0.2">
      <c r="A524">
        <v>-1301.4241939999999</v>
      </c>
      <c r="B524">
        <v>-1390.82737</v>
      </c>
      <c r="C524">
        <v>1066</v>
      </c>
      <c r="D524">
        <v>1533</v>
      </c>
      <c r="E524">
        <v>1066</v>
      </c>
      <c r="F524">
        <v>1533</v>
      </c>
      <c r="G524">
        <f t="shared" si="8"/>
        <v>-1301.4241939999999</v>
      </c>
    </row>
    <row r="525" spans="1:7" x14ac:dyDescent="0.2">
      <c r="A525">
        <v>-1271.14978</v>
      </c>
      <c r="B525">
        <v>-1404.008102</v>
      </c>
      <c r="C525">
        <v>1067</v>
      </c>
      <c r="D525">
        <v>1532</v>
      </c>
      <c r="E525">
        <v>1067</v>
      </c>
      <c r="F525">
        <v>1532</v>
      </c>
      <c r="G525">
        <f t="shared" si="8"/>
        <v>-1271.14978</v>
      </c>
    </row>
    <row r="526" spans="1:7" x14ac:dyDescent="0.2">
      <c r="A526">
        <v>-1780.336914</v>
      </c>
      <c r="B526">
        <v>-1426.326656</v>
      </c>
      <c r="C526">
        <v>1058</v>
      </c>
      <c r="D526">
        <v>1541</v>
      </c>
      <c r="E526">
        <v>1058</v>
      </c>
      <c r="F526">
        <v>1541</v>
      </c>
      <c r="G526">
        <f t="shared" si="8"/>
        <v>-1780.336914</v>
      </c>
    </row>
    <row r="527" spans="1:7" x14ac:dyDescent="0.2">
      <c r="A527">
        <v>-529.20959500000004</v>
      </c>
      <c r="B527">
        <v>-1414.1453739999999</v>
      </c>
      <c r="C527">
        <v>1073</v>
      </c>
      <c r="D527">
        <v>1526</v>
      </c>
      <c r="E527">
        <v>1073</v>
      </c>
      <c r="F527">
        <v>1526</v>
      </c>
      <c r="G527">
        <f t="shared" si="8"/>
        <v>-529.20959500000004</v>
      </c>
    </row>
    <row r="528" spans="1:7" x14ac:dyDescent="0.2">
      <c r="A528">
        <v>-1554.100342</v>
      </c>
      <c r="B528">
        <v>-1406.6664699999999</v>
      </c>
      <c r="C528">
        <v>1064</v>
      </c>
      <c r="D528">
        <v>1535</v>
      </c>
      <c r="E528">
        <v>1064</v>
      </c>
      <c r="F528">
        <v>1535</v>
      </c>
      <c r="G528">
        <f t="shared" si="8"/>
        <v>-1554.100342</v>
      </c>
    </row>
    <row r="529" spans="1:7" x14ac:dyDescent="0.2">
      <c r="A529">
        <v>-1740.6907960000001</v>
      </c>
      <c r="B529">
        <v>-1417.7146909999999</v>
      </c>
      <c r="C529">
        <v>1064</v>
      </c>
      <c r="D529">
        <v>1535</v>
      </c>
      <c r="E529">
        <v>1064</v>
      </c>
      <c r="F529">
        <v>1535</v>
      </c>
      <c r="G529">
        <f t="shared" si="8"/>
        <v>-1740.6907960000001</v>
      </c>
    </row>
    <row r="530" spans="1:7" x14ac:dyDescent="0.2">
      <c r="A530">
        <v>-2074.571289</v>
      </c>
      <c r="B530">
        <v>-1426.3795849999999</v>
      </c>
      <c r="C530">
        <v>1062</v>
      </c>
      <c r="D530">
        <v>1537</v>
      </c>
      <c r="E530">
        <v>1062</v>
      </c>
      <c r="F530">
        <v>1537</v>
      </c>
      <c r="G530">
        <f t="shared" si="8"/>
        <v>-2074.571289</v>
      </c>
    </row>
    <row r="531" spans="1:7" x14ac:dyDescent="0.2">
      <c r="A531">
        <v>-403.56875600000001</v>
      </c>
      <c r="B531">
        <v>-1423.832226</v>
      </c>
      <c r="C531">
        <v>1071</v>
      </c>
      <c r="D531">
        <v>1528</v>
      </c>
      <c r="E531">
        <v>1071</v>
      </c>
      <c r="F531">
        <v>1528</v>
      </c>
      <c r="G531">
        <f t="shared" si="8"/>
        <v>-403.56875600000001</v>
      </c>
    </row>
    <row r="532" spans="1:7" x14ac:dyDescent="0.2">
      <c r="A532">
        <v>-1530.7780760000001</v>
      </c>
      <c r="B532">
        <v>-1431.2664990000001</v>
      </c>
      <c r="C532">
        <v>1061</v>
      </c>
      <c r="D532">
        <v>1538</v>
      </c>
      <c r="E532">
        <v>1061</v>
      </c>
      <c r="F532">
        <v>1538</v>
      </c>
      <c r="G532">
        <f t="shared" si="8"/>
        <v>-1530.7780760000001</v>
      </c>
    </row>
    <row r="533" spans="1:7" x14ac:dyDescent="0.2">
      <c r="A533">
        <v>-1410.3012699999999</v>
      </c>
      <c r="B533">
        <v>-1427.4355889999999</v>
      </c>
      <c r="C533">
        <v>1064</v>
      </c>
      <c r="D533">
        <v>1535</v>
      </c>
      <c r="E533">
        <v>1064</v>
      </c>
      <c r="F533">
        <v>1535</v>
      </c>
      <c r="G533">
        <f t="shared" si="8"/>
        <v>-1410.3012699999999</v>
      </c>
    </row>
    <row r="534" spans="1:7" x14ac:dyDescent="0.2">
      <c r="A534">
        <v>-1315.796509</v>
      </c>
      <c r="B534">
        <v>-1426.6253469999999</v>
      </c>
      <c r="C534">
        <v>1063</v>
      </c>
      <c r="D534">
        <v>1536</v>
      </c>
      <c r="E534">
        <v>1063</v>
      </c>
      <c r="F534">
        <v>1536</v>
      </c>
      <c r="G534">
        <f t="shared" si="8"/>
        <v>-1315.796509</v>
      </c>
    </row>
    <row r="535" spans="1:7" x14ac:dyDescent="0.2">
      <c r="A535">
        <v>-2367.602539</v>
      </c>
      <c r="B535">
        <v>-1431.7218780000001</v>
      </c>
      <c r="C535">
        <v>1056</v>
      </c>
      <c r="D535">
        <v>1543</v>
      </c>
      <c r="E535">
        <v>1056</v>
      </c>
      <c r="F535">
        <v>1543</v>
      </c>
      <c r="G535">
        <f t="shared" si="8"/>
        <v>-2367.602539</v>
      </c>
    </row>
    <row r="536" spans="1:7" x14ac:dyDescent="0.2">
      <c r="A536">
        <v>-1089.040894</v>
      </c>
      <c r="B536">
        <v>-1440.2356150000001</v>
      </c>
      <c r="C536">
        <v>1063</v>
      </c>
      <c r="D536">
        <v>1536</v>
      </c>
      <c r="E536">
        <v>1063</v>
      </c>
      <c r="F536">
        <v>1536</v>
      </c>
      <c r="G536">
        <f t="shared" si="8"/>
        <v>-1089.040894</v>
      </c>
    </row>
    <row r="537" spans="1:7" x14ac:dyDescent="0.2">
      <c r="A537">
        <v>-937.793274</v>
      </c>
      <c r="B537">
        <v>-1438.5391239999999</v>
      </c>
      <c r="C537">
        <v>1067</v>
      </c>
      <c r="D537">
        <v>1532</v>
      </c>
      <c r="E537">
        <v>1067</v>
      </c>
      <c r="F537">
        <v>1532</v>
      </c>
      <c r="G537">
        <f t="shared" si="8"/>
        <v>-937.793274</v>
      </c>
    </row>
    <row r="538" spans="1:7" x14ac:dyDescent="0.2">
      <c r="A538">
        <v>-1496.73938</v>
      </c>
      <c r="B538">
        <v>-1447.7732659999999</v>
      </c>
      <c r="C538">
        <v>1057</v>
      </c>
      <c r="D538">
        <v>1542</v>
      </c>
      <c r="E538">
        <v>1057</v>
      </c>
      <c r="F538">
        <v>1542</v>
      </c>
      <c r="G538">
        <f t="shared" si="8"/>
        <v>-1496.73938</v>
      </c>
    </row>
    <row r="539" spans="1:7" x14ac:dyDescent="0.2">
      <c r="A539">
        <v>-542.22106900000006</v>
      </c>
      <c r="B539">
        <v>-1447.9878430000001</v>
      </c>
      <c r="C539">
        <v>1070</v>
      </c>
      <c r="D539">
        <v>1529</v>
      </c>
      <c r="E539">
        <v>1070</v>
      </c>
      <c r="F539">
        <v>1529</v>
      </c>
      <c r="G539">
        <f t="shared" si="8"/>
        <v>-542.22106900000006</v>
      </c>
    </row>
    <row r="540" spans="1:7" x14ac:dyDescent="0.2">
      <c r="A540">
        <v>-1756.809448</v>
      </c>
      <c r="B540">
        <v>-1446.9904899999999</v>
      </c>
      <c r="C540">
        <v>1060</v>
      </c>
      <c r="D540">
        <v>1539</v>
      </c>
      <c r="E540">
        <v>1060</v>
      </c>
      <c r="F540">
        <v>1539</v>
      </c>
      <c r="G540">
        <f t="shared" si="8"/>
        <v>-1756.809448</v>
      </c>
    </row>
    <row r="541" spans="1:7" x14ac:dyDescent="0.2">
      <c r="A541">
        <v>-2229.4313959999999</v>
      </c>
      <c r="B541">
        <v>-1455.3236010000001</v>
      </c>
      <c r="C541">
        <v>1054</v>
      </c>
      <c r="D541">
        <v>1545</v>
      </c>
      <c r="E541">
        <v>1054</v>
      </c>
      <c r="F541">
        <v>1545</v>
      </c>
      <c r="G541">
        <f t="shared" si="8"/>
        <v>-2229.4313959999999</v>
      </c>
    </row>
    <row r="542" spans="1:7" x14ac:dyDescent="0.2">
      <c r="A542">
        <v>-128.297562</v>
      </c>
      <c r="B542">
        <v>-1452.248955</v>
      </c>
      <c r="C542">
        <v>1071</v>
      </c>
      <c r="D542">
        <v>1528</v>
      </c>
      <c r="E542">
        <v>1071</v>
      </c>
      <c r="F542">
        <v>1528</v>
      </c>
      <c r="G542">
        <f t="shared" si="8"/>
        <v>-128.297562</v>
      </c>
    </row>
    <row r="543" spans="1:7" x14ac:dyDescent="0.2">
      <c r="A543">
        <v>-904.33892800000001</v>
      </c>
      <c r="B543">
        <v>-1444.174004</v>
      </c>
      <c r="C543">
        <v>1068</v>
      </c>
      <c r="D543">
        <v>1531</v>
      </c>
      <c r="E543">
        <v>1068</v>
      </c>
      <c r="F543">
        <v>1531</v>
      </c>
      <c r="G543">
        <f t="shared" si="8"/>
        <v>-904.33892800000001</v>
      </c>
    </row>
    <row r="544" spans="1:7" x14ac:dyDescent="0.2">
      <c r="A544">
        <v>-1103.303345</v>
      </c>
      <c r="B544">
        <v>-1440.353298</v>
      </c>
      <c r="C544">
        <v>1064</v>
      </c>
      <c r="D544">
        <v>1535</v>
      </c>
      <c r="E544">
        <v>1064</v>
      </c>
      <c r="F544">
        <v>1535</v>
      </c>
      <c r="G544">
        <f t="shared" si="8"/>
        <v>-1103.303345</v>
      </c>
    </row>
    <row r="545" spans="1:7" x14ac:dyDescent="0.2">
      <c r="A545">
        <v>-1555.21228</v>
      </c>
      <c r="B545">
        <v>-1437.766361</v>
      </c>
      <c r="C545">
        <v>1062</v>
      </c>
      <c r="D545">
        <v>1537</v>
      </c>
      <c r="E545">
        <v>1062</v>
      </c>
      <c r="F545">
        <v>1537</v>
      </c>
      <c r="G545">
        <f t="shared" si="8"/>
        <v>-1555.21228</v>
      </c>
    </row>
    <row r="546" spans="1:7" x14ac:dyDescent="0.2">
      <c r="A546">
        <v>-1256.799561</v>
      </c>
      <c r="B546">
        <v>-1434.9844929999999</v>
      </c>
      <c r="C546">
        <v>1067</v>
      </c>
      <c r="D546">
        <v>1532</v>
      </c>
      <c r="E546">
        <v>1067</v>
      </c>
      <c r="F546">
        <v>1532</v>
      </c>
      <c r="G546">
        <f t="shared" si="8"/>
        <v>-1256.799561</v>
      </c>
    </row>
    <row r="547" spans="1:7" x14ac:dyDescent="0.2">
      <c r="A547">
        <v>-1302.7647710000001</v>
      </c>
      <c r="B547">
        <v>-1423.390388</v>
      </c>
      <c r="C547">
        <v>1068</v>
      </c>
      <c r="D547">
        <v>1531</v>
      </c>
      <c r="E547">
        <v>1068</v>
      </c>
      <c r="F547">
        <v>1531</v>
      </c>
      <c r="G547">
        <f t="shared" si="8"/>
        <v>-1302.7647710000001</v>
      </c>
    </row>
    <row r="548" spans="1:7" x14ac:dyDescent="0.2">
      <c r="A548">
        <v>-1775.156616</v>
      </c>
      <c r="B548">
        <v>-1411.954594</v>
      </c>
      <c r="C548">
        <v>1067</v>
      </c>
      <c r="D548">
        <v>1532</v>
      </c>
      <c r="E548">
        <v>1067</v>
      </c>
      <c r="F548">
        <v>1532</v>
      </c>
      <c r="G548">
        <f t="shared" si="8"/>
        <v>-1775.156616</v>
      </c>
    </row>
    <row r="549" spans="1:7" x14ac:dyDescent="0.2">
      <c r="A549">
        <v>-1413.961182</v>
      </c>
      <c r="B549">
        <v>-1403.4845350000001</v>
      </c>
      <c r="C549">
        <v>1066</v>
      </c>
      <c r="D549">
        <v>1533</v>
      </c>
      <c r="E549">
        <v>1066</v>
      </c>
      <c r="F549">
        <v>1533</v>
      </c>
      <c r="G549">
        <f t="shared" si="8"/>
        <v>-1413.961182</v>
      </c>
    </row>
    <row r="550" spans="1:7" x14ac:dyDescent="0.2">
      <c r="A550">
        <v>-1401.9436040000001</v>
      </c>
      <c r="B550">
        <v>-1409.7736359999999</v>
      </c>
      <c r="C550">
        <v>1066</v>
      </c>
      <c r="D550">
        <v>1533</v>
      </c>
      <c r="E550">
        <v>1066</v>
      </c>
      <c r="F550">
        <v>1533</v>
      </c>
      <c r="G550">
        <f t="shared" si="8"/>
        <v>-1401.9436040000001</v>
      </c>
    </row>
    <row r="551" spans="1:7" x14ac:dyDescent="0.2">
      <c r="A551">
        <v>-590.88317900000004</v>
      </c>
      <c r="B551">
        <v>-1409.8462099999999</v>
      </c>
      <c r="C551">
        <v>1074</v>
      </c>
      <c r="D551">
        <v>1525</v>
      </c>
      <c r="E551">
        <v>1074</v>
      </c>
      <c r="F551">
        <v>1525</v>
      </c>
      <c r="G551">
        <f t="shared" si="8"/>
        <v>-590.88317900000004</v>
      </c>
    </row>
    <row r="552" spans="1:7" x14ac:dyDescent="0.2">
      <c r="A552">
        <v>-1394.0633539999999</v>
      </c>
      <c r="B552">
        <v>-1404.0039059999999</v>
      </c>
      <c r="C552">
        <v>1068</v>
      </c>
      <c r="D552">
        <v>1531</v>
      </c>
      <c r="E552">
        <v>1068</v>
      </c>
      <c r="F552">
        <v>1531</v>
      </c>
      <c r="G552">
        <f t="shared" si="8"/>
        <v>-1394.0633539999999</v>
      </c>
    </row>
    <row r="553" spans="1:7" x14ac:dyDescent="0.2">
      <c r="A553">
        <v>-8.988937</v>
      </c>
      <c r="B553">
        <v>-1389.7846219999999</v>
      </c>
      <c r="C553">
        <v>1080</v>
      </c>
      <c r="D553">
        <v>1519</v>
      </c>
      <c r="E553">
        <v>1080</v>
      </c>
      <c r="F553">
        <v>1519</v>
      </c>
      <c r="G553">
        <f t="shared" si="8"/>
        <v>-8.988937</v>
      </c>
    </row>
    <row r="554" spans="1:7" x14ac:dyDescent="0.2">
      <c r="A554">
        <v>-829.45764199999996</v>
      </c>
      <c r="B554">
        <v>-1399.8656269999999</v>
      </c>
      <c r="C554">
        <v>1071</v>
      </c>
      <c r="D554">
        <v>1528</v>
      </c>
      <c r="E554">
        <v>1071</v>
      </c>
      <c r="F554">
        <v>1528</v>
      </c>
      <c r="G554">
        <f t="shared" si="8"/>
        <v>-829.45764199999996</v>
      </c>
    </row>
    <row r="555" spans="1:7" x14ac:dyDescent="0.2">
      <c r="A555">
        <v>-1641.685547</v>
      </c>
      <c r="B555">
        <v>-1401.0378840000001</v>
      </c>
      <c r="C555">
        <v>1066</v>
      </c>
      <c r="D555">
        <v>1533</v>
      </c>
      <c r="E555">
        <v>1066</v>
      </c>
      <c r="F555">
        <v>1533</v>
      </c>
      <c r="G555">
        <f t="shared" si="8"/>
        <v>-1641.685547</v>
      </c>
    </row>
    <row r="556" spans="1:7" x14ac:dyDescent="0.2">
      <c r="A556">
        <v>-1309.711548</v>
      </c>
      <c r="B556">
        <v>-1405.643368</v>
      </c>
      <c r="C556">
        <v>1065</v>
      </c>
      <c r="D556">
        <v>1534</v>
      </c>
      <c r="E556">
        <v>1065</v>
      </c>
      <c r="F556">
        <v>1534</v>
      </c>
      <c r="G556">
        <f t="shared" si="8"/>
        <v>-1309.711548</v>
      </c>
    </row>
    <row r="557" spans="1:7" x14ac:dyDescent="0.2">
      <c r="A557">
        <v>-1393.3233640000001</v>
      </c>
      <c r="B557">
        <v>-1399.495602</v>
      </c>
      <c r="C557">
        <v>1071</v>
      </c>
      <c r="D557">
        <v>1528</v>
      </c>
      <c r="E557">
        <v>1071</v>
      </c>
      <c r="F557">
        <v>1528</v>
      </c>
      <c r="G557">
        <f t="shared" si="8"/>
        <v>-1393.3233640000001</v>
      </c>
    </row>
    <row r="558" spans="1:7" x14ac:dyDescent="0.2">
      <c r="A558">
        <v>-2084.6064449999999</v>
      </c>
      <c r="B558">
        <v>-1407.058239</v>
      </c>
      <c r="C558">
        <v>1061</v>
      </c>
      <c r="D558">
        <v>1538</v>
      </c>
      <c r="E558">
        <v>1061</v>
      </c>
      <c r="F558">
        <v>1538</v>
      </c>
      <c r="G558">
        <f t="shared" si="8"/>
        <v>-2084.6064449999999</v>
      </c>
    </row>
    <row r="559" spans="1:7" x14ac:dyDescent="0.2">
      <c r="A559">
        <v>-1876.8596190000001</v>
      </c>
      <c r="B559">
        <v>-1409.0976720000001</v>
      </c>
      <c r="C559">
        <v>1063</v>
      </c>
      <c r="D559">
        <v>1536</v>
      </c>
      <c r="E559">
        <v>1063</v>
      </c>
      <c r="F559">
        <v>1536</v>
      </c>
      <c r="G559">
        <f t="shared" si="8"/>
        <v>-1876.8596190000001</v>
      </c>
    </row>
    <row r="560" spans="1:7" x14ac:dyDescent="0.2">
      <c r="A560">
        <v>-1421.4458010000001</v>
      </c>
      <c r="B560">
        <v>-1406.9072719999999</v>
      </c>
      <c r="C560">
        <v>1066</v>
      </c>
      <c r="D560">
        <v>1533</v>
      </c>
      <c r="E560">
        <v>1066</v>
      </c>
      <c r="F560">
        <v>1533</v>
      </c>
      <c r="G560">
        <f t="shared" si="8"/>
        <v>-1421.4458010000001</v>
      </c>
    </row>
    <row r="561" spans="1:7" x14ac:dyDescent="0.2">
      <c r="A561">
        <v>-1791.426025</v>
      </c>
      <c r="B561">
        <v>-1397.7205280000001</v>
      </c>
      <c r="C561">
        <v>1068</v>
      </c>
      <c r="D561">
        <v>1531</v>
      </c>
      <c r="E561">
        <v>1068</v>
      </c>
      <c r="F561">
        <v>1531</v>
      </c>
      <c r="G561">
        <f t="shared" si="8"/>
        <v>-1791.426025</v>
      </c>
    </row>
    <row r="562" spans="1:7" x14ac:dyDescent="0.2">
      <c r="A562">
        <v>-1249.515625</v>
      </c>
      <c r="B562">
        <v>-1398.633957</v>
      </c>
      <c r="C562">
        <v>1071</v>
      </c>
      <c r="D562">
        <v>1528</v>
      </c>
      <c r="E562">
        <v>1071</v>
      </c>
      <c r="F562">
        <v>1528</v>
      </c>
      <c r="G562">
        <f t="shared" si="8"/>
        <v>-1249.515625</v>
      </c>
    </row>
    <row r="563" spans="1:7" x14ac:dyDescent="0.2">
      <c r="A563">
        <v>-1883.5748289999999</v>
      </c>
      <c r="B563">
        <v>-1415.4820440000001</v>
      </c>
      <c r="C563">
        <v>1061</v>
      </c>
      <c r="D563">
        <v>1538</v>
      </c>
      <c r="E563">
        <v>1061</v>
      </c>
      <c r="F563">
        <v>1538</v>
      </c>
      <c r="G563">
        <f t="shared" si="8"/>
        <v>-1883.5748289999999</v>
      </c>
    </row>
    <row r="564" spans="1:7" x14ac:dyDescent="0.2">
      <c r="A564">
        <v>-1632.5629879999999</v>
      </c>
      <c r="B564">
        <v>-1426.3155939999999</v>
      </c>
      <c r="C564">
        <v>1062</v>
      </c>
      <c r="D564">
        <v>1537</v>
      </c>
      <c r="E564">
        <v>1062</v>
      </c>
      <c r="F564">
        <v>1537</v>
      </c>
      <c r="G564">
        <f t="shared" si="8"/>
        <v>-1632.5629879999999</v>
      </c>
    </row>
    <row r="565" spans="1:7" x14ac:dyDescent="0.2">
      <c r="A565">
        <v>-1033.911987</v>
      </c>
      <c r="B565">
        <v>-1423.1804850000001</v>
      </c>
      <c r="C565">
        <v>1067</v>
      </c>
      <c r="D565">
        <v>1532</v>
      </c>
      <c r="E565">
        <v>1067</v>
      </c>
      <c r="F565">
        <v>1532</v>
      </c>
      <c r="G565">
        <f t="shared" si="8"/>
        <v>-1033.911987</v>
      </c>
    </row>
    <row r="566" spans="1:7" x14ac:dyDescent="0.2">
      <c r="A566">
        <v>-1891.2797849999999</v>
      </c>
      <c r="B566">
        <v>-1420.309448</v>
      </c>
      <c r="C566">
        <v>1061</v>
      </c>
      <c r="D566">
        <v>1538</v>
      </c>
      <c r="E566">
        <v>1061</v>
      </c>
      <c r="F566">
        <v>1538</v>
      </c>
      <c r="G566">
        <f t="shared" si="8"/>
        <v>-1891.2797849999999</v>
      </c>
    </row>
    <row r="567" spans="1:7" x14ac:dyDescent="0.2">
      <c r="A567">
        <v>93.117867000000004</v>
      </c>
      <c r="B567">
        <v>-1421.2807660000001</v>
      </c>
      <c r="C567">
        <v>1076</v>
      </c>
      <c r="D567">
        <v>1523</v>
      </c>
      <c r="E567">
        <v>1076</v>
      </c>
      <c r="F567">
        <v>1523</v>
      </c>
      <c r="G567">
        <f t="shared" si="8"/>
        <v>93.117867000000004</v>
      </c>
    </row>
    <row r="568" spans="1:7" x14ac:dyDescent="0.2">
      <c r="A568">
        <v>-1628.945923</v>
      </c>
      <c r="B568">
        <v>-1421.0933689999999</v>
      </c>
      <c r="C568">
        <v>1063</v>
      </c>
      <c r="D568">
        <v>1536</v>
      </c>
      <c r="E568">
        <v>1063</v>
      </c>
      <c r="F568">
        <v>1536</v>
      </c>
      <c r="G568">
        <f t="shared" si="8"/>
        <v>-1628.945923</v>
      </c>
    </row>
    <row r="569" spans="1:7" x14ac:dyDescent="0.2">
      <c r="A569">
        <v>-871.078125</v>
      </c>
      <c r="B569">
        <v>-1419.205856</v>
      </c>
      <c r="C569">
        <v>1069</v>
      </c>
      <c r="D569">
        <v>1530</v>
      </c>
      <c r="E569">
        <v>1069</v>
      </c>
      <c r="F569">
        <v>1530</v>
      </c>
      <c r="G569">
        <f t="shared" si="8"/>
        <v>-871.078125</v>
      </c>
    </row>
    <row r="570" spans="1:7" x14ac:dyDescent="0.2">
      <c r="A570">
        <v>-1543.8095699999999</v>
      </c>
      <c r="B570">
        <v>-1418.8103679999999</v>
      </c>
      <c r="C570">
        <v>1065</v>
      </c>
      <c r="D570">
        <v>1534</v>
      </c>
      <c r="E570">
        <v>1065</v>
      </c>
      <c r="F570">
        <v>1534</v>
      </c>
      <c r="G570">
        <f t="shared" si="8"/>
        <v>-1543.8095699999999</v>
      </c>
    </row>
    <row r="571" spans="1:7" x14ac:dyDescent="0.2">
      <c r="A571">
        <v>-1425.1623540000001</v>
      </c>
      <c r="B571">
        <v>-1422.5111010000001</v>
      </c>
      <c r="C571">
        <v>1062</v>
      </c>
      <c r="D571">
        <v>1537</v>
      </c>
      <c r="E571">
        <v>1062</v>
      </c>
      <c r="F571">
        <v>1537</v>
      </c>
      <c r="G571">
        <f t="shared" si="8"/>
        <v>-1425.1623540000001</v>
      </c>
    </row>
    <row r="572" spans="1:7" x14ac:dyDescent="0.2">
      <c r="A572">
        <v>-1420.078125</v>
      </c>
      <c r="B572">
        <v>-1426.3537409999999</v>
      </c>
      <c r="C572">
        <v>1064</v>
      </c>
      <c r="D572">
        <v>1535</v>
      </c>
      <c r="E572">
        <v>1064</v>
      </c>
      <c r="F572">
        <v>1535</v>
      </c>
      <c r="G572">
        <f t="shared" si="8"/>
        <v>-1420.078125</v>
      </c>
    </row>
    <row r="573" spans="1:7" x14ac:dyDescent="0.2">
      <c r="A573">
        <v>-2359.8344729999999</v>
      </c>
      <c r="B573">
        <v>-1433.3976749999999</v>
      </c>
      <c r="C573">
        <v>1056</v>
      </c>
      <c r="D573">
        <v>1543</v>
      </c>
      <c r="E573">
        <v>1056</v>
      </c>
      <c r="F573">
        <v>1543</v>
      </c>
      <c r="G573">
        <f t="shared" si="8"/>
        <v>-2359.8344729999999</v>
      </c>
    </row>
    <row r="574" spans="1:7" x14ac:dyDescent="0.2">
      <c r="A574">
        <v>-2082.4833979999999</v>
      </c>
      <c r="B574">
        <v>-1439.999104</v>
      </c>
      <c r="C574">
        <v>1057</v>
      </c>
      <c r="D574">
        <v>1542</v>
      </c>
      <c r="E574">
        <v>1057</v>
      </c>
      <c r="F574">
        <v>1542</v>
      </c>
      <c r="G574">
        <f t="shared" si="8"/>
        <v>-2082.4833979999999</v>
      </c>
    </row>
    <row r="575" spans="1:7" x14ac:dyDescent="0.2">
      <c r="A575">
        <v>-1549.522461</v>
      </c>
      <c r="B575">
        <v>-1450.4494669999999</v>
      </c>
      <c r="C575">
        <v>1057</v>
      </c>
      <c r="D575">
        <v>1542</v>
      </c>
      <c r="E575">
        <v>1057</v>
      </c>
      <c r="F575">
        <v>1542</v>
      </c>
      <c r="G575">
        <f t="shared" si="8"/>
        <v>-1549.522461</v>
      </c>
    </row>
    <row r="576" spans="1:7" x14ac:dyDescent="0.2">
      <c r="A576">
        <v>-1791.4228519999999</v>
      </c>
      <c r="B576">
        <v>-1446.9522480000001</v>
      </c>
      <c r="C576">
        <v>1060</v>
      </c>
      <c r="D576">
        <v>1539</v>
      </c>
      <c r="E576">
        <v>1060</v>
      </c>
      <c r="F576">
        <v>1539</v>
      </c>
      <c r="G576">
        <f t="shared" si="8"/>
        <v>-1791.4228519999999</v>
      </c>
    </row>
    <row r="577" spans="1:7" x14ac:dyDescent="0.2">
      <c r="A577">
        <v>-2163.467529</v>
      </c>
      <c r="B577">
        <v>-1429.10862</v>
      </c>
      <c r="C577">
        <v>1060</v>
      </c>
      <c r="D577">
        <v>1539</v>
      </c>
      <c r="E577">
        <v>1060</v>
      </c>
      <c r="F577">
        <v>1539</v>
      </c>
      <c r="G577">
        <f t="shared" si="8"/>
        <v>-2163.467529</v>
      </c>
    </row>
    <row r="578" spans="1:7" x14ac:dyDescent="0.2">
      <c r="A578">
        <v>-1383.2276609999999</v>
      </c>
      <c r="B578">
        <v>-1412.228012</v>
      </c>
      <c r="C578">
        <v>1067</v>
      </c>
      <c r="D578">
        <v>1532</v>
      </c>
      <c r="E578">
        <v>1067</v>
      </c>
      <c r="F578">
        <v>1532</v>
      </c>
      <c r="G578">
        <f t="shared" si="8"/>
        <v>-1383.2276609999999</v>
      </c>
    </row>
    <row r="579" spans="1:7" x14ac:dyDescent="0.2">
      <c r="A579">
        <v>-2388.0969239999999</v>
      </c>
      <c r="B579">
        <v>-1424.1977690000001</v>
      </c>
      <c r="C579">
        <v>1055</v>
      </c>
      <c r="D579">
        <v>1544</v>
      </c>
      <c r="E579">
        <v>1055</v>
      </c>
      <c r="F579">
        <v>1544</v>
      </c>
      <c r="G579">
        <f t="shared" ref="G579:G642" si="9">A579</f>
        <v>-2388.0969239999999</v>
      </c>
    </row>
    <row r="580" spans="1:7" x14ac:dyDescent="0.2">
      <c r="A580">
        <v>-1758.8270259999999</v>
      </c>
      <c r="B580">
        <v>-1427.344513</v>
      </c>
      <c r="C580">
        <v>1059</v>
      </c>
      <c r="D580">
        <v>1540</v>
      </c>
      <c r="E580">
        <v>1059</v>
      </c>
      <c r="F580">
        <v>1540</v>
      </c>
      <c r="G580">
        <f t="shared" si="9"/>
        <v>-1758.8270259999999</v>
      </c>
    </row>
    <row r="581" spans="1:7" x14ac:dyDescent="0.2">
      <c r="A581">
        <v>-1237.6898189999999</v>
      </c>
      <c r="B581">
        <v>-1432.3268889999999</v>
      </c>
      <c r="C581">
        <v>1063</v>
      </c>
      <c r="D581">
        <v>1536</v>
      </c>
      <c r="E581">
        <v>1063</v>
      </c>
      <c r="F581">
        <v>1536</v>
      </c>
      <c r="G581">
        <f t="shared" si="9"/>
        <v>-1237.6898189999999</v>
      </c>
    </row>
    <row r="582" spans="1:7" x14ac:dyDescent="0.2">
      <c r="A582">
        <v>-1816.020264</v>
      </c>
      <c r="B582">
        <v>-1424.717617</v>
      </c>
      <c r="C582">
        <v>1062</v>
      </c>
      <c r="D582">
        <v>1537</v>
      </c>
      <c r="E582">
        <v>1062</v>
      </c>
      <c r="F582">
        <v>1537</v>
      </c>
      <c r="G582">
        <f t="shared" si="9"/>
        <v>-1816.020264</v>
      </c>
    </row>
    <row r="583" spans="1:7" x14ac:dyDescent="0.2">
      <c r="A583">
        <v>-1496.661621</v>
      </c>
      <c r="B583">
        <v>-1412.7810480000001</v>
      </c>
      <c r="C583">
        <v>1067</v>
      </c>
      <c r="D583">
        <v>1532</v>
      </c>
      <c r="E583">
        <v>1067</v>
      </c>
      <c r="F583">
        <v>1532</v>
      </c>
      <c r="G583">
        <f t="shared" si="9"/>
        <v>-1496.661621</v>
      </c>
    </row>
    <row r="584" spans="1:7" x14ac:dyDescent="0.2">
      <c r="A584">
        <v>-1940.0543210000001</v>
      </c>
      <c r="B584">
        <v>-1407.032776</v>
      </c>
      <c r="C584">
        <v>1062</v>
      </c>
      <c r="D584">
        <v>1537</v>
      </c>
      <c r="E584">
        <v>1062</v>
      </c>
      <c r="F584">
        <v>1537</v>
      </c>
      <c r="G584">
        <f t="shared" si="9"/>
        <v>-1940.0543210000001</v>
      </c>
    </row>
    <row r="585" spans="1:7" x14ac:dyDescent="0.2">
      <c r="A585">
        <v>-688.23999000000003</v>
      </c>
      <c r="B585">
        <v>-1415.285492</v>
      </c>
      <c r="C585">
        <v>1068</v>
      </c>
      <c r="D585">
        <v>1531</v>
      </c>
      <c r="E585">
        <v>1068</v>
      </c>
      <c r="F585">
        <v>1531</v>
      </c>
      <c r="G585">
        <f t="shared" si="9"/>
        <v>-688.23999000000003</v>
      </c>
    </row>
    <row r="586" spans="1:7" x14ac:dyDescent="0.2">
      <c r="A586">
        <v>-2097.4421390000002</v>
      </c>
      <c r="B586">
        <v>-1428.09782</v>
      </c>
      <c r="C586">
        <v>1058</v>
      </c>
      <c r="D586">
        <v>1541</v>
      </c>
      <c r="E586">
        <v>1058</v>
      </c>
      <c r="F586">
        <v>1541</v>
      </c>
      <c r="G586">
        <f t="shared" si="9"/>
        <v>-2097.4421390000002</v>
      </c>
    </row>
    <row r="587" spans="1:7" x14ac:dyDescent="0.2">
      <c r="A587">
        <v>-1054.7235109999999</v>
      </c>
      <c r="B587">
        <v>-1422.492313</v>
      </c>
      <c r="C587">
        <v>1064</v>
      </c>
      <c r="D587">
        <v>1535</v>
      </c>
      <c r="E587">
        <v>1064</v>
      </c>
      <c r="F587">
        <v>1535</v>
      </c>
      <c r="G587">
        <f t="shared" si="9"/>
        <v>-1054.7235109999999</v>
      </c>
    </row>
    <row r="588" spans="1:7" x14ac:dyDescent="0.2">
      <c r="A588">
        <v>-1046.5817870000001</v>
      </c>
      <c r="B588">
        <v>-1426.4037129999999</v>
      </c>
      <c r="C588">
        <v>1068</v>
      </c>
      <c r="D588">
        <v>1531</v>
      </c>
      <c r="E588">
        <v>1068</v>
      </c>
      <c r="F588">
        <v>1531</v>
      </c>
      <c r="G588">
        <f t="shared" si="9"/>
        <v>-1046.5817870000001</v>
      </c>
    </row>
    <row r="589" spans="1:7" x14ac:dyDescent="0.2">
      <c r="A589">
        <v>-1401.415039</v>
      </c>
      <c r="B589">
        <v>-1424.6079440000001</v>
      </c>
      <c r="C589">
        <v>1062</v>
      </c>
      <c r="D589">
        <v>1537</v>
      </c>
      <c r="E589">
        <v>1062</v>
      </c>
      <c r="F589">
        <v>1537</v>
      </c>
      <c r="G589">
        <f t="shared" si="9"/>
        <v>-1401.415039</v>
      </c>
    </row>
    <row r="590" spans="1:7" x14ac:dyDescent="0.2">
      <c r="A590">
        <v>-2261.2470699999999</v>
      </c>
      <c r="B590">
        <v>-1424.601936</v>
      </c>
      <c r="C590">
        <v>1060</v>
      </c>
      <c r="D590">
        <v>1539</v>
      </c>
      <c r="E590">
        <v>1060</v>
      </c>
      <c r="F590">
        <v>1539</v>
      </c>
      <c r="G590">
        <f t="shared" si="9"/>
        <v>-2261.2470699999999</v>
      </c>
    </row>
    <row r="591" spans="1:7" x14ac:dyDescent="0.2">
      <c r="A591">
        <v>-34.247253000000001</v>
      </c>
      <c r="B591">
        <v>-1413.1047249999999</v>
      </c>
      <c r="C591">
        <v>1078</v>
      </c>
      <c r="D591">
        <v>1521</v>
      </c>
      <c r="E591">
        <v>1078</v>
      </c>
      <c r="F591">
        <v>1521</v>
      </c>
      <c r="G591">
        <f t="shared" si="9"/>
        <v>-34.247253000000001</v>
      </c>
    </row>
    <row r="592" spans="1:7" x14ac:dyDescent="0.2">
      <c r="A592">
        <v>365.88125600000001</v>
      </c>
      <c r="B592">
        <v>-1406.338501</v>
      </c>
      <c r="C592">
        <v>1079</v>
      </c>
      <c r="D592">
        <v>1520</v>
      </c>
      <c r="E592">
        <v>1079</v>
      </c>
      <c r="F592">
        <v>1520</v>
      </c>
      <c r="G592">
        <f t="shared" si="9"/>
        <v>365.88125600000001</v>
      </c>
    </row>
    <row r="593" spans="1:7" x14ac:dyDescent="0.2">
      <c r="A593">
        <v>-2043.4305420000001</v>
      </c>
      <c r="B593">
        <v>-1408.2907680000001</v>
      </c>
      <c r="C593">
        <v>1061</v>
      </c>
      <c r="D593">
        <v>1538</v>
      </c>
      <c r="E593">
        <v>1061</v>
      </c>
      <c r="F593">
        <v>1538</v>
      </c>
      <c r="G593">
        <f t="shared" si="9"/>
        <v>-2043.4305420000001</v>
      </c>
    </row>
    <row r="594" spans="1:7" x14ac:dyDescent="0.2">
      <c r="A594">
        <v>-2637.3588869999999</v>
      </c>
      <c r="B594">
        <v>-1396.3812829999999</v>
      </c>
      <c r="C594">
        <v>1059</v>
      </c>
      <c r="D594">
        <v>1540</v>
      </c>
      <c r="E594">
        <v>1059</v>
      </c>
      <c r="F594">
        <v>1540</v>
      </c>
      <c r="G594">
        <f t="shared" si="9"/>
        <v>-2637.3588869999999</v>
      </c>
    </row>
    <row r="595" spans="1:7" x14ac:dyDescent="0.2">
      <c r="A595">
        <v>-86.373039000000006</v>
      </c>
      <c r="B595">
        <v>-1398.2090949999999</v>
      </c>
      <c r="C595">
        <v>1075</v>
      </c>
      <c r="D595">
        <v>1524</v>
      </c>
      <c r="E595">
        <v>1075</v>
      </c>
      <c r="F595">
        <v>1524</v>
      </c>
      <c r="G595">
        <f t="shared" si="9"/>
        <v>-86.373039000000006</v>
      </c>
    </row>
    <row r="596" spans="1:7" x14ac:dyDescent="0.2">
      <c r="A596">
        <v>-2177.6022950000001</v>
      </c>
      <c r="B596">
        <v>-1406.3035010000001</v>
      </c>
      <c r="C596">
        <v>1059</v>
      </c>
      <c r="D596">
        <v>1540</v>
      </c>
      <c r="E596">
        <v>1059</v>
      </c>
      <c r="F596">
        <v>1540</v>
      </c>
      <c r="G596">
        <f t="shared" si="9"/>
        <v>-2177.6022950000001</v>
      </c>
    </row>
    <row r="597" spans="1:7" x14ac:dyDescent="0.2">
      <c r="A597">
        <v>-1251.182495</v>
      </c>
      <c r="B597">
        <v>-1400.464725</v>
      </c>
      <c r="C597">
        <v>1069</v>
      </c>
      <c r="D597">
        <v>1530</v>
      </c>
      <c r="E597">
        <v>1069</v>
      </c>
      <c r="F597">
        <v>1530</v>
      </c>
      <c r="G597">
        <f t="shared" si="9"/>
        <v>-1251.182495</v>
      </c>
    </row>
    <row r="598" spans="1:7" x14ac:dyDescent="0.2">
      <c r="A598">
        <v>-1234.5913089999999</v>
      </c>
      <c r="B598">
        <v>-1387.418175</v>
      </c>
      <c r="C598">
        <v>1069</v>
      </c>
      <c r="D598">
        <v>1530</v>
      </c>
      <c r="E598">
        <v>1069</v>
      </c>
      <c r="F598">
        <v>1530</v>
      </c>
      <c r="G598">
        <f t="shared" si="9"/>
        <v>-1234.5913089999999</v>
      </c>
    </row>
    <row r="599" spans="1:7" x14ac:dyDescent="0.2">
      <c r="A599">
        <v>-2148.405029</v>
      </c>
      <c r="B599">
        <v>-1388.081455</v>
      </c>
      <c r="C599">
        <v>1061</v>
      </c>
      <c r="D599">
        <v>1538</v>
      </c>
      <c r="E599">
        <v>1061</v>
      </c>
      <c r="F599">
        <v>1538</v>
      </c>
      <c r="G599">
        <f t="shared" si="9"/>
        <v>-2148.405029</v>
      </c>
    </row>
    <row r="600" spans="1:7" x14ac:dyDescent="0.2">
      <c r="A600">
        <v>-1471.6130370000001</v>
      </c>
      <c r="B600">
        <v>-1405.50909</v>
      </c>
      <c r="C600">
        <v>1062</v>
      </c>
      <c r="D600">
        <v>1537</v>
      </c>
      <c r="E600">
        <v>1062</v>
      </c>
      <c r="F600">
        <v>1537</v>
      </c>
      <c r="G600">
        <f t="shared" si="9"/>
        <v>-1471.6130370000001</v>
      </c>
    </row>
    <row r="601" spans="1:7" x14ac:dyDescent="0.2">
      <c r="A601">
        <v>-2425.6254880000001</v>
      </c>
      <c r="B601">
        <v>-1404.507828</v>
      </c>
      <c r="C601">
        <v>1060</v>
      </c>
      <c r="D601">
        <v>1539</v>
      </c>
      <c r="E601">
        <v>1060</v>
      </c>
      <c r="F601">
        <v>1539</v>
      </c>
      <c r="G601">
        <f t="shared" si="9"/>
        <v>-2425.6254880000001</v>
      </c>
    </row>
    <row r="602" spans="1:7" x14ac:dyDescent="0.2">
      <c r="A602">
        <v>-2211.9626459999999</v>
      </c>
      <c r="B602">
        <v>-1380.153656</v>
      </c>
      <c r="C602">
        <v>1063</v>
      </c>
      <c r="D602">
        <v>1536</v>
      </c>
      <c r="E602">
        <v>1063</v>
      </c>
      <c r="F602">
        <v>1536</v>
      </c>
      <c r="G602">
        <f t="shared" si="9"/>
        <v>-2211.9626459999999</v>
      </c>
    </row>
    <row r="603" spans="1:7" x14ac:dyDescent="0.2">
      <c r="A603">
        <v>-2099.2915039999998</v>
      </c>
      <c r="B603">
        <v>-1374.985981</v>
      </c>
      <c r="C603">
        <v>1067</v>
      </c>
      <c r="D603">
        <v>1532</v>
      </c>
      <c r="E603">
        <v>1067</v>
      </c>
      <c r="F603">
        <v>1532</v>
      </c>
      <c r="G603">
        <f t="shared" si="9"/>
        <v>-2099.2915039999998</v>
      </c>
    </row>
    <row r="604" spans="1:7" x14ac:dyDescent="0.2">
      <c r="A604">
        <v>-1516.9735109999999</v>
      </c>
      <c r="B604">
        <v>-1380.851173</v>
      </c>
      <c r="C604">
        <v>1069</v>
      </c>
      <c r="D604">
        <v>1530</v>
      </c>
      <c r="E604">
        <v>1069</v>
      </c>
      <c r="F604">
        <v>1530</v>
      </c>
      <c r="G604">
        <f t="shared" si="9"/>
        <v>-1516.9735109999999</v>
      </c>
    </row>
    <row r="605" spans="1:7" x14ac:dyDescent="0.2">
      <c r="A605">
        <v>-1444.105225</v>
      </c>
      <c r="B605">
        <v>-1386.371899</v>
      </c>
      <c r="C605">
        <v>1070</v>
      </c>
      <c r="D605">
        <v>1529</v>
      </c>
      <c r="E605">
        <v>1070</v>
      </c>
      <c r="F605">
        <v>1529</v>
      </c>
      <c r="G605">
        <f t="shared" si="9"/>
        <v>-1444.105225</v>
      </c>
    </row>
    <row r="606" spans="1:7" x14ac:dyDescent="0.2">
      <c r="A606">
        <v>-2052.349365</v>
      </c>
      <c r="B606">
        <v>-1385.7253069999999</v>
      </c>
      <c r="C606">
        <v>1067</v>
      </c>
      <c r="D606">
        <v>1532</v>
      </c>
      <c r="E606">
        <v>1067</v>
      </c>
      <c r="F606">
        <v>1532</v>
      </c>
      <c r="G606">
        <f t="shared" si="9"/>
        <v>-2052.349365</v>
      </c>
    </row>
    <row r="607" spans="1:7" x14ac:dyDescent="0.2">
      <c r="A607">
        <v>-1358.6875</v>
      </c>
      <c r="B607">
        <v>-1392.7113529999999</v>
      </c>
      <c r="C607">
        <v>1064</v>
      </c>
      <c r="D607">
        <v>1535</v>
      </c>
      <c r="E607">
        <v>1064</v>
      </c>
      <c r="F607">
        <v>1535</v>
      </c>
      <c r="G607">
        <f t="shared" si="9"/>
        <v>-1358.6875</v>
      </c>
    </row>
    <row r="608" spans="1:7" x14ac:dyDescent="0.2">
      <c r="A608">
        <v>-1943.0631100000001</v>
      </c>
      <c r="B608">
        <v>-1396.9775199999999</v>
      </c>
      <c r="C608">
        <v>1063</v>
      </c>
      <c r="D608">
        <v>1536</v>
      </c>
      <c r="E608">
        <v>1063</v>
      </c>
      <c r="F608">
        <v>1536</v>
      </c>
      <c r="G608">
        <f t="shared" si="9"/>
        <v>-1943.0631100000001</v>
      </c>
    </row>
    <row r="609" spans="1:7" x14ac:dyDescent="0.2">
      <c r="A609">
        <v>-713.88806199999999</v>
      </c>
      <c r="B609">
        <v>-1405.9922220000001</v>
      </c>
      <c r="C609">
        <v>1069</v>
      </c>
      <c r="D609">
        <v>1530</v>
      </c>
      <c r="E609">
        <v>1069</v>
      </c>
      <c r="F609">
        <v>1530</v>
      </c>
      <c r="G609">
        <f t="shared" si="9"/>
        <v>-713.88806199999999</v>
      </c>
    </row>
    <row r="610" spans="1:7" x14ac:dyDescent="0.2">
      <c r="A610">
        <v>-1890.611328</v>
      </c>
      <c r="B610">
        <v>-1393.0778499999999</v>
      </c>
      <c r="C610">
        <v>1076</v>
      </c>
      <c r="D610">
        <v>1523</v>
      </c>
      <c r="E610">
        <v>1076</v>
      </c>
      <c r="F610">
        <v>1523</v>
      </c>
      <c r="G610">
        <f t="shared" si="9"/>
        <v>-1890.611328</v>
      </c>
    </row>
    <row r="611" spans="1:7" x14ac:dyDescent="0.2">
      <c r="A611">
        <v>-2140.334961</v>
      </c>
      <c r="B611">
        <v>-1349.8598099999999</v>
      </c>
      <c r="C611">
        <v>1089</v>
      </c>
      <c r="D611">
        <v>1510</v>
      </c>
      <c r="E611">
        <v>1089</v>
      </c>
      <c r="F611">
        <v>1510</v>
      </c>
      <c r="G611">
        <f t="shared" si="9"/>
        <v>-2140.334961</v>
      </c>
    </row>
    <row r="612" spans="1:7" x14ac:dyDescent="0.2">
      <c r="A612">
        <v>295.73232999999999</v>
      </c>
      <c r="B612">
        <v>-1199.2628099999999</v>
      </c>
      <c r="C612">
        <v>1147</v>
      </c>
      <c r="D612">
        <v>1452</v>
      </c>
      <c r="E612">
        <v>1147</v>
      </c>
      <c r="F612">
        <v>1452</v>
      </c>
      <c r="G612">
        <f t="shared" si="9"/>
        <v>295.73232999999999</v>
      </c>
    </row>
    <row r="613" spans="1:7" x14ac:dyDescent="0.2">
      <c r="A613">
        <v>-2377.5429690000001</v>
      </c>
      <c r="B613">
        <v>-1012.450695</v>
      </c>
      <c r="C613">
        <v>1156</v>
      </c>
      <c r="D613">
        <v>1443</v>
      </c>
      <c r="E613">
        <v>1156</v>
      </c>
      <c r="F613">
        <v>1443</v>
      </c>
      <c r="G613">
        <f t="shared" si="9"/>
        <v>-2377.5429690000001</v>
      </c>
    </row>
    <row r="614" spans="1:7" x14ac:dyDescent="0.2">
      <c r="A614">
        <v>705.82135000000005</v>
      </c>
      <c r="B614">
        <v>-739.30196799999999</v>
      </c>
      <c r="C614">
        <v>1239</v>
      </c>
      <c r="D614">
        <v>1360</v>
      </c>
      <c r="E614">
        <v>1239</v>
      </c>
      <c r="F614">
        <v>1360</v>
      </c>
      <c r="G614">
        <f t="shared" si="9"/>
        <v>705.82135000000005</v>
      </c>
    </row>
    <row r="615" spans="1:7" x14ac:dyDescent="0.2">
      <c r="A615">
        <v>-2408.7775879999999</v>
      </c>
      <c r="B615">
        <v>-425.172663</v>
      </c>
      <c r="C615">
        <v>1262</v>
      </c>
      <c r="D615">
        <v>1337</v>
      </c>
      <c r="E615">
        <v>1262</v>
      </c>
      <c r="F615">
        <v>1337</v>
      </c>
      <c r="G615">
        <f t="shared" si="9"/>
        <v>-2408.7775879999999</v>
      </c>
    </row>
    <row r="616" spans="1:7" x14ac:dyDescent="0.2">
      <c r="A616">
        <v>-3093.0346679999998</v>
      </c>
      <c r="B616">
        <v>-52.016550000000002</v>
      </c>
      <c r="C616">
        <v>1305</v>
      </c>
      <c r="D616">
        <v>1294</v>
      </c>
      <c r="E616">
        <v>1305</v>
      </c>
      <c r="F616">
        <v>1294</v>
      </c>
      <c r="G616">
        <f t="shared" si="9"/>
        <v>-3093.0346679999998</v>
      </c>
    </row>
    <row r="617" spans="1:7" x14ac:dyDescent="0.2">
      <c r="A617">
        <v>2714.9257809999999</v>
      </c>
      <c r="B617">
        <v>373.07508000000001</v>
      </c>
      <c r="C617">
        <v>1406</v>
      </c>
      <c r="D617">
        <v>1193</v>
      </c>
      <c r="E617">
        <v>1406</v>
      </c>
      <c r="F617">
        <v>1193</v>
      </c>
      <c r="G617">
        <f t="shared" si="9"/>
        <v>2714.9257809999999</v>
      </c>
    </row>
    <row r="618" spans="1:7" x14ac:dyDescent="0.2">
      <c r="A618">
        <v>1236.1442870000001</v>
      </c>
      <c r="B618">
        <v>717.12284099999999</v>
      </c>
      <c r="C618">
        <v>1427</v>
      </c>
      <c r="D618">
        <v>1172</v>
      </c>
      <c r="E618">
        <v>1427</v>
      </c>
      <c r="F618">
        <v>1172</v>
      </c>
      <c r="G618">
        <f t="shared" si="9"/>
        <v>1236.1442870000001</v>
      </c>
    </row>
    <row r="619" spans="1:7" x14ac:dyDescent="0.2">
      <c r="A619">
        <v>1257.7707519999999</v>
      </c>
      <c r="B619">
        <v>1105.4675099999999</v>
      </c>
      <c r="C619">
        <v>1499</v>
      </c>
      <c r="D619">
        <v>1100</v>
      </c>
      <c r="E619">
        <v>1499</v>
      </c>
      <c r="F619">
        <v>1100</v>
      </c>
      <c r="G619">
        <f t="shared" si="9"/>
        <v>1257.7707519999999</v>
      </c>
    </row>
    <row r="620" spans="1:7" x14ac:dyDescent="0.2">
      <c r="A620">
        <v>2312.4357909999999</v>
      </c>
      <c r="B620">
        <v>1407.291698</v>
      </c>
      <c r="C620">
        <v>1501</v>
      </c>
      <c r="D620">
        <v>1098</v>
      </c>
      <c r="E620">
        <v>1501</v>
      </c>
      <c r="F620">
        <v>1098</v>
      </c>
      <c r="G620">
        <f t="shared" si="9"/>
        <v>2312.4357909999999</v>
      </c>
    </row>
    <row r="621" spans="1:7" x14ac:dyDescent="0.2">
      <c r="A621">
        <v>1997.3979489999999</v>
      </c>
      <c r="B621">
        <v>1637.2222899999999</v>
      </c>
      <c r="C621">
        <v>1518</v>
      </c>
      <c r="D621">
        <v>1081</v>
      </c>
      <c r="E621">
        <v>1518</v>
      </c>
      <c r="F621">
        <v>1081</v>
      </c>
      <c r="G621">
        <f t="shared" si="9"/>
        <v>1997.3979489999999</v>
      </c>
    </row>
    <row r="622" spans="1:7" x14ac:dyDescent="0.2">
      <c r="A622">
        <v>1787.2219239999999</v>
      </c>
      <c r="B622">
        <v>1801.4043810000001</v>
      </c>
      <c r="C622">
        <v>1519</v>
      </c>
      <c r="D622">
        <v>1080</v>
      </c>
      <c r="E622">
        <v>1519</v>
      </c>
      <c r="F622">
        <v>1080</v>
      </c>
      <c r="G622">
        <f t="shared" si="9"/>
        <v>1787.2219239999999</v>
      </c>
    </row>
    <row r="623" spans="1:7" x14ac:dyDescent="0.2">
      <c r="A623">
        <v>1869.4228519999999</v>
      </c>
      <c r="B623">
        <v>1902.269554</v>
      </c>
      <c r="C623">
        <v>1516</v>
      </c>
      <c r="D623">
        <v>1083</v>
      </c>
      <c r="E623">
        <v>1516</v>
      </c>
      <c r="F623">
        <v>1083</v>
      </c>
      <c r="G623">
        <f t="shared" si="9"/>
        <v>1869.4228519999999</v>
      </c>
    </row>
    <row r="624" spans="1:7" x14ac:dyDescent="0.2">
      <c r="A624">
        <v>1655.4453120000001</v>
      </c>
      <c r="B624">
        <v>1942.244911</v>
      </c>
      <c r="C624">
        <v>1509</v>
      </c>
      <c r="D624">
        <v>1090</v>
      </c>
      <c r="E624">
        <v>1509</v>
      </c>
      <c r="F624">
        <v>1090</v>
      </c>
      <c r="G624">
        <f t="shared" si="9"/>
        <v>1655.4453120000001</v>
      </c>
    </row>
    <row r="625" spans="1:7" x14ac:dyDescent="0.2">
      <c r="A625">
        <v>2733.273193</v>
      </c>
      <c r="B625">
        <v>1918.074989</v>
      </c>
      <c r="C625">
        <v>1497</v>
      </c>
      <c r="D625">
        <v>1102</v>
      </c>
      <c r="E625">
        <v>1497</v>
      </c>
      <c r="F625">
        <v>1102</v>
      </c>
      <c r="G625">
        <f t="shared" si="9"/>
        <v>2733.273193</v>
      </c>
    </row>
    <row r="626" spans="1:7" x14ac:dyDescent="0.2">
      <c r="A626">
        <v>2704.0214839999999</v>
      </c>
      <c r="B626">
        <v>1828.644562</v>
      </c>
      <c r="C626">
        <v>1475</v>
      </c>
      <c r="D626">
        <v>1124</v>
      </c>
      <c r="E626">
        <v>1475</v>
      </c>
      <c r="F626">
        <v>1124</v>
      </c>
      <c r="G626">
        <f t="shared" si="9"/>
        <v>2704.0214839999999</v>
      </c>
    </row>
    <row r="627" spans="1:7" x14ac:dyDescent="0.2">
      <c r="A627">
        <v>1848.283447</v>
      </c>
      <c r="B627">
        <v>1692.6475519999999</v>
      </c>
      <c r="C627">
        <v>1439</v>
      </c>
      <c r="D627">
        <v>1160</v>
      </c>
      <c r="E627">
        <v>1439</v>
      </c>
      <c r="F627">
        <v>1160</v>
      </c>
      <c r="G627">
        <f t="shared" si="9"/>
        <v>1848.283447</v>
      </c>
    </row>
    <row r="628" spans="1:7" x14ac:dyDescent="0.2">
      <c r="A628">
        <v>523.41503899999998</v>
      </c>
      <c r="B628">
        <v>1498.8509180000001</v>
      </c>
      <c r="C628">
        <v>1393</v>
      </c>
      <c r="D628">
        <v>1206</v>
      </c>
      <c r="E628">
        <v>1393</v>
      </c>
      <c r="F628">
        <v>1206</v>
      </c>
      <c r="G628">
        <f t="shared" si="9"/>
        <v>523.41503899999998</v>
      </c>
    </row>
    <row r="629" spans="1:7" x14ac:dyDescent="0.2">
      <c r="A629">
        <v>3131.9584960000002</v>
      </c>
      <c r="B629">
        <v>1270.0718879999999</v>
      </c>
      <c r="C629">
        <v>1379</v>
      </c>
      <c r="D629">
        <v>1220</v>
      </c>
      <c r="E629">
        <v>1379</v>
      </c>
      <c r="F629">
        <v>1220</v>
      </c>
      <c r="G629">
        <f t="shared" si="9"/>
        <v>3131.9584960000002</v>
      </c>
    </row>
    <row r="630" spans="1:7" x14ac:dyDescent="0.2">
      <c r="A630">
        <v>1603.268677</v>
      </c>
      <c r="B630">
        <v>1025.8515359999999</v>
      </c>
      <c r="C630">
        <v>1335</v>
      </c>
      <c r="D630">
        <v>1264</v>
      </c>
      <c r="E630">
        <v>1335</v>
      </c>
      <c r="F630">
        <v>1264</v>
      </c>
      <c r="G630">
        <f t="shared" si="9"/>
        <v>1603.268677</v>
      </c>
    </row>
    <row r="631" spans="1:7" x14ac:dyDescent="0.2">
      <c r="A631">
        <v>104.912735</v>
      </c>
      <c r="B631">
        <v>739.66965700000003</v>
      </c>
      <c r="C631">
        <v>1248</v>
      </c>
      <c r="D631">
        <v>1351</v>
      </c>
      <c r="E631">
        <v>1248</v>
      </c>
      <c r="F631">
        <v>1351</v>
      </c>
      <c r="G631">
        <f t="shared" si="9"/>
        <v>104.912735</v>
      </c>
    </row>
    <row r="632" spans="1:7" x14ac:dyDescent="0.2">
      <c r="A632">
        <v>2741.044922</v>
      </c>
      <c r="B632">
        <v>458.51063699999997</v>
      </c>
      <c r="C632">
        <v>1234</v>
      </c>
      <c r="D632">
        <v>1365</v>
      </c>
      <c r="E632">
        <v>1234</v>
      </c>
      <c r="F632">
        <v>1365</v>
      </c>
      <c r="G632">
        <f t="shared" si="9"/>
        <v>2741.044922</v>
      </c>
    </row>
    <row r="633" spans="1:7" x14ac:dyDescent="0.2">
      <c r="A633">
        <v>-1431.9902340000001</v>
      </c>
      <c r="B633">
        <v>172.572565</v>
      </c>
      <c r="C633">
        <v>1213</v>
      </c>
      <c r="D633">
        <v>1386</v>
      </c>
      <c r="E633">
        <v>1213</v>
      </c>
      <c r="F633">
        <v>1386</v>
      </c>
      <c r="G633">
        <f t="shared" si="9"/>
        <v>-1431.9902340000001</v>
      </c>
    </row>
    <row r="634" spans="1:7" x14ac:dyDescent="0.2">
      <c r="A634">
        <v>-337.11370799999997</v>
      </c>
      <c r="B634">
        <v>-86.534464</v>
      </c>
      <c r="C634">
        <v>1194</v>
      </c>
      <c r="D634">
        <v>1405</v>
      </c>
      <c r="E634">
        <v>1194</v>
      </c>
      <c r="F634">
        <v>1405</v>
      </c>
      <c r="G634">
        <f t="shared" si="9"/>
        <v>-337.11370799999997</v>
      </c>
    </row>
    <row r="635" spans="1:7" x14ac:dyDescent="0.2">
      <c r="A635">
        <v>-1756.8063959999999</v>
      </c>
      <c r="B635">
        <v>-292.59033199999999</v>
      </c>
      <c r="C635">
        <v>1165</v>
      </c>
      <c r="D635">
        <v>1434</v>
      </c>
      <c r="E635">
        <v>1165</v>
      </c>
      <c r="F635">
        <v>1434</v>
      </c>
      <c r="G635">
        <f t="shared" si="9"/>
        <v>-1756.8063959999999</v>
      </c>
    </row>
    <row r="636" spans="1:7" x14ac:dyDescent="0.2">
      <c r="A636">
        <v>1798.889893</v>
      </c>
      <c r="B636">
        <v>-476.32155399999999</v>
      </c>
      <c r="C636">
        <v>1181</v>
      </c>
      <c r="D636">
        <v>1418</v>
      </c>
      <c r="E636">
        <v>1181</v>
      </c>
      <c r="F636">
        <v>1418</v>
      </c>
      <c r="G636">
        <f t="shared" si="9"/>
        <v>1798.889893</v>
      </c>
    </row>
    <row r="637" spans="1:7" x14ac:dyDescent="0.2">
      <c r="A637">
        <v>-90.780258000000003</v>
      </c>
      <c r="B637">
        <v>-593.58191499999998</v>
      </c>
      <c r="C637">
        <v>1162</v>
      </c>
      <c r="D637">
        <v>1437</v>
      </c>
      <c r="E637">
        <v>1162</v>
      </c>
      <c r="F637">
        <v>1437</v>
      </c>
      <c r="G637">
        <f t="shared" si="9"/>
        <v>-90.780258000000003</v>
      </c>
    </row>
    <row r="638" spans="1:7" x14ac:dyDescent="0.2">
      <c r="A638">
        <v>-427.70523100000003</v>
      </c>
      <c r="B638">
        <v>-683.68401500000004</v>
      </c>
      <c r="C638">
        <v>1159</v>
      </c>
      <c r="D638">
        <v>1440</v>
      </c>
      <c r="E638">
        <v>1159</v>
      </c>
      <c r="F638">
        <v>1440</v>
      </c>
      <c r="G638">
        <f t="shared" si="9"/>
        <v>-427.70523100000003</v>
      </c>
    </row>
    <row r="639" spans="1:7" x14ac:dyDescent="0.2">
      <c r="A639">
        <v>-1145.6917719999999</v>
      </c>
      <c r="B639">
        <v>-717.49086399999999</v>
      </c>
      <c r="C639">
        <v>1164</v>
      </c>
      <c r="D639">
        <v>1435</v>
      </c>
      <c r="E639">
        <v>1164</v>
      </c>
      <c r="F639">
        <v>1435</v>
      </c>
      <c r="G639">
        <f t="shared" si="9"/>
        <v>-1145.6917719999999</v>
      </c>
    </row>
    <row r="640" spans="1:7" x14ac:dyDescent="0.2">
      <c r="A640">
        <v>-731.48754899999994</v>
      </c>
      <c r="B640">
        <v>-697.12982199999999</v>
      </c>
      <c r="C640">
        <v>1178</v>
      </c>
      <c r="D640">
        <v>1421</v>
      </c>
      <c r="E640">
        <v>1178</v>
      </c>
      <c r="F640">
        <v>1421</v>
      </c>
      <c r="G640">
        <f t="shared" si="9"/>
        <v>-731.48754899999994</v>
      </c>
    </row>
    <row r="641" spans="1:7" x14ac:dyDescent="0.2">
      <c r="A641">
        <v>-1193.8305660000001</v>
      </c>
      <c r="B641">
        <v>-594.83423200000004</v>
      </c>
      <c r="C641">
        <v>1233</v>
      </c>
      <c r="D641">
        <v>1366</v>
      </c>
      <c r="E641">
        <v>1233</v>
      </c>
      <c r="F641">
        <v>1366</v>
      </c>
      <c r="G641">
        <f t="shared" si="9"/>
        <v>-1193.8305660000001</v>
      </c>
    </row>
    <row r="642" spans="1:7" x14ac:dyDescent="0.2">
      <c r="A642">
        <v>-338.87085000000002</v>
      </c>
      <c r="B642">
        <v>-467.77429599999999</v>
      </c>
      <c r="C642">
        <v>1235</v>
      </c>
      <c r="D642">
        <v>1364</v>
      </c>
      <c r="E642">
        <v>1235</v>
      </c>
      <c r="F642">
        <v>1364</v>
      </c>
      <c r="G642">
        <f t="shared" si="9"/>
        <v>-338.87085000000002</v>
      </c>
    </row>
    <row r="643" spans="1:7" x14ac:dyDescent="0.2">
      <c r="A643">
        <v>364.21856700000001</v>
      </c>
      <c r="B643">
        <v>-304.71444100000002</v>
      </c>
      <c r="C643">
        <v>1266</v>
      </c>
      <c r="D643">
        <v>1333</v>
      </c>
      <c r="E643">
        <v>1266</v>
      </c>
      <c r="F643">
        <v>1333</v>
      </c>
      <c r="G643">
        <f t="shared" ref="G643:G706" si="10">A643</f>
        <v>364.21856700000001</v>
      </c>
    </row>
    <row r="644" spans="1:7" x14ac:dyDescent="0.2">
      <c r="A644">
        <v>-1759.540894</v>
      </c>
      <c r="B644">
        <v>-116.764033</v>
      </c>
      <c r="C644">
        <v>1274</v>
      </c>
      <c r="D644">
        <v>1325</v>
      </c>
      <c r="E644">
        <v>1274</v>
      </c>
      <c r="F644">
        <v>1325</v>
      </c>
      <c r="G644">
        <f t="shared" si="10"/>
        <v>-1759.540894</v>
      </c>
    </row>
    <row r="645" spans="1:7" x14ac:dyDescent="0.2">
      <c r="A645">
        <v>-1519.9110109999999</v>
      </c>
      <c r="B645">
        <v>96.917390999999995</v>
      </c>
      <c r="C645">
        <v>1306</v>
      </c>
      <c r="D645">
        <v>1293</v>
      </c>
      <c r="E645">
        <v>1306</v>
      </c>
      <c r="F645">
        <v>1293</v>
      </c>
      <c r="G645">
        <f t="shared" si="10"/>
        <v>-1519.9110109999999</v>
      </c>
    </row>
    <row r="646" spans="1:7" x14ac:dyDescent="0.2">
      <c r="A646">
        <v>2903.8259280000002</v>
      </c>
      <c r="B646">
        <v>305.01372800000001</v>
      </c>
      <c r="C646">
        <v>1373</v>
      </c>
      <c r="D646">
        <v>1226</v>
      </c>
      <c r="E646">
        <v>1373</v>
      </c>
      <c r="F646">
        <v>1226</v>
      </c>
      <c r="G646">
        <f t="shared" si="10"/>
        <v>2903.8259280000002</v>
      </c>
    </row>
    <row r="647" spans="1:7" x14ac:dyDescent="0.2">
      <c r="A647">
        <v>144.11904899999999</v>
      </c>
      <c r="B647">
        <v>494.38238100000001</v>
      </c>
      <c r="C647">
        <v>1365</v>
      </c>
      <c r="D647">
        <v>1234</v>
      </c>
      <c r="E647">
        <v>1365</v>
      </c>
      <c r="F647">
        <v>1234</v>
      </c>
      <c r="G647">
        <f t="shared" si="10"/>
        <v>144.11904899999999</v>
      </c>
    </row>
    <row r="648" spans="1:7" x14ac:dyDescent="0.2">
      <c r="A648">
        <v>1520.583862</v>
      </c>
      <c r="B648">
        <v>701.34196299999996</v>
      </c>
      <c r="C648">
        <v>1402</v>
      </c>
      <c r="D648">
        <v>1197</v>
      </c>
      <c r="E648">
        <v>1402</v>
      </c>
      <c r="F648">
        <v>1197</v>
      </c>
      <c r="G648">
        <f t="shared" si="10"/>
        <v>1520.583862</v>
      </c>
    </row>
    <row r="649" spans="1:7" x14ac:dyDescent="0.2">
      <c r="A649">
        <v>794.93988000000002</v>
      </c>
      <c r="B649">
        <v>887.598705</v>
      </c>
      <c r="C649">
        <v>1409</v>
      </c>
      <c r="D649">
        <v>1190</v>
      </c>
      <c r="E649">
        <v>1409</v>
      </c>
      <c r="F649">
        <v>1190</v>
      </c>
      <c r="G649">
        <f t="shared" si="10"/>
        <v>794.93988000000002</v>
      </c>
    </row>
    <row r="650" spans="1:7" x14ac:dyDescent="0.2">
      <c r="A650">
        <v>975.02477999999996</v>
      </c>
      <c r="B650">
        <v>1011.613274</v>
      </c>
      <c r="C650">
        <v>1417</v>
      </c>
      <c r="D650">
        <v>1182</v>
      </c>
      <c r="E650">
        <v>1417</v>
      </c>
      <c r="F650">
        <v>1182</v>
      </c>
      <c r="G650">
        <f t="shared" si="10"/>
        <v>975.02477999999996</v>
      </c>
    </row>
    <row r="651" spans="1:7" x14ac:dyDescent="0.2">
      <c r="A651">
        <v>328.35098299999999</v>
      </c>
      <c r="B651">
        <v>1092.101097</v>
      </c>
      <c r="C651">
        <v>1412</v>
      </c>
      <c r="D651">
        <v>1187</v>
      </c>
      <c r="E651">
        <v>1412</v>
      </c>
      <c r="F651">
        <v>1187</v>
      </c>
      <c r="G651">
        <f t="shared" si="10"/>
        <v>328.35098299999999</v>
      </c>
    </row>
    <row r="652" spans="1:7" x14ac:dyDescent="0.2">
      <c r="A652">
        <v>66.144356000000002</v>
      </c>
      <c r="B652">
        <v>1145.269108</v>
      </c>
      <c r="C652">
        <v>1406</v>
      </c>
      <c r="D652">
        <v>1193</v>
      </c>
      <c r="E652">
        <v>1406</v>
      </c>
      <c r="F652">
        <v>1193</v>
      </c>
      <c r="G652">
        <f t="shared" si="10"/>
        <v>66.144356000000002</v>
      </c>
    </row>
    <row r="653" spans="1:7" x14ac:dyDescent="0.2">
      <c r="A653">
        <v>254.30216999999999</v>
      </c>
      <c r="B653">
        <v>1159.2332839999999</v>
      </c>
      <c r="C653">
        <v>1403</v>
      </c>
      <c r="D653">
        <v>1196</v>
      </c>
      <c r="E653">
        <v>1403</v>
      </c>
      <c r="F653">
        <v>1196</v>
      </c>
      <c r="G653">
        <f t="shared" si="10"/>
        <v>254.30216999999999</v>
      </c>
    </row>
    <row r="654" spans="1:7" x14ac:dyDescent="0.2">
      <c r="A654">
        <v>2567.6267090000001</v>
      </c>
      <c r="B654">
        <v>1140.7786369999999</v>
      </c>
      <c r="C654">
        <v>1410</v>
      </c>
      <c r="D654">
        <v>1189</v>
      </c>
      <c r="E654">
        <v>1410</v>
      </c>
      <c r="F654">
        <v>1189</v>
      </c>
      <c r="G654">
        <f t="shared" si="10"/>
        <v>2567.6267090000001</v>
      </c>
    </row>
    <row r="655" spans="1:7" x14ac:dyDescent="0.2">
      <c r="A655">
        <v>47.023074999999999</v>
      </c>
      <c r="B655">
        <v>1086.2289430000001</v>
      </c>
      <c r="C655">
        <v>1381</v>
      </c>
      <c r="D655">
        <v>1218</v>
      </c>
      <c r="E655">
        <v>1381</v>
      </c>
      <c r="F655">
        <v>1218</v>
      </c>
      <c r="G655">
        <f t="shared" si="10"/>
        <v>47.023074999999999</v>
      </c>
    </row>
    <row r="656" spans="1:7" x14ac:dyDescent="0.2">
      <c r="A656">
        <v>784.56933600000002</v>
      </c>
      <c r="B656">
        <v>994.67592200000001</v>
      </c>
      <c r="C656">
        <v>1365</v>
      </c>
      <c r="D656">
        <v>1234</v>
      </c>
      <c r="E656">
        <v>1365</v>
      </c>
      <c r="F656">
        <v>1234</v>
      </c>
      <c r="G656">
        <f t="shared" si="10"/>
        <v>784.56933600000002</v>
      </c>
    </row>
    <row r="657" spans="1:7" x14ac:dyDescent="0.2">
      <c r="A657">
        <v>481.65670799999998</v>
      </c>
      <c r="B657">
        <v>871.80070899999998</v>
      </c>
      <c r="C657">
        <v>1344</v>
      </c>
      <c r="D657">
        <v>1255</v>
      </c>
      <c r="E657">
        <v>1344</v>
      </c>
      <c r="F657">
        <v>1255</v>
      </c>
      <c r="G657">
        <f t="shared" si="10"/>
        <v>481.65670799999998</v>
      </c>
    </row>
    <row r="658" spans="1:7" x14ac:dyDescent="0.2">
      <c r="A658">
        <v>-104.86505099999999</v>
      </c>
      <c r="B658">
        <v>745.25923699999998</v>
      </c>
      <c r="C658">
        <v>1320</v>
      </c>
      <c r="D658">
        <v>1279</v>
      </c>
      <c r="E658">
        <v>1320</v>
      </c>
      <c r="F658">
        <v>1279</v>
      </c>
      <c r="G658">
        <f t="shared" si="10"/>
        <v>-104.86505099999999</v>
      </c>
    </row>
    <row r="659" spans="1:7" x14ac:dyDescent="0.2">
      <c r="A659">
        <v>1052.275269</v>
      </c>
      <c r="B659">
        <v>599.24221</v>
      </c>
      <c r="C659">
        <v>1310</v>
      </c>
      <c r="D659">
        <v>1289</v>
      </c>
      <c r="E659">
        <v>1310</v>
      </c>
      <c r="F659">
        <v>1289</v>
      </c>
      <c r="G659">
        <f t="shared" si="10"/>
        <v>1052.275269</v>
      </c>
    </row>
    <row r="660" spans="1:7" x14ac:dyDescent="0.2">
      <c r="A660">
        <v>962.45062299999995</v>
      </c>
      <c r="B660">
        <v>457.72247299999998</v>
      </c>
      <c r="C660">
        <v>1295</v>
      </c>
      <c r="D660">
        <v>1304</v>
      </c>
      <c r="E660">
        <v>1295</v>
      </c>
      <c r="F660">
        <v>1304</v>
      </c>
      <c r="G660">
        <f t="shared" si="10"/>
        <v>962.45062299999995</v>
      </c>
    </row>
    <row r="661" spans="1:7" x14ac:dyDescent="0.2">
      <c r="A661">
        <v>-1997.940063</v>
      </c>
      <c r="B661">
        <v>302.42762599999998</v>
      </c>
      <c r="C661">
        <v>1252</v>
      </c>
      <c r="D661">
        <v>1347</v>
      </c>
      <c r="E661">
        <v>1252</v>
      </c>
      <c r="F661">
        <v>1347</v>
      </c>
      <c r="G661">
        <f t="shared" si="10"/>
        <v>-1997.940063</v>
      </c>
    </row>
    <row r="662" spans="1:7" x14ac:dyDescent="0.2">
      <c r="A662">
        <v>1006.63739</v>
      </c>
      <c r="B662">
        <v>180.52742499999999</v>
      </c>
      <c r="C662">
        <v>1265</v>
      </c>
      <c r="D662">
        <v>1334</v>
      </c>
      <c r="E662">
        <v>1265</v>
      </c>
      <c r="F662">
        <v>1334</v>
      </c>
      <c r="G662">
        <f t="shared" si="10"/>
        <v>1006.63739</v>
      </c>
    </row>
    <row r="663" spans="1:7" x14ac:dyDescent="0.2">
      <c r="A663">
        <v>828.85095200000001</v>
      </c>
      <c r="B663">
        <v>77.271122000000005</v>
      </c>
      <c r="C663">
        <v>1259</v>
      </c>
      <c r="D663">
        <v>1340</v>
      </c>
      <c r="E663">
        <v>1259</v>
      </c>
      <c r="F663">
        <v>1340</v>
      </c>
      <c r="G663">
        <f t="shared" si="10"/>
        <v>828.85095200000001</v>
      </c>
    </row>
    <row r="664" spans="1:7" x14ac:dyDescent="0.2">
      <c r="A664">
        <v>-901.96276899999998</v>
      </c>
      <c r="B664">
        <v>-23.255465999999998</v>
      </c>
      <c r="C664">
        <v>1236</v>
      </c>
      <c r="D664">
        <v>1363</v>
      </c>
      <c r="E664">
        <v>1236</v>
      </c>
      <c r="F664">
        <v>1363</v>
      </c>
      <c r="G664">
        <f t="shared" si="10"/>
        <v>-901.96276899999998</v>
      </c>
    </row>
    <row r="665" spans="1:7" x14ac:dyDescent="0.2">
      <c r="A665">
        <v>-1872.7510990000001</v>
      </c>
      <c r="B665">
        <v>-98.404550999999998</v>
      </c>
      <c r="C665">
        <v>1224</v>
      </c>
      <c r="D665">
        <v>1375</v>
      </c>
      <c r="E665">
        <v>1224</v>
      </c>
      <c r="F665">
        <v>1375</v>
      </c>
      <c r="G665">
        <f t="shared" si="10"/>
        <v>-1872.7510990000001</v>
      </c>
    </row>
    <row r="666" spans="1:7" x14ac:dyDescent="0.2">
      <c r="A666">
        <v>-2568.6767580000001</v>
      </c>
      <c r="B666">
        <v>-128.550816</v>
      </c>
      <c r="C666">
        <v>1225</v>
      </c>
      <c r="D666">
        <v>1374</v>
      </c>
      <c r="E666">
        <v>1225</v>
      </c>
      <c r="F666">
        <v>1374</v>
      </c>
      <c r="G666">
        <f t="shared" si="10"/>
        <v>-2568.6767580000001</v>
      </c>
    </row>
    <row r="667" spans="1:7" x14ac:dyDescent="0.2">
      <c r="A667">
        <v>-2405.0280760000001</v>
      </c>
      <c r="B667">
        <v>-123.085487</v>
      </c>
      <c r="C667">
        <v>1239</v>
      </c>
      <c r="D667">
        <v>1360</v>
      </c>
      <c r="E667">
        <v>1239</v>
      </c>
      <c r="F667">
        <v>1360</v>
      </c>
      <c r="G667">
        <f t="shared" si="10"/>
        <v>-2405.0280760000001</v>
      </c>
    </row>
    <row r="668" spans="1:7" x14ac:dyDescent="0.2">
      <c r="A668">
        <v>1681.0695800000001</v>
      </c>
      <c r="B668">
        <v>-95.367062000000004</v>
      </c>
      <c r="C668">
        <v>1286</v>
      </c>
      <c r="D668">
        <v>1313</v>
      </c>
      <c r="E668">
        <v>1286</v>
      </c>
      <c r="F668">
        <v>1313</v>
      </c>
      <c r="G668">
        <f t="shared" si="10"/>
        <v>1681.0695800000001</v>
      </c>
    </row>
    <row r="669" spans="1:7" x14ac:dyDescent="0.2">
      <c r="A669">
        <v>-2353.3007809999999</v>
      </c>
      <c r="B669">
        <v>-33.692684999999997</v>
      </c>
      <c r="C669">
        <v>1255</v>
      </c>
      <c r="D669">
        <v>1344</v>
      </c>
      <c r="E669">
        <v>1255</v>
      </c>
      <c r="F669">
        <v>1344</v>
      </c>
      <c r="G669">
        <f t="shared" si="10"/>
        <v>-2353.3007809999999</v>
      </c>
    </row>
    <row r="670" spans="1:7" x14ac:dyDescent="0.2">
      <c r="A670">
        <v>-1835.482422</v>
      </c>
      <c r="B670">
        <v>35.987467000000002</v>
      </c>
      <c r="C670">
        <v>1276</v>
      </c>
      <c r="D670">
        <v>1323</v>
      </c>
      <c r="E670">
        <v>1276</v>
      </c>
      <c r="F670">
        <v>1323</v>
      </c>
      <c r="G670">
        <f t="shared" si="10"/>
        <v>-1835.482422</v>
      </c>
    </row>
    <row r="671" spans="1:7" x14ac:dyDescent="0.2">
      <c r="A671">
        <v>-607.28955099999996</v>
      </c>
      <c r="B671">
        <v>114.77288</v>
      </c>
      <c r="C671">
        <v>1296</v>
      </c>
      <c r="D671">
        <v>1303</v>
      </c>
      <c r="E671">
        <v>1296</v>
      </c>
      <c r="F671">
        <v>1303</v>
      </c>
      <c r="G671">
        <f t="shared" si="10"/>
        <v>-607.28955099999996</v>
      </c>
    </row>
    <row r="672" spans="1:7" x14ac:dyDescent="0.2">
      <c r="A672">
        <v>3841.5676269999999</v>
      </c>
      <c r="B672">
        <v>200.38671500000001</v>
      </c>
      <c r="C672">
        <v>1347</v>
      </c>
      <c r="D672">
        <v>1252</v>
      </c>
      <c r="E672">
        <v>1347</v>
      </c>
      <c r="F672">
        <v>1252</v>
      </c>
      <c r="G672">
        <f t="shared" si="10"/>
        <v>3841.5676269999999</v>
      </c>
    </row>
    <row r="673" spans="1:7" x14ac:dyDescent="0.2">
      <c r="A673">
        <v>467.68212899999997</v>
      </c>
      <c r="B673">
        <v>298.07503200000002</v>
      </c>
      <c r="C673">
        <v>1326</v>
      </c>
      <c r="D673">
        <v>1273</v>
      </c>
      <c r="E673">
        <v>1326</v>
      </c>
      <c r="F673">
        <v>1273</v>
      </c>
      <c r="G673">
        <f t="shared" si="10"/>
        <v>467.68212899999997</v>
      </c>
    </row>
    <row r="674" spans="1:7" x14ac:dyDescent="0.2">
      <c r="A674">
        <v>3516.139893</v>
      </c>
      <c r="B674">
        <v>404.829407</v>
      </c>
      <c r="C674">
        <v>1373</v>
      </c>
      <c r="D674">
        <v>1226</v>
      </c>
      <c r="E674">
        <v>1373</v>
      </c>
      <c r="F674">
        <v>1226</v>
      </c>
      <c r="G674">
        <f t="shared" si="10"/>
        <v>3516.139893</v>
      </c>
    </row>
    <row r="675" spans="1:7" x14ac:dyDescent="0.2">
      <c r="A675">
        <v>1914.396851</v>
      </c>
      <c r="B675">
        <v>483.02798300000001</v>
      </c>
      <c r="C675">
        <v>1363</v>
      </c>
      <c r="D675">
        <v>1236</v>
      </c>
      <c r="E675">
        <v>1363</v>
      </c>
      <c r="F675">
        <v>1236</v>
      </c>
      <c r="G675">
        <f t="shared" si="10"/>
        <v>1914.396851</v>
      </c>
    </row>
    <row r="676" spans="1:7" x14ac:dyDescent="0.2">
      <c r="A676">
        <v>2011.725586</v>
      </c>
      <c r="B676">
        <v>558.50281700000005</v>
      </c>
      <c r="C676">
        <v>1369</v>
      </c>
      <c r="D676">
        <v>1230</v>
      </c>
      <c r="E676">
        <v>1369</v>
      </c>
      <c r="F676">
        <v>1230</v>
      </c>
      <c r="G676">
        <f t="shared" si="10"/>
        <v>2011.725586</v>
      </c>
    </row>
    <row r="677" spans="1:7" x14ac:dyDescent="0.2">
      <c r="A677">
        <v>1323.8911129999999</v>
      </c>
      <c r="B677">
        <v>629.00204699999995</v>
      </c>
      <c r="C677">
        <v>1368</v>
      </c>
      <c r="D677">
        <v>1231</v>
      </c>
      <c r="E677">
        <v>1368</v>
      </c>
      <c r="F677">
        <v>1231</v>
      </c>
      <c r="G677">
        <f t="shared" si="10"/>
        <v>1323.8911129999999</v>
      </c>
    </row>
    <row r="678" spans="1:7" x14ac:dyDescent="0.2">
      <c r="A678">
        <v>290.22085600000003</v>
      </c>
      <c r="B678">
        <v>676.28207199999997</v>
      </c>
      <c r="C678">
        <v>1363</v>
      </c>
      <c r="D678">
        <v>1236</v>
      </c>
      <c r="E678">
        <v>1363</v>
      </c>
      <c r="F678">
        <v>1236</v>
      </c>
      <c r="G678">
        <f t="shared" si="10"/>
        <v>290.22085600000003</v>
      </c>
    </row>
    <row r="679" spans="1:7" x14ac:dyDescent="0.2">
      <c r="A679">
        <v>1404.4379879999999</v>
      </c>
      <c r="B679">
        <v>713.82322299999998</v>
      </c>
      <c r="C679">
        <v>1372</v>
      </c>
      <c r="D679">
        <v>1227</v>
      </c>
      <c r="E679">
        <v>1372</v>
      </c>
      <c r="F679">
        <v>1227</v>
      </c>
      <c r="G679">
        <f t="shared" si="10"/>
        <v>1404.4379879999999</v>
      </c>
    </row>
    <row r="680" spans="1:7" x14ac:dyDescent="0.2">
      <c r="A680">
        <v>63.324432000000002</v>
      </c>
      <c r="B680">
        <v>749.59220900000003</v>
      </c>
      <c r="C680">
        <v>1359</v>
      </c>
      <c r="D680">
        <v>1240</v>
      </c>
      <c r="E680">
        <v>1359</v>
      </c>
      <c r="F680">
        <v>1240</v>
      </c>
      <c r="G680">
        <f t="shared" si="10"/>
        <v>63.324432000000002</v>
      </c>
    </row>
    <row r="681" spans="1:7" x14ac:dyDescent="0.2">
      <c r="A681">
        <v>1707.525635</v>
      </c>
      <c r="B681">
        <v>750.60672799999998</v>
      </c>
      <c r="C681">
        <v>1369</v>
      </c>
      <c r="D681">
        <v>1230</v>
      </c>
      <c r="E681">
        <v>1369</v>
      </c>
      <c r="F681">
        <v>1230</v>
      </c>
      <c r="G681">
        <f t="shared" si="10"/>
        <v>1707.525635</v>
      </c>
    </row>
    <row r="682" spans="1:7" x14ac:dyDescent="0.2">
      <c r="A682">
        <v>686.39581299999998</v>
      </c>
      <c r="B682">
        <v>725.96478500000001</v>
      </c>
      <c r="C682">
        <v>1352</v>
      </c>
      <c r="D682">
        <v>1247</v>
      </c>
      <c r="E682">
        <v>1352</v>
      </c>
      <c r="F682">
        <v>1247</v>
      </c>
      <c r="G682">
        <f t="shared" si="10"/>
        <v>686.39581299999998</v>
      </c>
    </row>
    <row r="683" spans="1:7" x14ac:dyDescent="0.2">
      <c r="A683">
        <v>629.32257100000004</v>
      </c>
      <c r="B683">
        <v>693.03240800000003</v>
      </c>
      <c r="C683">
        <v>1347</v>
      </c>
      <c r="D683">
        <v>1252</v>
      </c>
      <c r="E683">
        <v>1347</v>
      </c>
      <c r="F683">
        <v>1252</v>
      </c>
      <c r="G683">
        <f t="shared" si="10"/>
        <v>629.32257100000004</v>
      </c>
    </row>
    <row r="684" spans="1:7" x14ac:dyDescent="0.2">
      <c r="A684">
        <v>1011.215759</v>
      </c>
      <c r="B684">
        <v>649.203396</v>
      </c>
      <c r="C684">
        <v>1344</v>
      </c>
      <c r="D684">
        <v>1255</v>
      </c>
      <c r="E684">
        <v>1344</v>
      </c>
      <c r="F684">
        <v>1255</v>
      </c>
      <c r="G684">
        <f t="shared" si="10"/>
        <v>1011.215759</v>
      </c>
    </row>
    <row r="685" spans="1:7" x14ac:dyDescent="0.2">
      <c r="A685">
        <v>-218.25375399999999</v>
      </c>
      <c r="B685">
        <v>585.81542999999999</v>
      </c>
      <c r="C685">
        <v>1324</v>
      </c>
      <c r="D685">
        <v>1275</v>
      </c>
      <c r="E685">
        <v>1324</v>
      </c>
      <c r="F685">
        <v>1275</v>
      </c>
      <c r="G685">
        <f t="shared" si="10"/>
        <v>-218.25375399999999</v>
      </c>
    </row>
    <row r="686" spans="1:7" x14ac:dyDescent="0.2">
      <c r="A686">
        <v>953.56280500000003</v>
      </c>
      <c r="B686">
        <v>530.62591599999996</v>
      </c>
      <c r="C686">
        <v>1326</v>
      </c>
      <c r="D686">
        <v>1273</v>
      </c>
      <c r="E686">
        <v>1326</v>
      </c>
      <c r="F686">
        <v>1273</v>
      </c>
      <c r="G686">
        <f t="shared" si="10"/>
        <v>953.56280500000003</v>
      </c>
    </row>
    <row r="687" spans="1:7" x14ac:dyDescent="0.2">
      <c r="A687">
        <v>1060.9886469999999</v>
      </c>
      <c r="B687">
        <v>461.32764800000001</v>
      </c>
      <c r="C687">
        <v>1315</v>
      </c>
      <c r="D687">
        <v>1284</v>
      </c>
      <c r="E687">
        <v>1315</v>
      </c>
      <c r="F687">
        <v>1284</v>
      </c>
      <c r="G687">
        <f t="shared" si="10"/>
        <v>1060.9886469999999</v>
      </c>
    </row>
    <row r="688" spans="1:7" x14ac:dyDescent="0.2">
      <c r="A688">
        <v>-869.54834000000005</v>
      </c>
      <c r="B688">
        <v>370.16105700000003</v>
      </c>
      <c r="C688">
        <v>1289</v>
      </c>
      <c r="D688">
        <v>1310</v>
      </c>
      <c r="E688">
        <v>1289</v>
      </c>
      <c r="F688">
        <v>1310</v>
      </c>
      <c r="G688">
        <f t="shared" si="10"/>
        <v>-869.54834000000005</v>
      </c>
    </row>
    <row r="689" spans="1:7" x14ac:dyDescent="0.2">
      <c r="A689">
        <v>106.359253</v>
      </c>
      <c r="B689">
        <v>300.82950599999998</v>
      </c>
      <c r="C689">
        <v>1294</v>
      </c>
      <c r="D689">
        <v>1305</v>
      </c>
      <c r="E689">
        <v>1294</v>
      </c>
      <c r="F689">
        <v>1305</v>
      </c>
      <c r="G689">
        <f t="shared" si="10"/>
        <v>106.359253</v>
      </c>
    </row>
    <row r="690" spans="1:7" x14ac:dyDescent="0.2">
      <c r="A690">
        <v>-1015.836243</v>
      </c>
      <c r="B690">
        <v>243.84222</v>
      </c>
      <c r="C690">
        <v>1277</v>
      </c>
      <c r="D690">
        <v>1322</v>
      </c>
      <c r="E690">
        <v>1277</v>
      </c>
      <c r="F690">
        <v>1322</v>
      </c>
      <c r="G690">
        <f t="shared" si="10"/>
        <v>-1015.836243</v>
      </c>
    </row>
    <row r="691" spans="1:7" x14ac:dyDescent="0.2">
      <c r="A691">
        <v>973.05743399999994</v>
      </c>
      <c r="B691">
        <v>194.61965599999999</v>
      </c>
      <c r="C691">
        <v>1288</v>
      </c>
      <c r="D691">
        <v>1311</v>
      </c>
      <c r="E691">
        <v>1288</v>
      </c>
      <c r="F691">
        <v>1311</v>
      </c>
      <c r="G691">
        <f t="shared" si="10"/>
        <v>973.05743399999994</v>
      </c>
    </row>
    <row r="692" spans="1:7" x14ac:dyDescent="0.2">
      <c r="A692">
        <v>-2203.7702640000002</v>
      </c>
      <c r="B692">
        <v>144.70576</v>
      </c>
      <c r="C692">
        <v>1254</v>
      </c>
      <c r="D692">
        <v>1345</v>
      </c>
      <c r="E692">
        <v>1254</v>
      </c>
      <c r="F692">
        <v>1345</v>
      </c>
      <c r="G692">
        <f t="shared" si="10"/>
        <v>-2203.7702640000002</v>
      </c>
    </row>
    <row r="693" spans="1:7" x14ac:dyDescent="0.2">
      <c r="A693">
        <v>1763.313721</v>
      </c>
      <c r="B693">
        <v>109.14273300000001</v>
      </c>
      <c r="C693">
        <v>1290</v>
      </c>
      <c r="D693">
        <v>1309</v>
      </c>
      <c r="E693">
        <v>1290</v>
      </c>
      <c r="F693">
        <v>1309</v>
      </c>
      <c r="G693">
        <f t="shared" si="10"/>
        <v>1763.313721</v>
      </c>
    </row>
    <row r="694" spans="1:7" x14ac:dyDescent="0.2">
      <c r="A694">
        <v>1837.804077</v>
      </c>
      <c r="B694">
        <v>112.219667</v>
      </c>
      <c r="C694">
        <v>1297</v>
      </c>
      <c r="D694">
        <v>1302</v>
      </c>
      <c r="E694">
        <v>1297</v>
      </c>
      <c r="F694">
        <v>1302</v>
      </c>
      <c r="G694">
        <f t="shared" si="10"/>
        <v>1837.804077</v>
      </c>
    </row>
    <row r="695" spans="1:7" x14ac:dyDescent="0.2">
      <c r="A695">
        <v>-2952.3527829999998</v>
      </c>
      <c r="B695">
        <v>78.046404999999993</v>
      </c>
      <c r="C695">
        <v>1251</v>
      </c>
      <c r="D695">
        <v>1348</v>
      </c>
      <c r="E695">
        <v>1251</v>
      </c>
      <c r="F695">
        <v>1348</v>
      </c>
      <c r="G695">
        <f t="shared" si="10"/>
        <v>-2952.3527829999998</v>
      </c>
    </row>
    <row r="696" spans="1:7" x14ac:dyDescent="0.2">
      <c r="A696">
        <v>1420.8632809999999</v>
      </c>
      <c r="B696">
        <v>92.593259000000003</v>
      </c>
      <c r="C696">
        <v>1299</v>
      </c>
      <c r="D696">
        <v>1300</v>
      </c>
      <c r="E696">
        <v>1299</v>
      </c>
      <c r="F696">
        <v>1300</v>
      </c>
      <c r="G696">
        <f t="shared" si="10"/>
        <v>1420.8632809999999</v>
      </c>
    </row>
    <row r="697" spans="1:7" x14ac:dyDescent="0.2">
      <c r="A697">
        <v>1513.682861</v>
      </c>
      <c r="B697">
        <v>97.212480999999997</v>
      </c>
      <c r="C697">
        <v>1290</v>
      </c>
      <c r="D697">
        <v>1309</v>
      </c>
      <c r="E697">
        <v>1290</v>
      </c>
      <c r="F697">
        <v>1309</v>
      </c>
      <c r="G697">
        <f t="shared" si="10"/>
        <v>1513.682861</v>
      </c>
    </row>
    <row r="698" spans="1:7" x14ac:dyDescent="0.2">
      <c r="A698">
        <v>3886.9064939999998</v>
      </c>
      <c r="B698">
        <v>115.401602</v>
      </c>
      <c r="C698">
        <v>1323</v>
      </c>
      <c r="D698">
        <v>1276</v>
      </c>
      <c r="E698">
        <v>1323</v>
      </c>
      <c r="F698">
        <v>1276</v>
      </c>
      <c r="G698">
        <f t="shared" si="10"/>
        <v>3886.9064939999998</v>
      </c>
    </row>
    <row r="699" spans="1:7" x14ac:dyDescent="0.2">
      <c r="A699">
        <v>331.89233400000001</v>
      </c>
      <c r="B699">
        <v>138.79535200000001</v>
      </c>
      <c r="C699">
        <v>1296</v>
      </c>
      <c r="D699">
        <v>1303</v>
      </c>
      <c r="E699">
        <v>1296</v>
      </c>
      <c r="F699">
        <v>1303</v>
      </c>
      <c r="G699">
        <f t="shared" si="10"/>
        <v>331.89233400000001</v>
      </c>
    </row>
    <row r="700" spans="1:7" x14ac:dyDescent="0.2">
      <c r="A700">
        <v>2451.8549800000001</v>
      </c>
      <c r="B700">
        <v>172.885346</v>
      </c>
      <c r="C700">
        <v>1315</v>
      </c>
      <c r="D700">
        <v>1284</v>
      </c>
      <c r="E700">
        <v>1315</v>
      </c>
      <c r="F700">
        <v>1284</v>
      </c>
      <c r="G700">
        <f t="shared" si="10"/>
        <v>2451.8549800000001</v>
      </c>
    </row>
    <row r="701" spans="1:7" x14ac:dyDescent="0.2">
      <c r="A701">
        <v>-782.10095200000001</v>
      </c>
      <c r="B701">
        <v>172.778594</v>
      </c>
      <c r="C701">
        <v>1289</v>
      </c>
      <c r="D701">
        <v>1310</v>
      </c>
      <c r="E701">
        <v>1289</v>
      </c>
      <c r="F701">
        <v>1310</v>
      </c>
      <c r="G701">
        <f t="shared" si="10"/>
        <v>-782.10095200000001</v>
      </c>
    </row>
    <row r="702" spans="1:7" x14ac:dyDescent="0.2">
      <c r="A702">
        <v>2501.2092290000001</v>
      </c>
      <c r="B702">
        <v>191.97808499999999</v>
      </c>
      <c r="C702">
        <v>1325</v>
      </c>
      <c r="D702">
        <v>1274</v>
      </c>
      <c r="E702">
        <v>1325</v>
      </c>
      <c r="F702">
        <v>1274</v>
      </c>
      <c r="G702">
        <f t="shared" si="10"/>
        <v>2501.2092290000001</v>
      </c>
    </row>
    <row r="703" spans="1:7" x14ac:dyDescent="0.2">
      <c r="A703">
        <v>3439.5678710000002</v>
      </c>
      <c r="B703">
        <v>226.58138299999999</v>
      </c>
      <c r="C703">
        <v>1335</v>
      </c>
      <c r="D703">
        <v>1264</v>
      </c>
      <c r="E703">
        <v>1335</v>
      </c>
      <c r="F703">
        <v>1264</v>
      </c>
      <c r="G703">
        <f t="shared" si="10"/>
        <v>3439.5678710000002</v>
      </c>
    </row>
    <row r="704" spans="1:7" x14ac:dyDescent="0.2">
      <c r="A704">
        <v>-2551.9187010000001</v>
      </c>
      <c r="B704">
        <v>264.57867599999997</v>
      </c>
      <c r="C704">
        <v>1282</v>
      </c>
      <c r="D704">
        <v>1317</v>
      </c>
      <c r="E704">
        <v>1282</v>
      </c>
      <c r="F704">
        <v>1317</v>
      </c>
      <c r="G704">
        <f t="shared" si="10"/>
        <v>-2551.9187010000001</v>
      </c>
    </row>
    <row r="705" spans="1:7" x14ac:dyDescent="0.2">
      <c r="A705">
        <v>-2554.5727539999998</v>
      </c>
      <c r="B705">
        <v>320.70078799999999</v>
      </c>
      <c r="C705">
        <v>1288</v>
      </c>
      <c r="D705">
        <v>1311</v>
      </c>
      <c r="E705">
        <v>1288</v>
      </c>
      <c r="F705">
        <v>1311</v>
      </c>
      <c r="G705">
        <f t="shared" si="10"/>
        <v>-2554.5727539999998</v>
      </c>
    </row>
    <row r="706" spans="1:7" x14ac:dyDescent="0.2">
      <c r="A706">
        <v>1074.1281739999999</v>
      </c>
      <c r="B706">
        <v>341.174102</v>
      </c>
      <c r="C706">
        <v>1327</v>
      </c>
      <c r="D706">
        <v>1272</v>
      </c>
      <c r="E706">
        <v>1327</v>
      </c>
      <c r="F706">
        <v>1272</v>
      </c>
      <c r="G706">
        <f t="shared" si="10"/>
        <v>1074.1281739999999</v>
      </c>
    </row>
    <row r="707" spans="1:7" x14ac:dyDescent="0.2">
      <c r="A707">
        <v>888.92181400000004</v>
      </c>
      <c r="B707">
        <v>378.475165</v>
      </c>
      <c r="C707">
        <v>1331</v>
      </c>
      <c r="D707">
        <v>1268</v>
      </c>
      <c r="E707">
        <v>1331</v>
      </c>
      <c r="F707">
        <v>1268</v>
      </c>
      <c r="G707">
        <f t="shared" ref="G707:G770" si="11">A707</f>
        <v>888.92181400000004</v>
      </c>
    </row>
    <row r="708" spans="1:7" x14ac:dyDescent="0.2">
      <c r="A708">
        <v>1193.9963379999999</v>
      </c>
      <c r="B708">
        <v>409.26814100000001</v>
      </c>
      <c r="C708">
        <v>1335</v>
      </c>
      <c r="D708">
        <v>1264</v>
      </c>
      <c r="E708">
        <v>1335</v>
      </c>
      <c r="F708">
        <v>1264</v>
      </c>
      <c r="G708">
        <f t="shared" si="11"/>
        <v>1193.9963379999999</v>
      </c>
    </row>
    <row r="709" spans="1:7" x14ac:dyDescent="0.2">
      <c r="A709">
        <v>1258.287842</v>
      </c>
      <c r="B709">
        <v>427.07247699999999</v>
      </c>
      <c r="C709">
        <v>1336</v>
      </c>
      <c r="D709">
        <v>1263</v>
      </c>
      <c r="E709">
        <v>1336</v>
      </c>
      <c r="F709">
        <v>1263</v>
      </c>
      <c r="G709">
        <f t="shared" si="11"/>
        <v>1258.287842</v>
      </c>
    </row>
    <row r="710" spans="1:7" x14ac:dyDescent="0.2">
      <c r="A710">
        <v>700.55810499999995</v>
      </c>
      <c r="B710">
        <v>430.82118000000003</v>
      </c>
      <c r="C710">
        <v>1332</v>
      </c>
      <c r="D710">
        <v>1267</v>
      </c>
      <c r="E710">
        <v>1332</v>
      </c>
      <c r="F710">
        <v>1267</v>
      </c>
      <c r="G710">
        <f t="shared" si="11"/>
        <v>700.55810499999995</v>
      </c>
    </row>
    <row r="711" spans="1:7" x14ac:dyDescent="0.2">
      <c r="A711">
        <v>2397.3803710000002</v>
      </c>
      <c r="B711">
        <v>439.00499300000001</v>
      </c>
      <c r="C711">
        <v>1343</v>
      </c>
      <c r="D711">
        <v>1256</v>
      </c>
      <c r="E711">
        <v>1343</v>
      </c>
      <c r="F711">
        <v>1256</v>
      </c>
      <c r="G711">
        <f t="shared" si="11"/>
        <v>2397.3803710000002</v>
      </c>
    </row>
    <row r="712" spans="1:7" x14ac:dyDescent="0.2">
      <c r="A712">
        <v>-2508.2778320000002</v>
      </c>
      <c r="B712">
        <v>427.32143400000001</v>
      </c>
      <c r="C712">
        <v>1303</v>
      </c>
      <c r="D712">
        <v>1296</v>
      </c>
      <c r="E712">
        <v>1303</v>
      </c>
      <c r="F712">
        <v>1296</v>
      </c>
      <c r="G712">
        <f t="shared" si="11"/>
        <v>-2508.2778320000002</v>
      </c>
    </row>
    <row r="713" spans="1:7" x14ac:dyDescent="0.2">
      <c r="A713">
        <v>519.44244400000002</v>
      </c>
      <c r="B713">
        <v>409.88306999999998</v>
      </c>
      <c r="C713">
        <v>1318</v>
      </c>
      <c r="D713">
        <v>1281</v>
      </c>
      <c r="E713">
        <v>1318</v>
      </c>
      <c r="F713">
        <v>1281</v>
      </c>
      <c r="G713">
        <f t="shared" si="11"/>
        <v>519.44244400000002</v>
      </c>
    </row>
    <row r="714" spans="1:7" x14ac:dyDescent="0.2">
      <c r="A714">
        <v>-1423.9941409999999</v>
      </c>
      <c r="B714">
        <v>401.14955900000001</v>
      </c>
      <c r="C714">
        <v>1306</v>
      </c>
      <c r="D714">
        <v>1293</v>
      </c>
      <c r="E714">
        <v>1306</v>
      </c>
      <c r="F714">
        <v>1293</v>
      </c>
      <c r="G714">
        <f t="shared" si="11"/>
        <v>-1423.9941409999999</v>
      </c>
    </row>
    <row r="715" spans="1:7" x14ac:dyDescent="0.2">
      <c r="A715">
        <v>1461.005615</v>
      </c>
      <c r="B715">
        <v>387.830377</v>
      </c>
      <c r="C715">
        <v>1328</v>
      </c>
      <c r="D715">
        <v>1271</v>
      </c>
      <c r="E715">
        <v>1328</v>
      </c>
      <c r="F715">
        <v>1271</v>
      </c>
      <c r="G715">
        <f t="shared" si="11"/>
        <v>1461.005615</v>
      </c>
    </row>
    <row r="716" spans="1:7" x14ac:dyDescent="0.2">
      <c r="A716">
        <v>1525.861938</v>
      </c>
      <c r="B716">
        <v>385.510492</v>
      </c>
      <c r="C716">
        <v>1331</v>
      </c>
      <c r="D716">
        <v>1268</v>
      </c>
      <c r="E716">
        <v>1331</v>
      </c>
      <c r="F716">
        <v>1268</v>
      </c>
      <c r="G716">
        <f t="shared" si="11"/>
        <v>1525.861938</v>
      </c>
    </row>
    <row r="717" spans="1:7" x14ac:dyDescent="0.2">
      <c r="A717">
        <v>580.39093000000003</v>
      </c>
      <c r="B717">
        <v>360.08827700000001</v>
      </c>
      <c r="C717">
        <v>1314</v>
      </c>
      <c r="D717">
        <v>1285</v>
      </c>
      <c r="E717">
        <v>1314</v>
      </c>
      <c r="F717">
        <v>1285</v>
      </c>
      <c r="G717">
        <f t="shared" si="11"/>
        <v>580.39093000000003</v>
      </c>
    </row>
    <row r="718" spans="1:7" x14ac:dyDescent="0.2">
      <c r="A718">
        <v>-798.76788299999998</v>
      </c>
      <c r="B718">
        <v>341.915798</v>
      </c>
      <c r="C718">
        <v>1298</v>
      </c>
      <c r="D718">
        <v>1301</v>
      </c>
      <c r="E718">
        <v>1298</v>
      </c>
      <c r="F718">
        <v>1301</v>
      </c>
      <c r="G718">
        <f t="shared" si="11"/>
        <v>-798.76788299999998</v>
      </c>
    </row>
    <row r="719" spans="1:7" x14ac:dyDescent="0.2">
      <c r="A719">
        <v>-1821.8041989999999</v>
      </c>
      <c r="B719">
        <v>316.00596899999999</v>
      </c>
      <c r="C719">
        <v>1289</v>
      </c>
      <c r="D719">
        <v>1310</v>
      </c>
      <c r="E719">
        <v>1289</v>
      </c>
      <c r="F719">
        <v>1310</v>
      </c>
      <c r="G719">
        <f t="shared" si="11"/>
        <v>-1821.8041989999999</v>
      </c>
    </row>
    <row r="720" spans="1:7" x14ac:dyDescent="0.2">
      <c r="A720">
        <v>-926.59265100000005</v>
      </c>
      <c r="B720">
        <v>306.60557699999998</v>
      </c>
      <c r="C720">
        <v>1299</v>
      </c>
      <c r="D720">
        <v>1300</v>
      </c>
      <c r="E720">
        <v>1299</v>
      </c>
      <c r="F720">
        <v>1300</v>
      </c>
      <c r="G720">
        <f t="shared" si="11"/>
        <v>-926.59265100000005</v>
      </c>
    </row>
    <row r="721" spans="1:7" x14ac:dyDescent="0.2">
      <c r="A721">
        <v>-2734.4311520000001</v>
      </c>
      <c r="B721">
        <v>295.46597000000003</v>
      </c>
      <c r="C721">
        <v>1279</v>
      </c>
      <c r="D721">
        <v>1320</v>
      </c>
      <c r="E721">
        <v>1279</v>
      </c>
      <c r="F721">
        <v>1320</v>
      </c>
      <c r="G721">
        <f t="shared" si="11"/>
        <v>-2734.4311520000001</v>
      </c>
    </row>
    <row r="722" spans="1:7" x14ac:dyDescent="0.2">
      <c r="A722">
        <v>-1590.4368899999999</v>
      </c>
      <c r="B722">
        <v>265.42794700000002</v>
      </c>
      <c r="C722">
        <v>1285</v>
      </c>
      <c r="D722">
        <v>1314</v>
      </c>
      <c r="E722">
        <v>1285</v>
      </c>
      <c r="F722">
        <v>1314</v>
      </c>
      <c r="G722">
        <f t="shared" si="11"/>
        <v>-1590.4368899999999</v>
      </c>
    </row>
    <row r="723" spans="1:7" x14ac:dyDescent="0.2">
      <c r="A723">
        <v>1178.971802</v>
      </c>
      <c r="B723">
        <v>241.48335499999999</v>
      </c>
      <c r="C723">
        <v>1310</v>
      </c>
      <c r="D723">
        <v>1289</v>
      </c>
      <c r="E723">
        <v>1310</v>
      </c>
      <c r="F723">
        <v>1289</v>
      </c>
      <c r="G723">
        <f t="shared" si="11"/>
        <v>1178.971802</v>
      </c>
    </row>
    <row r="724" spans="1:7" x14ac:dyDescent="0.2">
      <c r="A724">
        <v>-1235.782837</v>
      </c>
      <c r="B724">
        <v>230.422473</v>
      </c>
      <c r="C724">
        <v>1287</v>
      </c>
      <c r="D724">
        <v>1312</v>
      </c>
      <c r="E724">
        <v>1287</v>
      </c>
      <c r="F724">
        <v>1312</v>
      </c>
      <c r="G724">
        <f t="shared" si="11"/>
        <v>-1235.782837</v>
      </c>
    </row>
    <row r="725" spans="1:7" x14ac:dyDescent="0.2">
      <c r="A725">
        <v>-643.11273200000005</v>
      </c>
      <c r="B725">
        <v>206.96306200000001</v>
      </c>
      <c r="C725">
        <v>1287</v>
      </c>
      <c r="D725">
        <v>1312</v>
      </c>
      <c r="E725">
        <v>1287</v>
      </c>
      <c r="F725">
        <v>1312</v>
      </c>
      <c r="G725">
        <f t="shared" si="11"/>
        <v>-643.11273200000005</v>
      </c>
    </row>
    <row r="726" spans="1:7" x14ac:dyDescent="0.2">
      <c r="A726">
        <v>2059.0197750000002</v>
      </c>
      <c r="B726">
        <v>174.85851</v>
      </c>
      <c r="C726">
        <v>1307</v>
      </c>
      <c r="D726">
        <v>1292</v>
      </c>
      <c r="E726">
        <v>1307</v>
      </c>
      <c r="F726">
        <v>1292</v>
      </c>
      <c r="G726">
        <f t="shared" si="11"/>
        <v>2059.0197750000002</v>
      </c>
    </row>
    <row r="727" spans="1:7" x14ac:dyDescent="0.2">
      <c r="A727">
        <v>903.77691700000003</v>
      </c>
      <c r="B727">
        <v>123.03590800000001</v>
      </c>
      <c r="C727">
        <v>1287</v>
      </c>
      <c r="D727">
        <v>1312</v>
      </c>
      <c r="E727">
        <v>1287</v>
      </c>
      <c r="F727">
        <v>1312</v>
      </c>
      <c r="G727">
        <f t="shared" si="11"/>
        <v>903.77691700000003</v>
      </c>
    </row>
    <row r="728" spans="1:7" x14ac:dyDescent="0.2">
      <c r="A728">
        <v>-2156.099365</v>
      </c>
      <c r="B728">
        <v>70.970129999999997</v>
      </c>
      <c r="C728">
        <v>1256</v>
      </c>
      <c r="D728">
        <v>1343</v>
      </c>
      <c r="E728">
        <v>1256</v>
      </c>
      <c r="F728">
        <v>1343</v>
      </c>
      <c r="G728">
        <f t="shared" si="11"/>
        <v>-2156.099365</v>
      </c>
    </row>
    <row r="729" spans="1:7" x14ac:dyDescent="0.2">
      <c r="A729">
        <v>-2834.0229490000002</v>
      </c>
      <c r="B729">
        <v>42.128846000000003</v>
      </c>
      <c r="C729">
        <v>1246</v>
      </c>
      <c r="D729">
        <v>1353</v>
      </c>
      <c r="E729">
        <v>1246</v>
      </c>
      <c r="F729">
        <v>1353</v>
      </c>
      <c r="G729">
        <f t="shared" si="11"/>
        <v>-2834.0229490000002</v>
      </c>
    </row>
    <row r="730" spans="1:7" x14ac:dyDescent="0.2">
      <c r="A730">
        <v>798.12982199999999</v>
      </c>
      <c r="B730">
        <v>-17.083131000000002</v>
      </c>
      <c r="C730">
        <v>1272</v>
      </c>
      <c r="D730">
        <v>1327</v>
      </c>
      <c r="E730">
        <v>1272</v>
      </c>
      <c r="F730">
        <v>1327</v>
      </c>
      <c r="G730">
        <f t="shared" si="11"/>
        <v>798.12982199999999</v>
      </c>
    </row>
    <row r="731" spans="1:7" x14ac:dyDescent="0.2">
      <c r="A731">
        <v>-875.20568800000001</v>
      </c>
      <c r="B731">
        <v>-56.631601000000003</v>
      </c>
      <c r="C731">
        <v>1250</v>
      </c>
      <c r="D731">
        <v>1349</v>
      </c>
      <c r="E731">
        <v>1250</v>
      </c>
      <c r="F731">
        <v>1349</v>
      </c>
      <c r="G731">
        <f t="shared" si="11"/>
        <v>-875.20568800000001</v>
      </c>
    </row>
    <row r="732" spans="1:7" x14ac:dyDescent="0.2">
      <c r="A732">
        <v>-2524.1391600000002</v>
      </c>
      <c r="B732">
        <v>-106.950152</v>
      </c>
      <c r="C732">
        <v>1225</v>
      </c>
      <c r="D732">
        <v>1374</v>
      </c>
      <c r="E732">
        <v>1225</v>
      </c>
      <c r="F732">
        <v>1374</v>
      </c>
      <c r="G732">
        <f t="shared" si="11"/>
        <v>-2524.1391600000002</v>
      </c>
    </row>
    <row r="733" spans="1:7" x14ac:dyDescent="0.2">
      <c r="A733">
        <v>832.87493900000004</v>
      </c>
      <c r="B733">
        <v>-145.05684400000001</v>
      </c>
      <c r="C733">
        <v>1245</v>
      </c>
      <c r="D733">
        <v>1354</v>
      </c>
      <c r="E733">
        <v>1245</v>
      </c>
      <c r="F733">
        <v>1354</v>
      </c>
      <c r="G733">
        <f t="shared" si="11"/>
        <v>832.87493900000004</v>
      </c>
    </row>
    <row r="734" spans="1:7" x14ac:dyDescent="0.2">
      <c r="A734">
        <v>-1212.2368160000001</v>
      </c>
      <c r="B734">
        <v>-175.88022900000001</v>
      </c>
      <c r="C734">
        <v>1230</v>
      </c>
      <c r="D734">
        <v>1369</v>
      </c>
      <c r="E734">
        <v>1230</v>
      </c>
      <c r="F734">
        <v>1369</v>
      </c>
      <c r="G734">
        <f t="shared" si="11"/>
        <v>-1212.2368160000001</v>
      </c>
    </row>
    <row r="735" spans="1:7" x14ac:dyDescent="0.2">
      <c r="A735">
        <v>-628.38989300000003</v>
      </c>
      <c r="B735">
        <v>-197.39534900000001</v>
      </c>
      <c r="C735">
        <v>1240</v>
      </c>
      <c r="D735">
        <v>1359</v>
      </c>
      <c r="E735">
        <v>1240</v>
      </c>
      <c r="F735">
        <v>1359</v>
      </c>
      <c r="G735">
        <f t="shared" si="11"/>
        <v>-628.38989300000003</v>
      </c>
    </row>
    <row r="736" spans="1:7" x14ac:dyDescent="0.2">
      <c r="A736">
        <v>-957.59765600000003</v>
      </c>
      <c r="B736">
        <v>-226.71439599999999</v>
      </c>
      <c r="C736">
        <v>1229</v>
      </c>
      <c r="D736">
        <v>1370</v>
      </c>
      <c r="E736">
        <v>1229</v>
      </c>
      <c r="F736">
        <v>1370</v>
      </c>
      <c r="G736">
        <f t="shared" si="11"/>
        <v>-957.59765600000003</v>
      </c>
    </row>
    <row r="737" spans="1:7" x14ac:dyDescent="0.2">
      <c r="A737">
        <v>945.134094</v>
      </c>
      <c r="B737">
        <v>-245.63915700000001</v>
      </c>
      <c r="C737">
        <v>1237</v>
      </c>
      <c r="D737">
        <v>1362</v>
      </c>
      <c r="E737">
        <v>1237</v>
      </c>
      <c r="F737">
        <v>1362</v>
      </c>
      <c r="G737">
        <f t="shared" si="11"/>
        <v>945.134094</v>
      </c>
    </row>
    <row r="738" spans="1:7" x14ac:dyDescent="0.2">
      <c r="A738">
        <v>-2349.1782229999999</v>
      </c>
      <c r="B738">
        <v>-276.196933</v>
      </c>
      <c r="C738">
        <v>1216</v>
      </c>
      <c r="D738">
        <v>1383</v>
      </c>
      <c r="E738">
        <v>1216</v>
      </c>
      <c r="F738">
        <v>1383</v>
      </c>
      <c r="G738">
        <f t="shared" si="11"/>
        <v>-2349.1782229999999</v>
      </c>
    </row>
    <row r="739" spans="1:7" x14ac:dyDescent="0.2">
      <c r="A739">
        <v>1647.4266359999999</v>
      </c>
      <c r="B739">
        <v>-292.45514900000001</v>
      </c>
      <c r="C739">
        <v>1248</v>
      </c>
      <c r="D739">
        <v>1351</v>
      </c>
      <c r="E739">
        <v>1248</v>
      </c>
      <c r="F739">
        <v>1351</v>
      </c>
      <c r="G739">
        <f t="shared" si="11"/>
        <v>1647.4266359999999</v>
      </c>
    </row>
    <row r="740" spans="1:7" x14ac:dyDescent="0.2">
      <c r="A740">
        <v>-706.22943099999998</v>
      </c>
      <c r="B740">
        <v>-306.51752900000002</v>
      </c>
      <c r="C740">
        <v>1228</v>
      </c>
      <c r="D740">
        <v>1371</v>
      </c>
      <c r="E740">
        <v>1228</v>
      </c>
      <c r="F740">
        <v>1371</v>
      </c>
      <c r="G740">
        <f t="shared" si="11"/>
        <v>-706.22943099999998</v>
      </c>
    </row>
    <row r="741" spans="1:7" x14ac:dyDescent="0.2">
      <c r="A741">
        <v>-272.14068600000002</v>
      </c>
      <c r="B741">
        <v>-320.15271200000001</v>
      </c>
      <c r="C741">
        <v>1231</v>
      </c>
      <c r="D741">
        <v>1368</v>
      </c>
      <c r="E741">
        <v>1231</v>
      </c>
      <c r="F741">
        <v>1368</v>
      </c>
      <c r="G741">
        <f t="shared" si="11"/>
        <v>-272.14068600000002</v>
      </c>
    </row>
    <row r="742" spans="1:7" x14ac:dyDescent="0.2">
      <c r="A742">
        <v>-1143.9219969999999</v>
      </c>
      <c r="B742">
        <v>-337.27090399999997</v>
      </c>
      <c r="C742">
        <v>1220</v>
      </c>
      <c r="D742">
        <v>1379</v>
      </c>
      <c r="E742">
        <v>1220</v>
      </c>
      <c r="F742">
        <v>1379</v>
      </c>
      <c r="G742">
        <f t="shared" si="11"/>
        <v>-1143.9219969999999</v>
      </c>
    </row>
    <row r="743" spans="1:7" x14ac:dyDescent="0.2">
      <c r="A743">
        <v>-1850.0922849999999</v>
      </c>
      <c r="B743">
        <v>-366.749167</v>
      </c>
      <c r="C743">
        <v>1207</v>
      </c>
      <c r="D743">
        <v>1392</v>
      </c>
      <c r="E743">
        <v>1207</v>
      </c>
      <c r="F743">
        <v>1392</v>
      </c>
      <c r="G743">
        <f t="shared" si="11"/>
        <v>-1850.0922849999999</v>
      </c>
    </row>
    <row r="744" spans="1:7" x14ac:dyDescent="0.2">
      <c r="A744">
        <v>-2904.0961910000001</v>
      </c>
      <c r="B744">
        <v>-393.67847399999999</v>
      </c>
      <c r="C744">
        <v>1194</v>
      </c>
      <c r="D744">
        <v>1405</v>
      </c>
      <c r="E744">
        <v>1194</v>
      </c>
      <c r="F744">
        <v>1405</v>
      </c>
      <c r="G744">
        <f t="shared" si="11"/>
        <v>-2904.0961910000001</v>
      </c>
    </row>
    <row r="745" spans="1:7" x14ac:dyDescent="0.2">
      <c r="A745">
        <v>988.67254600000001</v>
      </c>
      <c r="B745">
        <v>-397.712469</v>
      </c>
      <c r="C745">
        <v>1223</v>
      </c>
      <c r="D745">
        <v>1376</v>
      </c>
      <c r="E745">
        <v>1223</v>
      </c>
      <c r="F745">
        <v>1376</v>
      </c>
      <c r="G745">
        <f t="shared" si="11"/>
        <v>988.67254600000001</v>
      </c>
    </row>
    <row r="746" spans="1:7" x14ac:dyDescent="0.2">
      <c r="A746">
        <v>-1905.6575929999999</v>
      </c>
      <c r="B746">
        <v>-411.74473799999998</v>
      </c>
      <c r="C746">
        <v>1207</v>
      </c>
      <c r="D746">
        <v>1392</v>
      </c>
      <c r="E746">
        <v>1207</v>
      </c>
      <c r="F746">
        <v>1392</v>
      </c>
      <c r="G746">
        <f t="shared" si="11"/>
        <v>-1905.6575929999999</v>
      </c>
    </row>
    <row r="747" spans="1:7" x14ac:dyDescent="0.2">
      <c r="A747">
        <v>1005.604736</v>
      </c>
      <c r="B747">
        <v>-417.08502800000002</v>
      </c>
      <c r="C747">
        <v>1227</v>
      </c>
      <c r="D747">
        <v>1372</v>
      </c>
      <c r="E747">
        <v>1227</v>
      </c>
      <c r="F747">
        <v>1372</v>
      </c>
      <c r="G747">
        <f t="shared" si="11"/>
        <v>1005.604736</v>
      </c>
    </row>
    <row r="748" spans="1:7" x14ac:dyDescent="0.2">
      <c r="A748">
        <v>1078.1411129999999</v>
      </c>
      <c r="B748">
        <v>-419.44098500000001</v>
      </c>
      <c r="C748">
        <v>1230</v>
      </c>
      <c r="D748">
        <v>1369</v>
      </c>
      <c r="E748">
        <v>1230</v>
      </c>
      <c r="F748">
        <v>1369</v>
      </c>
      <c r="G748">
        <f t="shared" si="11"/>
        <v>1078.1411129999999</v>
      </c>
    </row>
    <row r="749" spans="1:7" x14ac:dyDescent="0.2">
      <c r="A749">
        <v>301.97622699999999</v>
      </c>
      <c r="B749">
        <v>-436.134052</v>
      </c>
      <c r="C749">
        <v>1216</v>
      </c>
      <c r="D749">
        <v>1383</v>
      </c>
      <c r="E749">
        <v>1216</v>
      </c>
      <c r="F749">
        <v>1383</v>
      </c>
      <c r="G749">
        <f t="shared" si="11"/>
        <v>301.97622699999999</v>
      </c>
    </row>
    <row r="750" spans="1:7" x14ac:dyDescent="0.2">
      <c r="A750">
        <v>-854.87383999999997</v>
      </c>
      <c r="B750">
        <v>-440.08417100000003</v>
      </c>
      <c r="C750">
        <v>1211</v>
      </c>
      <c r="D750">
        <v>1388</v>
      </c>
      <c r="E750">
        <v>1211</v>
      </c>
      <c r="F750">
        <v>1388</v>
      </c>
      <c r="G750">
        <f t="shared" si="11"/>
        <v>-854.87383999999997</v>
      </c>
    </row>
    <row r="751" spans="1:7" x14ac:dyDescent="0.2">
      <c r="A751">
        <v>-1443.993774</v>
      </c>
      <c r="B751">
        <v>-430.01885399999998</v>
      </c>
      <c r="C751">
        <v>1208</v>
      </c>
      <c r="D751">
        <v>1391</v>
      </c>
      <c r="E751">
        <v>1208</v>
      </c>
      <c r="F751">
        <v>1391</v>
      </c>
      <c r="G751">
        <f t="shared" si="11"/>
        <v>-1443.993774</v>
      </c>
    </row>
    <row r="752" spans="1:7" x14ac:dyDescent="0.2">
      <c r="A752">
        <v>-1130.5760499999999</v>
      </c>
      <c r="B752">
        <v>-429.29830600000003</v>
      </c>
      <c r="C752">
        <v>1209</v>
      </c>
      <c r="D752">
        <v>1390</v>
      </c>
      <c r="E752">
        <v>1209</v>
      </c>
      <c r="F752">
        <v>1390</v>
      </c>
      <c r="G752">
        <f t="shared" si="11"/>
        <v>-1130.5760499999999</v>
      </c>
    </row>
    <row r="753" spans="1:7" x14ac:dyDescent="0.2">
      <c r="A753">
        <v>-572.43402100000003</v>
      </c>
      <c r="B753">
        <v>-435.21919300000002</v>
      </c>
      <c r="C753">
        <v>1212</v>
      </c>
      <c r="D753">
        <v>1387</v>
      </c>
      <c r="E753">
        <v>1212</v>
      </c>
      <c r="F753">
        <v>1387</v>
      </c>
      <c r="G753">
        <f t="shared" si="11"/>
        <v>-572.43402100000003</v>
      </c>
    </row>
    <row r="754" spans="1:7" x14ac:dyDescent="0.2">
      <c r="A754">
        <v>-1353.80188</v>
      </c>
      <c r="B754">
        <v>-443.59774599999997</v>
      </c>
      <c r="C754">
        <v>1202</v>
      </c>
      <c r="D754">
        <v>1397</v>
      </c>
      <c r="E754">
        <v>1202</v>
      </c>
      <c r="F754">
        <v>1397</v>
      </c>
      <c r="G754">
        <f t="shared" si="11"/>
        <v>-1353.80188</v>
      </c>
    </row>
    <row r="755" spans="1:7" x14ac:dyDescent="0.2">
      <c r="A755">
        <v>-1545.284302</v>
      </c>
      <c r="B755">
        <v>-429.57897200000002</v>
      </c>
      <c r="C755">
        <v>1205</v>
      </c>
      <c r="D755">
        <v>1394</v>
      </c>
      <c r="E755">
        <v>1205</v>
      </c>
      <c r="F755">
        <v>1394</v>
      </c>
      <c r="G755">
        <f t="shared" si="11"/>
        <v>-1545.284302</v>
      </c>
    </row>
    <row r="756" spans="1:7" x14ac:dyDescent="0.2">
      <c r="A756">
        <v>765.18933100000004</v>
      </c>
      <c r="B756">
        <v>-423.37260199999997</v>
      </c>
      <c r="C756">
        <v>1226</v>
      </c>
      <c r="D756">
        <v>1373</v>
      </c>
      <c r="E756">
        <v>1226</v>
      </c>
      <c r="F756">
        <v>1373</v>
      </c>
      <c r="G756">
        <f t="shared" si="11"/>
        <v>765.18933100000004</v>
      </c>
    </row>
    <row r="757" spans="1:7" x14ac:dyDescent="0.2">
      <c r="A757">
        <v>-698.73779300000001</v>
      </c>
      <c r="B757">
        <v>-436.81244900000002</v>
      </c>
      <c r="C757">
        <v>1206</v>
      </c>
      <c r="D757">
        <v>1393</v>
      </c>
      <c r="E757">
        <v>1206</v>
      </c>
      <c r="F757">
        <v>1393</v>
      </c>
      <c r="G757">
        <f t="shared" si="11"/>
        <v>-698.73779300000001</v>
      </c>
    </row>
    <row r="758" spans="1:7" x14ac:dyDescent="0.2">
      <c r="A758">
        <v>-290.64349399999998</v>
      </c>
      <c r="B758">
        <v>-448.37493899999998</v>
      </c>
      <c r="C758">
        <v>1209</v>
      </c>
      <c r="D758">
        <v>1390</v>
      </c>
      <c r="E758">
        <v>1209</v>
      </c>
      <c r="F758">
        <v>1390</v>
      </c>
      <c r="G758">
        <f t="shared" si="11"/>
        <v>-290.64349399999998</v>
      </c>
    </row>
    <row r="759" spans="1:7" x14ac:dyDescent="0.2">
      <c r="A759">
        <v>-16.117649</v>
      </c>
      <c r="B759">
        <v>-436.093616</v>
      </c>
      <c r="C759">
        <v>1214</v>
      </c>
      <c r="D759">
        <v>1385</v>
      </c>
      <c r="E759">
        <v>1214</v>
      </c>
      <c r="F759">
        <v>1385</v>
      </c>
      <c r="G759">
        <f t="shared" si="11"/>
        <v>-16.117649</v>
      </c>
    </row>
    <row r="760" spans="1:7" x14ac:dyDescent="0.2">
      <c r="A760">
        <v>-2531.0009770000001</v>
      </c>
      <c r="B760">
        <v>-434.30929200000003</v>
      </c>
      <c r="C760">
        <v>1194</v>
      </c>
      <c r="D760">
        <v>1405</v>
      </c>
      <c r="E760">
        <v>1194</v>
      </c>
      <c r="F760">
        <v>1405</v>
      </c>
      <c r="G760">
        <f t="shared" si="11"/>
        <v>-2531.0009770000001</v>
      </c>
    </row>
    <row r="761" spans="1:7" x14ac:dyDescent="0.2">
      <c r="A761">
        <v>-228.997635</v>
      </c>
      <c r="B761">
        <v>-427.15177499999999</v>
      </c>
      <c r="C761">
        <v>1210</v>
      </c>
      <c r="D761">
        <v>1389</v>
      </c>
      <c r="E761">
        <v>1210</v>
      </c>
      <c r="F761">
        <v>1389</v>
      </c>
      <c r="G761">
        <f t="shared" si="11"/>
        <v>-228.997635</v>
      </c>
    </row>
    <row r="762" spans="1:7" x14ac:dyDescent="0.2">
      <c r="A762">
        <v>447.23086499999999</v>
      </c>
      <c r="B762">
        <v>-413.86632900000001</v>
      </c>
      <c r="C762">
        <v>1222</v>
      </c>
      <c r="D762">
        <v>1377</v>
      </c>
      <c r="E762">
        <v>1222</v>
      </c>
      <c r="F762">
        <v>1377</v>
      </c>
      <c r="G762">
        <f t="shared" si="11"/>
        <v>447.23086499999999</v>
      </c>
    </row>
    <row r="763" spans="1:7" x14ac:dyDescent="0.2">
      <c r="A763">
        <v>-2897.3305660000001</v>
      </c>
      <c r="B763">
        <v>-422.24688500000002</v>
      </c>
      <c r="C763">
        <v>1190</v>
      </c>
      <c r="D763">
        <v>1409</v>
      </c>
      <c r="E763">
        <v>1190</v>
      </c>
      <c r="F763">
        <v>1409</v>
      </c>
      <c r="G763">
        <f t="shared" si="11"/>
        <v>-2897.3305660000001</v>
      </c>
    </row>
    <row r="764" spans="1:7" x14ac:dyDescent="0.2">
      <c r="A764">
        <v>21.824587000000001</v>
      </c>
      <c r="B764">
        <v>-420.975256</v>
      </c>
      <c r="C764">
        <v>1212</v>
      </c>
      <c r="D764">
        <v>1387</v>
      </c>
      <c r="E764">
        <v>1212</v>
      </c>
      <c r="F764">
        <v>1387</v>
      </c>
      <c r="G764">
        <f t="shared" si="11"/>
        <v>21.824587000000001</v>
      </c>
    </row>
    <row r="765" spans="1:7" x14ac:dyDescent="0.2">
      <c r="A765">
        <v>-831.17687999999998</v>
      </c>
      <c r="B765">
        <v>-420.76549499999999</v>
      </c>
      <c r="C765">
        <v>1207</v>
      </c>
      <c r="D765">
        <v>1392</v>
      </c>
      <c r="E765">
        <v>1207</v>
      </c>
      <c r="F765">
        <v>1392</v>
      </c>
      <c r="G765">
        <f t="shared" si="11"/>
        <v>-831.17687999999998</v>
      </c>
    </row>
    <row r="766" spans="1:7" x14ac:dyDescent="0.2">
      <c r="A766">
        <v>-2353.3508299999999</v>
      </c>
      <c r="B766">
        <v>-417.33140900000001</v>
      </c>
      <c r="C766">
        <v>1199</v>
      </c>
      <c r="D766">
        <v>1400</v>
      </c>
      <c r="E766">
        <v>1199</v>
      </c>
      <c r="F766">
        <v>1400</v>
      </c>
      <c r="G766">
        <f t="shared" si="11"/>
        <v>-2353.3508299999999</v>
      </c>
    </row>
    <row r="767" spans="1:7" x14ac:dyDescent="0.2">
      <c r="A767">
        <v>-1326.7042240000001</v>
      </c>
      <c r="B767">
        <v>-416.50819799999999</v>
      </c>
      <c r="C767">
        <v>1207</v>
      </c>
      <c r="D767">
        <v>1392</v>
      </c>
      <c r="E767">
        <v>1207</v>
      </c>
      <c r="F767">
        <v>1392</v>
      </c>
      <c r="G767">
        <f t="shared" si="11"/>
        <v>-1326.7042240000001</v>
      </c>
    </row>
    <row r="768" spans="1:7" x14ac:dyDescent="0.2">
      <c r="A768">
        <v>-1478.7236330000001</v>
      </c>
      <c r="B768">
        <v>-428.72004500000003</v>
      </c>
      <c r="C768">
        <v>1202</v>
      </c>
      <c r="D768">
        <v>1397</v>
      </c>
      <c r="E768">
        <v>1202</v>
      </c>
      <c r="F768">
        <v>1397</v>
      </c>
      <c r="G768">
        <f t="shared" si="11"/>
        <v>-1478.7236330000001</v>
      </c>
    </row>
    <row r="769" spans="1:7" x14ac:dyDescent="0.2">
      <c r="A769">
        <v>1259.1585689999999</v>
      </c>
      <c r="B769">
        <v>-426.749325</v>
      </c>
      <c r="C769">
        <v>1224</v>
      </c>
      <c r="D769">
        <v>1375</v>
      </c>
      <c r="E769">
        <v>1224</v>
      </c>
      <c r="F769">
        <v>1375</v>
      </c>
      <c r="G769">
        <f t="shared" si="11"/>
        <v>1259.1585689999999</v>
      </c>
    </row>
    <row r="770" spans="1:7" x14ac:dyDescent="0.2">
      <c r="A770">
        <v>-668.96777299999997</v>
      </c>
      <c r="B770">
        <v>-420.97072600000001</v>
      </c>
      <c r="C770">
        <v>1212</v>
      </c>
      <c r="D770">
        <v>1387</v>
      </c>
      <c r="E770">
        <v>1212</v>
      </c>
      <c r="F770">
        <v>1387</v>
      </c>
      <c r="G770">
        <f t="shared" si="11"/>
        <v>-668.96777299999997</v>
      </c>
    </row>
    <row r="771" spans="1:7" x14ac:dyDescent="0.2">
      <c r="A771">
        <v>-226.329926</v>
      </c>
      <c r="B771">
        <v>-416.83912299999997</v>
      </c>
      <c r="C771">
        <v>1213</v>
      </c>
      <c r="D771">
        <v>1386</v>
      </c>
      <c r="E771">
        <v>1213</v>
      </c>
      <c r="F771">
        <v>1386</v>
      </c>
      <c r="G771">
        <f t="shared" ref="G771:G834" si="12">A771</f>
        <v>-226.329926</v>
      </c>
    </row>
    <row r="772" spans="1:7" x14ac:dyDescent="0.2">
      <c r="A772">
        <v>-881.55279499999995</v>
      </c>
      <c r="B772">
        <v>-426.729488</v>
      </c>
      <c r="C772">
        <v>1207</v>
      </c>
      <c r="D772">
        <v>1392</v>
      </c>
      <c r="E772">
        <v>1207</v>
      </c>
      <c r="F772">
        <v>1392</v>
      </c>
      <c r="G772">
        <f t="shared" si="12"/>
        <v>-881.55279499999995</v>
      </c>
    </row>
    <row r="773" spans="1:7" x14ac:dyDescent="0.2">
      <c r="A773">
        <v>-771.70263699999998</v>
      </c>
      <c r="B773">
        <v>-430.69972999999999</v>
      </c>
      <c r="C773">
        <v>1205</v>
      </c>
      <c r="D773">
        <v>1394</v>
      </c>
      <c r="E773">
        <v>1205</v>
      </c>
      <c r="F773">
        <v>1394</v>
      </c>
      <c r="G773">
        <f t="shared" si="12"/>
        <v>-771.70263699999998</v>
      </c>
    </row>
    <row r="774" spans="1:7" x14ac:dyDescent="0.2">
      <c r="A774">
        <v>749.38507100000004</v>
      </c>
      <c r="B774">
        <v>-429.98356799999999</v>
      </c>
      <c r="C774">
        <v>1220</v>
      </c>
      <c r="D774">
        <v>1379</v>
      </c>
      <c r="E774">
        <v>1220</v>
      </c>
      <c r="F774">
        <v>1379</v>
      </c>
      <c r="G774">
        <f t="shared" si="12"/>
        <v>749.38507100000004</v>
      </c>
    </row>
    <row r="775" spans="1:7" x14ac:dyDescent="0.2">
      <c r="A775">
        <v>-582.50744599999996</v>
      </c>
      <c r="B775">
        <v>-428.63845800000001</v>
      </c>
      <c r="C775">
        <v>1208</v>
      </c>
      <c r="D775">
        <v>1391</v>
      </c>
      <c r="E775">
        <v>1208</v>
      </c>
      <c r="F775">
        <v>1391</v>
      </c>
      <c r="G775">
        <f t="shared" si="12"/>
        <v>-582.50744599999996</v>
      </c>
    </row>
    <row r="776" spans="1:7" x14ac:dyDescent="0.2">
      <c r="A776">
        <v>-959.793091</v>
      </c>
      <c r="B776">
        <v>-427.43120199999998</v>
      </c>
      <c r="C776">
        <v>1204</v>
      </c>
      <c r="D776">
        <v>1395</v>
      </c>
      <c r="E776">
        <v>1204</v>
      </c>
      <c r="F776">
        <v>1395</v>
      </c>
      <c r="G776">
        <f t="shared" si="12"/>
        <v>-959.793091</v>
      </c>
    </row>
    <row r="777" spans="1:7" x14ac:dyDescent="0.2">
      <c r="A777">
        <v>312.61496</v>
      </c>
      <c r="B777">
        <v>-428.58409899999998</v>
      </c>
      <c r="C777">
        <v>1216</v>
      </c>
      <c r="D777">
        <v>1383</v>
      </c>
      <c r="E777">
        <v>1216</v>
      </c>
      <c r="F777">
        <v>1383</v>
      </c>
      <c r="G777">
        <f t="shared" si="12"/>
        <v>312.61496</v>
      </c>
    </row>
    <row r="778" spans="1:7" x14ac:dyDescent="0.2">
      <c r="A778">
        <v>-2041.652832</v>
      </c>
      <c r="B778">
        <v>-428.66620999999998</v>
      </c>
      <c r="C778">
        <v>1195</v>
      </c>
      <c r="D778">
        <v>1404</v>
      </c>
      <c r="E778">
        <v>1195</v>
      </c>
      <c r="F778">
        <v>1404</v>
      </c>
      <c r="G778">
        <f t="shared" si="12"/>
        <v>-2041.652832</v>
      </c>
    </row>
    <row r="779" spans="1:7" x14ac:dyDescent="0.2">
      <c r="A779">
        <v>124.86766799999999</v>
      </c>
      <c r="B779">
        <v>-410.21656999999999</v>
      </c>
      <c r="C779">
        <v>1215</v>
      </c>
      <c r="D779">
        <v>1384</v>
      </c>
      <c r="E779">
        <v>1215</v>
      </c>
      <c r="F779">
        <v>1384</v>
      </c>
      <c r="G779">
        <f t="shared" si="12"/>
        <v>124.86766799999999</v>
      </c>
    </row>
    <row r="780" spans="1:7" x14ac:dyDescent="0.2">
      <c r="A780">
        <v>602.30249000000003</v>
      </c>
      <c r="B780">
        <v>-402.64687500000002</v>
      </c>
      <c r="C780">
        <v>1225</v>
      </c>
      <c r="D780">
        <v>1374</v>
      </c>
      <c r="E780">
        <v>1225</v>
      </c>
      <c r="F780">
        <v>1374</v>
      </c>
      <c r="G780">
        <f t="shared" si="12"/>
        <v>602.30249000000003</v>
      </c>
    </row>
    <row r="781" spans="1:7" x14ac:dyDescent="0.2">
      <c r="A781">
        <v>-1924.2913820000001</v>
      </c>
      <c r="B781">
        <v>-405.20138700000001</v>
      </c>
      <c r="C781">
        <v>1206</v>
      </c>
      <c r="D781">
        <v>1393</v>
      </c>
      <c r="E781">
        <v>1206</v>
      </c>
      <c r="F781">
        <v>1393</v>
      </c>
      <c r="G781">
        <f t="shared" si="12"/>
        <v>-1924.2913820000001</v>
      </c>
    </row>
    <row r="782" spans="1:7" x14ac:dyDescent="0.2">
      <c r="A782">
        <v>1260.256836</v>
      </c>
      <c r="B782">
        <v>-414.233971</v>
      </c>
      <c r="C782">
        <v>1224</v>
      </c>
      <c r="D782">
        <v>1375</v>
      </c>
      <c r="E782">
        <v>1224</v>
      </c>
      <c r="F782">
        <v>1375</v>
      </c>
      <c r="G782">
        <f t="shared" si="12"/>
        <v>1260.256836</v>
      </c>
    </row>
    <row r="783" spans="1:7" x14ac:dyDescent="0.2">
      <c r="A783">
        <v>1580.393188</v>
      </c>
      <c r="B783">
        <v>-403.429937</v>
      </c>
      <c r="C783">
        <v>1228</v>
      </c>
      <c r="D783">
        <v>1371</v>
      </c>
      <c r="E783">
        <v>1228</v>
      </c>
      <c r="F783">
        <v>1371</v>
      </c>
      <c r="G783">
        <f t="shared" si="12"/>
        <v>1580.393188</v>
      </c>
    </row>
    <row r="784" spans="1:7" x14ac:dyDescent="0.2">
      <c r="A784">
        <v>2165.5280760000001</v>
      </c>
      <c r="B784">
        <v>-386.01508100000001</v>
      </c>
      <c r="C784">
        <v>1230</v>
      </c>
      <c r="D784">
        <v>1369</v>
      </c>
      <c r="E784">
        <v>1230</v>
      </c>
      <c r="F784">
        <v>1369</v>
      </c>
      <c r="G784">
        <f t="shared" si="12"/>
        <v>2165.5280760000001</v>
      </c>
    </row>
    <row r="785" spans="1:7" x14ac:dyDescent="0.2">
      <c r="A785">
        <v>1642.8781739999999</v>
      </c>
      <c r="B785">
        <v>-396.89364399999999</v>
      </c>
      <c r="C785">
        <v>1228</v>
      </c>
      <c r="D785">
        <v>1371</v>
      </c>
      <c r="E785">
        <v>1228</v>
      </c>
      <c r="F785">
        <v>1371</v>
      </c>
      <c r="G785">
        <f t="shared" si="12"/>
        <v>1642.8781739999999</v>
      </c>
    </row>
    <row r="786" spans="1:7" x14ac:dyDescent="0.2">
      <c r="A786">
        <v>888.82873500000005</v>
      </c>
      <c r="B786">
        <v>-379.88879700000001</v>
      </c>
      <c r="C786">
        <v>1222</v>
      </c>
      <c r="D786">
        <v>1377</v>
      </c>
      <c r="E786">
        <v>1222</v>
      </c>
      <c r="F786">
        <v>1377</v>
      </c>
      <c r="G786">
        <f t="shared" si="12"/>
        <v>888.82873500000005</v>
      </c>
    </row>
    <row r="787" spans="1:7" x14ac:dyDescent="0.2">
      <c r="A787">
        <v>-2617.173096</v>
      </c>
      <c r="B787">
        <v>-376.38042000000002</v>
      </c>
      <c r="C787">
        <v>1198</v>
      </c>
      <c r="D787">
        <v>1401</v>
      </c>
      <c r="E787">
        <v>1198</v>
      </c>
      <c r="F787">
        <v>1401</v>
      </c>
      <c r="G787">
        <f t="shared" si="12"/>
        <v>-2617.173096</v>
      </c>
    </row>
    <row r="788" spans="1:7" x14ac:dyDescent="0.2">
      <c r="A788">
        <v>-879.35876499999995</v>
      </c>
      <c r="B788">
        <v>-386.37268499999999</v>
      </c>
      <c r="C788">
        <v>1207</v>
      </c>
      <c r="D788">
        <v>1392</v>
      </c>
      <c r="E788">
        <v>1207</v>
      </c>
      <c r="F788">
        <v>1392</v>
      </c>
      <c r="G788">
        <f t="shared" si="12"/>
        <v>-879.35876499999995</v>
      </c>
    </row>
    <row r="789" spans="1:7" x14ac:dyDescent="0.2">
      <c r="A789">
        <v>-1762.4616699999999</v>
      </c>
      <c r="B789">
        <v>-386.440921</v>
      </c>
      <c r="C789">
        <v>1202</v>
      </c>
      <c r="D789">
        <v>1397</v>
      </c>
      <c r="E789">
        <v>1202</v>
      </c>
      <c r="F789">
        <v>1397</v>
      </c>
      <c r="G789">
        <f t="shared" si="12"/>
        <v>-1762.4616699999999</v>
      </c>
    </row>
    <row r="790" spans="1:7" x14ac:dyDescent="0.2">
      <c r="A790">
        <v>171.13110399999999</v>
      </c>
      <c r="B790">
        <v>-400.39978000000002</v>
      </c>
      <c r="C790">
        <v>1201</v>
      </c>
      <c r="D790">
        <v>1398</v>
      </c>
      <c r="E790">
        <v>1201</v>
      </c>
      <c r="F790">
        <v>1398</v>
      </c>
      <c r="G790">
        <f t="shared" si="12"/>
        <v>171.13110399999999</v>
      </c>
    </row>
    <row r="791" spans="1:7" x14ac:dyDescent="0.2">
      <c r="A791">
        <v>-173.93392900000001</v>
      </c>
      <c r="B791">
        <v>-408.49475899999999</v>
      </c>
      <c r="C791">
        <v>1209</v>
      </c>
      <c r="D791">
        <v>1390</v>
      </c>
      <c r="E791">
        <v>1209</v>
      </c>
      <c r="F791">
        <v>1390</v>
      </c>
      <c r="G791">
        <f t="shared" si="12"/>
        <v>-173.93392900000001</v>
      </c>
    </row>
    <row r="792" spans="1:7" x14ac:dyDescent="0.2">
      <c r="A792">
        <v>-77.813918999999999</v>
      </c>
      <c r="B792">
        <v>-409.89599199999998</v>
      </c>
      <c r="C792">
        <v>1214</v>
      </c>
      <c r="D792">
        <v>1385</v>
      </c>
      <c r="E792">
        <v>1214</v>
      </c>
      <c r="F792">
        <v>1385</v>
      </c>
      <c r="G792">
        <f t="shared" si="12"/>
        <v>-77.813918999999999</v>
      </c>
    </row>
    <row r="793" spans="1:7" x14ac:dyDescent="0.2">
      <c r="A793">
        <v>646.93743900000004</v>
      </c>
      <c r="B793">
        <v>-422.27067899999997</v>
      </c>
      <c r="C793">
        <v>1212</v>
      </c>
      <c r="D793">
        <v>1387</v>
      </c>
      <c r="E793">
        <v>1212</v>
      </c>
      <c r="F793">
        <v>1387</v>
      </c>
      <c r="G793">
        <f t="shared" si="12"/>
        <v>646.93743900000004</v>
      </c>
    </row>
    <row r="794" spans="1:7" x14ac:dyDescent="0.2">
      <c r="A794">
        <v>-1042.927124</v>
      </c>
      <c r="B794">
        <v>-424.72410200000002</v>
      </c>
      <c r="C794">
        <v>1203</v>
      </c>
      <c r="D794">
        <v>1396</v>
      </c>
      <c r="E794">
        <v>1203</v>
      </c>
      <c r="F794">
        <v>1396</v>
      </c>
      <c r="G794">
        <f t="shared" si="12"/>
        <v>-1042.927124</v>
      </c>
    </row>
    <row r="795" spans="1:7" x14ac:dyDescent="0.2">
      <c r="A795">
        <v>950.17431599999998</v>
      </c>
      <c r="B795">
        <v>-402.4436</v>
      </c>
      <c r="C795">
        <v>1223</v>
      </c>
      <c r="D795">
        <v>1376</v>
      </c>
      <c r="E795">
        <v>1223</v>
      </c>
      <c r="F795">
        <v>1376</v>
      </c>
      <c r="G795">
        <f t="shared" si="12"/>
        <v>950.17431599999998</v>
      </c>
    </row>
    <row r="796" spans="1:7" x14ac:dyDescent="0.2">
      <c r="A796">
        <v>926.86273200000005</v>
      </c>
      <c r="B796">
        <v>-404.09140600000001</v>
      </c>
      <c r="C796">
        <v>1219</v>
      </c>
      <c r="D796">
        <v>1380</v>
      </c>
      <c r="E796">
        <v>1219</v>
      </c>
      <c r="F796">
        <v>1380</v>
      </c>
      <c r="G796">
        <f t="shared" si="12"/>
        <v>926.86273200000005</v>
      </c>
    </row>
    <row r="797" spans="1:7" x14ac:dyDescent="0.2">
      <c r="A797">
        <v>963.53814699999998</v>
      </c>
      <c r="B797">
        <v>-410.770512</v>
      </c>
      <c r="C797">
        <v>1218</v>
      </c>
      <c r="D797">
        <v>1381</v>
      </c>
      <c r="E797">
        <v>1218</v>
      </c>
      <c r="F797">
        <v>1381</v>
      </c>
      <c r="G797">
        <f t="shared" si="12"/>
        <v>963.53814699999998</v>
      </c>
    </row>
    <row r="798" spans="1:7" x14ac:dyDescent="0.2">
      <c r="A798">
        <v>-2388.9965820000002</v>
      </c>
      <c r="B798">
        <v>-422.12595900000002</v>
      </c>
      <c r="C798">
        <v>1191</v>
      </c>
      <c r="D798">
        <v>1408</v>
      </c>
      <c r="E798">
        <v>1191</v>
      </c>
      <c r="F798">
        <v>1408</v>
      </c>
      <c r="G798">
        <f t="shared" si="12"/>
        <v>-2388.9965820000002</v>
      </c>
    </row>
    <row r="799" spans="1:7" x14ac:dyDescent="0.2">
      <c r="A799">
        <v>-1905.568726</v>
      </c>
      <c r="B799">
        <v>-449.40080599999999</v>
      </c>
      <c r="C799">
        <v>1184</v>
      </c>
      <c r="D799">
        <v>1415</v>
      </c>
      <c r="E799">
        <v>1184</v>
      </c>
      <c r="F799">
        <v>1415</v>
      </c>
      <c r="G799">
        <f t="shared" si="12"/>
        <v>-1905.568726</v>
      </c>
    </row>
    <row r="800" spans="1:7" x14ac:dyDescent="0.2">
      <c r="A800">
        <v>-2005.157837</v>
      </c>
      <c r="B800">
        <v>-430.46450599999997</v>
      </c>
      <c r="C800">
        <v>1196</v>
      </c>
      <c r="D800">
        <v>1403</v>
      </c>
      <c r="E800">
        <v>1196</v>
      </c>
      <c r="F800">
        <v>1403</v>
      </c>
      <c r="G800">
        <f t="shared" si="12"/>
        <v>-2005.157837</v>
      </c>
    </row>
    <row r="801" spans="1:7" x14ac:dyDescent="0.2">
      <c r="A801">
        <v>802.48785399999997</v>
      </c>
      <c r="B801">
        <v>-435.75081799999998</v>
      </c>
      <c r="C801">
        <v>1213</v>
      </c>
      <c r="D801">
        <v>1386</v>
      </c>
      <c r="E801">
        <v>1213</v>
      </c>
      <c r="F801">
        <v>1386</v>
      </c>
      <c r="G801">
        <f t="shared" si="12"/>
        <v>802.48785399999997</v>
      </c>
    </row>
    <row r="802" spans="1:7" x14ac:dyDescent="0.2">
      <c r="A802">
        <v>3046.8352049999999</v>
      </c>
      <c r="B802">
        <v>-423.17147299999999</v>
      </c>
      <c r="C802">
        <v>1236</v>
      </c>
      <c r="D802">
        <v>1363</v>
      </c>
      <c r="E802">
        <v>1236</v>
      </c>
      <c r="F802">
        <v>1363</v>
      </c>
      <c r="G802">
        <f t="shared" si="12"/>
        <v>3046.8352049999999</v>
      </c>
    </row>
    <row r="803" spans="1:7" x14ac:dyDescent="0.2">
      <c r="A803">
        <v>328.95794699999999</v>
      </c>
      <c r="B803">
        <v>-408.79130400000003</v>
      </c>
      <c r="C803">
        <v>1217</v>
      </c>
      <c r="D803">
        <v>1382</v>
      </c>
      <c r="E803">
        <v>1217</v>
      </c>
      <c r="F803">
        <v>1382</v>
      </c>
      <c r="G803">
        <f t="shared" si="12"/>
        <v>328.95794699999999</v>
      </c>
    </row>
    <row r="804" spans="1:7" x14ac:dyDescent="0.2">
      <c r="A804">
        <v>-2117.3815920000002</v>
      </c>
      <c r="B804">
        <v>-428.20877999999999</v>
      </c>
      <c r="C804">
        <v>1196</v>
      </c>
      <c r="D804">
        <v>1403</v>
      </c>
      <c r="E804">
        <v>1196</v>
      </c>
      <c r="F804">
        <v>1403</v>
      </c>
      <c r="G804">
        <f t="shared" si="12"/>
        <v>-2117.3815920000002</v>
      </c>
    </row>
    <row r="805" spans="1:7" x14ac:dyDescent="0.2">
      <c r="A805">
        <v>690.48608400000001</v>
      </c>
      <c r="B805">
        <v>-423.95539300000002</v>
      </c>
      <c r="C805">
        <v>1212</v>
      </c>
      <c r="D805">
        <v>1387</v>
      </c>
      <c r="E805">
        <v>1212</v>
      </c>
      <c r="F805">
        <v>1387</v>
      </c>
      <c r="G805">
        <f t="shared" si="12"/>
        <v>690.48608400000001</v>
      </c>
    </row>
    <row r="806" spans="1:7" x14ac:dyDescent="0.2">
      <c r="A806">
        <v>74.292029999999997</v>
      </c>
      <c r="B806">
        <v>-414.097691</v>
      </c>
      <c r="C806">
        <v>1210</v>
      </c>
      <c r="D806">
        <v>1389</v>
      </c>
      <c r="E806">
        <v>1210</v>
      </c>
      <c r="F806">
        <v>1389</v>
      </c>
      <c r="G806">
        <f t="shared" si="12"/>
        <v>74.292029999999997</v>
      </c>
    </row>
    <row r="807" spans="1:7" x14ac:dyDescent="0.2">
      <c r="A807">
        <v>-90.694412</v>
      </c>
      <c r="B807">
        <v>-410.642672</v>
      </c>
      <c r="C807">
        <v>1208</v>
      </c>
      <c r="D807">
        <v>1391</v>
      </c>
      <c r="E807">
        <v>1208</v>
      </c>
      <c r="F807">
        <v>1391</v>
      </c>
      <c r="G807">
        <f t="shared" si="12"/>
        <v>-90.694412</v>
      </c>
    </row>
    <row r="808" spans="1:7" x14ac:dyDescent="0.2">
      <c r="A808">
        <v>-1389.815552</v>
      </c>
      <c r="B808">
        <v>-404.18977699999999</v>
      </c>
      <c r="C808">
        <v>1200</v>
      </c>
      <c r="D808">
        <v>1399</v>
      </c>
      <c r="E808">
        <v>1200</v>
      </c>
      <c r="F808">
        <v>1399</v>
      </c>
      <c r="G808">
        <f t="shared" si="12"/>
        <v>-1389.815552</v>
      </c>
    </row>
    <row r="809" spans="1:7" x14ac:dyDescent="0.2">
      <c r="A809">
        <v>-575.12914999999998</v>
      </c>
      <c r="B809">
        <v>-405.42650200000003</v>
      </c>
      <c r="C809">
        <v>1207</v>
      </c>
      <c r="D809">
        <v>1392</v>
      </c>
      <c r="E809">
        <v>1207</v>
      </c>
      <c r="F809">
        <v>1392</v>
      </c>
      <c r="G809">
        <f t="shared" si="12"/>
        <v>-575.12914999999998</v>
      </c>
    </row>
    <row r="810" spans="1:7" x14ac:dyDescent="0.2">
      <c r="A810">
        <v>-1458.5417480000001</v>
      </c>
      <c r="B810">
        <v>-414.68253099999998</v>
      </c>
      <c r="C810">
        <v>1197</v>
      </c>
      <c r="D810">
        <v>1402</v>
      </c>
      <c r="E810">
        <v>1197</v>
      </c>
      <c r="F810">
        <v>1402</v>
      </c>
      <c r="G810">
        <f t="shared" si="12"/>
        <v>-1458.5417480000001</v>
      </c>
    </row>
    <row r="811" spans="1:7" x14ac:dyDescent="0.2">
      <c r="A811">
        <v>-1448.4071039999999</v>
      </c>
      <c r="B811">
        <v>-418.376732</v>
      </c>
      <c r="C811">
        <v>1194</v>
      </c>
      <c r="D811">
        <v>1405</v>
      </c>
      <c r="E811">
        <v>1194</v>
      </c>
      <c r="F811">
        <v>1405</v>
      </c>
      <c r="G811">
        <f t="shared" si="12"/>
        <v>-1448.4071039999999</v>
      </c>
    </row>
    <row r="812" spans="1:7" x14ac:dyDescent="0.2">
      <c r="A812">
        <v>-1262.0189210000001</v>
      </c>
      <c r="B812">
        <v>-416.14375100000001</v>
      </c>
      <c r="C812">
        <v>1197</v>
      </c>
      <c r="D812">
        <v>1402</v>
      </c>
      <c r="E812">
        <v>1197</v>
      </c>
      <c r="F812">
        <v>1402</v>
      </c>
      <c r="G812">
        <f t="shared" si="12"/>
        <v>-1262.0189210000001</v>
      </c>
    </row>
    <row r="813" spans="1:7" x14ac:dyDescent="0.2">
      <c r="A813">
        <v>238.86792</v>
      </c>
      <c r="B813">
        <v>-411.097622</v>
      </c>
      <c r="C813">
        <v>1210</v>
      </c>
      <c r="D813">
        <v>1389</v>
      </c>
      <c r="E813">
        <v>1210</v>
      </c>
      <c r="F813">
        <v>1389</v>
      </c>
      <c r="G813">
        <f t="shared" si="12"/>
        <v>238.86792</v>
      </c>
    </row>
    <row r="814" spans="1:7" x14ac:dyDescent="0.2">
      <c r="A814">
        <v>1686.1290280000001</v>
      </c>
      <c r="B814">
        <v>-394.18315899999999</v>
      </c>
      <c r="C814">
        <v>1222</v>
      </c>
      <c r="D814">
        <v>1377</v>
      </c>
      <c r="E814">
        <v>1222</v>
      </c>
      <c r="F814">
        <v>1377</v>
      </c>
      <c r="G814">
        <f t="shared" si="12"/>
        <v>1686.1290280000001</v>
      </c>
    </row>
    <row r="815" spans="1:7" x14ac:dyDescent="0.2">
      <c r="A815">
        <v>-947.16882299999997</v>
      </c>
      <c r="B815">
        <v>-389.48233099999999</v>
      </c>
      <c r="C815">
        <v>1202</v>
      </c>
      <c r="D815">
        <v>1397</v>
      </c>
      <c r="E815">
        <v>1202</v>
      </c>
      <c r="F815">
        <v>1397</v>
      </c>
      <c r="G815">
        <f t="shared" si="12"/>
        <v>-947.16882299999997</v>
      </c>
    </row>
    <row r="816" spans="1:7" x14ac:dyDescent="0.2">
      <c r="A816">
        <v>672.91290300000003</v>
      </c>
      <c r="B816">
        <v>-402.90813400000002</v>
      </c>
      <c r="C816">
        <v>1213</v>
      </c>
      <c r="D816">
        <v>1386</v>
      </c>
      <c r="E816">
        <v>1213</v>
      </c>
      <c r="F816">
        <v>1386</v>
      </c>
      <c r="G816">
        <f t="shared" si="12"/>
        <v>672.91290300000003</v>
      </c>
    </row>
    <row r="817" spans="1:7" x14ac:dyDescent="0.2">
      <c r="A817">
        <v>-1528.5704350000001</v>
      </c>
      <c r="B817">
        <v>-417.92364099999998</v>
      </c>
      <c r="C817">
        <v>1188</v>
      </c>
      <c r="D817">
        <v>1411</v>
      </c>
      <c r="E817">
        <v>1188</v>
      </c>
      <c r="F817">
        <v>1411</v>
      </c>
      <c r="G817">
        <f t="shared" si="12"/>
        <v>-1528.5704350000001</v>
      </c>
    </row>
    <row r="818" spans="1:7" x14ac:dyDescent="0.2">
      <c r="A818">
        <v>1196.1906739999999</v>
      </c>
      <c r="B818">
        <v>-406.65707600000002</v>
      </c>
      <c r="C818">
        <v>1213</v>
      </c>
      <c r="D818">
        <v>1386</v>
      </c>
      <c r="E818">
        <v>1213</v>
      </c>
      <c r="F818">
        <v>1386</v>
      </c>
      <c r="G818">
        <f t="shared" si="12"/>
        <v>1196.1906739999999</v>
      </c>
    </row>
    <row r="819" spans="1:7" x14ac:dyDescent="0.2">
      <c r="A819">
        <v>-272.85040300000003</v>
      </c>
      <c r="B819">
        <v>-407.82227499999999</v>
      </c>
      <c r="C819">
        <v>1205</v>
      </c>
      <c r="D819">
        <v>1394</v>
      </c>
      <c r="E819">
        <v>1205</v>
      </c>
      <c r="F819">
        <v>1394</v>
      </c>
      <c r="G819">
        <f t="shared" si="12"/>
        <v>-272.85040300000003</v>
      </c>
    </row>
    <row r="820" spans="1:7" x14ac:dyDescent="0.2">
      <c r="A820">
        <v>1402.5982670000001</v>
      </c>
      <c r="B820">
        <v>-414.45097900000002</v>
      </c>
      <c r="C820">
        <v>1214</v>
      </c>
      <c r="D820">
        <v>1385</v>
      </c>
      <c r="E820">
        <v>1214</v>
      </c>
      <c r="F820">
        <v>1385</v>
      </c>
      <c r="G820">
        <f t="shared" si="12"/>
        <v>1402.5982670000001</v>
      </c>
    </row>
    <row r="821" spans="1:7" x14ac:dyDescent="0.2">
      <c r="A821">
        <v>-2276.3085940000001</v>
      </c>
      <c r="B821">
        <v>-425.05655300000001</v>
      </c>
      <c r="C821">
        <v>1187</v>
      </c>
      <c r="D821">
        <v>1412</v>
      </c>
      <c r="E821">
        <v>1187</v>
      </c>
      <c r="F821">
        <v>1412</v>
      </c>
      <c r="G821">
        <f t="shared" si="12"/>
        <v>-2276.3085940000001</v>
      </c>
    </row>
    <row r="822" spans="1:7" x14ac:dyDescent="0.2">
      <c r="A822">
        <v>-177.88536099999999</v>
      </c>
      <c r="B822">
        <v>-399.15678500000001</v>
      </c>
      <c r="C822">
        <v>1206</v>
      </c>
      <c r="D822">
        <v>1393</v>
      </c>
      <c r="E822">
        <v>1206</v>
      </c>
      <c r="F822">
        <v>1393</v>
      </c>
      <c r="G822">
        <f t="shared" si="12"/>
        <v>-177.88536099999999</v>
      </c>
    </row>
    <row r="823" spans="1:7" x14ac:dyDescent="0.2">
      <c r="A823">
        <v>-881.45141599999999</v>
      </c>
      <c r="B823">
        <v>-410.79406699999998</v>
      </c>
      <c r="C823">
        <v>1198</v>
      </c>
      <c r="D823">
        <v>1401</v>
      </c>
      <c r="E823">
        <v>1198</v>
      </c>
      <c r="F823">
        <v>1401</v>
      </c>
      <c r="G823">
        <f t="shared" si="12"/>
        <v>-881.45141599999999</v>
      </c>
    </row>
    <row r="824" spans="1:7" x14ac:dyDescent="0.2">
      <c r="A824">
        <v>-902.04840100000001</v>
      </c>
      <c r="B824">
        <v>-410.98689999999999</v>
      </c>
      <c r="C824">
        <v>1200</v>
      </c>
      <c r="D824">
        <v>1399</v>
      </c>
      <c r="E824">
        <v>1200</v>
      </c>
      <c r="F824">
        <v>1399</v>
      </c>
      <c r="G824">
        <f t="shared" si="12"/>
        <v>-902.04840100000001</v>
      </c>
    </row>
    <row r="825" spans="1:7" x14ac:dyDescent="0.2">
      <c r="A825">
        <v>-729.82836899999995</v>
      </c>
      <c r="B825">
        <v>-414.319277</v>
      </c>
      <c r="C825">
        <v>1196</v>
      </c>
      <c r="D825">
        <v>1403</v>
      </c>
      <c r="E825">
        <v>1196</v>
      </c>
      <c r="F825">
        <v>1403</v>
      </c>
      <c r="G825">
        <f t="shared" si="12"/>
        <v>-729.82836899999995</v>
      </c>
    </row>
    <row r="826" spans="1:7" x14ac:dyDescent="0.2">
      <c r="A826">
        <v>600.33392300000003</v>
      </c>
      <c r="B826">
        <v>-419.05984899999999</v>
      </c>
      <c r="C826">
        <v>1210</v>
      </c>
      <c r="D826">
        <v>1389</v>
      </c>
      <c r="E826">
        <v>1210</v>
      </c>
      <c r="F826">
        <v>1389</v>
      </c>
      <c r="G826">
        <f t="shared" si="12"/>
        <v>600.33392300000003</v>
      </c>
    </row>
    <row r="827" spans="1:7" x14ac:dyDescent="0.2">
      <c r="A827">
        <v>-611.31866500000001</v>
      </c>
      <c r="B827">
        <v>-432.18302699999998</v>
      </c>
      <c r="C827">
        <v>1199</v>
      </c>
      <c r="D827">
        <v>1400</v>
      </c>
      <c r="E827">
        <v>1199</v>
      </c>
      <c r="F827">
        <v>1400</v>
      </c>
      <c r="G827">
        <f t="shared" si="12"/>
        <v>-611.31866500000001</v>
      </c>
    </row>
    <row r="828" spans="1:7" x14ac:dyDescent="0.2">
      <c r="A828">
        <v>-1621.432129</v>
      </c>
      <c r="B828">
        <v>-423.48098800000002</v>
      </c>
      <c r="C828">
        <v>1189</v>
      </c>
      <c r="D828">
        <v>1410</v>
      </c>
      <c r="E828">
        <v>1189</v>
      </c>
      <c r="F828">
        <v>1410</v>
      </c>
      <c r="G828">
        <f t="shared" si="12"/>
        <v>-1621.432129</v>
      </c>
    </row>
    <row r="829" spans="1:7" x14ac:dyDescent="0.2">
      <c r="A829">
        <v>717.40417500000001</v>
      </c>
      <c r="B829">
        <v>-412.92710299999999</v>
      </c>
      <c r="C829">
        <v>1203</v>
      </c>
      <c r="D829">
        <v>1396</v>
      </c>
      <c r="E829">
        <v>1203</v>
      </c>
      <c r="F829">
        <v>1396</v>
      </c>
      <c r="G829">
        <f t="shared" si="12"/>
        <v>717.40417500000001</v>
      </c>
    </row>
    <row r="830" spans="1:7" x14ac:dyDescent="0.2">
      <c r="A830">
        <v>-1705.3342290000001</v>
      </c>
      <c r="B830">
        <v>-431.85930300000001</v>
      </c>
      <c r="C830">
        <v>1184</v>
      </c>
      <c r="D830">
        <v>1415</v>
      </c>
      <c r="E830">
        <v>1184</v>
      </c>
      <c r="F830">
        <v>1415</v>
      </c>
      <c r="G830">
        <f t="shared" si="12"/>
        <v>-1705.3342290000001</v>
      </c>
    </row>
    <row r="831" spans="1:7" x14ac:dyDescent="0.2">
      <c r="A831">
        <v>2723.2451169999999</v>
      </c>
      <c r="B831">
        <v>-417.77229299999999</v>
      </c>
      <c r="C831">
        <v>1231</v>
      </c>
      <c r="D831">
        <v>1368</v>
      </c>
      <c r="E831">
        <v>1231</v>
      </c>
      <c r="F831">
        <v>1368</v>
      </c>
      <c r="G831">
        <f t="shared" si="12"/>
        <v>2723.2451169999999</v>
      </c>
    </row>
    <row r="832" spans="1:7" x14ac:dyDescent="0.2">
      <c r="A832">
        <v>-2761.046875</v>
      </c>
      <c r="B832">
        <v>-405.77144600000003</v>
      </c>
      <c r="C832">
        <v>1181</v>
      </c>
      <c r="D832">
        <v>1418</v>
      </c>
      <c r="E832">
        <v>1181</v>
      </c>
      <c r="F832">
        <v>1418</v>
      </c>
      <c r="G832">
        <f t="shared" si="12"/>
        <v>-2761.046875</v>
      </c>
    </row>
    <row r="833" spans="1:7" x14ac:dyDescent="0.2">
      <c r="A833">
        <v>1455.955811</v>
      </c>
      <c r="B833">
        <v>-390.81363700000003</v>
      </c>
      <c r="C833">
        <v>1222</v>
      </c>
      <c r="D833">
        <v>1377</v>
      </c>
      <c r="E833">
        <v>1222</v>
      </c>
      <c r="F833">
        <v>1377</v>
      </c>
      <c r="G833">
        <f t="shared" si="12"/>
        <v>1455.955811</v>
      </c>
    </row>
    <row r="834" spans="1:7" x14ac:dyDescent="0.2">
      <c r="A834">
        <v>1066.2152100000001</v>
      </c>
      <c r="B834">
        <v>-395.39260899999999</v>
      </c>
      <c r="C834">
        <v>1215</v>
      </c>
      <c r="D834">
        <v>1384</v>
      </c>
      <c r="E834">
        <v>1215</v>
      </c>
      <c r="F834">
        <v>1384</v>
      </c>
      <c r="G834">
        <f t="shared" si="12"/>
        <v>1066.2152100000001</v>
      </c>
    </row>
    <row r="835" spans="1:7" x14ac:dyDescent="0.2">
      <c r="A835">
        <v>1813.3134769999999</v>
      </c>
      <c r="B835">
        <v>-391.54741799999999</v>
      </c>
      <c r="C835">
        <v>1222</v>
      </c>
      <c r="D835">
        <v>1377</v>
      </c>
      <c r="E835">
        <v>1222</v>
      </c>
      <c r="F835">
        <v>1377</v>
      </c>
      <c r="G835">
        <f t="shared" ref="G835:G898" si="13">A835</f>
        <v>1813.3134769999999</v>
      </c>
    </row>
    <row r="836" spans="1:7" x14ac:dyDescent="0.2">
      <c r="A836">
        <v>50.026287000000004</v>
      </c>
      <c r="B836">
        <v>-408.492231</v>
      </c>
      <c r="C836">
        <v>1204</v>
      </c>
      <c r="D836">
        <v>1395</v>
      </c>
      <c r="E836">
        <v>1204</v>
      </c>
      <c r="F836">
        <v>1395</v>
      </c>
      <c r="G836">
        <f t="shared" si="13"/>
        <v>50.026287000000004</v>
      </c>
    </row>
    <row r="837" spans="1:7" x14ac:dyDescent="0.2">
      <c r="A837">
        <v>450.83279399999998</v>
      </c>
      <c r="B837">
        <v>-417.23971399999999</v>
      </c>
      <c r="C837">
        <v>1205</v>
      </c>
      <c r="D837">
        <v>1394</v>
      </c>
      <c r="E837">
        <v>1205</v>
      </c>
      <c r="F837">
        <v>1394</v>
      </c>
      <c r="G837">
        <f t="shared" si="13"/>
        <v>450.83279399999998</v>
      </c>
    </row>
    <row r="838" spans="1:7" x14ac:dyDescent="0.2">
      <c r="A838">
        <v>-1451.98999</v>
      </c>
      <c r="B838">
        <v>-414.16568799999999</v>
      </c>
      <c r="C838">
        <v>1192</v>
      </c>
      <c r="D838">
        <v>1407</v>
      </c>
      <c r="E838">
        <v>1192</v>
      </c>
      <c r="F838">
        <v>1407</v>
      </c>
      <c r="G838">
        <f t="shared" si="13"/>
        <v>-1451.98999</v>
      </c>
    </row>
    <row r="839" spans="1:7" x14ac:dyDescent="0.2">
      <c r="A839">
        <v>-494.49700899999999</v>
      </c>
      <c r="B839">
        <v>-408.80408299999999</v>
      </c>
      <c r="C839">
        <v>1202</v>
      </c>
      <c r="D839">
        <v>1397</v>
      </c>
      <c r="E839">
        <v>1202</v>
      </c>
      <c r="F839">
        <v>1397</v>
      </c>
      <c r="G839">
        <f t="shared" si="13"/>
        <v>-494.49700899999999</v>
      </c>
    </row>
    <row r="840" spans="1:7" x14ac:dyDescent="0.2">
      <c r="A840">
        <v>-612.20391800000004</v>
      </c>
      <c r="B840">
        <v>-408.45456100000001</v>
      </c>
      <c r="C840">
        <v>1200</v>
      </c>
      <c r="D840">
        <v>1399</v>
      </c>
      <c r="E840">
        <v>1200</v>
      </c>
      <c r="F840">
        <v>1399</v>
      </c>
      <c r="G840">
        <f t="shared" si="13"/>
        <v>-612.20391800000004</v>
      </c>
    </row>
    <row r="841" spans="1:7" x14ac:dyDescent="0.2">
      <c r="A841">
        <v>-145.36909499999999</v>
      </c>
      <c r="B841">
        <v>-406.07342699999998</v>
      </c>
      <c r="C841">
        <v>1203</v>
      </c>
      <c r="D841">
        <v>1396</v>
      </c>
      <c r="E841">
        <v>1203</v>
      </c>
      <c r="F841">
        <v>1396</v>
      </c>
      <c r="G841">
        <f t="shared" si="13"/>
        <v>-145.36909499999999</v>
      </c>
    </row>
    <row r="842" spans="1:7" x14ac:dyDescent="0.2">
      <c r="A842">
        <v>100.45880099999999</v>
      </c>
      <c r="B842">
        <v>-403.63516800000002</v>
      </c>
      <c r="C842">
        <v>1202</v>
      </c>
      <c r="D842">
        <v>1397</v>
      </c>
      <c r="E842">
        <v>1202</v>
      </c>
      <c r="F842">
        <v>1397</v>
      </c>
      <c r="G842">
        <f t="shared" si="13"/>
        <v>100.45880099999999</v>
      </c>
    </row>
    <row r="843" spans="1:7" x14ac:dyDescent="0.2">
      <c r="A843">
        <v>85.757996000000006</v>
      </c>
      <c r="B843">
        <v>-396.99859600000002</v>
      </c>
      <c r="C843">
        <v>1204</v>
      </c>
      <c r="D843">
        <v>1395</v>
      </c>
      <c r="E843">
        <v>1204</v>
      </c>
      <c r="F843">
        <v>1395</v>
      </c>
      <c r="G843">
        <f t="shared" si="13"/>
        <v>85.757996000000006</v>
      </c>
    </row>
    <row r="844" spans="1:7" x14ac:dyDescent="0.2">
      <c r="A844">
        <v>-127.028931</v>
      </c>
      <c r="B844">
        <v>-397.55003499999998</v>
      </c>
      <c r="C844">
        <v>1204</v>
      </c>
      <c r="D844">
        <v>1395</v>
      </c>
      <c r="E844">
        <v>1204</v>
      </c>
      <c r="F844">
        <v>1395</v>
      </c>
      <c r="G844">
        <f t="shared" si="13"/>
        <v>-127.028931</v>
      </c>
    </row>
    <row r="845" spans="1:7" x14ac:dyDescent="0.2">
      <c r="A845">
        <v>-34.497687999999997</v>
      </c>
      <c r="B845">
        <v>-413.23766699999999</v>
      </c>
      <c r="C845">
        <v>1198</v>
      </c>
      <c r="D845">
        <v>1401</v>
      </c>
      <c r="E845">
        <v>1198</v>
      </c>
      <c r="F845">
        <v>1401</v>
      </c>
      <c r="G845">
        <f t="shared" si="13"/>
        <v>-34.497687999999997</v>
      </c>
    </row>
    <row r="846" spans="1:7" x14ac:dyDescent="0.2">
      <c r="A846">
        <v>-2099.3266600000002</v>
      </c>
      <c r="B846">
        <v>-410.505247</v>
      </c>
      <c r="C846">
        <v>1182</v>
      </c>
      <c r="D846">
        <v>1417</v>
      </c>
      <c r="E846">
        <v>1182</v>
      </c>
      <c r="F846">
        <v>1417</v>
      </c>
      <c r="G846">
        <f t="shared" si="13"/>
        <v>-2099.3266600000002</v>
      </c>
    </row>
    <row r="847" spans="1:7" x14ac:dyDescent="0.2">
      <c r="A847">
        <v>-313.12271099999998</v>
      </c>
      <c r="B847">
        <v>-424.12428899999998</v>
      </c>
      <c r="C847">
        <v>1197</v>
      </c>
      <c r="D847">
        <v>1402</v>
      </c>
      <c r="E847">
        <v>1197</v>
      </c>
      <c r="F847">
        <v>1402</v>
      </c>
      <c r="G847">
        <f t="shared" si="13"/>
        <v>-313.12271099999998</v>
      </c>
    </row>
    <row r="848" spans="1:7" x14ac:dyDescent="0.2">
      <c r="A848">
        <v>934.49200399999995</v>
      </c>
      <c r="B848">
        <v>-426.76754</v>
      </c>
      <c r="C848">
        <v>1205</v>
      </c>
      <c r="D848">
        <v>1394</v>
      </c>
      <c r="E848">
        <v>1205</v>
      </c>
      <c r="F848">
        <v>1394</v>
      </c>
      <c r="G848">
        <f t="shared" si="13"/>
        <v>934.49200399999995</v>
      </c>
    </row>
    <row r="849" spans="1:7" x14ac:dyDescent="0.2">
      <c r="A849">
        <v>-2096.4873050000001</v>
      </c>
      <c r="B849">
        <v>-432.97557799999998</v>
      </c>
      <c r="C849">
        <v>1177</v>
      </c>
      <c r="D849">
        <v>1422</v>
      </c>
      <c r="E849">
        <v>1177</v>
      </c>
      <c r="F849">
        <v>1422</v>
      </c>
      <c r="G849">
        <f t="shared" si="13"/>
        <v>-2096.4873050000001</v>
      </c>
    </row>
    <row r="850" spans="1:7" x14ac:dyDescent="0.2">
      <c r="A850">
        <v>-212.65969799999999</v>
      </c>
      <c r="B850">
        <v>-421.58055300000001</v>
      </c>
      <c r="C850">
        <v>1199</v>
      </c>
      <c r="D850">
        <v>1400</v>
      </c>
      <c r="E850">
        <v>1199</v>
      </c>
      <c r="F850">
        <v>1400</v>
      </c>
      <c r="G850">
        <f t="shared" si="13"/>
        <v>-212.65969799999999</v>
      </c>
    </row>
    <row r="851" spans="1:7" x14ac:dyDescent="0.2">
      <c r="A851">
        <v>-1689.52124</v>
      </c>
      <c r="B851">
        <v>-438.16418599999997</v>
      </c>
      <c r="C851">
        <v>1179</v>
      </c>
      <c r="D851">
        <v>1420</v>
      </c>
      <c r="E851">
        <v>1179</v>
      </c>
      <c r="F851">
        <v>1420</v>
      </c>
      <c r="G851">
        <f t="shared" si="13"/>
        <v>-1689.52124</v>
      </c>
    </row>
    <row r="852" spans="1:7" x14ac:dyDescent="0.2">
      <c r="A852">
        <v>-2018.6176760000001</v>
      </c>
      <c r="B852">
        <v>-432.69586600000002</v>
      </c>
      <c r="C852">
        <v>1179</v>
      </c>
      <c r="D852">
        <v>1420</v>
      </c>
      <c r="E852">
        <v>1179</v>
      </c>
      <c r="F852">
        <v>1420</v>
      </c>
      <c r="G852">
        <f t="shared" si="13"/>
        <v>-2018.6176760000001</v>
      </c>
    </row>
    <row r="853" spans="1:7" x14ac:dyDescent="0.2">
      <c r="A853">
        <v>-338.13619999999997</v>
      </c>
      <c r="B853">
        <v>-413.62690900000001</v>
      </c>
      <c r="C853">
        <v>1197</v>
      </c>
      <c r="D853">
        <v>1402</v>
      </c>
      <c r="E853">
        <v>1197</v>
      </c>
      <c r="F853">
        <v>1402</v>
      </c>
      <c r="G853">
        <f t="shared" si="13"/>
        <v>-338.13619999999997</v>
      </c>
    </row>
    <row r="854" spans="1:7" x14ac:dyDescent="0.2">
      <c r="A854">
        <v>-1362.776611</v>
      </c>
      <c r="B854">
        <v>-403.25512900000001</v>
      </c>
      <c r="C854">
        <v>1188</v>
      </c>
      <c r="D854">
        <v>1411</v>
      </c>
      <c r="E854">
        <v>1188</v>
      </c>
      <c r="F854">
        <v>1411</v>
      </c>
      <c r="G854">
        <f t="shared" si="13"/>
        <v>-1362.776611</v>
      </c>
    </row>
    <row r="855" spans="1:7" x14ac:dyDescent="0.2">
      <c r="A855">
        <v>1972.8607179999999</v>
      </c>
      <c r="B855">
        <v>-407.11073900000002</v>
      </c>
      <c r="C855">
        <v>1216</v>
      </c>
      <c r="D855">
        <v>1383</v>
      </c>
      <c r="E855">
        <v>1216</v>
      </c>
      <c r="F855">
        <v>1383</v>
      </c>
      <c r="G855">
        <f t="shared" si="13"/>
        <v>1972.8607179999999</v>
      </c>
    </row>
    <row r="856" spans="1:7" x14ac:dyDescent="0.2">
      <c r="A856">
        <v>845.61737100000005</v>
      </c>
      <c r="B856">
        <v>-411.14664099999999</v>
      </c>
      <c r="C856">
        <v>1205</v>
      </c>
      <c r="D856">
        <v>1394</v>
      </c>
      <c r="E856">
        <v>1205</v>
      </c>
      <c r="F856">
        <v>1394</v>
      </c>
      <c r="G856">
        <f t="shared" si="13"/>
        <v>845.61737100000005</v>
      </c>
    </row>
    <row r="857" spans="1:7" x14ac:dyDescent="0.2">
      <c r="A857">
        <v>993.52819799999997</v>
      </c>
      <c r="B857">
        <v>-408.61773499999998</v>
      </c>
      <c r="C857">
        <v>1206</v>
      </c>
      <c r="D857">
        <v>1393</v>
      </c>
      <c r="E857">
        <v>1206</v>
      </c>
      <c r="F857">
        <v>1393</v>
      </c>
      <c r="G857">
        <f t="shared" si="13"/>
        <v>993.52819799999997</v>
      </c>
    </row>
    <row r="858" spans="1:7" x14ac:dyDescent="0.2">
      <c r="A858">
        <v>-805.48040800000001</v>
      </c>
      <c r="B858">
        <v>-403.87492200000003</v>
      </c>
      <c r="C858">
        <v>1197</v>
      </c>
      <c r="D858">
        <v>1402</v>
      </c>
      <c r="E858">
        <v>1197</v>
      </c>
      <c r="F858">
        <v>1402</v>
      </c>
      <c r="G858">
        <f t="shared" si="13"/>
        <v>-805.48040800000001</v>
      </c>
    </row>
    <row r="859" spans="1:7" x14ac:dyDescent="0.2">
      <c r="A859">
        <v>-1175.677246</v>
      </c>
      <c r="B859">
        <v>-415.34085299999998</v>
      </c>
      <c r="C859">
        <v>1189</v>
      </c>
      <c r="D859">
        <v>1410</v>
      </c>
      <c r="E859">
        <v>1189</v>
      </c>
      <c r="F859">
        <v>1410</v>
      </c>
      <c r="G859">
        <f t="shared" si="13"/>
        <v>-1175.677246</v>
      </c>
    </row>
    <row r="860" spans="1:7" x14ac:dyDescent="0.2">
      <c r="A860">
        <v>-1611.9608149999999</v>
      </c>
      <c r="B860">
        <v>-411.32054299999999</v>
      </c>
      <c r="C860">
        <v>1187</v>
      </c>
      <c r="D860">
        <v>1412</v>
      </c>
      <c r="E860">
        <v>1187</v>
      </c>
      <c r="F860">
        <v>1412</v>
      </c>
      <c r="G860">
        <f t="shared" si="13"/>
        <v>-1611.9608149999999</v>
      </c>
    </row>
    <row r="861" spans="1:7" x14ac:dyDescent="0.2">
      <c r="A861">
        <v>-427.02880900000002</v>
      </c>
      <c r="B861">
        <v>-412.12282199999999</v>
      </c>
      <c r="C861">
        <v>1197</v>
      </c>
      <c r="D861">
        <v>1402</v>
      </c>
      <c r="E861">
        <v>1197</v>
      </c>
      <c r="F861">
        <v>1402</v>
      </c>
      <c r="G861">
        <f t="shared" si="13"/>
        <v>-427.02880900000002</v>
      </c>
    </row>
    <row r="862" spans="1:7" x14ac:dyDescent="0.2">
      <c r="A862">
        <v>350.96582000000001</v>
      </c>
      <c r="B862">
        <v>-408.12816600000002</v>
      </c>
      <c r="C862">
        <v>1203</v>
      </c>
      <c r="D862">
        <v>1396</v>
      </c>
      <c r="E862">
        <v>1203</v>
      </c>
      <c r="F862">
        <v>1396</v>
      </c>
      <c r="G862">
        <f t="shared" si="13"/>
        <v>350.96582000000001</v>
      </c>
    </row>
    <row r="863" spans="1:7" x14ac:dyDescent="0.2">
      <c r="A863">
        <v>-447.53756700000002</v>
      </c>
      <c r="B863">
        <v>-407.220888</v>
      </c>
      <c r="C863">
        <v>1196</v>
      </c>
      <c r="D863">
        <v>1403</v>
      </c>
      <c r="E863">
        <v>1196</v>
      </c>
      <c r="F863">
        <v>1403</v>
      </c>
      <c r="G863">
        <f t="shared" si="13"/>
        <v>-447.53756700000002</v>
      </c>
    </row>
    <row r="864" spans="1:7" x14ac:dyDescent="0.2">
      <c r="A864">
        <v>-711.99316399999998</v>
      </c>
      <c r="B864">
        <v>-420.31197500000002</v>
      </c>
      <c r="C864">
        <v>1190</v>
      </c>
      <c r="D864">
        <v>1409</v>
      </c>
      <c r="E864">
        <v>1190</v>
      </c>
      <c r="F864">
        <v>1409</v>
      </c>
      <c r="G864">
        <f t="shared" si="13"/>
        <v>-711.99316399999998</v>
      </c>
    </row>
    <row r="865" spans="1:7" x14ac:dyDescent="0.2">
      <c r="A865">
        <v>674.77166699999998</v>
      </c>
      <c r="B865">
        <v>-420.14536900000002</v>
      </c>
      <c r="C865">
        <v>1197</v>
      </c>
      <c r="D865">
        <v>1402</v>
      </c>
      <c r="E865">
        <v>1197</v>
      </c>
      <c r="F865">
        <v>1402</v>
      </c>
      <c r="G865">
        <f t="shared" si="13"/>
        <v>674.77166699999998</v>
      </c>
    </row>
    <row r="866" spans="1:7" x14ac:dyDescent="0.2">
      <c r="A866">
        <v>-2452.3842770000001</v>
      </c>
      <c r="B866">
        <v>-424.76124800000002</v>
      </c>
      <c r="C866">
        <v>1178</v>
      </c>
      <c r="D866">
        <v>1421</v>
      </c>
      <c r="E866">
        <v>1178</v>
      </c>
      <c r="F866">
        <v>1421</v>
      </c>
      <c r="G866">
        <f t="shared" si="13"/>
        <v>-2452.3842770000001</v>
      </c>
    </row>
    <row r="867" spans="1:7" x14ac:dyDescent="0.2">
      <c r="A867">
        <v>1996.9207759999999</v>
      </c>
      <c r="B867">
        <v>-412.046671</v>
      </c>
      <c r="C867">
        <v>1219</v>
      </c>
      <c r="D867">
        <v>1380</v>
      </c>
      <c r="E867">
        <v>1219</v>
      </c>
      <c r="F867">
        <v>1380</v>
      </c>
      <c r="G867">
        <f t="shared" si="13"/>
        <v>1996.9207759999999</v>
      </c>
    </row>
    <row r="868" spans="1:7" x14ac:dyDescent="0.2">
      <c r="A868">
        <v>-2191.890625</v>
      </c>
      <c r="B868">
        <v>-399.04592000000002</v>
      </c>
      <c r="C868">
        <v>1183</v>
      </c>
      <c r="D868">
        <v>1416</v>
      </c>
      <c r="E868">
        <v>1183</v>
      </c>
      <c r="F868">
        <v>1416</v>
      </c>
      <c r="G868">
        <f t="shared" si="13"/>
        <v>-2191.890625</v>
      </c>
    </row>
    <row r="869" spans="1:7" x14ac:dyDescent="0.2">
      <c r="A869">
        <v>-1674.3760990000001</v>
      </c>
      <c r="B869">
        <v>-398.31788499999999</v>
      </c>
      <c r="C869">
        <v>1185</v>
      </c>
      <c r="D869">
        <v>1414</v>
      </c>
      <c r="E869">
        <v>1185</v>
      </c>
      <c r="F869">
        <v>1414</v>
      </c>
      <c r="G869">
        <f t="shared" si="13"/>
        <v>-1674.3760990000001</v>
      </c>
    </row>
    <row r="870" spans="1:7" x14ac:dyDescent="0.2">
      <c r="A870">
        <v>-2427.7470699999999</v>
      </c>
      <c r="B870">
        <v>-398.60296199999999</v>
      </c>
      <c r="C870">
        <v>1182</v>
      </c>
      <c r="D870">
        <v>1417</v>
      </c>
      <c r="E870">
        <v>1182</v>
      </c>
      <c r="F870">
        <v>1417</v>
      </c>
      <c r="G870">
        <f t="shared" si="13"/>
        <v>-2427.7470699999999</v>
      </c>
    </row>
    <row r="871" spans="1:7" x14ac:dyDescent="0.2">
      <c r="A871">
        <v>-486.40774499999998</v>
      </c>
      <c r="B871">
        <v>-394.455647</v>
      </c>
      <c r="C871">
        <v>1195</v>
      </c>
      <c r="D871">
        <v>1404</v>
      </c>
      <c r="E871">
        <v>1195</v>
      </c>
      <c r="F871">
        <v>1404</v>
      </c>
      <c r="G871">
        <f t="shared" si="13"/>
        <v>-486.40774499999998</v>
      </c>
    </row>
    <row r="872" spans="1:7" x14ac:dyDescent="0.2">
      <c r="A872">
        <v>-1570.8222659999999</v>
      </c>
      <c r="B872">
        <v>-389.041495</v>
      </c>
      <c r="C872">
        <v>1190</v>
      </c>
      <c r="D872">
        <v>1409</v>
      </c>
      <c r="E872">
        <v>1190</v>
      </c>
      <c r="F872">
        <v>1409</v>
      </c>
      <c r="G872">
        <f t="shared" si="13"/>
        <v>-1570.8222659999999</v>
      </c>
    </row>
    <row r="873" spans="1:7" x14ac:dyDescent="0.2">
      <c r="A873">
        <v>-1921.22522</v>
      </c>
      <c r="B873">
        <v>-394.43764700000003</v>
      </c>
      <c r="C873">
        <v>1185</v>
      </c>
      <c r="D873">
        <v>1414</v>
      </c>
      <c r="E873">
        <v>1185</v>
      </c>
      <c r="F873">
        <v>1414</v>
      </c>
      <c r="G873">
        <f t="shared" si="13"/>
        <v>-1921.22522</v>
      </c>
    </row>
    <row r="874" spans="1:7" x14ac:dyDescent="0.2">
      <c r="A874">
        <v>-1125.9395750000001</v>
      </c>
      <c r="B874">
        <v>-385.920143</v>
      </c>
      <c r="C874">
        <v>1196</v>
      </c>
      <c r="D874">
        <v>1403</v>
      </c>
      <c r="E874">
        <v>1196</v>
      </c>
      <c r="F874">
        <v>1403</v>
      </c>
      <c r="G874">
        <f t="shared" si="13"/>
        <v>-1125.9395750000001</v>
      </c>
    </row>
    <row r="875" spans="1:7" x14ac:dyDescent="0.2">
      <c r="A875">
        <v>-617.14209000000005</v>
      </c>
      <c r="B875">
        <v>-387.85820000000001</v>
      </c>
      <c r="C875">
        <v>1195</v>
      </c>
      <c r="D875">
        <v>1404</v>
      </c>
      <c r="E875">
        <v>1195</v>
      </c>
      <c r="F875">
        <v>1404</v>
      </c>
      <c r="G875">
        <f t="shared" si="13"/>
        <v>-617.14209000000005</v>
      </c>
    </row>
    <row r="876" spans="1:7" x14ac:dyDescent="0.2">
      <c r="A876">
        <v>-270.350281</v>
      </c>
      <c r="B876">
        <v>-390.37089300000002</v>
      </c>
      <c r="C876">
        <v>1197</v>
      </c>
      <c r="D876">
        <v>1402</v>
      </c>
      <c r="E876">
        <v>1197</v>
      </c>
      <c r="F876">
        <v>1402</v>
      </c>
      <c r="G876">
        <f t="shared" si="13"/>
        <v>-270.350281</v>
      </c>
    </row>
    <row r="877" spans="1:7" x14ac:dyDescent="0.2">
      <c r="A877">
        <v>-449.94168100000002</v>
      </c>
      <c r="B877">
        <v>-392.56162599999999</v>
      </c>
      <c r="C877">
        <v>1196</v>
      </c>
      <c r="D877">
        <v>1403</v>
      </c>
      <c r="E877">
        <v>1196</v>
      </c>
      <c r="F877">
        <v>1403</v>
      </c>
      <c r="G877">
        <f t="shared" si="13"/>
        <v>-449.94168100000002</v>
      </c>
    </row>
    <row r="878" spans="1:7" x14ac:dyDescent="0.2">
      <c r="A878">
        <v>-320.17935199999999</v>
      </c>
      <c r="B878">
        <v>-393.04804799999999</v>
      </c>
      <c r="C878">
        <v>1196</v>
      </c>
      <c r="D878">
        <v>1403</v>
      </c>
      <c r="E878">
        <v>1196</v>
      </c>
      <c r="F878">
        <v>1403</v>
      </c>
      <c r="G878">
        <f t="shared" si="13"/>
        <v>-320.17935199999999</v>
      </c>
    </row>
    <row r="879" spans="1:7" x14ac:dyDescent="0.2">
      <c r="A879">
        <v>-505.10726899999997</v>
      </c>
      <c r="B879">
        <v>-401.71108199999998</v>
      </c>
      <c r="C879">
        <v>1196</v>
      </c>
      <c r="D879">
        <v>1403</v>
      </c>
      <c r="E879">
        <v>1196</v>
      </c>
      <c r="F879">
        <v>1403</v>
      </c>
      <c r="G879">
        <f t="shared" si="13"/>
        <v>-505.10726899999997</v>
      </c>
    </row>
    <row r="880" spans="1:7" x14ac:dyDescent="0.2">
      <c r="A880">
        <v>-219.68168600000001</v>
      </c>
      <c r="B880">
        <v>-411.61374999999998</v>
      </c>
      <c r="C880">
        <v>1198</v>
      </c>
      <c r="D880">
        <v>1401</v>
      </c>
      <c r="E880">
        <v>1198</v>
      </c>
      <c r="F880">
        <v>1401</v>
      </c>
      <c r="G880">
        <f t="shared" si="13"/>
        <v>-219.68168600000001</v>
      </c>
    </row>
    <row r="881" spans="1:7" x14ac:dyDescent="0.2">
      <c r="A881">
        <v>-512.28961200000003</v>
      </c>
      <c r="B881">
        <v>-418.45865199999997</v>
      </c>
      <c r="C881">
        <v>1194</v>
      </c>
      <c r="D881">
        <v>1405</v>
      </c>
      <c r="E881">
        <v>1194</v>
      </c>
      <c r="F881">
        <v>1405</v>
      </c>
      <c r="G881">
        <f t="shared" si="13"/>
        <v>-512.28961200000003</v>
      </c>
    </row>
    <row r="882" spans="1:7" x14ac:dyDescent="0.2">
      <c r="A882">
        <v>-102.793587</v>
      </c>
      <c r="B882">
        <v>-425.70295299999998</v>
      </c>
      <c r="C882">
        <v>1196</v>
      </c>
      <c r="D882">
        <v>1403</v>
      </c>
      <c r="E882">
        <v>1196</v>
      </c>
      <c r="F882">
        <v>1403</v>
      </c>
      <c r="G882">
        <f t="shared" si="13"/>
        <v>-102.793587</v>
      </c>
    </row>
    <row r="883" spans="1:7" x14ac:dyDescent="0.2">
      <c r="A883">
        <v>-708.80639599999995</v>
      </c>
      <c r="B883">
        <v>-428.98879099999999</v>
      </c>
      <c r="C883">
        <v>1192</v>
      </c>
      <c r="D883">
        <v>1407</v>
      </c>
      <c r="E883">
        <v>1192</v>
      </c>
      <c r="F883">
        <v>1407</v>
      </c>
      <c r="G883">
        <f t="shared" si="13"/>
        <v>-708.80639599999995</v>
      </c>
    </row>
    <row r="884" spans="1:7" x14ac:dyDescent="0.2">
      <c r="A884">
        <v>-222.389938</v>
      </c>
      <c r="B884">
        <v>-436.70210800000001</v>
      </c>
      <c r="C884">
        <v>1193</v>
      </c>
      <c r="D884">
        <v>1406</v>
      </c>
      <c r="E884">
        <v>1193</v>
      </c>
      <c r="F884">
        <v>1406</v>
      </c>
      <c r="G884">
        <f t="shared" si="13"/>
        <v>-222.389938</v>
      </c>
    </row>
    <row r="885" spans="1:7" x14ac:dyDescent="0.2">
      <c r="A885">
        <v>-2618.773193</v>
      </c>
      <c r="B885">
        <v>-440.79031900000001</v>
      </c>
      <c r="C885">
        <v>1176</v>
      </c>
      <c r="D885">
        <v>1423</v>
      </c>
      <c r="E885">
        <v>1176</v>
      </c>
      <c r="F885">
        <v>1423</v>
      </c>
      <c r="G885">
        <f t="shared" si="13"/>
        <v>-2618.773193</v>
      </c>
    </row>
    <row r="886" spans="1:7" x14ac:dyDescent="0.2">
      <c r="A886">
        <v>1203.2626949999999</v>
      </c>
      <c r="B886">
        <v>-456.54430400000001</v>
      </c>
      <c r="C886">
        <v>1200</v>
      </c>
      <c r="D886">
        <v>1399</v>
      </c>
      <c r="E886">
        <v>1200</v>
      </c>
      <c r="F886">
        <v>1399</v>
      </c>
      <c r="G886">
        <f t="shared" si="13"/>
        <v>1203.2626949999999</v>
      </c>
    </row>
    <row r="887" spans="1:7" x14ac:dyDescent="0.2">
      <c r="A887">
        <v>-2749.5898440000001</v>
      </c>
      <c r="B887">
        <v>-468.10092900000001</v>
      </c>
      <c r="C887">
        <v>1167</v>
      </c>
      <c r="D887">
        <v>1432</v>
      </c>
      <c r="E887">
        <v>1167</v>
      </c>
      <c r="F887">
        <v>1432</v>
      </c>
      <c r="G887">
        <f t="shared" si="13"/>
        <v>-2749.5898440000001</v>
      </c>
    </row>
    <row r="888" spans="1:7" x14ac:dyDescent="0.2">
      <c r="A888">
        <v>-552.48968500000001</v>
      </c>
      <c r="B888">
        <v>-458.73293899999999</v>
      </c>
      <c r="C888">
        <v>1187</v>
      </c>
      <c r="D888">
        <v>1412</v>
      </c>
      <c r="E888">
        <v>1187</v>
      </c>
      <c r="F888">
        <v>1412</v>
      </c>
      <c r="G888">
        <f t="shared" si="13"/>
        <v>-552.48968500000001</v>
      </c>
    </row>
    <row r="889" spans="1:7" x14ac:dyDescent="0.2">
      <c r="A889">
        <v>2092.2551269999999</v>
      </c>
      <c r="B889">
        <v>-433.73675300000002</v>
      </c>
      <c r="C889">
        <v>1216</v>
      </c>
      <c r="D889">
        <v>1383</v>
      </c>
      <c r="E889">
        <v>1216</v>
      </c>
      <c r="F889">
        <v>1383</v>
      </c>
      <c r="G889">
        <f t="shared" si="13"/>
        <v>2092.2551269999999</v>
      </c>
    </row>
    <row r="890" spans="1:7" x14ac:dyDescent="0.2">
      <c r="A890">
        <v>-2639.8793949999999</v>
      </c>
      <c r="B890">
        <v>-449.61562199999997</v>
      </c>
      <c r="C890">
        <v>1174</v>
      </c>
      <c r="D890">
        <v>1425</v>
      </c>
      <c r="E890">
        <v>1174</v>
      </c>
      <c r="F890">
        <v>1425</v>
      </c>
      <c r="G890">
        <f t="shared" si="13"/>
        <v>-2639.8793949999999</v>
      </c>
    </row>
    <row r="891" spans="1:7" x14ac:dyDescent="0.2">
      <c r="A891">
        <v>-313.09167500000001</v>
      </c>
      <c r="B891">
        <v>-457.11326600000001</v>
      </c>
      <c r="C891">
        <v>1188</v>
      </c>
      <c r="D891">
        <v>1411</v>
      </c>
      <c r="E891">
        <v>1188</v>
      </c>
      <c r="F891">
        <v>1411</v>
      </c>
      <c r="G891">
        <f t="shared" si="13"/>
        <v>-313.09167500000001</v>
      </c>
    </row>
    <row r="892" spans="1:7" x14ac:dyDescent="0.2">
      <c r="A892">
        <v>-130.65046699999999</v>
      </c>
      <c r="B892">
        <v>-449.39909</v>
      </c>
      <c r="C892">
        <v>1195</v>
      </c>
      <c r="D892">
        <v>1404</v>
      </c>
      <c r="E892">
        <v>1195</v>
      </c>
      <c r="F892">
        <v>1404</v>
      </c>
      <c r="G892">
        <f t="shared" si="13"/>
        <v>-130.65046699999999</v>
      </c>
    </row>
    <row r="893" spans="1:7" x14ac:dyDescent="0.2">
      <c r="A893">
        <v>-289.79803500000003</v>
      </c>
      <c r="B893">
        <v>-453.32694099999998</v>
      </c>
      <c r="C893">
        <v>1192</v>
      </c>
      <c r="D893">
        <v>1407</v>
      </c>
      <c r="E893">
        <v>1192</v>
      </c>
      <c r="F893">
        <v>1407</v>
      </c>
      <c r="G893">
        <f t="shared" si="13"/>
        <v>-289.79803500000003</v>
      </c>
    </row>
    <row r="894" spans="1:7" x14ac:dyDescent="0.2">
      <c r="A894">
        <v>1480.4027100000001</v>
      </c>
      <c r="B894">
        <v>-443.74094000000002</v>
      </c>
      <c r="C894">
        <v>1207</v>
      </c>
      <c r="D894">
        <v>1392</v>
      </c>
      <c r="E894">
        <v>1207</v>
      </c>
      <c r="F894">
        <v>1392</v>
      </c>
      <c r="G894">
        <f t="shared" si="13"/>
        <v>1480.4027100000001</v>
      </c>
    </row>
    <row r="895" spans="1:7" x14ac:dyDescent="0.2">
      <c r="A895">
        <v>1684.8382570000001</v>
      </c>
      <c r="B895">
        <v>-436.53059000000002</v>
      </c>
      <c r="C895">
        <v>1211</v>
      </c>
      <c r="D895">
        <v>1388</v>
      </c>
      <c r="E895">
        <v>1211</v>
      </c>
      <c r="F895">
        <v>1388</v>
      </c>
      <c r="G895">
        <f t="shared" si="13"/>
        <v>1684.8382570000001</v>
      </c>
    </row>
    <row r="896" spans="1:7" x14ac:dyDescent="0.2">
      <c r="A896">
        <v>-1667.8903809999999</v>
      </c>
      <c r="B896">
        <v>-431.312656</v>
      </c>
      <c r="C896">
        <v>1185</v>
      </c>
      <c r="D896">
        <v>1414</v>
      </c>
      <c r="E896">
        <v>1185</v>
      </c>
      <c r="F896">
        <v>1414</v>
      </c>
      <c r="G896">
        <f t="shared" si="13"/>
        <v>-1667.8903809999999</v>
      </c>
    </row>
    <row r="897" spans="1:7" x14ac:dyDescent="0.2">
      <c r="A897">
        <v>2156.4492190000001</v>
      </c>
      <c r="B897">
        <v>-443.15814999999998</v>
      </c>
      <c r="C897">
        <v>1216</v>
      </c>
      <c r="D897">
        <v>1383</v>
      </c>
      <c r="E897">
        <v>1216</v>
      </c>
      <c r="F897">
        <v>1383</v>
      </c>
      <c r="G897">
        <f t="shared" si="13"/>
        <v>2156.4492190000001</v>
      </c>
    </row>
    <row r="898" spans="1:7" x14ac:dyDescent="0.2">
      <c r="A898">
        <v>-2254.5310060000002</v>
      </c>
      <c r="B898">
        <v>-435.74914899999999</v>
      </c>
      <c r="C898">
        <v>1179</v>
      </c>
      <c r="D898">
        <v>1420</v>
      </c>
      <c r="E898">
        <v>1179</v>
      </c>
      <c r="F898">
        <v>1420</v>
      </c>
      <c r="G898">
        <f t="shared" si="13"/>
        <v>-2254.5310060000002</v>
      </c>
    </row>
    <row r="899" spans="1:7" x14ac:dyDescent="0.2">
      <c r="A899">
        <v>-2860.6665039999998</v>
      </c>
      <c r="B899">
        <v>-430.77373499999999</v>
      </c>
      <c r="C899">
        <v>1174</v>
      </c>
      <c r="D899">
        <v>1425</v>
      </c>
      <c r="E899">
        <v>1174</v>
      </c>
      <c r="F899">
        <v>1425</v>
      </c>
      <c r="G899">
        <f t="shared" ref="G899:G962" si="14">A899</f>
        <v>-2860.6665039999998</v>
      </c>
    </row>
    <row r="900" spans="1:7" x14ac:dyDescent="0.2">
      <c r="A900">
        <v>-1108.195923</v>
      </c>
      <c r="B900">
        <v>-449.19147500000003</v>
      </c>
      <c r="C900">
        <v>1183</v>
      </c>
      <c r="D900">
        <v>1416</v>
      </c>
      <c r="E900">
        <v>1183</v>
      </c>
      <c r="F900">
        <v>1416</v>
      </c>
      <c r="G900">
        <f t="shared" si="14"/>
        <v>-1108.195923</v>
      </c>
    </row>
    <row r="901" spans="1:7" x14ac:dyDescent="0.2">
      <c r="A901">
        <v>1744.165405</v>
      </c>
      <c r="B901">
        <v>-435.94427100000001</v>
      </c>
      <c r="C901">
        <v>1210</v>
      </c>
      <c r="D901">
        <v>1389</v>
      </c>
      <c r="E901">
        <v>1210</v>
      </c>
      <c r="F901">
        <v>1389</v>
      </c>
      <c r="G901">
        <f t="shared" si="14"/>
        <v>1744.165405</v>
      </c>
    </row>
    <row r="902" spans="1:7" x14ac:dyDescent="0.2">
      <c r="A902">
        <v>273.63623000000001</v>
      </c>
      <c r="B902">
        <v>-424.50995399999999</v>
      </c>
      <c r="C902">
        <v>1199</v>
      </c>
      <c r="D902">
        <v>1400</v>
      </c>
      <c r="E902">
        <v>1199</v>
      </c>
      <c r="F902">
        <v>1400</v>
      </c>
      <c r="G902">
        <f t="shared" si="14"/>
        <v>273.63623000000001</v>
      </c>
    </row>
    <row r="903" spans="1:7" x14ac:dyDescent="0.2">
      <c r="A903">
        <v>391.269836</v>
      </c>
      <c r="B903">
        <v>-414.47796799999998</v>
      </c>
      <c r="C903">
        <v>1201</v>
      </c>
      <c r="D903">
        <v>1398</v>
      </c>
      <c r="E903">
        <v>1201</v>
      </c>
      <c r="F903">
        <v>1398</v>
      </c>
      <c r="G903">
        <f t="shared" si="14"/>
        <v>391.269836</v>
      </c>
    </row>
    <row r="904" spans="1:7" x14ac:dyDescent="0.2">
      <c r="A904">
        <v>-994.92303500000003</v>
      </c>
      <c r="B904">
        <v>-415.439796</v>
      </c>
      <c r="C904">
        <v>1190</v>
      </c>
      <c r="D904">
        <v>1409</v>
      </c>
      <c r="E904">
        <v>1190</v>
      </c>
      <c r="F904">
        <v>1409</v>
      </c>
      <c r="G904">
        <f t="shared" si="14"/>
        <v>-994.92303500000003</v>
      </c>
    </row>
    <row r="905" spans="1:7" x14ac:dyDescent="0.2">
      <c r="A905">
        <v>772.75231900000006</v>
      </c>
      <c r="B905">
        <v>-407.44981799999999</v>
      </c>
      <c r="C905">
        <v>1207</v>
      </c>
      <c r="D905">
        <v>1392</v>
      </c>
      <c r="E905">
        <v>1207</v>
      </c>
      <c r="F905">
        <v>1392</v>
      </c>
      <c r="G905">
        <f t="shared" si="14"/>
        <v>772.75231900000006</v>
      </c>
    </row>
    <row r="906" spans="1:7" x14ac:dyDescent="0.2">
      <c r="A906">
        <v>-2013.963501</v>
      </c>
      <c r="B906">
        <v>-415.85383400000001</v>
      </c>
      <c r="C906">
        <v>1180</v>
      </c>
      <c r="D906">
        <v>1419</v>
      </c>
      <c r="E906">
        <v>1180</v>
      </c>
      <c r="F906">
        <v>1419</v>
      </c>
      <c r="G906">
        <f t="shared" si="14"/>
        <v>-2013.963501</v>
      </c>
    </row>
    <row r="907" spans="1:7" x14ac:dyDescent="0.2">
      <c r="A907">
        <v>-2148.8020019999999</v>
      </c>
      <c r="B907">
        <v>-419.23127199999999</v>
      </c>
      <c r="C907">
        <v>1182</v>
      </c>
      <c r="D907">
        <v>1417</v>
      </c>
      <c r="E907">
        <v>1182</v>
      </c>
      <c r="F907">
        <v>1417</v>
      </c>
      <c r="G907">
        <f t="shared" si="14"/>
        <v>-2148.8020019999999</v>
      </c>
    </row>
    <row r="908" spans="1:7" x14ac:dyDescent="0.2">
      <c r="A908">
        <v>-2671.6279300000001</v>
      </c>
      <c r="B908">
        <v>-410.51878900000003</v>
      </c>
      <c r="C908">
        <v>1179</v>
      </c>
      <c r="D908">
        <v>1420</v>
      </c>
      <c r="E908">
        <v>1179</v>
      </c>
      <c r="F908">
        <v>1420</v>
      </c>
      <c r="G908">
        <f t="shared" si="14"/>
        <v>-2671.6279300000001</v>
      </c>
    </row>
    <row r="909" spans="1:7" x14ac:dyDescent="0.2">
      <c r="A909">
        <v>1350.2670900000001</v>
      </c>
      <c r="B909">
        <v>-397.40579100000002</v>
      </c>
      <c r="C909">
        <v>1212</v>
      </c>
      <c r="D909">
        <v>1387</v>
      </c>
      <c r="E909">
        <v>1212</v>
      </c>
      <c r="F909">
        <v>1387</v>
      </c>
      <c r="G909">
        <f t="shared" si="14"/>
        <v>1350.2670900000001</v>
      </c>
    </row>
    <row r="910" spans="1:7" x14ac:dyDescent="0.2">
      <c r="A910">
        <v>-1788.237793</v>
      </c>
      <c r="B910">
        <v>-407.44276000000002</v>
      </c>
      <c r="C910">
        <v>1184</v>
      </c>
      <c r="D910">
        <v>1415</v>
      </c>
      <c r="E910">
        <v>1184</v>
      </c>
      <c r="F910">
        <v>1415</v>
      </c>
      <c r="G910">
        <f t="shared" si="14"/>
        <v>-1788.237793</v>
      </c>
    </row>
    <row r="911" spans="1:7" x14ac:dyDescent="0.2">
      <c r="A911">
        <v>-1276.3240969999999</v>
      </c>
      <c r="B911">
        <v>-427.30851200000001</v>
      </c>
      <c r="C911">
        <v>1186</v>
      </c>
      <c r="D911">
        <v>1413</v>
      </c>
      <c r="E911">
        <v>1186</v>
      </c>
      <c r="F911">
        <v>1413</v>
      </c>
      <c r="G911">
        <f t="shared" si="14"/>
        <v>-1276.3240969999999</v>
      </c>
    </row>
    <row r="912" spans="1:7" x14ac:dyDescent="0.2">
      <c r="A912">
        <v>-2000.283447</v>
      </c>
      <c r="B912">
        <v>-437.40778</v>
      </c>
      <c r="C912">
        <v>1179</v>
      </c>
      <c r="D912">
        <v>1420</v>
      </c>
      <c r="E912">
        <v>1179</v>
      </c>
      <c r="F912">
        <v>1420</v>
      </c>
      <c r="G912">
        <f t="shared" si="14"/>
        <v>-2000.283447</v>
      </c>
    </row>
    <row r="913" spans="1:7" x14ac:dyDescent="0.2">
      <c r="A913">
        <v>-333.99380500000001</v>
      </c>
      <c r="B913">
        <v>-443.64962600000001</v>
      </c>
      <c r="C913">
        <v>1195</v>
      </c>
      <c r="D913">
        <v>1404</v>
      </c>
      <c r="E913">
        <v>1195</v>
      </c>
      <c r="F913">
        <v>1404</v>
      </c>
      <c r="G913">
        <f t="shared" si="14"/>
        <v>-333.99380500000001</v>
      </c>
    </row>
    <row r="914" spans="1:7" x14ac:dyDescent="0.2">
      <c r="A914">
        <v>-1657.132202</v>
      </c>
      <c r="B914">
        <v>-454.67891700000001</v>
      </c>
      <c r="C914">
        <v>1180</v>
      </c>
      <c r="D914">
        <v>1419</v>
      </c>
      <c r="E914">
        <v>1180</v>
      </c>
      <c r="F914">
        <v>1419</v>
      </c>
      <c r="G914">
        <f t="shared" si="14"/>
        <v>-1657.132202</v>
      </c>
    </row>
    <row r="915" spans="1:7" x14ac:dyDescent="0.2">
      <c r="A915">
        <v>-1540.892456</v>
      </c>
      <c r="B915">
        <v>-461.32631300000003</v>
      </c>
      <c r="C915">
        <v>1182</v>
      </c>
      <c r="D915">
        <v>1417</v>
      </c>
      <c r="E915">
        <v>1182</v>
      </c>
      <c r="F915">
        <v>1417</v>
      </c>
      <c r="G915">
        <f t="shared" si="14"/>
        <v>-1540.892456</v>
      </c>
    </row>
    <row r="916" spans="1:7" x14ac:dyDescent="0.2">
      <c r="A916">
        <v>-586.11700399999995</v>
      </c>
      <c r="B916">
        <v>-458.532286</v>
      </c>
      <c r="C916">
        <v>1188</v>
      </c>
      <c r="D916">
        <v>1411</v>
      </c>
      <c r="E916">
        <v>1188</v>
      </c>
      <c r="F916">
        <v>1411</v>
      </c>
      <c r="G916">
        <f t="shared" si="14"/>
        <v>-586.11700399999995</v>
      </c>
    </row>
    <row r="917" spans="1:7" x14ac:dyDescent="0.2">
      <c r="A917">
        <v>178.51290900000001</v>
      </c>
      <c r="B917">
        <v>-461.8186</v>
      </c>
      <c r="C917">
        <v>1193</v>
      </c>
      <c r="D917">
        <v>1406</v>
      </c>
      <c r="E917">
        <v>1193</v>
      </c>
      <c r="F917">
        <v>1406</v>
      </c>
      <c r="G917">
        <f t="shared" si="14"/>
        <v>178.51290900000001</v>
      </c>
    </row>
    <row r="918" spans="1:7" x14ac:dyDescent="0.2">
      <c r="A918">
        <v>-676.14276099999995</v>
      </c>
      <c r="B918">
        <v>-471.76837899999998</v>
      </c>
      <c r="C918">
        <v>1186</v>
      </c>
      <c r="D918">
        <v>1413</v>
      </c>
      <c r="E918">
        <v>1186</v>
      </c>
      <c r="F918">
        <v>1413</v>
      </c>
      <c r="G918">
        <f t="shared" si="14"/>
        <v>-676.14276099999995</v>
      </c>
    </row>
    <row r="919" spans="1:7" x14ac:dyDescent="0.2">
      <c r="A919">
        <v>196.69541899999999</v>
      </c>
      <c r="B919">
        <v>-469.155598</v>
      </c>
      <c r="C919">
        <v>1195</v>
      </c>
      <c r="D919">
        <v>1404</v>
      </c>
      <c r="E919">
        <v>1195</v>
      </c>
      <c r="F919">
        <v>1404</v>
      </c>
      <c r="G919">
        <f t="shared" si="14"/>
        <v>196.69541899999999</v>
      </c>
    </row>
    <row r="920" spans="1:7" x14ac:dyDescent="0.2">
      <c r="A920">
        <v>-649.18951400000003</v>
      </c>
      <c r="B920">
        <v>-463.24133899999998</v>
      </c>
      <c r="C920">
        <v>1186</v>
      </c>
      <c r="D920">
        <v>1413</v>
      </c>
      <c r="E920">
        <v>1186</v>
      </c>
      <c r="F920">
        <v>1413</v>
      </c>
      <c r="G920">
        <f t="shared" si="14"/>
        <v>-649.18951400000003</v>
      </c>
    </row>
    <row r="921" spans="1:7" x14ac:dyDescent="0.2">
      <c r="A921">
        <v>-1188.4033199999999</v>
      </c>
      <c r="B921">
        <v>-467.11888299999998</v>
      </c>
      <c r="C921">
        <v>1181</v>
      </c>
      <c r="D921">
        <v>1418</v>
      </c>
      <c r="E921">
        <v>1181</v>
      </c>
      <c r="F921">
        <v>1418</v>
      </c>
      <c r="G921">
        <f t="shared" si="14"/>
        <v>-1188.4033199999999</v>
      </c>
    </row>
    <row r="922" spans="1:7" x14ac:dyDescent="0.2">
      <c r="A922">
        <v>-1196.0764160000001</v>
      </c>
      <c r="B922">
        <v>-469.16160600000001</v>
      </c>
      <c r="C922">
        <v>1181</v>
      </c>
      <c r="D922">
        <v>1418</v>
      </c>
      <c r="E922">
        <v>1181</v>
      </c>
      <c r="F922">
        <v>1418</v>
      </c>
      <c r="G922">
        <f t="shared" si="14"/>
        <v>-1196.0764160000001</v>
      </c>
    </row>
    <row r="923" spans="1:7" x14ac:dyDescent="0.2">
      <c r="A923">
        <v>173.437073</v>
      </c>
      <c r="B923">
        <v>-473.80447400000003</v>
      </c>
      <c r="C923">
        <v>1186</v>
      </c>
      <c r="D923">
        <v>1413</v>
      </c>
      <c r="E923">
        <v>1186</v>
      </c>
      <c r="F923">
        <v>1413</v>
      </c>
      <c r="G923">
        <f t="shared" si="14"/>
        <v>173.437073</v>
      </c>
    </row>
    <row r="924" spans="1:7" x14ac:dyDescent="0.2">
      <c r="A924">
        <v>2135.0173340000001</v>
      </c>
      <c r="B924">
        <v>-467.04950300000002</v>
      </c>
      <c r="C924">
        <v>1212</v>
      </c>
      <c r="D924">
        <v>1387</v>
      </c>
      <c r="E924">
        <v>1212</v>
      </c>
      <c r="F924">
        <v>1387</v>
      </c>
      <c r="G924">
        <f t="shared" si="14"/>
        <v>2135.0173340000001</v>
      </c>
    </row>
    <row r="925" spans="1:7" x14ac:dyDescent="0.2">
      <c r="A925">
        <v>1541.170654</v>
      </c>
      <c r="B925">
        <v>-461.95354500000002</v>
      </c>
      <c r="C925">
        <v>1206</v>
      </c>
      <c r="D925">
        <v>1393</v>
      </c>
      <c r="E925">
        <v>1206</v>
      </c>
      <c r="F925">
        <v>1393</v>
      </c>
      <c r="G925">
        <f t="shared" si="14"/>
        <v>1541.170654</v>
      </c>
    </row>
    <row r="926" spans="1:7" x14ac:dyDescent="0.2">
      <c r="A926">
        <v>992.70782499999996</v>
      </c>
      <c r="B926">
        <v>-463.46626300000003</v>
      </c>
      <c r="C926">
        <v>1201</v>
      </c>
      <c r="D926">
        <v>1398</v>
      </c>
      <c r="E926">
        <v>1201</v>
      </c>
      <c r="F926">
        <v>1398</v>
      </c>
      <c r="G926">
        <f t="shared" si="14"/>
        <v>992.70782499999996</v>
      </c>
    </row>
    <row r="927" spans="1:7" x14ac:dyDescent="0.2">
      <c r="A927">
        <v>-2024.365845</v>
      </c>
      <c r="B927">
        <v>-463.637114</v>
      </c>
      <c r="C927">
        <v>1174</v>
      </c>
      <c r="D927">
        <v>1425</v>
      </c>
      <c r="E927">
        <v>1174</v>
      </c>
      <c r="F927">
        <v>1425</v>
      </c>
      <c r="G927">
        <f t="shared" si="14"/>
        <v>-2024.365845</v>
      </c>
    </row>
    <row r="928" spans="1:7" x14ac:dyDescent="0.2">
      <c r="A928">
        <v>-15.159863</v>
      </c>
      <c r="B928">
        <v>-472.48067900000001</v>
      </c>
      <c r="C928">
        <v>1188</v>
      </c>
      <c r="D928">
        <v>1411</v>
      </c>
      <c r="E928">
        <v>1188</v>
      </c>
      <c r="F928">
        <v>1411</v>
      </c>
      <c r="G928">
        <f t="shared" si="14"/>
        <v>-15.159863</v>
      </c>
    </row>
    <row r="929" spans="1:7" x14ac:dyDescent="0.2">
      <c r="A929">
        <v>-1971.4976810000001</v>
      </c>
      <c r="B929">
        <v>-472.21159899999998</v>
      </c>
      <c r="C929">
        <v>1181</v>
      </c>
      <c r="D929">
        <v>1418</v>
      </c>
      <c r="E929">
        <v>1181</v>
      </c>
      <c r="F929">
        <v>1418</v>
      </c>
      <c r="G929">
        <f t="shared" si="14"/>
        <v>-1971.4976810000001</v>
      </c>
    </row>
    <row r="930" spans="1:7" x14ac:dyDescent="0.2">
      <c r="A930">
        <v>-1333.2739260000001</v>
      </c>
      <c r="B930">
        <v>-472.47538600000001</v>
      </c>
      <c r="C930">
        <v>1183</v>
      </c>
      <c r="D930">
        <v>1416</v>
      </c>
      <c r="E930">
        <v>1183</v>
      </c>
      <c r="F930">
        <v>1416</v>
      </c>
      <c r="G930">
        <f t="shared" si="14"/>
        <v>-1333.2739260000001</v>
      </c>
    </row>
    <row r="931" spans="1:7" x14ac:dyDescent="0.2">
      <c r="A931">
        <v>826.43554700000004</v>
      </c>
      <c r="B931">
        <v>-465.97533199999998</v>
      </c>
      <c r="C931">
        <v>1199</v>
      </c>
      <c r="D931">
        <v>1400</v>
      </c>
      <c r="E931">
        <v>1199</v>
      </c>
      <c r="F931">
        <v>1400</v>
      </c>
      <c r="G931">
        <f t="shared" si="14"/>
        <v>826.43554700000004</v>
      </c>
    </row>
    <row r="932" spans="1:7" x14ac:dyDescent="0.2">
      <c r="A932">
        <v>-2087.920654</v>
      </c>
      <c r="B932">
        <v>-466.23768799999999</v>
      </c>
      <c r="C932">
        <v>1178</v>
      </c>
      <c r="D932">
        <v>1421</v>
      </c>
      <c r="E932">
        <v>1178</v>
      </c>
      <c r="F932">
        <v>1421</v>
      </c>
      <c r="G932">
        <f t="shared" si="14"/>
        <v>-2087.920654</v>
      </c>
    </row>
    <row r="933" spans="1:7" x14ac:dyDescent="0.2">
      <c r="A933">
        <v>-1998.2224120000001</v>
      </c>
      <c r="B933">
        <v>-487.16578500000003</v>
      </c>
      <c r="C933">
        <v>1170</v>
      </c>
      <c r="D933">
        <v>1429</v>
      </c>
      <c r="E933">
        <v>1170</v>
      </c>
      <c r="F933">
        <v>1429</v>
      </c>
      <c r="G933">
        <f t="shared" si="14"/>
        <v>-1998.2224120000001</v>
      </c>
    </row>
    <row r="934" spans="1:7" x14ac:dyDescent="0.2">
      <c r="A934">
        <v>-1890.593018</v>
      </c>
      <c r="B934">
        <v>-483.99701099999999</v>
      </c>
      <c r="C934">
        <v>1175</v>
      </c>
      <c r="D934">
        <v>1424</v>
      </c>
      <c r="E934">
        <v>1175</v>
      </c>
      <c r="F934">
        <v>1424</v>
      </c>
      <c r="G934">
        <f t="shared" si="14"/>
        <v>-1890.593018</v>
      </c>
    </row>
    <row r="935" spans="1:7" x14ac:dyDescent="0.2">
      <c r="A935">
        <v>1201.4920649999999</v>
      </c>
      <c r="B935">
        <v>-477.66456599999998</v>
      </c>
      <c r="C935">
        <v>1201</v>
      </c>
      <c r="D935">
        <v>1398</v>
      </c>
      <c r="E935">
        <v>1201</v>
      </c>
      <c r="F935">
        <v>1398</v>
      </c>
      <c r="G935">
        <f t="shared" si="14"/>
        <v>1201.4920649999999</v>
      </c>
    </row>
    <row r="936" spans="1:7" x14ac:dyDescent="0.2">
      <c r="A936">
        <v>-1326.3389890000001</v>
      </c>
      <c r="B936">
        <v>-482.76639</v>
      </c>
      <c r="C936">
        <v>1179</v>
      </c>
      <c r="D936">
        <v>1420</v>
      </c>
      <c r="E936">
        <v>1179</v>
      </c>
      <c r="F936">
        <v>1420</v>
      </c>
      <c r="G936">
        <f t="shared" si="14"/>
        <v>-1326.3389890000001</v>
      </c>
    </row>
    <row r="937" spans="1:7" x14ac:dyDescent="0.2">
      <c r="A937">
        <v>-42.613379999999999</v>
      </c>
      <c r="B937">
        <v>-482.33122800000001</v>
      </c>
      <c r="C937">
        <v>1190</v>
      </c>
      <c r="D937">
        <v>1409</v>
      </c>
      <c r="E937">
        <v>1190</v>
      </c>
      <c r="F937">
        <v>1409</v>
      </c>
      <c r="G937">
        <f t="shared" si="14"/>
        <v>-42.613379999999999</v>
      </c>
    </row>
    <row r="938" spans="1:7" x14ac:dyDescent="0.2">
      <c r="A938">
        <v>-413.08392300000003</v>
      </c>
      <c r="B938">
        <v>-478.54485499999998</v>
      </c>
      <c r="C938">
        <v>1188</v>
      </c>
      <c r="D938">
        <v>1411</v>
      </c>
      <c r="E938">
        <v>1188</v>
      </c>
      <c r="F938">
        <v>1411</v>
      </c>
      <c r="G938">
        <f t="shared" si="14"/>
        <v>-413.08392300000003</v>
      </c>
    </row>
    <row r="939" spans="1:7" x14ac:dyDescent="0.2">
      <c r="A939">
        <v>-1355.6195070000001</v>
      </c>
      <c r="B939">
        <v>-482.45167700000002</v>
      </c>
      <c r="C939">
        <v>1181</v>
      </c>
      <c r="D939">
        <v>1418</v>
      </c>
      <c r="E939">
        <v>1181</v>
      </c>
      <c r="F939">
        <v>1418</v>
      </c>
      <c r="G939">
        <f t="shared" si="14"/>
        <v>-1355.6195070000001</v>
      </c>
    </row>
    <row r="940" spans="1:7" x14ac:dyDescent="0.2">
      <c r="A940">
        <v>621.34484899999995</v>
      </c>
      <c r="B940">
        <v>-464.12010199999997</v>
      </c>
      <c r="C940">
        <v>1203</v>
      </c>
      <c r="D940">
        <v>1396</v>
      </c>
      <c r="E940">
        <v>1203</v>
      </c>
      <c r="F940">
        <v>1396</v>
      </c>
      <c r="G940">
        <f t="shared" si="14"/>
        <v>621.34484899999995</v>
      </c>
    </row>
    <row r="941" spans="1:7" x14ac:dyDescent="0.2">
      <c r="A941">
        <v>-1389.6987300000001</v>
      </c>
      <c r="B941">
        <v>-462.897921</v>
      </c>
      <c r="C941">
        <v>1182</v>
      </c>
      <c r="D941">
        <v>1417</v>
      </c>
      <c r="E941">
        <v>1182</v>
      </c>
      <c r="F941">
        <v>1417</v>
      </c>
      <c r="G941">
        <f t="shared" si="14"/>
        <v>-1389.6987300000001</v>
      </c>
    </row>
    <row r="942" spans="1:7" x14ac:dyDescent="0.2">
      <c r="A942">
        <v>-1360.1397710000001</v>
      </c>
      <c r="B942">
        <v>-455.85746799999998</v>
      </c>
      <c r="C942">
        <v>1184</v>
      </c>
      <c r="D942">
        <v>1415</v>
      </c>
      <c r="E942">
        <v>1184</v>
      </c>
      <c r="F942">
        <v>1415</v>
      </c>
      <c r="G942">
        <f t="shared" si="14"/>
        <v>-1360.1397710000001</v>
      </c>
    </row>
    <row r="943" spans="1:7" x14ac:dyDescent="0.2">
      <c r="A943">
        <v>239.471024</v>
      </c>
      <c r="B943">
        <v>-443.71018400000003</v>
      </c>
      <c r="C943">
        <v>1201</v>
      </c>
      <c r="D943">
        <v>1398</v>
      </c>
      <c r="E943">
        <v>1201</v>
      </c>
      <c r="F943">
        <v>1398</v>
      </c>
      <c r="G943">
        <f t="shared" si="14"/>
        <v>239.471024</v>
      </c>
    </row>
    <row r="944" spans="1:7" x14ac:dyDescent="0.2">
      <c r="A944">
        <v>320.06002799999999</v>
      </c>
      <c r="B944">
        <v>-443.22895999999997</v>
      </c>
      <c r="C944">
        <v>1200</v>
      </c>
      <c r="D944">
        <v>1399</v>
      </c>
      <c r="E944">
        <v>1200</v>
      </c>
      <c r="F944">
        <v>1399</v>
      </c>
      <c r="G944">
        <f t="shared" si="14"/>
        <v>320.06002799999999</v>
      </c>
    </row>
    <row r="945" spans="1:7" x14ac:dyDescent="0.2">
      <c r="A945">
        <v>334.46856700000001</v>
      </c>
      <c r="B945">
        <v>-449.730301</v>
      </c>
      <c r="C945">
        <v>1195</v>
      </c>
      <c r="D945">
        <v>1404</v>
      </c>
      <c r="E945">
        <v>1195</v>
      </c>
      <c r="F945">
        <v>1404</v>
      </c>
      <c r="G945">
        <f t="shared" si="14"/>
        <v>334.46856700000001</v>
      </c>
    </row>
    <row r="946" spans="1:7" x14ac:dyDescent="0.2">
      <c r="A946">
        <v>-3084.0407709999999</v>
      </c>
      <c r="B946">
        <v>-459.225368</v>
      </c>
      <c r="C946">
        <v>1167</v>
      </c>
      <c r="D946">
        <v>1432</v>
      </c>
      <c r="E946">
        <v>1167</v>
      </c>
      <c r="F946">
        <v>1432</v>
      </c>
      <c r="G946">
        <f t="shared" si="14"/>
        <v>-3084.0407709999999</v>
      </c>
    </row>
    <row r="947" spans="1:7" x14ac:dyDescent="0.2">
      <c r="A947">
        <v>-3187.6958009999998</v>
      </c>
      <c r="B947">
        <v>-459.45801699999998</v>
      </c>
      <c r="C947">
        <v>1167</v>
      </c>
      <c r="D947">
        <v>1432</v>
      </c>
      <c r="E947">
        <v>1167</v>
      </c>
      <c r="F947">
        <v>1432</v>
      </c>
      <c r="G947">
        <f t="shared" si="14"/>
        <v>-3187.6958009999998</v>
      </c>
    </row>
    <row r="948" spans="1:7" x14ac:dyDescent="0.2">
      <c r="A948">
        <v>-1846.289307</v>
      </c>
      <c r="B948">
        <v>-461.58647500000001</v>
      </c>
      <c r="C948">
        <v>1177</v>
      </c>
      <c r="D948">
        <v>1422</v>
      </c>
      <c r="E948">
        <v>1177</v>
      </c>
      <c r="F948">
        <v>1422</v>
      </c>
      <c r="G948">
        <f t="shared" si="14"/>
        <v>-1846.289307</v>
      </c>
    </row>
    <row r="949" spans="1:7" x14ac:dyDescent="0.2">
      <c r="A949">
        <v>-1707.6229249999999</v>
      </c>
      <c r="B949">
        <v>-460.32500299999998</v>
      </c>
      <c r="C949">
        <v>1183</v>
      </c>
      <c r="D949">
        <v>1416</v>
      </c>
      <c r="E949">
        <v>1183</v>
      </c>
      <c r="F949">
        <v>1416</v>
      </c>
      <c r="G949">
        <f t="shared" si="14"/>
        <v>-1707.6229249999999</v>
      </c>
    </row>
    <row r="950" spans="1:7" x14ac:dyDescent="0.2">
      <c r="A950">
        <v>-273.43408199999999</v>
      </c>
      <c r="B950">
        <v>-466.18528400000002</v>
      </c>
      <c r="C950">
        <v>1189</v>
      </c>
      <c r="D950">
        <v>1410</v>
      </c>
      <c r="E950">
        <v>1189</v>
      </c>
      <c r="F950">
        <v>1410</v>
      </c>
      <c r="G950">
        <f t="shared" si="14"/>
        <v>-273.43408199999999</v>
      </c>
    </row>
    <row r="951" spans="1:7" x14ac:dyDescent="0.2">
      <c r="A951">
        <v>615.27477999999996</v>
      </c>
      <c r="B951">
        <v>-464.22047600000002</v>
      </c>
      <c r="C951">
        <v>1194</v>
      </c>
      <c r="D951">
        <v>1405</v>
      </c>
      <c r="E951">
        <v>1194</v>
      </c>
      <c r="F951">
        <v>1405</v>
      </c>
      <c r="G951">
        <f t="shared" si="14"/>
        <v>615.27477999999996</v>
      </c>
    </row>
    <row r="952" spans="1:7" x14ac:dyDescent="0.2">
      <c r="A952">
        <v>78.036254999999997</v>
      </c>
      <c r="B952">
        <v>-484.80901699999998</v>
      </c>
      <c r="C952">
        <v>1185</v>
      </c>
      <c r="D952">
        <v>1414</v>
      </c>
      <c r="E952">
        <v>1185</v>
      </c>
      <c r="F952">
        <v>1414</v>
      </c>
      <c r="G952">
        <f t="shared" si="14"/>
        <v>78.036254999999997</v>
      </c>
    </row>
    <row r="953" spans="1:7" x14ac:dyDescent="0.2">
      <c r="A953">
        <v>783.08496100000002</v>
      </c>
      <c r="B953">
        <v>-474.69530099999997</v>
      </c>
      <c r="C953">
        <v>1195</v>
      </c>
      <c r="D953">
        <v>1404</v>
      </c>
      <c r="E953">
        <v>1195</v>
      </c>
      <c r="F953">
        <v>1404</v>
      </c>
      <c r="G953">
        <f t="shared" si="14"/>
        <v>783.08496100000002</v>
      </c>
    </row>
    <row r="954" spans="1:7" x14ac:dyDescent="0.2">
      <c r="A954">
        <v>-853.14416500000004</v>
      </c>
      <c r="B954">
        <v>-479.24785600000001</v>
      </c>
      <c r="C954">
        <v>1185</v>
      </c>
      <c r="D954">
        <v>1414</v>
      </c>
      <c r="E954">
        <v>1185</v>
      </c>
      <c r="F954">
        <v>1414</v>
      </c>
      <c r="G954">
        <f t="shared" si="14"/>
        <v>-853.14416500000004</v>
      </c>
    </row>
    <row r="955" spans="1:7" x14ac:dyDescent="0.2">
      <c r="A955">
        <v>-873.89489700000001</v>
      </c>
      <c r="B955">
        <v>-488.45529599999998</v>
      </c>
      <c r="C955">
        <v>1183</v>
      </c>
      <c r="D955">
        <v>1416</v>
      </c>
      <c r="E955">
        <v>1183</v>
      </c>
      <c r="F955">
        <v>1416</v>
      </c>
      <c r="G955">
        <f t="shared" si="14"/>
        <v>-873.89489700000001</v>
      </c>
    </row>
    <row r="956" spans="1:7" x14ac:dyDescent="0.2">
      <c r="A956">
        <v>-785.41729699999996</v>
      </c>
      <c r="B956">
        <v>-490.52667600000001</v>
      </c>
      <c r="C956">
        <v>1183</v>
      </c>
      <c r="D956">
        <v>1416</v>
      </c>
      <c r="E956">
        <v>1183</v>
      </c>
      <c r="F956">
        <v>1416</v>
      </c>
      <c r="G956">
        <f t="shared" si="14"/>
        <v>-785.41729699999996</v>
      </c>
    </row>
    <row r="957" spans="1:7" x14ac:dyDescent="0.2">
      <c r="A957">
        <v>-787.73480199999995</v>
      </c>
      <c r="B957">
        <v>-483.92152800000002</v>
      </c>
      <c r="C957">
        <v>1185</v>
      </c>
      <c r="D957">
        <v>1414</v>
      </c>
      <c r="E957">
        <v>1185</v>
      </c>
      <c r="F957">
        <v>1414</v>
      </c>
      <c r="G957">
        <f t="shared" si="14"/>
        <v>-787.73480199999995</v>
      </c>
    </row>
    <row r="958" spans="1:7" x14ac:dyDescent="0.2">
      <c r="A958">
        <v>-130.312073</v>
      </c>
      <c r="B958">
        <v>-465.56673000000001</v>
      </c>
      <c r="C958">
        <v>1194</v>
      </c>
      <c r="D958">
        <v>1405</v>
      </c>
      <c r="E958">
        <v>1194</v>
      </c>
      <c r="F958">
        <v>1405</v>
      </c>
      <c r="G958">
        <f t="shared" si="14"/>
        <v>-130.312073</v>
      </c>
    </row>
    <row r="959" spans="1:7" x14ac:dyDescent="0.2">
      <c r="A959">
        <v>-1081.9879149999999</v>
      </c>
      <c r="B959">
        <v>-446.52695699999998</v>
      </c>
      <c r="C959">
        <v>1188</v>
      </c>
      <c r="D959">
        <v>1411</v>
      </c>
      <c r="E959">
        <v>1188</v>
      </c>
      <c r="F959">
        <v>1411</v>
      </c>
      <c r="G959">
        <f t="shared" si="14"/>
        <v>-1081.9879149999999</v>
      </c>
    </row>
    <row r="960" spans="1:7" x14ac:dyDescent="0.2">
      <c r="A960">
        <v>-349.66720600000002</v>
      </c>
      <c r="B960">
        <v>-438.27104600000001</v>
      </c>
      <c r="C960">
        <v>1193</v>
      </c>
      <c r="D960">
        <v>1406</v>
      </c>
      <c r="E960">
        <v>1193</v>
      </c>
      <c r="F960">
        <v>1406</v>
      </c>
      <c r="G960">
        <f t="shared" si="14"/>
        <v>-349.66720600000002</v>
      </c>
    </row>
    <row r="961" spans="1:7" x14ac:dyDescent="0.2">
      <c r="A961">
        <v>-1288.584106</v>
      </c>
      <c r="B961">
        <v>-441.62445100000002</v>
      </c>
      <c r="C961">
        <v>1187</v>
      </c>
      <c r="D961">
        <v>1412</v>
      </c>
      <c r="E961">
        <v>1187</v>
      </c>
      <c r="F961">
        <v>1412</v>
      </c>
      <c r="G961">
        <f t="shared" si="14"/>
        <v>-1288.584106</v>
      </c>
    </row>
    <row r="962" spans="1:7" x14ac:dyDescent="0.2">
      <c r="A962">
        <v>-2041.118408</v>
      </c>
      <c r="B962">
        <v>-429.31375500000001</v>
      </c>
      <c r="C962">
        <v>1178</v>
      </c>
      <c r="D962">
        <v>1421</v>
      </c>
      <c r="E962">
        <v>1178</v>
      </c>
      <c r="F962">
        <v>1421</v>
      </c>
      <c r="G962">
        <f t="shared" si="14"/>
        <v>-2041.118408</v>
      </c>
    </row>
    <row r="963" spans="1:7" x14ac:dyDescent="0.2">
      <c r="A963">
        <v>-953.75878899999998</v>
      </c>
      <c r="B963">
        <v>-414.97964899999999</v>
      </c>
      <c r="C963">
        <v>1193</v>
      </c>
      <c r="D963">
        <v>1406</v>
      </c>
      <c r="E963">
        <v>1193</v>
      </c>
      <c r="F963">
        <v>1406</v>
      </c>
      <c r="G963">
        <f t="shared" ref="G963:G1026" si="15">A963</f>
        <v>-953.75878899999998</v>
      </c>
    </row>
    <row r="964" spans="1:7" x14ac:dyDescent="0.2">
      <c r="A964">
        <v>-2138.5854490000002</v>
      </c>
      <c r="B964">
        <v>-428.37839100000002</v>
      </c>
      <c r="C964">
        <v>1178</v>
      </c>
      <c r="D964">
        <v>1421</v>
      </c>
      <c r="E964">
        <v>1178</v>
      </c>
      <c r="F964">
        <v>1421</v>
      </c>
      <c r="G964">
        <f t="shared" si="15"/>
        <v>-2138.5854490000002</v>
      </c>
    </row>
    <row r="965" spans="1:7" x14ac:dyDescent="0.2">
      <c r="A965">
        <v>-1656.1469729999999</v>
      </c>
      <c r="B965">
        <v>-427.63066300000003</v>
      </c>
      <c r="C965">
        <v>1183</v>
      </c>
      <c r="D965">
        <v>1416</v>
      </c>
      <c r="E965">
        <v>1183</v>
      </c>
      <c r="F965">
        <v>1416</v>
      </c>
      <c r="G965">
        <f t="shared" si="15"/>
        <v>-1656.1469729999999</v>
      </c>
    </row>
    <row r="966" spans="1:7" x14ac:dyDescent="0.2">
      <c r="A966">
        <v>-1739.45813</v>
      </c>
      <c r="B966">
        <v>-414.11194799999998</v>
      </c>
      <c r="C966">
        <v>1183</v>
      </c>
      <c r="D966">
        <v>1416</v>
      </c>
      <c r="E966">
        <v>1183</v>
      </c>
      <c r="F966">
        <v>1416</v>
      </c>
      <c r="G966">
        <f t="shared" si="15"/>
        <v>-1739.45813</v>
      </c>
    </row>
    <row r="967" spans="1:7" x14ac:dyDescent="0.2">
      <c r="A967">
        <v>-1741.8480219999999</v>
      </c>
      <c r="B967">
        <v>-412.51625999999999</v>
      </c>
      <c r="C967">
        <v>1189</v>
      </c>
      <c r="D967">
        <v>1410</v>
      </c>
      <c r="E967">
        <v>1189</v>
      </c>
      <c r="F967">
        <v>1410</v>
      </c>
      <c r="G967">
        <f t="shared" si="15"/>
        <v>-1741.8480219999999</v>
      </c>
    </row>
    <row r="968" spans="1:7" x14ac:dyDescent="0.2">
      <c r="A968">
        <v>-308.71017499999999</v>
      </c>
      <c r="B968">
        <v>-425.23241000000002</v>
      </c>
      <c r="C968">
        <v>1193</v>
      </c>
      <c r="D968">
        <v>1406</v>
      </c>
      <c r="E968">
        <v>1193</v>
      </c>
      <c r="F968">
        <v>1406</v>
      </c>
      <c r="G968">
        <f t="shared" si="15"/>
        <v>-308.71017499999999</v>
      </c>
    </row>
    <row r="969" spans="1:7" x14ac:dyDescent="0.2">
      <c r="A969">
        <v>-123.728195</v>
      </c>
      <c r="B969">
        <v>-424.489307</v>
      </c>
      <c r="C969">
        <v>1196</v>
      </c>
      <c r="D969">
        <v>1403</v>
      </c>
      <c r="E969">
        <v>1196</v>
      </c>
      <c r="F969">
        <v>1403</v>
      </c>
      <c r="G969">
        <f t="shared" si="15"/>
        <v>-123.728195</v>
      </c>
    </row>
    <row r="970" spans="1:7" x14ac:dyDescent="0.2">
      <c r="A970">
        <v>-58.425438</v>
      </c>
      <c r="B970">
        <v>-430.98120699999998</v>
      </c>
      <c r="C970">
        <v>1196</v>
      </c>
      <c r="D970">
        <v>1403</v>
      </c>
      <c r="E970">
        <v>1196</v>
      </c>
      <c r="F970">
        <v>1403</v>
      </c>
      <c r="G970">
        <f t="shared" si="15"/>
        <v>-58.425438</v>
      </c>
    </row>
    <row r="971" spans="1:7" x14ac:dyDescent="0.2">
      <c r="A971">
        <v>-411.67517099999998</v>
      </c>
      <c r="B971">
        <v>-440.566778</v>
      </c>
      <c r="C971">
        <v>1191</v>
      </c>
      <c r="D971">
        <v>1408</v>
      </c>
      <c r="E971">
        <v>1191</v>
      </c>
      <c r="F971">
        <v>1408</v>
      </c>
      <c r="G971">
        <f t="shared" si="15"/>
        <v>-411.67517099999998</v>
      </c>
    </row>
    <row r="972" spans="1:7" x14ac:dyDescent="0.2">
      <c r="A972">
        <v>591.97997999999995</v>
      </c>
      <c r="B972">
        <v>-437.41640999999998</v>
      </c>
      <c r="C972">
        <v>1200</v>
      </c>
      <c r="D972">
        <v>1399</v>
      </c>
      <c r="E972">
        <v>1200</v>
      </c>
      <c r="F972">
        <v>1399</v>
      </c>
      <c r="G972">
        <f t="shared" si="15"/>
        <v>591.97997999999995</v>
      </c>
    </row>
    <row r="973" spans="1:7" x14ac:dyDescent="0.2">
      <c r="A973">
        <v>1588.1367190000001</v>
      </c>
      <c r="B973">
        <v>-436.33484800000002</v>
      </c>
      <c r="C973">
        <v>1210</v>
      </c>
      <c r="D973">
        <v>1389</v>
      </c>
      <c r="E973">
        <v>1210</v>
      </c>
      <c r="F973">
        <v>1389</v>
      </c>
      <c r="G973">
        <f t="shared" si="15"/>
        <v>1588.1367190000001</v>
      </c>
    </row>
    <row r="974" spans="1:7" x14ac:dyDescent="0.2">
      <c r="A974">
        <v>711.09942599999999</v>
      </c>
      <c r="B974">
        <v>-458.36815799999999</v>
      </c>
      <c r="C974">
        <v>1199</v>
      </c>
      <c r="D974">
        <v>1400</v>
      </c>
      <c r="E974">
        <v>1199</v>
      </c>
      <c r="F974">
        <v>1400</v>
      </c>
      <c r="G974">
        <f t="shared" si="15"/>
        <v>711.09942599999999</v>
      </c>
    </row>
    <row r="975" spans="1:7" x14ac:dyDescent="0.2">
      <c r="A975">
        <v>-1746.810547</v>
      </c>
      <c r="B975">
        <v>-458.02674300000001</v>
      </c>
      <c r="C975">
        <v>1179</v>
      </c>
      <c r="D975">
        <v>1420</v>
      </c>
      <c r="E975">
        <v>1179</v>
      </c>
      <c r="F975">
        <v>1420</v>
      </c>
      <c r="G975">
        <f t="shared" si="15"/>
        <v>-1746.810547</v>
      </c>
    </row>
    <row r="976" spans="1:7" x14ac:dyDescent="0.2">
      <c r="A976">
        <v>-946.50012200000003</v>
      </c>
      <c r="B976">
        <v>-468.16639900000001</v>
      </c>
      <c r="C976">
        <v>1183</v>
      </c>
      <c r="D976">
        <v>1416</v>
      </c>
      <c r="E976">
        <v>1183</v>
      </c>
      <c r="F976">
        <v>1416</v>
      </c>
      <c r="G976">
        <f t="shared" si="15"/>
        <v>-946.50012200000003</v>
      </c>
    </row>
    <row r="977" spans="1:7" x14ac:dyDescent="0.2">
      <c r="A977">
        <v>-1234.8660890000001</v>
      </c>
      <c r="B977">
        <v>-476.11589400000003</v>
      </c>
      <c r="C977">
        <v>1177</v>
      </c>
      <c r="D977">
        <v>1422</v>
      </c>
      <c r="E977">
        <v>1177</v>
      </c>
      <c r="F977">
        <v>1422</v>
      </c>
      <c r="G977">
        <f t="shared" si="15"/>
        <v>-1234.8660890000001</v>
      </c>
    </row>
    <row r="978" spans="1:7" x14ac:dyDescent="0.2">
      <c r="A978">
        <v>-820.43273899999997</v>
      </c>
      <c r="B978">
        <v>-471.21238699999998</v>
      </c>
      <c r="C978">
        <v>1182</v>
      </c>
      <c r="D978">
        <v>1417</v>
      </c>
      <c r="E978">
        <v>1182</v>
      </c>
      <c r="F978">
        <v>1417</v>
      </c>
      <c r="G978">
        <f t="shared" si="15"/>
        <v>-820.43273899999997</v>
      </c>
    </row>
    <row r="979" spans="1:7" x14ac:dyDescent="0.2">
      <c r="A979">
        <v>5.7032910000000001</v>
      </c>
      <c r="B979">
        <v>-471.02856600000001</v>
      </c>
      <c r="C979">
        <v>1187</v>
      </c>
      <c r="D979">
        <v>1412</v>
      </c>
      <c r="E979">
        <v>1187</v>
      </c>
      <c r="F979">
        <v>1412</v>
      </c>
      <c r="G979">
        <f t="shared" si="15"/>
        <v>5.7032910000000001</v>
      </c>
    </row>
    <row r="980" spans="1:7" x14ac:dyDescent="0.2">
      <c r="A980">
        <v>-176.729187</v>
      </c>
      <c r="B980">
        <v>-477.71100999999999</v>
      </c>
      <c r="C980">
        <v>1191</v>
      </c>
      <c r="D980">
        <v>1408</v>
      </c>
      <c r="E980">
        <v>1191</v>
      </c>
      <c r="F980">
        <v>1408</v>
      </c>
      <c r="G980">
        <f t="shared" si="15"/>
        <v>-176.729187</v>
      </c>
    </row>
    <row r="981" spans="1:7" x14ac:dyDescent="0.2">
      <c r="A981">
        <v>-1364.5117190000001</v>
      </c>
      <c r="B981">
        <v>-482.43813499999999</v>
      </c>
      <c r="C981">
        <v>1181</v>
      </c>
      <c r="D981">
        <v>1418</v>
      </c>
      <c r="E981">
        <v>1181</v>
      </c>
      <c r="F981">
        <v>1418</v>
      </c>
      <c r="G981">
        <f t="shared" si="15"/>
        <v>-1364.5117190000001</v>
      </c>
    </row>
    <row r="982" spans="1:7" x14ac:dyDescent="0.2">
      <c r="A982">
        <v>-799.94427499999995</v>
      </c>
      <c r="B982">
        <v>-470.43128000000002</v>
      </c>
      <c r="C982">
        <v>1188</v>
      </c>
      <c r="D982">
        <v>1411</v>
      </c>
      <c r="E982">
        <v>1188</v>
      </c>
      <c r="F982">
        <v>1411</v>
      </c>
      <c r="G982">
        <f t="shared" si="15"/>
        <v>-799.94427499999995</v>
      </c>
    </row>
    <row r="983" spans="1:7" x14ac:dyDescent="0.2">
      <c r="A983">
        <v>-258.05343599999998</v>
      </c>
      <c r="B983">
        <v>-477.84295100000003</v>
      </c>
      <c r="C983">
        <v>1191</v>
      </c>
      <c r="D983">
        <v>1408</v>
      </c>
      <c r="E983">
        <v>1191</v>
      </c>
      <c r="F983">
        <v>1408</v>
      </c>
      <c r="G983">
        <f t="shared" si="15"/>
        <v>-258.05343599999998</v>
      </c>
    </row>
    <row r="984" spans="1:7" x14ac:dyDescent="0.2">
      <c r="A984">
        <v>-635.76470900000004</v>
      </c>
      <c r="B984">
        <v>-465.335083</v>
      </c>
      <c r="C984">
        <v>1186</v>
      </c>
      <c r="D984">
        <v>1413</v>
      </c>
      <c r="E984">
        <v>1186</v>
      </c>
      <c r="F984">
        <v>1413</v>
      </c>
      <c r="G984">
        <f t="shared" si="15"/>
        <v>-635.76470900000004</v>
      </c>
    </row>
    <row r="985" spans="1:7" x14ac:dyDescent="0.2">
      <c r="A985">
        <v>-1119.802612</v>
      </c>
      <c r="B985">
        <v>-484.98864200000003</v>
      </c>
      <c r="C985">
        <v>1179</v>
      </c>
      <c r="D985">
        <v>1420</v>
      </c>
      <c r="E985">
        <v>1179</v>
      </c>
      <c r="F985">
        <v>1420</v>
      </c>
      <c r="G985">
        <f t="shared" si="15"/>
        <v>-1119.802612</v>
      </c>
    </row>
    <row r="986" spans="1:7" x14ac:dyDescent="0.2">
      <c r="A986">
        <v>-2057.3232419999999</v>
      </c>
      <c r="B986">
        <v>-475.26879300000002</v>
      </c>
      <c r="C986">
        <v>1176</v>
      </c>
      <c r="D986">
        <v>1423</v>
      </c>
      <c r="E986">
        <v>1176</v>
      </c>
      <c r="F986">
        <v>1423</v>
      </c>
      <c r="G986">
        <f t="shared" si="15"/>
        <v>-2057.3232419999999</v>
      </c>
    </row>
    <row r="987" spans="1:7" x14ac:dyDescent="0.2">
      <c r="A987">
        <v>-1534.3325199999999</v>
      </c>
      <c r="B987">
        <v>-464.88046600000001</v>
      </c>
      <c r="C987">
        <v>1182</v>
      </c>
      <c r="D987">
        <v>1417</v>
      </c>
      <c r="E987">
        <v>1182</v>
      </c>
      <c r="F987">
        <v>1417</v>
      </c>
      <c r="G987">
        <f t="shared" si="15"/>
        <v>-1534.3325199999999</v>
      </c>
    </row>
    <row r="988" spans="1:7" x14ac:dyDescent="0.2">
      <c r="A988">
        <v>-1613.5692140000001</v>
      </c>
      <c r="B988">
        <v>-475.97823099999999</v>
      </c>
      <c r="C988">
        <v>1175</v>
      </c>
      <c r="D988">
        <v>1424</v>
      </c>
      <c r="E988">
        <v>1175</v>
      </c>
      <c r="F988">
        <v>1424</v>
      </c>
      <c r="G988">
        <f t="shared" si="15"/>
        <v>-1613.5692140000001</v>
      </c>
    </row>
    <row r="989" spans="1:7" x14ac:dyDescent="0.2">
      <c r="A989">
        <v>1476.8564449999999</v>
      </c>
      <c r="B989">
        <v>-491.54605900000001</v>
      </c>
      <c r="C989">
        <v>1203</v>
      </c>
      <c r="D989">
        <v>1396</v>
      </c>
      <c r="E989">
        <v>1203</v>
      </c>
      <c r="F989">
        <v>1396</v>
      </c>
      <c r="G989">
        <f t="shared" si="15"/>
        <v>1476.8564449999999</v>
      </c>
    </row>
    <row r="990" spans="1:7" x14ac:dyDescent="0.2">
      <c r="A990">
        <v>-354.99401899999998</v>
      </c>
      <c r="B990">
        <v>-490.785122</v>
      </c>
      <c r="C990">
        <v>1185</v>
      </c>
      <c r="D990">
        <v>1414</v>
      </c>
      <c r="E990">
        <v>1185</v>
      </c>
      <c r="F990">
        <v>1414</v>
      </c>
      <c r="G990">
        <f t="shared" si="15"/>
        <v>-354.99401899999998</v>
      </c>
    </row>
    <row r="991" spans="1:7" x14ac:dyDescent="0.2">
      <c r="A991">
        <v>-1337.0006100000001</v>
      </c>
      <c r="B991">
        <v>-489.57152400000001</v>
      </c>
      <c r="C991">
        <v>1175</v>
      </c>
      <c r="D991">
        <v>1424</v>
      </c>
      <c r="E991">
        <v>1175</v>
      </c>
      <c r="F991">
        <v>1424</v>
      </c>
      <c r="G991">
        <f t="shared" si="15"/>
        <v>-1337.0006100000001</v>
      </c>
    </row>
    <row r="992" spans="1:7" x14ac:dyDescent="0.2">
      <c r="A992">
        <v>1188.306519</v>
      </c>
      <c r="B992">
        <v>-485.98051099999998</v>
      </c>
      <c r="C992">
        <v>1199</v>
      </c>
      <c r="D992">
        <v>1400</v>
      </c>
      <c r="E992">
        <v>1199</v>
      </c>
      <c r="F992">
        <v>1400</v>
      </c>
      <c r="G992">
        <f t="shared" si="15"/>
        <v>1188.306519</v>
      </c>
    </row>
    <row r="993" spans="1:7" x14ac:dyDescent="0.2">
      <c r="A993">
        <v>-1341.4765620000001</v>
      </c>
      <c r="B993">
        <v>-477.13761299999999</v>
      </c>
      <c r="C993">
        <v>1181</v>
      </c>
      <c r="D993">
        <v>1418</v>
      </c>
      <c r="E993">
        <v>1181</v>
      </c>
      <c r="F993">
        <v>1418</v>
      </c>
      <c r="G993">
        <f t="shared" si="15"/>
        <v>-1341.4765620000001</v>
      </c>
    </row>
    <row r="994" spans="1:7" x14ac:dyDescent="0.2">
      <c r="A994">
        <v>-414.12085000000002</v>
      </c>
      <c r="B994">
        <v>-468.33324399999998</v>
      </c>
      <c r="C994">
        <v>1190</v>
      </c>
      <c r="D994">
        <v>1409</v>
      </c>
      <c r="E994">
        <v>1190</v>
      </c>
      <c r="F994">
        <v>1409</v>
      </c>
      <c r="G994">
        <f t="shared" si="15"/>
        <v>-414.12085000000002</v>
      </c>
    </row>
    <row r="995" spans="1:7" x14ac:dyDescent="0.2">
      <c r="A995">
        <v>-1721.3842770000001</v>
      </c>
      <c r="B995">
        <v>-473.20079800000002</v>
      </c>
      <c r="C995">
        <v>1178</v>
      </c>
      <c r="D995">
        <v>1421</v>
      </c>
      <c r="E995">
        <v>1178</v>
      </c>
      <c r="F995">
        <v>1421</v>
      </c>
      <c r="G995">
        <f t="shared" si="15"/>
        <v>-1721.3842770000001</v>
      </c>
    </row>
    <row r="996" spans="1:7" x14ac:dyDescent="0.2">
      <c r="A996">
        <v>-675.54150400000003</v>
      </c>
      <c r="B996">
        <v>-481.413794</v>
      </c>
      <c r="C996">
        <v>1186</v>
      </c>
      <c r="D996">
        <v>1413</v>
      </c>
      <c r="E996">
        <v>1186</v>
      </c>
      <c r="F996">
        <v>1413</v>
      </c>
      <c r="G996">
        <f t="shared" si="15"/>
        <v>-675.54150400000003</v>
      </c>
    </row>
    <row r="997" spans="1:7" x14ac:dyDescent="0.2">
      <c r="A997">
        <v>-831.31475799999998</v>
      </c>
      <c r="B997">
        <v>-489.74919299999999</v>
      </c>
      <c r="C997">
        <v>1179</v>
      </c>
      <c r="D997">
        <v>1420</v>
      </c>
      <c r="E997">
        <v>1179</v>
      </c>
      <c r="F997">
        <v>1420</v>
      </c>
      <c r="G997">
        <f t="shared" si="15"/>
        <v>-831.31475799999998</v>
      </c>
    </row>
    <row r="998" spans="1:7" x14ac:dyDescent="0.2">
      <c r="A998">
        <v>407.72164900000001</v>
      </c>
      <c r="B998">
        <v>-485.37926700000003</v>
      </c>
      <c r="C998">
        <v>1194</v>
      </c>
      <c r="D998">
        <v>1405</v>
      </c>
      <c r="E998">
        <v>1194</v>
      </c>
      <c r="F998">
        <v>1405</v>
      </c>
      <c r="G998">
        <f t="shared" si="15"/>
        <v>407.72164900000001</v>
      </c>
    </row>
    <row r="999" spans="1:7" x14ac:dyDescent="0.2">
      <c r="A999">
        <v>441.48126200000002</v>
      </c>
      <c r="B999">
        <v>-475.88214900000003</v>
      </c>
      <c r="C999">
        <v>1197</v>
      </c>
      <c r="D999">
        <v>1402</v>
      </c>
      <c r="E999">
        <v>1197</v>
      </c>
      <c r="F999">
        <v>1402</v>
      </c>
      <c r="G999">
        <f t="shared" si="15"/>
        <v>441.48126200000002</v>
      </c>
    </row>
    <row r="1000" spans="1:7" x14ac:dyDescent="0.2">
      <c r="A1000">
        <v>1458.7669679999999</v>
      </c>
      <c r="B1000">
        <v>-469.52490799999998</v>
      </c>
      <c r="C1000">
        <v>1204</v>
      </c>
      <c r="D1000">
        <v>1395</v>
      </c>
      <c r="E1000">
        <v>1204</v>
      </c>
      <c r="F1000">
        <v>1395</v>
      </c>
      <c r="G1000">
        <f t="shared" si="15"/>
        <v>1458.7669679999999</v>
      </c>
    </row>
    <row r="1001" spans="1:7" x14ac:dyDescent="0.2">
      <c r="A1001">
        <v>-794.34741199999996</v>
      </c>
      <c r="B1001">
        <v>-482.34872799999999</v>
      </c>
      <c r="C1001">
        <v>1181</v>
      </c>
      <c r="D1001">
        <v>1418</v>
      </c>
      <c r="E1001">
        <v>1181</v>
      </c>
      <c r="F1001">
        <v>1418</v>
      </c>
      <c r="G1001">
        <f t="shared" si="15"/>
        <v>-794.34741199999996</v>
      </c>
    </row>
    <row r="1002" spans="1:7" x14ac:dyDescent="0.2">
      <c r="A1002">
        <v>-372.57482900000002</v>
      </c>
      <c r="B1002">
        <v>-467.72637400000002</v>
      </c>
      <c r="C1002">
        <v>1189</v>
      </c>
      <c r="D1002">
        <v>1410</v>
      </c>
      <c r="E1002">
        <v>1189</v>
      </c>
      <c r="F1002">
        <v>1410</v>
      </c>
      <c r="G1002">
        <f t="shared" si="15"/>
        <v>-372.57482900000002</v>
      </c>
    </row>
    <row r="1003" spans="1:7" x14ac:dyDescent="0.2">
      <c r="A1003">
        <v>-2152.4125979999999</v>
      </c>
      <c r="B1003">
        <v>-466.10546099999999</v>
      </c>
      <c r="C1003">
        <v>1176</v>
      </c>
      <c r="D1003">
        <v>1423</v>
      </c>
      <c r="E1003">
        <v>1176</v>
      </c>
      <c r="F1003">
        <v>1423</v>
      </c>
      <c r="G1003">
        <f t="shared" si="15"/>
        <v>-2152.4125979999999</v>
      </c>
    </row>
    <row r="1004" spans="1:7" x14ac:dyDescent="0.2">
      <c r="A1004">
        <v>-2425.6152339999999</v>
      </c>
      <c r="B1004">
        <v>-460.68410899999998</v>
      </c>
      <c r="C1004">
        <v>1176</v>
      </c>
      <c r="D1004">
        <v>1423</v>
      </c>
      <c r="E1004">
        <v>1176</v>
      </c>
      <c r="F1004">
        <v>1423</v>
      </c>
      <c r="G1004">
        <f t="shared" si="15"/>
        <v>-2425.6152339999999</v>
      </c>
    </row>
    <row r="1005" spans="1:7" x14ac:dyDescent="0.2">
      <c r="A1005">
        <v>-2033.459106</v>
      </c>
      <c r="B1005">
        <v>-447.160912</v>
      </c>
      <c r="C1005">
        <v>1178</v>
      </c>
      <c r="D1005">
        <v>1421</v>
      </c>
      <c r="E1005">
        <v>1178</v>
      </c>
      <c r="F1005">
        <v>1421</v>
      </c>
      <c r="G1005">
        <f t="shared" si="15"/>
        <v>-2033.459106</v>
      </c>
    </row>
    <row r="1006" spans="1:7" x14ac:dyDescent="0.2">
      <c r="A1006">
        <v>181.31201200000001</v>
      </c>
      <c r="B1006">
        <v>-446.65918399999998</v>
      </c>
      <c r="C1006">
        <v>1192</v>
      </c>
      <c r="D1006">
        <v>1407</v>
      </c>
      <c r="E1006">
        <v>1192</v>
      </c>
      <c r="F1006">
        <v>1407</v>
      </c>
      <c r="G1006">
        <f t="shared" si="15"/>
        <v>181.31201200000001</v>
      </c>
    </row>
    <row r="1007" spans="1:7" x14ac:dyDescent="0.2">
      <c r="A1007">
        <v>565.658142</v>
      </c>
      <c r="B1007">
        <v>-447.26347900000002</v>
      </c>
      <c r="C1007">
        <v>1198</v>
      </c>
      <c r="D1007">
        <v>1401</v>
      </c>
      <c r="E1007">
        <v>1198</v>
      </c>
      <c r="F1007">
        <v>1401</v>
      </c>
      <c r="G1007">
        <f t="shared" si="15"/>
        <v>565.658142</v>
      </c>
    </row>
    <row r="1008" spans="1:7" x14ac:dyDescent="0.2">
      <c r="A1008">
        <v>-1230.0081789999999</v>
      </c>
      <c r="B1008">
        <v>-452.42962799999998</v>
      </c>
      <c r="C1008">
        <v>1182</v>
      </c>
      <c r="D1008">
        <v>1417</v>
      </c>
      <c r="E1008">
        <v>1182</v>
      </c>
      <c r="F1008">
        <v>1417</v>
      </c>
      <c r="G1008">
        <f t="shared" si="15"/>
        <v>-1230.0081789999999</v>
      </c>
    </row>
    <row r="1009" spans="1:7" x14ac:dyDescent="0.2">
      <c r="A1009">
        <v>-1568.3961179999999</v>
      </c>
      <c r="B1009">
        <v>-455.57050700000002</v>
      </c>
      <c r="C1009">
        <v>1180</v>
      </c>
      <c r="D1009">
        <v>1419</v>
      </c>
      <c r="E1009">
        <v>1180</v>
      </c>
      <c r="F1009">
        <v>1419</v>
      </c>
      <c r="G1009">
        <f t="shared" si="15"/>
        <v>-1568.3961179999999</v>
      </c>
    </row>
    <row r="1010" spans="1:7" x14ac:dyDescent="0.2">
      <c r="A1010">
        <v>662.46850600000005</v>
      </c>
      <c r="B1010">
        <v>-459.57612999999998</v>
      </c>
      <c r="C1010">
        <v>1197</v>
      </c>
      <c r="D1010">
        <v>1402</v>
      </c>
      <c r="E1010">
        <v>1197</v>
      </c>
      <c r="F1010">
        <v>1402</v>
      </c>
      <c r="G1010">
        <f t="shared" si="15"/>
        <v>662.46850600000005</v>
      </c>
    </row>
    <row r="1011" spans="1:7" x14ac:dyDescent="0.2">
      <c r="A1011">
        <v>-2164.4614259999998</v>
      </c>
      <c r="B1011">
        <v>-464.10894400000001</v>
      </c>
      <c r="C1011">
        <v>1173</v>
      </c>
      <c r="D1011">
        <v>1426</v>
      </c>
      <c r="E1011">
        <v>1173</v>
      </c>
      <c r="F1011">
        <v>1426</v>
      </c>
      <c r="G1011">
        <f t="shared" si="15"/>
        <v>-2164.4614259999998</v>
      </c>
    </row>
    <row r="1012" spans="1:7" x14ac:dyDescent="0.2">
      <c r="A1012">
        <v>-835.273865</v>
      </c>
      <c r="B1012">
        <v>-478.00364500000001</v>
      </c>
      <c r="C1012">
        <v>1182</v>
      </c>
      <c r="D1012">
        <v>1417</v>
      </c>
      <c r="E1012">
        <v>1182</v>
      </c>
      <c r="F1012">
        <v>1417</v>
      </c>
      <c r="G1012">
        <f t="shared" si="15"/>
        <v>-835.273865</v>
      </c>
    </row>
    <row r="1013" spans="1:7" x14ac:dyDescent="0.2">
      <c r="A1013">
        <v>1055.681519</v>
      </c>
      <c r="B1013">
        <v>-469.12541399999998</v>
      </c>
      <c r="C1013">
        <v>1199</v>
      </c>
      <c r="D1013">
        <v>1400</v>
      </c>
      <c r="E1013">
        <v>1199</v>
      </c>
      <c r="F1013">
        <v>1400</v>
      </c>
      <c r="G1013">
        <f t="shared" si="15"/>
        <v>1055.681519</v>
      </c>
    </row>
    <row r="1014" spans="1:7" x14ac:dyDescent="0.2">
      <c r="A1014">
        <v>-1414.7080080000001</v>
      </c>
      <c r="B1014">
        <v>-464.57309700000002</v>
      </c>
      <c r="C1014">
        <v>1182</v>
      </c>
      <c r="D1014">
        <v>1417</v>
      </c>
      <c r="E1014">
        <v>1182</v>
      </c>
      <c r="F1014">
        <v>1417</v>
      </c>
      <c r="G1014">
        <f t="shared" si="15"/>
        <v>-1414.7080080000001</v>
      </c>
    </row>
    <row r="1015" spans="1:7" x14ac:dyDescent="0.2">
      <c r="A1015">
        <v>191.13258400000001</v>
      </c>
      <c r="B1015">
        <v>-470.86329499999999</v>
      </c>
      <c r="C1015">
        <v>1192</v>
      </c>
      <c r="D1015">
        <v>1407</v>
      </c>
      <c r="E1015">
        <v>1192</v>
      </c>
      <c r="F1015">
        <v>1407</v>
      </c>
      <c r="G1015">
        <f t="shared" si="15"/>
        <v>191.13258400000001</v>
      </c>
    </row>
    <row r="1016" spans="1:7" x14ac:dyDescent="0.2">
      <c r="A1016">
        <v>2023.4582519999999</v>
      </c>
      <c r="B1016">
        <v>-437.78977400000002</v>
      </c>
      <c r="C1016">
        <v>1216</v>
      </c>
      <c r="D1016">
        <v>1383</v>
      </c>
      <c r="E1016">
        <v>1216</v>
      </c>
      <c r="F1016">
        <v>1383</v>
      </c>
      <c r="G1016">
        <f t="shared" si="15"/>
        <v>2023.4582519999999</v>
      </c>
    </row>
    <row r="1017" spans="1:7" x14ac:dyDescent="0.2">
      <c r="A1017">
        <v>873.63726799999995</v>
      </c>
      <c r="B1017">
        <v>-444.37727899999999</v>
      </c>
      <c r="C1017">
        <v>1203</v>
      </c>
      <c r="D1017">
        <v>1396</v>
      </c>
      <c r="E1017">
        <v>1203</v>
      </c>
      <c r="F1017">
        <v>1396</v>
      </c>
      <c r="G1017">
        <f t="shared" si="15"/>
        <v>873.63726799999995</v>
      </c>
    </row>
    <row r="1018" spans="1:7" x14ac:dyDescent="0.2">
      <c r="A1018">
        <v>1141.2592770000001</v>
      </c>
      <c r="B1018">
        <v>-441.73426599999999</v>
      </c>
      <c r="C1018">
        <v>1209</v>
      </c>
      <c r="D1018">
        <v>1390</v>
      </c>
      <c r="E1018">
        <v>1209</v>
      </c>
      <c r="F1018">
        <v>1390</v>
      </c>
      <c r="G1018">
        <f t="shared" si="15"/>
        <v>1141.2592770000001</v>
      </c>
    </row>
    <row r="1019" spans="1:7" x14ac:dyDescent="0.2">
      <c r="A1019">
        <v>357.70025600000002</v>
      </c>
      <c r="B1019">
        <v>-411.94009799999998</v>
      </c>
      <c r="C1019">
        <v>1206</v>
      </c>
      <c r="D1019">
        <v>1393</v>
      </c>
      <c r="E1019">
        <v>1206</v>
      </c>
      <c r="F1019">
        <v>1393</v>
      </c>
      <c r="G1019">
        <f t="shared" si="15"/>
        <v>357.70025600000002</v>
      </c>
    </row>
    <row r="1020" spans="1:7" x14ac:dyDescent="0.2">
      <c r="A1020">
        <v>1096.0776370000001</v>
      </c>
      <c r="B1020">
        <v>-410.61954500000002</v>
      </c>
      <c r="C1020">
        <v>1205</v>
      </c>
      <c r="D1020">
        <v>1394</v>
      </c>
      <c r="E1020">
        <v>1205</v>
      </c>
      <c r="F1020">
        <v>1394</v>
      </c>
      <c r="G1020">
        <f t="shared" si="15"/>
        <v>1096.0776370000001</v>
      </c>
    </row>
    <row r="1021" spans="1:7" x14ac:dyDescent="0.2">
      <c r="A1021">
        <v>-884.73950200000002</v>
      </c>
      <c r="B1021">
        <v>-411.05084399999998</v>
      </c>
      <c r="C1021">
        <v>1189</v>
      </c>
      <c r="D1021">
        <v>1410</v>
      </c>
      <c r="E1021">
        <v>1189</v>
      </c>
      <c r="F1021">
        <v>1410</v>
      </c>
      <c r="G1021">
        <f t="shared" si="15"/>
        <v>-884.73950200000002</v>
      </c>
    </row>
    <row r="1022" spans="1:7" x14ac:dyDescent="0.2">
      <c r="A1022">
        <v>-207.87301600000001</v>
      </c>
      <c r="B1022">
        <v>-421.63977599999998</v>
      </c>
      <c r="C1022">
        <v>1195</v>
      </c>
      <c r="D1022">
        <v>1404</v>
      </c>
      <c r="E1022">
        <v>1195</v>
      </c>
      <c r="F1022">
        <v>1404</v>
      </c>
      <c r="G1022">
        <f t="shared" si="15"/>
        <v>-207.87301600000001</v>
      </c>
    </row>
    <row r="1023" spans="1:7" x14ac:dyDescent="0.2">
      <c r="A1023">
        <v>-1463.9654539999999</v>
      </c>
      <c r="B1023">
        <v>-416.15095100000002</v>
      </c>
      <c r="C1023">
        <v>1190</v>
      </c>
      <c r="D1023">
        <v>1409</v>
      </c>
      <c r="E1023">
        <v>1190</v>
      </c>
      <c r="F1023">
        <v>1409</v>
      </c>
      <c r="G1023">
        <f t="shared" si="15"/>
        <v>-1463.9654539999999</v>
      </c>
    </row>
    <row r="1024" spans="1:7" x14ac:dyDescent="0.2">
      <c r="A1024">
        <v>-698.27124000000003</v>
      </c>
      <c r="B1024">
        <v>-414.007902</v>
      </c>
      <c r="C1024">
        <v>1192</v>
      </c>
      <c r="D1024">
        <v>1407</v>
      </c>
      <c r="E1024">
        <v>1192</v>
      </c>
      <c r="F1024">
        <v>1407</v>
      </c>
      <c r="G1024">
        <f t="shared" si="15"/>
        <v>-698.27124000000003</v>
      </c>
    </row>
    <row r="1025" spans="1:7" x14ac:dyDescent="0.2">
      <c r="A1025">
        <v>-194.99217200000001</v>
      </c>
      <c r="B1025">
        <v>-416.311216</v>
      </c>
      <c r="C1025">
        <v>1198</v>
      </c>
      <c r="D1025">
        <v>1401</v>
      </c>
      <c r="E1025">
        <v>1198</v>
      </c>
      <c r="F1025">
        <v>1401</v>
      </c>
      <c r="G1025">
        <f t="shared" si="15"/>
        <v>-194.99217200000001</v>
      </c>
    </row>
    <row r="1026" spans="1:7" x14ac:dyDescent="0.2">
      <c r="A1026">
        <v>-158.99079900000001</v>
      </c>
      <c r="B1026">
        <v>-419.63095700000002</v>
      </c>
      <c r="C1026">
        <v>1196</v>
      </c>
      <c r="D1026">
        <v>1403</v>
      </c>
      <c r="E1026">
        <v>1196</v>
      </c>
      <c r="F1026">
        <v>1403</v>
      </c>
      <c r="G1026">
        <f t="shared" si="15"/>
        <v>-158.99079900000001</v>
      </c>
    </row>
    <row r="1027" spans="1:7" x14ac:dyDescent="0.2">
      <c r="A1027">
        <v>-970.44860800000004</v>
      </c>
      <c r="B1027">
        <v>-419.87566900000002</v>
      </c>
      <c r="C1027">
        <v>1192</v>
      </c>
      <c r="D1027">
        <v>1407</v>
      </c>
      <c r="E1027">
        <v>1192</v>
      </c>
      <c r="F1027">
        <v>1407</v>
      </c>
      <c r="G1027">
        <f t="shared" ref="G1027:G1090" si="16">A1027</f>
        <v>-970.44860800000004</v>
      </c>
    </row>
    <row r="1028" spans="1:7" x14ac:dyDescent="0.2">
      <c r="A1028">
        <v>-167.65467799999999</v>
      </c>
      <c r="B1028">
        <v>-420.64242400000001</v>
      </c>
      <c r="C1028">
        <v>1198</v>
      </c>
      <c r="D1028">
        <v>1401</v>
      </c>
      <c r="E1028">
        <v>1198</v>
      </c>
      <c r="F1028">
        <v>1401</v>
      </c>
      <c r="G1028">
        <f t="shared" si="16"/>
        <v>-167.65467799999999</v>
      </c>
    </row>
    <row r="1029" spans="1:7" x14ac:dyDescent="0.2">
      <c r="A1029">
        <v>-287.063965</v>
      </c>
      <c r="B1029">
        <v>-424.26543199999998</v>
      </c>
      <c r="C1029">
        <v>1194</v>
      </c>
      <c r="D1029">
        <v>1405</v>
      </c>
      <c r="E1029">
        <v>1194</v>
      </c>
      <c r="F1029">
        <v>1405</v>
      </c>
      <c r="G1029">
        <f t="shared" si="16"/>
        <v>-287.063965</v>
      </c>
    </row>
    <row r="1030" spans="1:7" x14ac:dyDescent="0.2">
      <c r="A1030">
        <v>1135.2067870000001</v>
      </c>
      <c r="B1030">
        <v>-425.92263200000002</v>
      </c>
      <c r="C1030">
        <v>1206</v>
      </c>
      <c r="D1030">
        <v>1393</v>
      </c>
      <c r="E1030">
        <v>1206</v>
      </c>
      <c r="F1030">
        <v>1393</v>
      </c>
      <c r="G1030">
        <f t="shared" si="16"/>
        <v>1135.2067870000001</v>
      </c>
    </row>
    <row r="1031" spans="1:7" x14ac:dyDescent="0.2">
      <c r="A1031">
        <v>-1457.263794</v>
      </c>
      <c r="B1031">
        <v>-434.950447</v>
      </c>
      <c r="C1031">
        <v>1183</v>
      </c>
      <c r="D1031">
        <v>1416</v>
      </c>
      <c r="E1031">
        <v>1183</v>
      </c>
      <c r="F1031">
        <v>1416</v>
      </c>
      <c r="G1031">
        <f t="shared" si="16"/>
        <v>-1457.263794</v>
      </c>
    </row>
    <row r="1032" spans="1:7" x14ac:dyDescent="0.2">
      <c r="A1032">
        <v>2183.173096</v>
      </c>
      <c r="B1032">
        <v>-440.23618699999997</v>
      </c>
      <c r="C1032">
        <v>1212</v>
      </c>
      <c r="D1032">
        <v>1387</v>
      </c>
      <c r="E1032">
        <v>1212</v>
      </c>
      <c r="F1032">
        <v>1387</v>
      </c>
      <c r="G1032">
        <f t="shared" si="16"/>
        <v>2183.173096</v>
      </c>
    </row>
    <row r="1033" spans="1:7" x14ac:dyDescent="0.2">
      <c r="A1033">
        <v>-914.75598100000002</v>
      </c>
      <c r="B1033">
        <v>-442.66824700000001</v>
      </c>
      <c r="C1033">
        <v>1188</v>
      </c>
      <c r="D1033">
        <v>1411</v>
      </c>
      <c r="E1033">
        <v>1188</v>
      </c>
      <c r="F1033">
        <v>1411</v>
      </c>
      <c r="G1033">
        <f t="shared" si="16"/>
        <v>-914.75598100000002</v>
      </c>
    </row>
    <row r="1034" spans="1:7" x14ac:dyDescent="0.2">
      <c r="A1034">
        <v>-2023.6511230000001</v>
      </c>
      <c r="B1034">
        <v>-434.90934399999998</v>
      </c>
      <c r="C1034">
        <v>1183</v>
      </c>
      <c r="D1034">
        <v>1416</v>
      </c>
      <c r="E1034">
        <v>1183</v>
      </c>
      <c r="F1034">
        <v>1416</v>
      </c>
      <c r="G1034">
        <f t="shared" si="16"/>
        <v>-2023.6511230000001</v>
      </c>
    </row>
    <row r="1035" spans="1:7" x14ac:dyDescent="0.2">
      <c r="A1035">
        <v>1928.0920410000001</v>
      </c>
      <c r="B1035">
        <v>-431.66966400000001</v>
      </c>
      <c r="C1035">
        <v>1213</v>
      </c>
      <c r="D1035">
        <v>1386</v>
      </c>
      <c r="E1035">
        <v>1213</v>
      </c>
      <c r="F1035">
        <v>1386</v>
      </c>
      <c r="G1035">
        <f t="shared" si="16"/>
        <v>1928.0920410000001</v>
      </c>
    </row>
    <row r="1036" spans="1:7" x14ac:dyDescent="0.2">
      <c r="A1036">
        <v>-1458.4104</v>
      </c>
      <c r="B1036">
        <v>-440.47112499999997</v>
      </c>
      <c r="C1036">
        <v>1184</v>
      </c>
      <c r="D1036">
        <v>1415</v>
      </c>
      <c r="E1036">
        <v>1184</v>
      </c>
      <c r="F1036">
        <v>1415</v>
      </c>
      <c r="G1036">
        <f t="shared" si="16"/>
        <v>-1458.4104</v>
      </c>
    </row>
    <row r="1037" spans="1:7" x14ac:dyDescent="0.2">
      <c r="A1037">
        <v>-1235.5981449999999</v>
      </c>
      <c r="B1037">
        <v>-453.43813899999998</v>
      </c>
      <c r="C1037">
        <v>1184</v>
      </c>
      <c r="D1037">
        <v>1415</v>
      </c>
      <c r="E1037">
        <v>1184</v>
      </c>
      <c r="F1037">
        <v>1415</v>
      </c>
      <c r="G1037">
        <f t="shared" si="16"/>
        <v>-1235.5981449999999</v>
      </c>
    </row>
    <row r="1038" spans="1:7" x14ac:dyDescent="0.2">
      <c r="A1038">
        <v>106.975807</v>
      </c>
      <c r="B1038">
        <v>-458.14094499999999</v>
      </c>
      <c r="C1038">
        <v>1193</v>
      </c>
      <c r="D1038">
        <v>1406</v>
      </c>
      <c r="E1038">
        <v>1193</v>
      </c>
      <c r="F1038">
        <v>1406</v>
      </c>
      <c r="G1038">
        <f t="shared" si="16"/>
        <v>106.975807</v>
      </c>
    </row>
    <row r="1039" spans="1:7" x14ac:dyDescent="0.2">
      <c r="A1039">
        <v>-544.773865</v>
      </c>
      <c r="B1039">
        <v>-455.24935699999997</v>
      </c>
      <c r="C1039">
        <v>1189</v>
      </c>
      <c r="D1039">
        <v>1410</v>
      </c>
      <c r="E1039">
        <v>1189</v>
      </c>
      <c r="F1039">
        <v>1410</v>
      </c>
      <c r="G1039">
        <f t="shared" si="16"/>
        <v>-544.773865</v>
      </c>
    </row>
    <row r="1040" spans="1:7" x14ac:dyDescent="0.2">
      <c r="A1040">
        <v>-921.68951400000003</v>
      </c>
      <c r="B1040">
        <v>-455.32269500000001</v>
      </c>
      <c r="C1040">
        <v>1185</v>
      </c>
      <c r="D1040">
        <v>1414</v>
      </c>
      <c r="E1040">
        <v>1185</v>
      </c>
      <c r="F1040">
        <v>1414</v>
      </c>
      <c r="G1040">
        <f t="shared" si="16"/>
        <v>-921.68951400000003</v>
      </c>
    </row>
    <row r="1041" spans="1:7" x14ac:dyDescent="0.2">
      <c r="A1041">
        <v>-617.15368699999999</v>
      </c>
      <c r="B1041">
        <v>-454.755831</v>
      </c>
      <c r="C1041">
        <v>1189</v>
      </c>
      <c r="D1041">
        <v>1410</v>
      </c>
      <c r="E1041">
        <v>1189</v>
      </c>
      <c r="F1041">
        <v>1410</v>
      </c>
      <c r="G1041">
        <f t="shared" si="16"/>
        <v>-617.15368699999999</v>
      </c>
    </row>
    <row r="1042" spans="1:7" x14ac:dyDescent="0.2">
      <c r="A1042">
        <v>-580.48608400000001</v>
      </c>
      <c r="B1042">
        <v>-461.03038800000002</v>
      </c>
      <c r="C1042">
        <v>1187</v>
      </c>
      <c r="D1042">
        <v>1412</v>
      </c>
      <c r="E1042">
        <v>1187</v>
      </c>
      <c r="F1042">
        <v>1412</v>
      </c>
      <c r="G1042">
        <f t="shared" si="16"/>
        <v>-580.48608400000001</v>
      </c>
    </row>
    <row r="1043" spans="1:7" x14ac:dyDescent="0.2">
      <c r="A1043">
        <v>-316.36914100000001</v>
      </c>
      <c r="B1043">
        <v>-462.384319</v>
      </c>
      <c r="C1043">
        <v>1190</v>
      </c>
      <c r="D1043">
        <v>1409</v>
      </c>
      <c r="E1043">
        <v>1190</v>
      </c>
      <c r="F1043">
        <v>1409</v>
      </c>
      <c r="G1043">
        <f t="shared" si="16"/>
        <v>-316.36914100000001</v>
      </c>
    </row>
    <row r="1044" spans="1:7" x14ac:dyDescent="0.2">
      <c r="A1044">
        <v>961.42138699999998</v>
      </c>
      <c r="B1044">
        <v>-466.53537799999998</v>
      </c>
      <c r="C1044">
        <v>1201</v>
      </c>
      <c r="D1044">
        <v>1398</v>
      </c>
      <c r="E1044">
        <v>1201</v>
      </c>
      <c r="F1044">
        <v>1398</v>
      </c>
      <c r="G1044">
        <f t="shared" si="16"/>
        <v>961.42138699999998</v>
      </c>
    </row>
    <row r="1045" spans="1:7" x14ac:dyDescent="0.2">
      <c r="A1045">
        <v>1614.8477780000001</v>
      </c>
      <c r="B1045">
        <v>-473.87518899999998</v>
      </c>
      <c r="C1045">
        <v>1204</v>
      </c>
      <c r="D1045">
        <v>1395</v>
      </c>
      <c r="E1045">
        <v>1204</v>
      </c>
      <c r="F1045">
        <v>1395</v>
      </c>
      <c r="G1045">
        <f t="shared" si="16"/>
        <v>1614.8477780000001</v>
      </c>
    </row>
    <row r="1046" spans="1:7" x14ac:dyDescent="0.2">
      <c r="A1046">
        <v>-1888.5738530000001</v>
      </c>
      <c r="B1046">
        <v>-480.59225099999998</v>
      </c>
      <c r="C1046">
        <v>1174</v>
      </c>
      <c r="D1046">
        <v>1425</v>
      </c>
      <c r="E1046">
        <v>1174</v>
      </c>
      <c r="F1046">
        <v>1425</v>
      </c>
      <c r="G1046">
        <f t="shared" si="16"/>
        <v>-1888.5738530000001</v>
      </c>
    </row>
    <row r="1047" spans="1:7" x14ac:dyDescent="0.2">
      <c r="A1047">
        <v>-1756.6011960000001</v>
      </c>
      <c r="B1047">
        <v>-493.65634899999998</v>
      </c>
      <c r="C1047">
        <v>1173</v>
      </c>
      <c r="D1047">
        <v>1426</v>
      </c>
      <c r="E1047">
        <v>1173</v>
      </c>
      <c r="F1047">
        <v>1426</v>
      </c>
      <c r="G1047">
        <f t="shared" si="16"/>
        <v>-1756.6011960000001</v>
      </c>
    </row>
    <row r="1048" spans="1:7" x14ac:dyDescent="0.2">
      <c r="A1048">
        <v>-812.79315199999996</v>
      </c>
      <c r="B1048">
        <v>-489.55974600000002</v>
      </c>
      <c r="C1048">
        <v>1181</v>
      </c>
      <c r="D1048">
        <v>1418</v>
      </c>
      <c r="E1048">
        <v>1181</v>
      </c>
      <c r="F1048">
        <v>1418</v>
      </c>
      <c r="G1048">
        <f t="shared" si="16"/>
        <v>-812.79315199999996</v>
      </c>
    </row>
    <row r="1049" spans="1:7" x14ac:dyDescent="0.2">
      <c r="A1049">
        <v>-2538.2177729999999</v>
      </c>
      <c r="B1049">
        <v>-495.23391700000002</v>
      </c>
      <c r="C1049">
        <v>1169</v>
      </c>
      <c r="D1049">
        <v>1430</v>
      </c>
      <c r="E1049">
        <v>1169</v>
      </c>
      <c r="F1049">
        <v>1430</v>
      </c>
      <c r="G1049">
        <f t="shared" si="16"/>
        <v>-2538.2177729999999</v>
      </c>
    </row>
    <row r="1050" spans="1:7" x14ac:dyDescent="0.2">
      <c r="A1050">
        <v>1907.071899</v>
      </c>
      <c r="B1050">
        <v>-492.70181700000001</v>
      </c>
      <c r="C1050">
        <v>1201</v>
      </c>
      <c r="D1050">
        <v>1398</v>
      </c>
      <c r="E1050">
        <v>1201</v>
      </c>
      <c r="F1050">
        <v>1398</v>
      </c>
      <c r="G1050">
        <f t="shared" si="16"/>
        <v>1907.071899</v>
      </c>
    </row>
    <row r="1051" spans="1:7" x14ac:dyDescent="0.2">
      <c r="A1051">
        <v>-587.76892099999998</v>
      </c>
      <c r="B1051">
        <v>-483.75053400000002</v>
      </c>
      <c r="C1051">
        <v>1186</v>
      </c>
      <c r="D1051">
        <v>1413</v>
      </c>
      <c r="E1051">
        <v>1186</v>
      </c>
      <c r="F1051">
        <v>1413</v>
      </c>
      <c r="G1051">
        <f t="shared" si="16"/>
        <v>-587.76892099999998</v>
      </c>
    </row>
    <row r="1052" spans="1:7" x14ac:dyDescent="0.2">
      <c r="A1052">
        <v>1269.84375</v>
      </c>
      <c r="B1052">
        <v>-482.281542</v>
      </c>
      <c r="C1052">
        <v>1200</v>
      </c>
      <c r="D1052">
        <v>1399</v>
      </c>
      <c r="E1052">
        <v>1200</v>
      </c>
      <c r="F1052">
        <v>1399</v>
      </c>
      <c r="G1052">
        <f t="shared" si="16"/>
        <v>1269.84375</v>
      </c>
    </row>
    <row r="1053" spans="1:7" x14ac:dyDescent="0.2">
      <c r="A1053">
        <v>233.44963100000001</v>
      </c>
      <c r="B1053">
        <v>-468.27230500000002</v>
      </c>
      <c r="C1053">
        <v>1192</v>
      </c>
      <c r="D1053">
        <v>1407</v>
      </c>
      <c r="E1053">
        <v>1192</v>
      </c>
      <c r="F1053">
        <v>1407</v>
      </c>
      <c r="G1053">
        <f t="shared" si="16"/>
        <v>233.44963100000001</v>
      </c>
    </row>
    <row r="1054" spans="1:7" x14ac:dyDescent="0.2">
      <c r="A1054">
        <v>-1968.953491</v>
      </c>
      <c r="B1054">
        <v>-478.57914</v>
      </c>
      <c r="C1054">
        <v>1175</v>
      </c>
      <c r="D1054">
        <v>1424</v>
      </c>
      <c r="E1054">
        <v>1175</v>
      </c>
      <c r="F1054">
        <v>1424</v>
      </c>
      <c r="G1054">
        <f t="shared" si="16"/>
        <v>-1968.953491</v>
      </c>
    </row>
    <row r="1055" spans="1:7" x14ac:dyDescent="0.2">
      <c r="A1055">
        <v>-548.15014599999995</v>
      </c>
      <c r="B1055">
        <v>-487.44735700000001</v>
      </c>
      <c r="C1055">
        <v>1185</v>
      </c>
      <c r="D1055">
        <v>1414</v>
      </c>
      <c r="E1055">
        <v>1185</v>
      </c>
      <c r="F1055">
        <v>1414</v>
      </c>
      <c r="G1055">
        <f t="shared" si="16"/>
        <v>-548.15014599999995</v>
      </c>
    </row>
    <row r="1056" spans="1:7" x14ac:dyDescent="0.2">
      <c r="A1056">
        <v>-1609.5473629999999</v>
      </c>
      <c r="B1056">
        <v>-493.42303299999998</v>
      </c>
      <c r="C1056">
        <v>1176</v>
      </c>
      <c r="D1056">
        <v>1423</v>
      </c>
      <c r="E1056">
        <v>1176</v>
      </c>
      <c r="F1056">
        <v>1423</v>
      </c>
      <c r="G1056">
        <f t="shared" si="16"/>
        <v>-1609.5473629999999</v>
      </c>
    </row>
    <row r="1057" spans="1:7" x14ac:dyDescent="0.2">
      <c r="A1057">
        <v>-276.844177</v>
      </c>
      <c r="B1057">
        <v>-500.632429</v>
      </c>
      <c r="C1057">
        <v>1186</v>
      </c>
      <c r="D1057">
        <v>1413</v>
      </c>
      <c r="E1057">
        <v>1186</v>
      </c>
      <c r="F1057">
        <v>1413</v>
      </c>
      <c r="G1057">
        <f t="shared" si="16"/>
        <v>-276.844177</v>
      </c>
    </row>
    <row r="1058" spans="1:7" x14ac:dyDescent="0.2">
      <c r="A1058">
        <v>-1347.3891599999999</v>
      </c>
      <c r="B1058">
        <v>-509.57035999999999</v>
      </c>
      <c r="C1058">
        <v>1176</v>
      </c>
      <c r="D1058">
        <v>1423</v>
      </c>
      <c r="E1058">
        <v>1176</v>
      </c>
      <c r="F1058">
        <v>1423</v>
      </c>
      <c r="G1058">
        <f t="shared" si="16"/>
        <v>-1347.3891599999999</v>
      </c>
    </row>
    <row r="1059" spans="1:7" x14ac:dyDescent="0.2">
      <c r="A1059">
        <v>-799.56866500000001</v>
      </c>
      <c r="B1059">
        <v>-508.58259199999998</v>
      </c>
      <c r="C1059">
        <v>1178</v>
      </c>
      <c r="D1059">
        <v>1421</v>
      </c>
      <c r="E1059">
        <v>1178</v>
      </c>
      <c r="F1059">
        <v>1421</v>
      </c>
      <c r="G1059">
        <f t="shared" si="16"/>
        <v>-799.56866500000001</v>
      </c>
    </row>
    <row r="1060" spans="1:7" x14ac:dyDescent="0.2">
      <c r="A1060">
        <v>-1148.559814</v>
      </c>
      <c r="B1060">
        <v>-497.54343</v>
      </c>
      <c r="C1060">
        <v>1174</v>
      </c>
      <c r="D1060">
        <v>1425</v>
      </c>
      <c r="E1060">
        <v>1174</v>
      </c>
      <c r="F1060">
        <v>1425</v>
      </c>
      <c r="G1060">
        <f t="shared" si="16"/>
        <v>-1148.559814</v>
      </c>
    </row>
    <row r="1061" spans="1:7" x14ac:dyDescent="0.2">
      <c r="A1061">
        <v>-1199.404297</v>
      </c>
      <c r="B1061">
        <v>-508.98413699999998</v>
      </c>
      <c r="C1061">
        <v>1175</v>
      </c>
      <c r="D1061">
        <v>1424</v>
      </c>
      <c r="E1061">
        <v>1175</v>
      </c>
      <c r="F1061">
        <v>1424</v>
      </c>
      <c r="G1061">
        <f t="shared" si="16"/>
        <v>-1199.404297</v>
      </c>
    </row>
    <row r="1062" spans="1:7" x14ac:dyDescent="0.2">
      <c r="A1062">
        <v>1012.91626</v>
      </c>
      <c r="B1062">
        <v>-527.38089600000001</v>
      </c>
      <c r="C1062">
        <v>1191</v>
      </c>
      <c r="D1062">
        <v>1408</v>
      </c>
      <c r="E1062">
        <v>1191</v>
      </c>
      <c r="F1062">
        <v>1408</v>
      </c>
      <c r="G1062">
        <f t="shared" si="16"/>
        <v>1012.91626</v>
      </c>
    </row>
    <row r="1063" spans="1:7" x14ac:dyDescent="0.2">
      <c r="A1063">
        <v>1683.9458010000001</v>
      </c>
      <c r="B1063">
        <v>-523.23017100000004</v>
      </c>
      <c r="C1063">
        <v>1198</v>
      </c>
      <c r="D1063">
        <v>1401</v>
      </c>
      <c r="E1063">
        <v>1198</v>
      </c>
      <c r="F1063">
        <v>1401</v>
      </c>
      <c r="G1063">
        <f t="shared" si="16"/>
        <v>1683.9458010000001</v>
      </c>
    </row>
    <row r="1064" spans="1:7" x14ac:dyDescent="0.2">
      <c r="A1064">
        <v>233.92584199999999</v>
      </c>
      <c r="B1064">
        <v>-514.70413199999996</v>
      </c>
      <c r="C1064">
        <v>1183</v>
      </c>
      <c r="D1064">
        <v>1416</v>
      </c>
      <c r="E1064">
        <v>1183</v>
      </c>
      <c r="F1064">
        <v>1416</v>
      </c>
      <c r="G1064">
        <f t="shared" si="16"/>
        <v>233.92584199999999</v>
      </c>
    </row>
    <row r="1065" spans="1:7" x14ac:dyDescent="0.2">
      <c r="A1065">
        <v>-1428.9820560000001</v>
      </c>
      <c r="B1065">
        <v>-519.37727900000004</v>
      </c>
      <c r="C1065">
        <v>1175</v>
      </c>
      <c r="D1065">
        <v>1424</v>
      </c>
      <c r="E1065">
        <v>1175</v>
      </c>
      <c r="F1065">
        <v>1424</v>
      </c>
      <c r="G1065">
        <f t="shared" si="16"/>
        <v>-1428.9820560000001</v>
      </c>
    </row>
    <row r="1066" spans="1:7" x14ac:dyDescent="0.2">
      <c r="A1066">
        <v>-268.57708700000001</v>
      </c>
      <c r="B1066">
        <v>-516.207266</v>
      </c>
      <c r="C1066">
        <v>1183</v>
      </c>
      <c r="D1066">
        <v>1416</v>
      </c>
      <c r="E1066">
        <v>1183</v>
      </c>
      <c r="F1066">
        <v>1416</v>
      </c>
      <c r="G1066">
        <f t="shared" si="16"/>
        <v>-268.57708700000001</v>
      </c>
    </row>
    <row r="1067" spans="1:7" x14ac:dyDescent="0.2">
      <c r="A1067">
        <v>-1440.2036129999999</v>
      </c>
      <c r="B1067">
        <v>-517.97542599999997</v>
      </c>
      <c r="C1067">
        <v>1176</v>
      </c>
      <c r="D1067">
        <v>1423</v>
      </c>
      <c r="E1067">
        <v>1176</v>
      </c>
      <c r="F1067">
        <v>1423</v>
      </c>
      <c r="G1067">
        <f t="shared" si="16"/>
        <v>-1440.2036129999999</v>
      </c>
    </row>
    <row r="1068" spans="1:7" x14ac:dyDescent="0.2">
      <c r="A1068">
        <v>88.309646999999998</v>
      </c>
      <c r="B1068">
        <v>-512.55288099999996</v>
      </c>
      <c r="C1068">
        <v>1190</v>
      </c>
      <c r="D1068">
        <v>1409</v>
      </c>
      <c r="E1068">
        <v>1190</v>
      </c>
      <c r="F1068">
        <v>1409</v>
      </c>
      <c r="G1068">
        <f t="shared" si="16"/>
        <v>88.309646999999998</v>
      </c>
    </row>
    <row r="1069" spans="1:7" x14ac:dyDescent="0.2">
      <c r="A1069">
        <v>-345.981628</v>
      </c>
      <c r="B1069">
        <v>-507.73062700000003</v>
      </c>
      <c r="C1069">
        <v>1185</v>
      </c>
      <c r="D1069">
        <v>1414</v>
      </c>
      <c r="E1069">
        <v>1185</v>
      </c>
      <c r="F1069">
        <v>1414</v>
      </c>
      <c r="G1069">
        <f t="shared" si="16"/>
        <v>-345.981628</v>
      </c>
    </row>
    <row r="1070" spans="1:7" x14ac:dyDescent="0.2">
      <c r="A1070">
        <v>-930.84619099999998</v>
      </c>
      <c r="B1070">
        <v>-502.63075800000001</v>
      </c>
      <c r="C1070">
        <v>1180</v>
      </c>
      <c r="D1070">
        <v>1419</v>
      </c>
      <c r="E1070">
        <v>1180</v>
      </c>
      <c r="F1070">
        <v>1419</v>
      </c>
      <c r="G1070">
        <f t="shared" si="16"/>
        <v>-930.84619099999998</v>
      </c>
    </row>
    <row r="1071" spans="1:7" x14ac:dyDescent="0.2">
      <c r="A1071">
        <v>1051.3474120000001</v>
      </c>
      <c r="B1071">
        <v>-492.040682</v>
      </c>
      <c r="C1071">
        <v>1199</v>
      </c>
      <c r="D1071">
        <v>1400</v>
      </c>
      <c r="E1071">
        <v>1199</v>
      </c>
      <c r="F1071">
        <v>1400</v>
      </c>
      <c r="G1071">
        <f t="shared" si="16"/>
        <v>1051.3474120000001</v>
      </c>
    </row>
    <row r="1072" spans="1:7" x14ac:dyDescent="0.2">
      <c r="A1072">
        <v>-230.31990099999999</v>
      </c>
      <c r="B1072">
        <v>-486.23647699999998</v>
      </c>
      <c r="C1072">
        <v>1188</v>
      </c>
      <c r="D1072">
        <v>1411</v>
      </c>
      <c r="E1072">
        <v>1188</v>
      </c>
      <c r="F1072">
        <v>1411</v>
      </c>
      <c r="G1072">
        <f t="shared" si="16"/>
        <v>-230.31990099999999</v>
      </c>
    </row>
    <row r="1073" spans="1:7" x14ac:dyDescent="0.2">
      <c r="A1073">
        <v>-1409.8945309999999</v>
      </c>
      <c r="B1073">
        <v>-500.30779799999999</v>
      </c>
      <c r="C1073">
        <v>1174</v>
      </c>
      <c r="D1073">
        <v>1425</v>
      </c>
      <c r="E1073">
        <v>1174</v>
      </c>
      <c r="F1073">
        <v>1425</v>
      </c>
      <c r="G1073">
        <f t="shared" si="16"/>
        <v>-1409.8945309999999</v>
      </c>
    </row>
    <row r="1074" spans="1:7" x14ac:dyDescent="0.2">
      <c r="A1074">
        <v>-1504.671875</v>
      </c>
      <c r="B1074">
        <v>-502.39863400000002</v>
      </c>
      <c r="C1074">
        <v>1180</v>
      </c>
      <c r="D1074">
        <v>1419</v>
      </c>
      <c r="E1074">
        <v>1180</v>
      </c>
      <c r="F1074">
        <v>1419</v>
      </c>
      <c r="G1074">
        <f t="shared" si="16"/>
        <v>-1504.671875</v>
      </c>
    </row>
    <row r="1075" spans="1:7" x14ac:dyDescent="0.2">
      <c r="A1075">
        <v>-2196.5859380000002</v>
      </c>
      <c r="B1075">
        <v>-488.35706699999997</v>
      </c>
      <c r="C1075">
        <v>1172</v>
      </c>
      <c r="D1075">
        <v>1427</v>
      </c>
      <c r="E1075">
        <v>1172</v>
      </c>
      <c r="F1075">
        <v>1427</v>
      </c>
      <c r="G1075">
        <f t="shared" si="16"/>
        <v>-2196.5859380000002</v>
      </c>
    </row>
    <row r="1076" spans="1:7" x14ac:dyDescent="0.2">
      <c r="A1076">
        <v>-1266.5323490000001</v>
      </c>
      <c r="B1076">
        <v>-491.376352</v>
      </c>
      <c r="C1076">
        <v>1183</v>
      </c>
      <c r="D1076">
        <v>1416</v>
      </c>
      <c r="E1076">
        <v>1183</v>
      </c>
      <c r="F1076">
        <v>1416</v>
      </c>
      <c r="G1076">
        <f t="shared" si="16"/>
        <v>-1266.5323490000001</v>
      </c>
    </row>
    <row r="1077" spans="1:7" x14ac:dyDescent="0.2">
      <c r="A1077">
        <v>-197.54325900000001</v>
      </c>
      <c r="B1077">
        <v>-521.61622</v>
      </c>
      <c r="C1077">
        <v>1181</v>
      </c>
      <c r="D1077">
        <v>1418</v>
      </c>
      <c r="E1077">
        <v>1181</v>
      </c>
      <c r="F1077">
        <v>1418</v>
      </c>
      <c r="G1077">
        <f t="shared" si="16"/>
        <v>-197.54325900000001</v>
      </c>
    </row>
    <row r="1078" spans="1:7" x14ac:dyDescent="0.2">
      <c r="A1078">
        <v>-2462.9692380000001</v>
      </c>
      <c r="B1078">
        <v>-513.03410499999995</v>
      </c>
      <c r="C1078">
        <v>1168</v>
      </c>
      <c r="D1078">
        <v>1431</v>
      </c>
      <c r="E1078">
        <v>1168</v>
      </c>
      <c r="F1078">
        <v>1431</v>
      </c>
      <c r="G1078">
        <f t="shared" si="16"/>
        <v>-2462.9692380000001</v>
      </c>
    </row>
    <row r="1079" spans="1:7" x14ac:dyDescent="0.2">
      <c r="A1079">
        <v>1418.464966</v>
      </c>
      <c r="B1079">
        <v>-500.17528499999997</v>
      </c>
      <c r="C1079">
        <v>1199</v>
      </c>
      <c r="D1079">
        <v>1400</v>
      </c>
      <c r="E1079">
        <v>1199</v>
      </c>
      <c r="F1079">
        <v>1400</v>
      </c>
      <c r="G1079">
        <f t="shared" si="16"/>
        <v>1418.464966</v>
      </c>
    </row>
    <row r="1080" spans="1:7" x14ac:dyDescent="0.2">
      <c r="A1080">
        <v>-947.15167199999996</v>
      </c>
      <c r="B1080">
        <v>-509.24706500000002</v>
      </c>
      <c r="C1080">
        <v>1182</v>
      </c>
      <c r="D1080">
        <v>1417</v>
      </c>
      <c r="E1080">
        <v>1182</v>
      </c>
      <c r="F1080">
        <v>1417</v>
      </c>
      <c r="G1080">
        <f t="shared" si="16"/>
        <v>-947.15167199999996</v>
      </c>
    </row>
    <row r="1081" spans="1:7" x14ac:dyDescent="0.2">
      <c r="A1081">
        <v>-1544.5333250000001</v>
      </c>
      <c r="B1081">
        <v>-510.861492</v>
      </c>
      <c r="C1081">
        <v>1180</v>
      </c>
      <c r="D1081">
        <v>1419</v>
      </c>
      <c r="E1081">
        <v>1180</v>
      </c>
      <c r="F1081">
        <v>1419</v>
      </c>
      <c r="G1081">
        <f t="shared" si="16"/>
        <v>-1544.5333250000001</v>
      </c>
    </row>
    <row r="1082" spans="1:7" x14ac:dyDescent="0.2">
      <c r="A1082">
        <v>-1076.9395750000001</v>
      </c>
      <c r="B1082">
        <v>-503.63607400000001</v>
      </c>
      <c r="C1082">
        <v>1182</v>
      </c>
      <c r="D1082">
        <v>1417</v>
      </c>
      <c r="E1082">
        <v>1182</v>
      </c>
      <c r="F1082">
        <v>1417</v>
      </c>
      <c r="G1082">
        <f t="shared" si="16"/>
        <v>-1076.9395750000001</v>
      </c>
    </row>
    <row r="1083" spans="1:7" x14ac:dyDescent="0.2">
      <c r="A1083">
        <v>-1014.110291</v>
      </c>
      <c r="B1083">
        <v>-502.86808000000002</v>
      </c>
      <c r="C1083">
        <v>1180</v>
      </c>
      <c r="D1083">
        <v>1419</v>
      </c>
      <c r="E1083">
        <v>1180</v>
      </c>
      <c r="F1083">
        <v>1419</v>
      </c>
      <c r="G1083">
        <f t="shared" si="16"/>
        <v>-1014.110291</v>
      </c>
    </row>
    <row r="1084" spans="1:7" x14ac:dyDescent="0.2">
      <c r="A1084">
        <v>-860.17248500000005</v>
      </c>
      <c r="B1084">
        <v>-502.11181599999998</v>
      </c>
      <c r="C1084">
        <v>1180</v>
      </c>
      <c r="D1084">
        <v>1419</v>
      </c>
      <c r="E1084">
        <v>1180</v>
      </c>
      <c r="F1084">
        <v>1419</v>
      </c>
      <c r="G1084">
        <f t="shared" si="16"/>
        <v>-860.17248500000005</v>
      </c>
    </row>
    <row r="1085" spans="1:7" x14ac:dyDescent="0.2">
      <c r="A1085">
        <v>841.55474900000002</v>
      </c>
      <c r="B1085">
        <v>-492.894316</v>
      </c>
      <c r="C1085">
        <v>1198</v>
      </c>
      <c r="D1085">
        <v>1401</v>
      </c>
      <c r="E1085">
        <v>1198</v>
      </c>
      <c r="F1085">
        <v>1401</v>
      </c>
      <c r="G1085">
        <f t="shared" si="16"/>
        <v>841.55474900000002</v>
      </c>
    </row>
    <row r="1086" spans="1:7" x14ac:dyDescent="0.2">
      <c r="A1086">
        <v>-32.225924999999997</v>
      </c>
      <c r="B1086">
        <v>-477.62174599999997</v>
      </c>
      <c r="C1086">
        <v>1192</v>
      </c>
      <c r="D1086">
        <v>1407</v>
      </c>
      <c r="E1086">
        <v>1192</v>
      </c>
      <c r="F1086">
        <v>1407</v>
      </c>
      <c r="G1086">
        <f t="shared" si="16"/>
        <v>-32.225924999999997</v>
      </c>
    </row>
    <row r="1087" spans="1:7" x14ac:dyDescent="0.2">
      <c r="A1087">
        <v>-240.155441</v>
      </c>
      <c r="B1087">
        <v>-472.06978800000002</v>
      </c>
      <c r="C1087">
        <v>1191</v>
      </c>
      <c r="D1087">
        <v>1408</v>
      </c>
      <c r="E1087">
        <v>1191</v>
      </c>
      <c r="F1087">
        <v>1408</v>
      </c>
      <c r="G1087">
        <f t="shared" si="16"/>
        <v>-240.155441</v>
      </c>
    </row>
    <row r="1088" spans="1:7" x14ac:dyDescent="0.2">
      <c r="A1088">
        <v>-1246.400635</v>
      </c>
      <c r="B1088">
        <v>-465.81726099999997</v>
      </c>
      <c r="C1088">
        <v>1186</v>
      </c>
      <c r="D1088">
        <v>1413</v>
      </c>
      <c r="E1088">
        <v>1186</v>
      </c>
      <c r="F1088">
        <v>1413</v>
      </c>
      <c r="G1088">
        <f t="shared" si="16"/>
        <v>-1246.400635</v>
      </c>
    </row>
    <row r="1089" spans="1:7" x14ac:dyDescent="0.2">
      <c r="A1089">
        <v>-275.32699600000001</v>
      </c>
      <c r="B1089">
        <v>-467.75336299999998</v>
      </c>
      <c r="C1089">
        <v>1188</v>
      </c>
      <c r="D1089">
        <v>1411</v>
      </c>
      <c r="E1089">
        <v>1188</v>
      </c>
      <c r="F1089">
        <v>1411</v>
      </c>
      <c r="G1089">
        <f t="shared" si="16"/>
        <v>-275.32699600000001</v>
      </c>
    </row>
    <row r="1090" spans="1:7" x14ac:dyDescent="0.2">
      <c r="A1090">
        <v>-632.91680899999994</v>
      </c>
      <c r="B1090">
        <v>-462.09473600000001</v>
      </c>
      <c r="C1090">
        <v>1189</v>
      </c>
      <c r="D1090">
        <v>1410</v>
      </c>
      <c r="E1090">
        <v>1189</v>
      </c>
      <c r="F1090">
        <v>1410</v>
      </c>
      <c r="G1090">
        <f t="shared" si="16"/>
        <v>-632.91680899999994</v>
      </c>
    </row>
    <row r="1091" spans="1:7" x14ac:dyDescent="0.2">
      <c r="A1091">
        <v>-739.26263400000005</v>
      </c>
      <c r="B1091">
        <v>-458.85505699999999</v>
      </c>
      <c r="C1091">
        <v>1187</v>
      </c>
      <c r="D1091">
        <v>1412</v>
      </c>
      <c r="E1091">
        <v>1187</v>
      </c>
      <c r="F1091">
        <v>1412</v>
      </c>
      <c r="G1091">
        <f t="shared" ref="G1091:G1154" si="17">A1091</f>
        <v>-739.26263400000005</v>
      </c>
    </row>
    <row r="1092" spans="1:7" x14ac:dyDescent="0.2">
      <c r="A1092">
        <v>-1911.0023189999999</v>
      </c>
      <c r="B1092">
        <v>-474.96099500000003</v>
      </c>
      <c r="C1092">
        <v>1174</v>
      </c>
      <c r="D1092">
        <v>1425</v>
      </c>
      <c r="E1092">
        <v>1174</v>
      </c>
      <c r="F1092">
        <v>1425</v>
      </c>
      <c r="G1092">
        <f t="shared" si="17"/>
        <v>-1911.0023189999999</v>
      </c>
    </row>
    <row r="1093" spans="1:7" x14ac:dyDescent="0.2">
      <c r="A1093">
        <v>-105.063644</v>
      </c>
      <c r="B1093">
        <v>-473.74219900000003</v>
      </c>
      <c r="C1093">
        <v>1189</v>
      </c>
      <c r="D1093">
        <v>1410</v>
      </c>
      <c r="E1093">
        <v>1189</v>
      </c>
      <c r="F1093">
        <v>1410</v>
      </c>
      <c r="G1093">
        <f t="shared" si="17"/>
        <v>-105.063644</v>
      </c>
    </row>
    <row r="1094" spans="1:7" x14ac:dyDescent="0.2">
      <c r="A1094">
        <v>2534.2773440000001</v>
      </c>
      <c r="B1094">
        <v>-477.37102499999997</v>
      </c>
      <c r="C1094">
        <v>1210</v>
      </c>
      <c r="D1094">
        <v>1389</v>
      </c>
      <c r="E1094">
        <v>1210</v>
      </c>
      <c r="F1094">
        <v>1389</v>
      </c>
      <c r="G1094">
        <f t="shared" si="17"/>
        <v>2534.2773440000001</v>
      </c>
    </row>
    <row r="1095" spans="1:7" x14ac:dyDescent="0.2">
      <c r="A1095">
        <v>-1423.098389</v>
      </c>
      <c r="B1095">
        <v>-476.60565400000002</v>
      </c>
      <c r="C1095">
        <v>1178</v>
      </c>
      <c r="D1095">
        <v>1421</v>
      </c>
      <c r="E1095">
        <v>1178</v>
      </c>
      <c r="F1095">
        <v>1421</v>
      </c>
      <c r="G1095">
        <f t="shared" si="17"/>
        <v>-1423.098389</v>
      </c>
    </row>
    <row r="1096" spans="1:7" x14ac:dyDescent="0.2">
      <c r="A1096">
        <v>-2243.8884280000002</v>
      </c>
      <c r="B1096">
        <v>-479.36205899999999</v>
      </c>
      <c r="C1096">
        <v>1171</v>
      </c>
      <c r="D1096">
        <v>1428</v>
      </c>
      <c r="E1096">
        <v>1171</v>
      </c>
      <c r="F1096">
        <v>1428</v>
      </c>
      <c r="G1096">
        <f t="shared" si="17"/>
        <v>-2243.8884280000002</v>
      </c>
    </row>
    <row r="1097" spans="1:7" x14ac:dyDescent="0.2">
      <c r="A1097">
        <v>73.025925000000001</v>
      </c>
      <c r="B1097">
        <v>-504.30083300000001</v>
      </c>
      <c r="C1097">
        <v>1185</v>
      </c>
      <c r="D1097">
        <v>1414</v>
      </c>
      <c r="E1097">
        <v>1185</v>
      </c>
      <c r="F1097">
        <v>1414</v>
      </c>
      <c r="G1097">
        <f t="shared" si="17"/>
        <v>73.025925000000001</v>
      </c>
    </row>
    <row r="1098" spans="1:7" x14ac:dyDescent="0.2">
      <c r="A1098">
        <v>862.71002199999998</v>
      </c>
      <c r="B1098">
        <v>-496.88906700000001</v>
      </c>
      <c r="C1098">
        <v>1198</v>
      </c>
      <c r="D1098">
        <v>1401</v>
      </c>
      <c r="E1098">
        <v>1198</v>
      </c>
      <c r="F1098">
        <v>1401</v>
      </c>
      <c r="G1098">
        <f t="shared" si="17"/>
        <v>862.71002199999998</v>
      </c>
    </row>
    <row r="1099" spans="1:7" x14ac:dyDescent="0.2">
      <c r="A1099">
        <v>156.168533</v>
      </c>
      <c r="B1099">
        <v>-500.59866899999997</v>
      </c>
      <c r="C1099">
        <v>1189</v>
      </c>
      <c r="D1099">
        <v>1410</v>
      </c>
      <c r="E1099">
        <v>1189</v>
      </c>
      <c r="F1099">
        <v>1410</v>
      </c>
      <c r="G1099">
        <f t="shared" si="17"/>
        <v>156.168533</v>
      </c>
    </row>
    <row r="1100" spans="1:7" x14ac:dyDescent="0.2">
      <c r="A1100">
        <v>-855.65118399999994</v>
      </c>
      <c r="B1100">
        <v>-493.30077199999999</v>
      </c>
      <c r="C1100">
        <v>1183</v>
      </c>
      <c r="D1100">
        <v>1416</v>
      </c>
      <c r="E1100">
        <v>1183</v>
      </c>
      <c r="F1100">
        <v>1416</v>
      </c>
      <c r="G1100">
        <f t="shared" si="17"/>
        <v>-855.65118399999994</v>
      </c>
    </row>
    <row r="1101" spans="1:7" x14ac:dyDescent="0.2">
      <c r="A1101">
        <v>-102.65155799999999</v>
      </c>
      <c r="B1101">
        <v>-487.583733</v>
      </c>
      <c r="C1101">
        <v>1188</v>
      </c>
      <c r="D1101">
        <v>1411</v>
      </c>
      <c r="E1101">
        <v>1188</v>
      </c>
      <c r="F1101">
        <v>1411</v>
      </c>
      <c r="G1101">
        <f t="shared" si="17"/>
        <v>-102.65155799999999</v>
      </c>
    </row>
    <row r="1102" spans="1:7" x14ac:dyDescent="0.2">
      <c r="A1102">
        <v>-984.817139</v>
      </c>
      <c r="B1102">
        <v>-483.399677</v>
      </c>
      <c r="C1102">
        <v>1183</v>
      </c>
      <c r="D1102">
        <v>1416</v>
      </c>
      <c r="E1102">
        <v>1183</v>
      </c>
      <c r="F1102">
        <v>1416</v>
      </c>
      <c r="G1102">
        <f t="shared" si="17"/>
        <v>-984.817139</v>
      </c>
    </row>
    <row r="1103" spans="1:7" x14ac:dyDescent="0.2">
      <c r="A1103">
        <v>-575.89874299999997</v>
      </c>
      <c r="B1103">
        <v>-484.51395000000002</v>
      </c>
      <c r="C1103">
        <v>1183</v>
      </c>
      <c r="D1103">
        <v>1416</v>
      </c>
      <c r="E1103">
        <v>1183</v>
      </c>
      <c r="F1103">
        <v>1416</v>
      </c>
      <c r="G1103">
        <f t="shared" si="17"/>
        <v>-575.89874299999997</v>
      </c>
    </row>
    <row r="1104" spans="1:7" x14ac:dyDescent="0.2">
      <c r="A1104">
        <v>-807.18823199999997</v>
      </c>
      <c r="B1104">
        <v>-482.71965999999998</v>
      </c>
      <c r="C1104">
        <v>1183</v>
      </c>
      <c r="D1104">
        <v>1416</v>
      </c>
      <c r="E1104">
        <v>1183</v>
      </c>
      <c r="F1104">
        <v>1416</v>
      </c>
      <c r="G1104">
        <f t="shared" si="17"/>
        <v>-807.18823199999997</v>
      </c>
    </row>
    <row r="1105" spans="1:7" x14ac:dyDescent="0.2">
      <c r="A1105">
        <v>-524.54193099999998</v>
      </c>
      <c r="B1105">
        <v>-480.71641899999997</v>
      </c>
      <c r="C1105">
        <v>1187</v>
      </c>
      <c r="D1105">
        <v>1412</v>
      </c>
      <c r="E1105">
        <v>1187</v>
      </c>
      <c r="F1105">
        <v>1412</v>
      </c>
      <c r="G1105">
        <f t="shared" si="17"/>
        <v>-524.54193099999998</v>
      </c>
    </row>
    <row r="1106" spans="1:7" x14ac:dyDescent="0.2">
      <c r="A1106">
        <v>-102.483665</v>
      </c>
      <c r="B1106">
        <v>-489.789152</v>
      </c>
      <c r="C1106">
        <v>1188</v>
      </c>
      <c r="D1106">
        <v>1411</v>
      </c>
      <c r="E1106">
        <v>1188</v>
      </c>
      <c r="F1106">
        <v>1411</v>
      </c>
      <c r="G1106">
        <f t="shared" si="17"/>
        <v>-102.483665</v>
      </c>
    </row>
    <row r="1107" spans="1:7" x14ac:dyDescent="0.2">
      <c r="A1107">
        <v>552.72540300000003</v>
      </c>
      <c r="B1107">
        <v>-490.25254200000001</v>
      </c>
      <c r="C1107">
        <v>1192</v>
      </c>
      <c r="D1107">
        <v>1407</v>
      </c>
      <c r="E1107">
        <v>1192</v>
      </c>
      <c r="F1107">
        <v>1407</v>
      </c>
      <c r="G1107">
        <f t="shared" si="17"/>
        <v>552.72540300000003</v>
      </c>
    </row>
    <row r="1108" spans="1:7" x14ac:dyDescent="0.2">
      <c r="A1108">
        <v>-1090.1798100000001</v>
      </c>
      <c r="B1108">
        <v>-488.06519500000002</v>
      </c>
      <c r="C1108">
        <v>1183</v>
      </c>
      <c r="D1108">
        <v>1416</v>
      </c>
      <c r="E1108">
        <v>1183</v>
      </c>
      <c r="F1108">
        <v>1416</v>
      </c>
      <c r="G1108">
        <f t="shared" si="17"/>
        <v>-1090.1798100000001</v>
      </c>
    </row>
    <row r="1109" spans="1:7" x14ac:dyDescent="0.2">
      <c r="A1109">
        <v>1058.2529300000001</v>
      </c>
      <c r="B1109">
        <v>-490.18931400000002</v>
      </c>
      <c r="C1109">
        <v>1199</v>
      </c>
      <c r="D1109">
        <v>1400</v>
      </c>
      <c r="E1109">
        <v>1199</v>
      </c>
      <c r="F1109">
        <v>1400</v>
      </c>
      <c r="G1109">
        <f t="shared" si="17"/>
        <v>1058.2529300000001</v>
      </c>
    </row>
    <row r="1110" spans="1:7" x14ac:dyDescent="0.2">
      <c r="A1110">
        <v>-1076.4257809999999</v>
      </c>
      <c r="B1110">
        <v>-500.58646199999998</v>
      </c>
      <c r="C1110">
        <v>1177</v>
      </c>
      <c r="D1110">
        <v>1422</v>
      </c>
      <c r="E1110">
        <v>1177</v>
      </c>
      <c r="F1110">
        <v>1422</v>
      </c>
      <c r="G1110">
        <f t="shared" si="17"/>
        <v>-1076.4257809999999</v>
      </c>
    </row>
    <row r="1111" spans="1:7" x14ac:dyDescent="0.2">
      <c r="A1111">
        <v>-1093.8134769999999</v>
      </c>
      <c r="B1111">
        <v>-501.219606</v>
      </c>
      <c r="C1111">
        <v>1178</v>
      </c>
      <c r="D1111">
        <v>1421</v>
      </c>
      <c r="E1111">
        <v>1178</v>
      </c>
      <c r="F1111">
        <v>1421</v>
      </c>
      <c r="G1111">
        <f t="shared" si="17"/>
        <v>-1093.8134769999999</v>
      </c>
    </row>
    <row r="1112" spans="1:7" x14ac:dyDescent="0.2">
      <c r="A1112">
        <v>-2854.283203</v>
      </c>
      <c r="B1112">
        <v>-505.48400900000001</v>
      </c>
      <c r="C1112">
        <v>1166</v>
      </c>
      <c r="D1112">
        <v>1433</v>
      </c>
      <c r="E1112">
        <v>1166</v>
      </c>
      <c r="F1112">
        <v>1433</v>
      </c>
      <c r="G1112">
        <f t="shared" si="17"/>
        <v>-2854.283203</v>
      </c>
    </row>
    <row r="1113" spans="1:7" x14ac:dyDescent="0.2">
      <c r="A1113">
        <v>-917.99792500000001</v>
      </c>
      <c r="B1113">
        <v>-516.81456600000001</v>
      </c>
      <c r="C1113">
        <v>1176</v>
      </c>
      <c r="D1113">
        <v>1423</v>
      </c>
      <c r="E1113">
        <v>1176</v>
      </c>
      <c r="F1113">
        <v>1423</v>
      </c>
      <c r="G1113">
        <f t="shared" si="17"/>
        <v>-917.99792500000001</v>
      </c>
    </row>
    <row r="1114" spans="1:7" x14ac:dyDescent="0.2">
      <c r="A1114">
        <v>-130.33883700000001</v>
      </c>
      <c r="B1114">
        <v>-521.09069799999997</v>
      </c>
      <c r="C1114">
        <v>1184</v>
      </c>
      <c r="D1114">
        <v>1415</v>
      </c>
      <c r="E1114">
        <v>1184</v>
      </c>
      <c r="F1114">
        <v>1415</v>
      </c>
      <c r="G1114">
        <f t="shared" si="17"/>
        <v>-130.33883700000001</v>
      </c>
    </row>
    <row r="1115" spans="1:7" x14ac:dyDescent="0.2">
      <c r="A1115">
        <v>-1697.1154790000001</v>
      </c>
      <c r="B1115">
        <v>-513.438177</v>
      </c>
      <c r="C1115">
        <v>1173</v>
      </c>
      <c r="D1115">
        <v>1426</v>
      </c>
      <c r="E1115">
        <v>1173</v>
      </c>
      <c r="F1115">
        <v>1426</v>
      </c>
      <c r="G1115">
        <f t="shared" si="17"/>
        <v>-1697.1154790000001</v>
      </c>
    </row>
    <row r="1116" spans="1:7" x14ac:dyDescent="0.2">
      <c r="A1116">
        <v>2227.984375</v>
      </c>
      <c r="B1116">
        <v>-505.76171900000003</v>
      </c>
      <c r="C1116">
        <v>1207</v>
      </c>
      <c r="D1116">
        <v>1392</v>
      </c>
      <c r="E1116">
        <v>1207</v>
      </c>
      <c r="F1116">
        <v>1392</v>
      </c>
      <c r="G1116">
        <f t="shared" si="17"/>
        <v>2227.984375</v>
      </c>
    </row>
    <row r="1117" spans="1:7" x14ac:dyDescent="0.2">
      <c r="A1117">
        <v>519.96423300000004</v>
      </c>
      <c r="B1117">
        <v>-520.94435699999997</v>
      </c>
      <c r="C1117">
        <v>1185</v>
      </c>
      <c r="D1117">
        <v>1414</v>
      </c>
      <c r="E1117">
        <v>1185</v>
      </c>
      <c r="F1117">
        <v>1414</v>
      </c>
      <c r="G1117">
        <f t="shared" si="17"/>
        <v>519.96423300000004</v>
      </c>
    </row>
    <row r="1118" spans="1:7" x14ac:dyDescent="0.2">
      <c r="A1118">
        <v>1250.2799070000001</v>
      </c>
      <c r="B1118">
        <v>-513.50130999999999</v>
      </c>
      <c r="C1118">
        <v>1196</v>
      </c>
      <c r="D1118">
        <v>1403</v>
      </c>
      <c r="E1118">
        <v>1196</v>
      </c>
      <c r="F1118">
        <v>1403</v>
      </c>
      <c r="G1118">
        <f t="shared" si="17"/>
        <v>1250.2799070000001</v>
      </c>
    </row>
    <row r="1119" spans="1:7" x14ac:dyDescent="0.2">
      <c r="A1119">
        <v>-2117.6557619999999</v>
      </c>
      <c r="B1119">
        <v>-522.19729400000006</v>
      </c>
      <c r="C1119">
        <v>1167</v>
      </c>
      <c r="D1119">
        <v>1432</v>
      </c>
      <c r="E1119">
        <v>1167</v>
      </c>
      <c r="F1119">
        <v>1432</v>
      </c>
      <c r="G1119">
        <f t="shared" si="17"/>
        <v>-2117.6557619999999</v>
      </c>
    </row>
    <row r="1120" spans="1:7" x14ac:dyDescent="0.2">
      <c r="A1120">
        <v>52.549934</v>
      </c>
      <c r="B1120">
        <v>-519.73943699999995</v>
      </c>
      <c r="C1120">
        <v>1185</v>
      </c>
      <c r="D1120">
        <v>1414</v>
      </c>
      <c r="E1120">
        <v>1185</v>
      </c>
      <c r="F1120">
        <v>1414</v>
      </c>
      <c r="G1120">
        <f t="shared" si="17"/>
        <v>52.549934</v>
      </c>
    </row>
    <row r="1121" spans="1:7" x14ac:dyDescent="0.2">
      <c r="A1121">
        <v>624.19378700000004</v>
      </c>
      <c r="B1121">
        <v>-511.51962300000002</v>
      </c>
      <c r="C1121">
        <v>1194</v>
      </c>
      <c r="D1121">
        <v>1405</v>
      </c>
      <c r="E1121">
        <v>1194</v>
      </c>
      <c r="F1121">
        <v>1405</v>
      </c>
      <c r="G1121">
        <f t="shared" si="17"/>
        <v>624.19378700000004</v>
      </c>
    </row>
    <row r="1122" spans="1:7" x14ac:dyDescent="0.2">
      <c r="A1122">
        <v>-664.31945800000005</v>
      </c>
      <c r="B1122">
        <v>-504.77175699999998</v>
      </c>
      <c r="C1122">
        <v>1182</v>
      </c>
      <c r="D1122">
        <v>1417</v>
      </c>
      <c r="E1122">
        <v>1182</v>
      </c>
      <c r="F1122">
        <v>1417</v>
      </c>
      <c r="G1122">
        <f t="shared" si="17"/>
        <v>-664.31945800000005</v>
      </c>
    </row>
    <row r="1123" spans="1:7" x14ac:dyDescent="0.2">
      <c r="A1123">
        <v>-1703.8833010000001</v>
      </c>
      <c r="B1123">
        <v>-513.31486700000005</v>
      </c>
      <c r="C1123">
        <v>1174</v>
      </c>
      <c r="D1123">
        <v>1425</v>
      </c>
      <c r="E1123">
        <v>1174</v>
      </c>
      <c r="F1123">
        <v>1425</v>
      </c>
      <c r="G1123">
        <f t="shared" si="17"/>
        <v>-1703.8833010000001</v>
      </c>
    </row>
    <row r="1124" spans="1:7" x14ac:dyDescent="0.2">
      <c r="A1124">
        <v>-410.08633400000002</v>
      </c>
      <c r="B1124">
        <v>-512.06789000000003</v>
      </c>
      <c r="C1124">
        <v>1186</v>
      </c>
      <c r="D1124">
        <v>1413</v>
      </c>
      <c r="E1124">
        <v>1186</v>
      </c>
      <c r="F1124">
        <v>1413</v>
      </c>
      <c r="G1124">
        <f t="shared" si="17"/>
        <v>-410.08633400000002</v>
      </c>
    </row>
    <row r="1125" spans="1:7" x14ac:dyDescent="0.2">
      <c r="A1125">
        <v>-354.87289399999997</v>
      </c>
      <c r="B1125">
        <v>-519.99621400000001</v>
      </c>
      <c r="C1125">
        <v>1182</v>
      </c>
      <c r="D1125">
        <v>1417</v>
      </c>
      <c r="E1125">
        <v>1182</v>
      </c>
      <c r="F1125">
        <v>1417</v>
      </c>
      <c r="G1125">
        <f t="shared" si="17"/>
        <v>-354.87289399999997</v>
      </c>
    </row>
    <row r="1126" spans="1:7" x14ac:dyDescent="0.2">
      <c r="A1126">
        <v>-565.07519500000001</v>
      </c>
      <c r="B1126">
        <v>-517.717218</v>
      </c>
      <c r="C1126">
        <v>1181</v>
      </c>
      <c r="D1126">
        <v>1418</v>
      </c>
      <c r="E1126">
        <v>1181</v>
      </c>
      <c r="F1126">
        <v>1418</v>
      </c>
      <c r="G1126">
        <f t="shared" si="17"/>
        <v>-565.07519500000001</v>
      </c>
    </row>
    <row r="1127" spans="1:7" x14ac:dyDescent="0.2">
      <c r="A1127">
        <v>1406.6875</v>
      </c>
      <c r="B1127">
        <v>-507.60550499999999</v>
      </c>
      <c r="C1127">
        <v>1201</v>
      </c>
      <c r="D1127">
        <v>1398</v>
      </c>
      <c r="E1127">
        <v>1201</v>
      </c>
      <c r="F1127">
        <v>1398</v>
      </c>
      <c r="G1127">
        <f t="shared" si="17"/>
        <v>1406.6875</v>
      </c>
    </row>
    <row r="1128" spans="1:7" x14ac:dyDescent="0.2">
      <c r="A1128">
        <v>-1932.046143</v>
      </c>
      <c r="B1128">
        <v>-507.091093</v>
      </c>
      <c r="C1128">
        <v>1173</v>
      </c>
      <c r="D1128">
        <v>1426</v>
      </c>
      <c r="E1128">
        <v>1173</v>
      </c>
      <c r="F1128">
        <v>1426</v>
      </c>
      <c r="G1128">
        <f t="shared" si="17"/>
        <v>-1932.046143</v>
      </c>
    </row>
    <row r="1129" spans="1:7" x14ac:dyDescent="0.2">
      <c r="A1129">
        <v>-1115.973999</v>
      </c>
      <c r="B1129">
        <v>-491.17846500000002</v>
      </c>
      <c r="C1129">
        <v>1178</v>
      </c>
      <c r="D1129">
        <v>1421</v>
      </c>
      <c r="E1129">
        <v>1178</v>
      </c>
      <c r="F1129">
        <v>1421</v>
      </c>
      <c r="G1129">
        <f t="shared" si="17"/>
        <v>-1115.973999</v>
      </c>
    </row>
    <row r="1130" spans="1:7" x14ac:dyDescent="0.2">
      <c r="A1130">
        <v>-1560.914673</v>
      </c>
      <c r="B1130">
        <v>-485.80627399999997</v>
      </c>
      <c r="C1130">
        <v>1170</v>
      </c>
      <c r="D1130">
        <v>1429</v>
      </c>
      <c r="E1130">
        <v>1170</v>
      </c>
      <c r="F1130">
        <v>1429</v>
      </c>
      <c r="G1130">
        <f t="shared" si="17"/>
        <v>-1560.914673</v>
      </c>
    </row>
    <row r="1131" spans="1:7" x14ac:dyDescent="0.2">
      <c r="A1131">
        <v>-2121.88501</v>
      </c>
      <c r="B1131">
        <v>-497.190046</v>
      </c>
      <c r="C1131">
        <v>1172</v>
      </c>
      <c r="D1131">
        <v>1427</v>
      </c>
      <c r="E1131">
        <v>1172</v>
      </c>
      <c r="F1131">
        <v>1427</v>
      </c>
      <c r="G1131">
        <f t="shared" si="17"/>
        <v>-2121.88501</v>
      </c>
    </row>
    <row r="1132" spans="1:7" x14ac:dyDescent="0.2">
      <c r="A1132">
        <v>-1312.4174800000001</v>
      </c>
      <c r="B1132">
        <v>-502.06341700000002</v>
      </c>
      <c r="C1132">
        <v>1173</v>
      </c>
      <c r="D1132">
        <v>1426</v>
      </c>
      <c r="E1132">
        <v>1173</v>
      </c>
      <c r="F1132">
        <v>1426</v>
      </c>
      <c r="G1132">
        <f t="shared" si="17"/>
        <v>-1312.4174800000001</v>
      </c>
    </row>
    <row r="1133" spans="1:7" x14ac:dyDescent="0.2">
      <c r="A1133">
        <v>-1082.6339109999999</v>
      </c>
      <c r="B1133">
        <v>-494.405508</v>
      </c>
      <c r="C1133">
        <v>1183</v>
      </c>
      <c r="D1133">
        <v>1416</v>
      </c>
      <c r="E1133">
        <v>1183</v>
      </c>
      <c r="F1133">
        <v>1416</v>
      </c>
      <c r="G1133">
        <f t="shared" si="17"/>
        <v>-1082.6339109999999</v>
      </c>
    </row>
    <row r="1134" spans="1:7" x14ac:dyDescent="0.2">
      <c r="A1134">
        <v>-1496.630737</v>
      </c>
      <c r="B1134">
        <v>-508.13279199999999</v>
      </c>
      <c r="C1134">
        <v>1175</v>
      </c>
      <c r="D1134">
        <v>1424</v>
      </c>
      <c r="E1134">
        <v>1175</v>
      </c>
      <c r="F1134">
        <v>1424</v>
      </c>
      <c r="G1134">
        <f t="shared" si="17"/>
        <v>-1496.630737</v>
      </c>
    </row>
    <row r="1135" spans="1:7" x14ac:dyDescent="0.2">
      <c r="A1135">
        <v>925.980591</v>
      </c>
      <c r="B1135">
        <v>-499.06969099999998</v>
      </c>
      <c r="C1135">
        <v>1195</v>
      </c>
      <c r="D1135">
        <v>1404</v>
      </c>
      <c r="E1135">
        <v>1195</v>
      </c>
      <c r="F1135">
        <v>1404</v>
      </c>
      <c r="G1135">
        <f t="shared" si="17"/>
        <v>925.980591</v>
      </c>
    </row>
    <row r="1136" spans="1:7" x14ac:dyDescent="0.2">
      <c r="A1136">
        <v>-715.27886999999998</v>
      </c>
      <c r="B1136">
        <v>-514.43920100000003</v>
      </c>
      <c r="C1136">
        <v>1180</v>
      </c>
      <c r="D1136">
        <v>1419</v>
      </c>
      <c r="E1136">
        <v>1180</v>
      </c>
      <c r="F1136">
        <v>1419</v>
      </c>
      <c r="G1136">
        <f t="shared" si="17"/>
        <v>-715.27886999999998</v>
      </c>
    </row>
    <row r="1137" spans="1:7" x14ac:dyDescent="0.2">
      <c r="A1137">
        <v>-437.61352499999998</v>
      </c>
      <c r="B1137">
        <v>-524.44944399999997</v>
      </c>
      <c r="C1137">
        <v>1182</v>
      </c>
      <c r="D1137">
        <v>1417</v>
      </c>
      <c r="E1137">
        <v>1182</v>
      </c>
      <c r="F1137">
        <v>1417</v>
      </c>
      <c r="G1137">
        <f t="shared" si="17"/>
        <v>-437.61352499999998</v>
      </c>
    </row>
    <row r="1138" spans="1:7" x14ac:dyDescent="0.2">
      <c r="A1138">
        <v>-595.50433299999997</v>
      </c>
      <c r="B1138">
        <v>-534.88945999999999</v>
      </c>
      <c r="C1138">
        <v>1177</v>
      </c>
      <c r="D1138">
        <v>1422</v>
      </c>
      <c r="E1138">
        <v>1177</v>
      </c>
      <c r="F1138">
        <v>1422</v>
      </c>
      <c r="G1138">
        <f t="shared" si="17"/>
        <v>-595.50433299999997</v>
      </c>
    </row>
    <row r="1139" spans="1:7" x14ac:dyDescent="0.2">
      <c r="A1139">
        <v>-483.91061400000001</v>
      </c>
      <c r="B1139">
        <v>-536.22598600000003</v>
      </c>
      <c r="C1139">
        <v>1181</v>
      </c>
      <c r="D1139">
        <v>1418</v>
      </c>
      <c r="E1139">
        <v>1181</v>
      </c>
      <c r="F1139">
        <v>1418</v>
      </c>
      <c r="G1139">
        <f t="shared" si="17"/>
        <v>-483.91061400000001</v>
      </c>
    </row>
    <row r="1140" spans="1:7" x14ac:dyDescent="0.2">
      <c r="A1140">
        <v>-811.27807600000006</v>
      </c>
      <c r="B1140">
        <v>-535.73174500000005</v>
      </c>
      <c r="C1140">
        <v>1181</v>
      </c>
      <c r="D1140">
        <v>1418</v>
      </c>
      <c r="E1140">
        <v>1181</v>
      </c>
      <c r="F1140">
        <v>1418</v>
      </c>
      <c r="G1140">
        <f t="shared" si="17"/>
        <v>-811.27807600000006</v>
      </c>
    </row>
    <row r="1141" spans="1:7" x14ac:dyDescent="0.2">
      <c r="A1141">
        <v>218.665955</v>
      </c>
      <c r="B1141">
        <v>-531.27675099999999</v>
      </c>
      <c r="C1141">
        <v>1185</v>
      </c>
      <c r="D1141">
        <v>1414</v>
      </c>
      <c r="E1141">
        <v>1185</v>
      </c>
      <c r="F1141">
        <v>1414</v>
      </c>
      <c r="G1141">
        <f t="shared" si="17"/>
        <v>218.665955</v>
      </c>
    </row>
    <row r="1142" spans="1:7" x14ac:dyDescent="0.2">
      <c r="A1142">
        <v>764.57629399999996</v>
      </c>
      <c r="B1142">
        <v>-541.36772199999996</v>
      </c>
      <c r="C1142">
        <v>1185</v>
      </c>
      <c r="D1142">
        <v>1414</v>
      </c>
      <c r="E1142">
        <v>1185</v>
      </c>
      <c r="F1142">
        <v>1414</v>
      </c>
      <c r="G1142">
        <f t="shared" si="17"/>
        <v>764.57629399999996</v>
      </c>
    </row>
    <row r="1143" spans="1:7" x14ac:dyDescent="0.2">
      <c r="A1143">
        <v>-1932.5557859999999</v>
      </c>
      <c r="B1143">
        <v>-540.98534600000005</v>
      </c>
      <c r="C1143">
        <v>1169</v>
      </c>
      <c r="D1143">
        <v>1430</v>
      </c>
      <c r="E1143">
        <v>1169</v>
      </c>
      <c r="F1143">
        <v>1430</v>
      </c>
      <c r="G1143">
        <f t="shared" si="17"/>
        <v>-1932.5557859999999</v>
      </c>
    </row>
    <row r="1144" spans="1:7" x14ac:dyDescent="0.2">
      <c r="A1144">
        <v>-2163.0820309999999</v>
      </c>
      <c r="B1144">
        <v>-554.34770600000002</v>
      </c>
      <c r="C1144">
        <v>1164</v>
      </c>
      <c r="D1144">
        <v>1435</v>
      </c>
      <c r="E1144">
        <v>1164</v>
      </c>
      <c r="F1144">
        <v>1435</v>
      </c>
      <c r="G1144">
        <f t="shared" si="17"/>
        <v>-2163.0820309999999</v>
      </c>
    </row>
    <row r="1145" spans="1:7" x14ac:dyDescent="0.2">
      <c r="A1145">
        <v>729.16314699999998</v>
      </c>
      <c r="B1145">
        <v>-551.56187999999997</v>
      </c>
      <c r="C1145">
        <v>1185</v>
      </c>
      <c r="D1145">
        <v>1414</v>
      </c>
      <c r="E1145">
        <v>1185</v>
      </c>
      <c r="F1145">
        <v>1414</v>
      </c>
      <c r="G1145">
        <f t="shared" si="17"/>
        <v>729.16314699999998</v>
      </c>
    </row>
    <row r="1146" spans="1:7" x14ac:dyDescent="0.2">
      <c r="A1146">
        <v>1001.02301</v>
      </c>
      <c r="B1146">
        <v>-534.10787600000003</v>
      </c>
      <c r="C1146">
        <v>1188</v>
      </c>
      <c r="D1146">
        <v>1411</v>
      </c>
      <c r="E1146">
        <v>1188</v>
      </c>
      <c r="F1146">
        <v>1411</v>
      </c>
      <c r="G1146">
        <f t="shared" si="17"/>
        <v>1001.02301</v>
      </c>
    </row>
    <row r="1147" spans="1:7" x14ac:dyDescent="0.2">
      <c r="A1147">
        <v>1515.7714840000001</v>
      </c>
      <c r="B1147">
        <v>-515.07420500000001</v>
      </c>
      <c r="C1147">
        <v>1201</v>
      </c>
      <c r="D1147">
        <v>1398</v>
      </c>
      <c r="E1147">
        <v>1201</v>
      </c>
      <c r="F1147">
        <v>1398</v>
      </c>
      <c r="G1147">
        <f t="shared" si="17"/>
        <v>1515.7714840000001</v>
      </c>
    </row>
    <row r="1148" spans="1:7" x14ac:dyDescent="0.2">
      <c r="A1148">
        <v>-2645.907471</v>
      </c>
      <c r="B1148">
        <v>-528.57599300000004</v>
      </c>
      <c r="C1148">
        <v>1163</v>
      </c>
      <c r="D1148">
        <v>1436</v>
      </c>
      <c r="E1148">
        <v>1163</v>
      </c>
      <c r="F1148">
        <v>1436</v>
      </c>
      <c r="G1148">
        <f t="shared" si="17"/>
        <v>-2645.907471</v>
      </c>
    </row>
    <row r="1149" spans="1:7" x14ac:dyDescent="0.2">
      <c r="A1149">
        <v>-1826.8953859999999</v>
      </c>
      <c r="B1149">
        <v>-535.65435400000001</v>
      </c>
      <c r="C1149">
        <v>1167</v>
      </c>
      <c r="D1149">
        <v>1432</v>
      </c>
      <c r="E1149">
        <v>1167</v>
      </c>
      <c r="F1149">
        <v>1432</v>
      </c>
      <c r="G1149">
        <f t="shared" si="17"/>
        <v>-1826.8953859999999</v>
      </c>
    </row>
    <row r="1150" spans="1:7" x14ac:dyDescent="0.2">
      <c r="A1150">
        <v>-316.898956</v>
      </c>
      <c r="B1150">
        <v>-533.75730499999997</v>
      </c>
      <c r="C1150">
        <v>1180</v>
      </c>
      <c r="D1150">
        <v>1419</v>
      </c>
      <c r="E1150">
        <v>1180</v>
      </c>
      <c r="F1150">
        <v>1419</v>
      </c>
      <c r="G1150">
        <f t="shared" si="17"/>
        <v>-316.898956</v>
      </c>
    </row>
    <row r="1151" spans="1:7" x14ac:dyDescent="0.2">
      <c r="A1151">
        <v>-663.71075399999995</v>
      </c>
      <c r="B1151">
        <v>-536.48843799999997</v>
      </c>
      <c r="C1151">
        <v>1175</v>
      </c>
      <c r="D1151">
        <v>1424</v>
      </c>
      <c r="E1151">
        <v>1175</v>
      </c>
      <c r="F1151">
        <v>1424</v>
      </c>
      <c r="G1151">
        <f t="shared" si="17"/>
        <v>-663.71075399999995</v>
      </c>
    </row>
    <row r="1152" spans="1:7" x14ac:dyDescent="0.2">
      <c r="A1152">
        <v>-444.08193999999997</v>
      </c>
      <c r="B1152">
        <v>-539.39285299999995</v>
      </c>
      <c r="C1152">
        <v>1180</v>
      </c>
      <c r="D1152">
        <v>1419</v>
      </c>
      <c r="E1152">
        <v>1180</v>
      </c>
      <c r="F1152">
        <v>1419</v>
      </c>
      <c r="G1152">
        <f t="shared" si="17"/>
        <v>-444.08193999999997</v>
      </c>
    </row>
    <row r="1153" spans="1:7" x14ac:dyDescent="0.2">
      <c r="A1153">
        <v>-787.91790800000001</v>
      </c>
      <c r="B1153">
        <v>-541.44158400000003</v>
      </c>
      <c r="C1153">
        <v>1177</v>
      </c>
      <c r="D1153">
        <v>1422</v>
      </c>
      <c r="E1153">
        <v>1177</v>
      </c>
      <c r="F1153">
        <v>1422</v>
      </c>
      <c r="G1153">
        <f t="shared" si="17"/>
        <v>-787.91790800000001</v>
      </c>
    </row>
    <row r="1154" spans="1:7" x14ac:dyDescent="0.2">
      <c r="A1154">
        <v>-743.86248799999998</v>
      </c>
      <c r="B1154">
        <v>-537.47982999999999</v>
      </c>
      <c r="C1154">
        <v>1179</v>
      </c>
      <c r="D1154">
        <v>1420</v>
      </c>
      <c r="E1154">
        <v>1179</v>
      </c>
      <c r="F1154">
        <v>1420</v>
      </c>
      <c r="G1154">
        <f t="shared" si="17"/>
        <v>-743.86248799999998</v>
      </c>
    </row>
    <row r="1155" spans="1:7" x14ac:dyDescent="0.2">
      <c r="A1155">
        <v>-399.02658100000002</v>
      </c>
      <c r="B1155">
        <v>-537.84999800000003</v>
      </c>
      <c r="C1155">
        <v>1184</v>
      </c>
      <c r="D1155">
        <v>1415</v>
      </c>
      <c r="E1155">
        <v>1184</v>
      </c>
      <c r="F1155">
        <v>1415</v>
      </c>
      <c r="G1155">
        <f t="shared" ref="G1155:G1218" si="18">A1155</f>
        <v>-399.02658100000002</v>
      </c>
    </row>
    <row r="1156" spans="1:7" x14ac:dyDescent="0.2">
      <c r="A1156">
        <v>-1190.230957</v>
      </c>
      <c r="B1156">
        <v>-546.40631699999994</v>
      </c>
      <c r="C1156">
        <v>1172</v>
      </c>
      <c r="D1156">
        <v>1427</v>
      </c>
      <c r="E1156">
        <v>1172</v>
      </c>
      <c r="F1156">
        <v>1427</v>
      </c>
      <c r="G1156">
        <f t="shared" si="18"/>
        <v>-1190.230957</v>
      </c>
    </row>
    <row r="1157" spans="1:7" x14ac:dyDescent="0.2">
      <c r="A1157">
        <v>-1312.373413</v>
      </c>
      <c r="B1157">
        <v>-555.91955199999995</v>
      </c>
      <c r="C1157">
        <v>1162</v>
      </c>
      <c r="D1157">
        <v>1437</v>
      </c>
      <c r="E1157">
        <v>1162</v>
      </c>
      <c r="F1157">
        <v>1437</v>
      </c>
      <c r="G1157">
        <f t="shared" si="18"/>
        <v>-1312.373413</v>
      </c>
    </row>
    <row r="1158" spans="1:7" x14ac:dyDescent="0.2">
      <c r="A1158">
        <v>-441.52264400000001</v>
      </c>
      <c r="B1158">
        <v>-559.75022300000001</v>
      </c>
      <c r="C1158">
        <v>1180</v>
      </c>
      <c r="D1158">
        <v>1419</v>
      </c>
      <c r="E1158">
        <v>1180</v>
      </c>
      <c r="F1158">
        <v>1419</v>
      </c>
      <c r="G1158">
        <f t="shared" si="18"/>
        <v>-441.52264400000001</v>
      </c>
    </row>
    <row r="1159" spans="1:7" x14ac:dyDescent="0.2">
      <c r="A1159">
        <v>1647.3476559999999</v>
      </c>
      <c r="B1159">
        <v>-564.04218700000001</v>
      </c>
      <c r="C1159">
        <v>1197</v>
      </c>
      <c r="D1159">
        <v>1402</v>
      </c>
      <c r="E1159">
        <v>1197</v>
      </c>
      <c r="F1159">
        <v>1402</v>
      </c>
      <c r="G1159">
        <f t="shared" si="18"/>
        <v>1647.3476559999999</v>
      </c>
    </row>
    <row r="1160" spans="1:7" x14ac:dyDescent="0.2">
      <c r="A1160">
        <v>-2189.7397460000002</v>
      </c>
      <c r="B1160">
        <v>-562.262249</v>
      </c>
      <c r="C1160">
        <v>1162</v>
      </c>
      <c r="D1160">
        <v>1437</v>
      </c>
      <c r="E1160">
        <v>1162</v>
      </c>
      <c r="F1160">
        <v>1437</v>
      </c>
      <c r="G1160">
        <f t="shared" si="18"/>
        <v>-2189.7397460000002</v>
      </c>
    </row>
    <row r="1161" spans="1:7" x14ac:dyDescent="0.2">
      <c r="A1161">
        <v>2276.0703119999998</v>
      </c>
      <c r="B1161">
        <v>-550.83246199999996</v>
      </c>
      <c r="C1161">
        <v>1199</v>
      </c>
      <c r="D1161">
        <v>1400</v>
      </c>
      <c r="E1161">
        <v>1199</v>
      </c>
      <c r="F1161">
        <v>1400</v>
      </c>
      <c r="G1161">
        <f t="shared" si="18"/>
        <v>2276.0703119999998</v>
      </c>
    </row>
    <row r="1162" spans="1:7" x14ac:dyDescent="0.2">
      <c r="A1162">
        <v>1227.0511469999999</v>
      </c>
      <c r="B1162">
        <v>-531.29062699999997</v>
      </c>
      <c r="C1162">
        <v>1194</v>
      </c>
      <c r="D1162">
        <v>1405</v>
      </c>
      <c r="E1162">
        <v>1194</v>
      </c>
      <c r="F1162">
        <v>1405</v>
      </c>
      <c r="G1162">
        <f t="shared" si="18"/>
        <v>1227.0511469999999</v>
      </c>
    </row>
    <row r="1163" spans="1:7" x14ac:dyDescent="0.2">
      <c r="A1163">
        <v>-803.79846199999997</v>
      </c>
      <c r="B1163">
        <v>-535.87737100000004</v>
      </c>
      <c r="C1163">
        <v>1177</v>
      </c>
      <c r="D1163">
        <v>1422</v>
      </c>
      <c r="E1163">
        <v>1177</v>
      </c>
      <c r="F1163">
        <v>1422</v>
      </c>
      <c r="G1163">
        <f t="shared" si="18"/>
        <v>-803.79846199999997</v>
      </c>
    </row>
    <row r="1164" spans="1:7" x14ac:dyDescent="0.2">
      <c r="A1164">
        <v>2024.2288820000001</v>
      </c>
      <c r="B1164">
        <v>-531.74567200000001</v>
      </c>
      <c r="C1164">
        <v>1202</v>
      </c>
      <c r="D1164">
        <v>1397</v>
      </c>
      <c r="E1164">
        <v>1202</v>
      </c>
      <c r="F1164">
        <v>1397</v>
      </c>
      <c r="G1164">
        <f t="shared" si="18"/>
        <v>2024.2288820000001</v>
      </c>
    </row>
    <row r="1165" spans="1:7" x14ac:dyDescent="0.2">
      <c r="A1165">
        <v>-3310.994385</v>
      </c>
      <c r="B1165">
        <v>-538.67769199999998</v>
      </c>
      <c r="C1165">
        <v>1153</v>
      </c>
      <c r="D1165">
        <v>1446</v>
      </c>
      <c r="E1165">
        <v>1153</v>
      </c>
      <c r="F1165">
        <v>1446</v>
      </c>
      <c r="G1165">
        <f t="shared" si="18"/>
        <v>-3310.994385</v>
      </c>
    </row>
    <row r="1166" spans="1:7" x14ac:dyDescent="0.2">
      <c r="A1166">
        <v>426.90835600000003</v>
      </c>
      <c r="B1166">
        <v>-528.37090499999999</v>
      </c>
      <c r="C1166">
        <v>1187</v>
      </c>
      <c r="D1166">
        <v>1412</v>
      </c>
      <c r="E1166">
        <v>1187</v>
      </c>
      <c r="F1166">
        <v>1412</v>
      </c>
      <c r="G1166">
        <f t="shared" si="18"/>
        <v>426.90835600000003</v>
      </c>
    </row>
    <row r="1167" spans="1:7" x14ac:dyDescent="0.2">
      <c r="A1167">
        <v>890.55938700000002</v>
      </c>
      <c r="B1167">
        <v>-518.56546400000002</v>
      </c>
      <c r="C1167">
        <v>1193</v>
      </c>
      <c r="D1167">
        <v>1406</v>
      </c>
      <c r="E1167">
        <v>1193</v>
      </c>
      <c r="F1167">
        <v>1406</v>
      </c>
      <c r="G1167">
        <f t="shared" si="18"/>
        <v>890.55938700000002</v>
      </c>
    </row>
    <row r="1168" spans="1:7" x14ac:dyDescent="0.2">
      <c r="A1168">
        <v>792.72778300000004</v>
      </c>
      <c r="B1168">
        <v>-525.47669399999995</v>
      </c>
      <c r="C1168">
        <v>1192</v>
      </c>
      <c r="D1168">
        <v>1407</v>
      </c>
      <c r="E1168">
        <v>1192</v>
      </c>
      <c r="F1168">
        <v>1407</v>
      </c>
      <c r="G1168">
        <f t="shared" si="18"/>
        <v>792.72778300000004</v>
      </c>
    </row>
    <row r="1169" spans="1:7" x14ac:dyDescent="0.2">
      <c r="A1169">
        <v>-2328.1354980000001</v>
      </c>
      <c r="B1169">
        <v>-522.81031599999994</v>
      </c>
      <c r="C1169">
        <v>1168</v>
      </c>
      <c r="D1169">
        <v>1431</v>
      </c>
      <c r="E1169">
        <v>1168</v>
      </c>
      <c r="F1169">
        <v>1431</v>
      </c>
      <c r="G1169">
        <f t="shared" si="18"/>
        <v>-2328.1354980000001</v>
      </c>
    </row>
    <row r="1170" spans="1:7" x14ac:dyDescent="0.2">
      <c r="A1170">
        <v>527.20385699999997</v>
      </c>
      <c r="B1170">
        <v>-532.931423</v>
      </c>
      <c r="C1170">
        <v>1189</v>
      </c>
      <c r="D1170">
        <v>1410</v>
      </c>
      <c r="E1170">
        <v>1189</v>
      </c>
      <c r="F1170">
        <v>1410</v>
      </c>
      <c r="G1170">
        <f t="shared" si="18"/>
        <v>527.20385699999997</v>
      </c>
    </row>
    <row r="1171" spans="1:7" x14ac:dyDescent="0.2">
      <c r="A1171">
        <v>-368.23245200000002</v>
      </c>
      <c r="B1171">
        <v>-531.18071599999996</v>
      </c>
      <c r="C1171">
        <v>1179</v>
      </c>
      <c r="D1171">
        <v>1420</v>
      </c>
      <c r="E1171">
        <v>1179</v>
      </c>
      <c r="F1171">
        <v>1420</v>
      </c>
      <c r="G1171">
        <f t="shared" si="18"/>
        <v>-368.23245200000002</v>
      </c>
    </row>
    <row r="1172" spans="1:7" x14ac:dyDescent="0.2">
      <c r="A1172">
        <v>23.975967000000001</v>
      </c>
      <c r="B1172">
        <v>-531.32786799999997</v>
      </c>
      <c r="C1172">
        <v>1185</v>
      </c>
      <c r="D1172">
        <v>1414</v>
      </c>
      <c r="E1172">
        <v>1185</v>
      </c>
      <c r="F1172">
        <v>1414</v>
      </c>
      <c r="G1172">
        <f t="shared" si="18"/>
        <v>23.975967000000001</v>
      </c>
    </row>
    <row r="1173" spans="1:7" x14ac:dyDescent="0.2">
      <c r="A1173">
        <v>-1102.244995</v>
      </c>
      <c r="B1173">
        <v>-529.27403500000003</v>
      </c>
      <c r="C1173">
        <v>1171</v>
      </c>
      <c r="D1173">
        <v>1428</v>
      </c>
      <c r="E1173">
        <v>1171</v>
      </c>
      <c r="F1173">
        <v>1428</v>
      </c>
      <c r="G1173">
        <f t="shared" si="18"/>
        <v>-1102.244995</v>
      </c>
    </row>
    <row r="1174" spans="1:7" x14ac:dyDescent="0.2">
      <c r="A1174">
        <v>-1085.418823</v>
      </c>
      <c r="B1174">
        <v>-544.33398199999999</v>
      </c>
      <c r="C1174">
        <v>1173</v>
      </c>
      <c r="D1174">
        <v>1426</v>
      </c>
      <c r="E1174">
        <v>1173</v>
      </c>
      <c r="F1174">
        <v>1426</v>
      </c>
      <c r="G1174">
        <f t="shared" si="18"/>
        <v>-1085.418823</v>
      </c>
    </row>
    <row r="1175" spans="1:7" x14ac:dyDescent="0.2">
      <c r="A1175">
        <v>718.86389199999996</v>
      </c>
      <c r="B1175">
        <v>-524.14383899999996</v>
      </c>
      <c r="C1175">
        <v>1192</v>
      </c>
      <c r="D1175">
        <v>1407</v>
      </c>
      <c r="E1175">
        <v>1192</v>
      </c>
      <c r="F1175">
        <v>1407</v>
      </c>
      <c r="G1175">
        <f t="shared" si="18"/>
        <v>718.86389199999996</v>
      </c>
    </row>
    <row r="1176" spans="1:7" x14ac:dyDescent="0.2">
      <c r="A1176">
        <v>-1067.0313719999999</v>
      </c>
      <c r="B1176">
        <v>-511.42420800000002</v>
      </c>
      <c r="C1176">
        <v>1178</v>
      </c>
      <c r="D1176">
        <v>1421</v>
      </c>
      <c r="E1176">
        <v>1178</v>
      </c>
      <c r="F1176">
        <v>1421</v>
      </c>
      <c r="G1176">
        <f t="shared" si="18"/>
        <v>-1067.0313719999999</v>
      </c>
    </row>
    <row r="1177" spans="1:7" x14ac:dyDescent="0.2">
      <c r="A1177">
        <v>-407.16314699999998</v>
      </c>
      <c r="B1177">
        <v>-473.63591200000002</v>
      </c>
      <c r="C1177">
        <v>1187</v>
      </c>
      <c r="D1177">
        <v>1412</v>
      </c>
      <c r="E1177">
        <v>1187</v>
      </c>
      <c r="F1177">
        <v>1412</v>
      </c>
      <c r="G1177">
        <f t="shared" si="18"/>
        <v>-407.16314699999998</v>
      </c>
    </row>
    <row r="1178" spans="1:7" x14ac:dyDescent="0.2">
      <c r="A1178">
        <v>-1465.3134769999999</v>
      </c>
      <c r="B1178">
        <v>-474.319839</v>
      </c>
      <c r="C1178">
        <v>1181</v>
      </c>
      <c r="D1178">
        <v>1418</v>
      </c>
      <c r="E1178">
        <v>1181</v>
      </c>
      <c r="F1178">
        <v>1418</v>
      </c>
      <c r="G1178">
        <f t="shared" si="18"/>
        <v>-1465.3134769999999</v>
      </c>
    </row>
    <row r="1179" spans="1:7" x14ac:dyDescent="0.2">
      <c r="A1179">
        <v>-721.37072799999999</v>
      </c>
      <c r="B1179">
        <v>-458.87351000000001</v>
      </c>
      <c r="C1179">
        <v>1189</v>
      </c>
      <c r="D1179">
        <v>1410</v>
      </c>
      <c r="E1179">
        <v>1189</v>
      </c>
      <c r="F1179">
        <v>1410</v>
      </c>
      <c r="G1179">
        <f t="shared" si="18"/>
        <v>-721.37072799999999</v>
      </c>
    </row>
    <row r="1180" spans="1:7" x14ac:dyDescent="0.2">
      <c r="A1180">
        <v>-1156.6317140000001</v>
      </c>
      <c r="B1180">
        <v>-457.56354299999998</v>
      </c>
      <c r="C1180">
        <v>1185</v>
      </c>
      <c r="D1180">
        <v>1414</v>
      </c>
      <c r="E1180">
        <v>1185</v>
      </c>
      <c r="F1180">
        <v>1414</v>
      </c>
      <c r="G1180">
        <f t="shared" si="18"/>
        <v>-1156.6317140000001</v>
      </c>
    </row>
    <row r="1181" spans="1:7" x14ac:dyDescent="0.2">
      <c r="A1181">
        <v>-58.065063000000002</v>
      </c>
      <c r="B1181">
        <v>-458.66270100000003</v>
      </c>
      <c r="C1181">
        <v>1192</v>
      </c>
      <c r="D1181">
        <v>1407</v>
      </c>
      <c r="E1181">
        <v>1192</v>
      </c>
      <c r="F1181">
        <v>1407</v>
      </c>
      <c r="G1181">
        <f t="shared" si="18"/>
        <v>-58.065063000000002</v>
      </c>
    </row>
    <row r="1182" spans="1:7" x14ac:dyDescent="0.2">
      <c r="A1182">
        <v>-990.67150900000001</v>
      </c>
      <c r="B1182">
        <v>-465.77172300000001</v>
      </c>
      <c r="C1182">
        <v>1185</v>
      </c>
      <c r="D1182">
        <v>1414</v>
      </c>
      <c r="E1182">
        <v>1185</v>
      </c>
      <c r="F1182">
        <v>1414</v>
      </c>
      <c r="G1182">
        <f t="shared" si="18"/>
        <v>-990.67150900000001</v>
      </c>
    </row>
    <row r="1183" spans="1:7" x14ac:dyDescent="0.2">
      <c r="A1183">
        <v>823.56817599999999</v>
      </c>
      <c r="B1183">
        <v>-465.71044899999998</v>
      </c>
      <c r="C1183">
        <v>1198</v>
      </c>
      <c r="D1183">
        <v>1401</v>
      </c>
      <c r="E1183">
        <v>1198</v>
      </c>
      <c r="F1183">
        <v>1401</v>
      </c>
      <c r="G1183">
        <f t="shared" si="18"/>
        <v>823.56817599999999</v>
      </c>
    </row>
    <row r="1184" spans="1:7" x14ac:dyDescent="0.2">
      <c r="A1184">
        <v>-200.26965300000001</v>
      </c>
      <c r="B1184">
        <v>-463.70444300000003</v>
      </c>
      <c r="C1184">
        <v>1195</v>
      </c>
      <c r="D1184">
        <v>1404</v>
      </c>
      <c r="E1184">
        <v>1195</v>
      </c>
      <c r="F1184">
        <v>1404</v>
      </c>
      <c r="G1184">
        <f t="shared" si="18"/>
        <v>-200.26965300000001</v>
      </c>
    </row>
    <row r="1185" spans="1:7" x14ac:dyDescent="0.2">
      <c r="A1185">
        <v>1643.8682859999999</v>
      </c>
      <c r="B1185">
        <v>-471.449614</v>
      </c>
      <c r="C1185">
        <v>1206</v>
      </c>
      <c r="D1185">
        <v>1393</v>
      </c>
      <c r="E1185">
        <v>1206</v>
      </c>
      <c r="F1185">
        <v>1393</v>
      </c>
      <c r="G1185">
        <f t="shared" si="18"/>
        <v>1643.8682859999999</v>
      </c>
    </row>
    <row r="1186" spans="1:7" x14ac:dyDescent="0.2">
      <c r="A1186">
        <v>-2168.7387699999999</v>
      </c>
      <c r="B1186">
        <v>-469.60616099999999</v>
      </c>
      <c r="C1186">
        <v>1174</v>
      </c>
      <c r="D1186">
        <v>1425</v>
      </c>
      <c r="E1186">
        <v>1174</v>
      </c>
      <c r="F1186">
        <v>1425</v>
      </c>
      <c r="G1186">
        <f t="shared" si="18"/>
        <v>-2168.7387699999999</v>
      </c>
    </row>
    <row r="1187" spans="1:7" x14ac:dyDescent="0.2">
      <c r="A1187">
        <v>-1442.784058</v>
      </c>
      <c r="B1187">
        <v>-478.10659399999997</v>
      </c>
      <c r="C1187">
        <v>1182</v>
      </c>
      <c r="D1187">
        <v>1417</v>
      </c>
      <c r="E1187">
        <v>1182</v>
      </c>
      <c r="F1187">
        <v>1417</v>
      </c>
      <c r="G1187">
        <f t="shared" si="18"/>
        <v>-1442.784058</v>
      </c>
    </row>
    <row r="1188" spans="1:7" x14ac:dyDescent="0.2">
      <c r="A1188">
        <v>-1876.0595699999999</v>
      </c>
      <c r="B1188">
        <v>-482.32665100000003</v>
      </c>
      <c r="C1188">
        <v>1176</v>
      </c>
      <c r="D1188">
        <v>1423</v>
      </c>
      <c r="E1188">
        <v>1176</v>
      </c>
      <c r="F1188">
        <v>1423</v>
      </c>
      <c r="G1188">
        <f t="shared" si="18"/>
        <v>-1876.0595699999999</v>
      </c>
    </row>
    <row r="1189" spans="1:7" x14ac:dyDescent="0.2">
      <c r="A1189">
        <v>627.19226100000003</v>
      </c>
      <c r="B1189">
        <v>-485.68105700000001</v>
      </c>
      <c r="C1189">
        <v>1195</v>
      </c>
      <c r="D1189">
        <v>1404</v>
      </c>
      <c r="E1189">
        <v>1195</v>
      </c>
      <c r="F1189">
        <v>1404</v>
      </c>
      <c r="G1189">
        <f t="shared" si="18"/>
        <v>627.19226100000003</v>
      </c>
    </row>
    <row r="1190" spans="1:7" x14ac:dyDescent="0.2">
      <c r="A1190">
        <v>1668.0297849999999</v>
      </c>
      <c r="B1190">
        <v>-476.57566100000003</v>
      </c>
      <c r="C1190">
        <v>1204</v>
      </c>
      <c r="D1190">
        <v>1395</v>
      </c>
      <c r="E1190">
        <v>1204</v>
      </c>
      <c r="F1190">
        <v>1395</v>
      </c>
      <c r="G1190">
        <f t="shared" si="18"/>
        <v>1668.0297849999999</v>
      </c>
    </row>
    <row r="1191" spans="1:7" x14ac:dyDescent="0.2">
      <c r="A1191">
        <v>1800.088745</v>
      </c>
      <c r="B1191">
        <v>-493.881416</v>
      </c>
      <c r="C1191">
        <v>1203</v>
      </c>
      <c r="D1191">
        <v>1396</v>
      </c>
      <c r="E1191">
        <v>1203</v>
      </c>
      <c r="F1191">
        <v>1396</v>
      </c>
      <c r="G1191">
        <f t="shared" si="18"/>
        <v>1800.088745</v>
      </c>
    </row>
    <row r="1192" spans="1:7" x14ac:dyDescent="0.2">
      <c r="A1192">
        <v>176.55718999999999</v>
      </c>
      <c r="B1192">
        <v>-501.57718699999998</v>
      </c>
      <c r="C1192">
        <v>1188</v>
      </c>
      <c r="D1192">
        <v>1411</v>
      </c>
      <c r="E1192">
        <v>1188</v>
      </c>
      <c r="F1192">
        <v>1411</v>
      </c>
      <c r="G1192">
        <f t="shared" si="18"/>
        <v>176.55718999999999</v>
      </c>
    </row>
    <row r="1193" spans="1:7" x14ac:dyDescent="0.2">
      <c r="A1193">
        <v>-1065.3156739999999</v>
      </c>
      <c r="B1193">
        <v>-503.75695200000001</v>
      </c>
      <c r="C1193">
        <v>1184</v>
      </c>
      <c r="D1193">
        <v>1415</v>
      </c>
      <c r="E1193">
        <v>1184</v>
      </c>
      <c r="F1193">
        <v>1415</v>
      </c>
      <c r="G1193">
        <f t="shared" si="18"/>
        <v>-1065.3156739999999</v>
      </c>
    </row>
    <row r="1194" spans="1:7" x14ac:dyDescent="0.2">
      <c r="A1194">
        <v>-680.13147000000004</v>
      </c>
      <c r="B1194">
        <v>-514.40024400000004</v>
      </c>
      <c r="C1194">
        <v>1179</v>
      </c>
      <c r="D1194">
        <v>1420</v>
      </c>
      <c r="E1194">
        <v>1179</v>
      </c>
      <c r="F1194">
        <v>1420</v>
      </c>
      <c r="G1194">
        <f t="shared" si="18"/>
        <v>-680.13147000000004</v>
      </c>
    </row>
    <row r="1195" spans="1:7" x14ac:dyDescent="0.2">
      <c r="A1195">
        <v>362.09207199999997</v>
      </c>
      <c r="B1195">
        <v>-520.98107300000004</v>
      </c>
      <c r="C1195">
        <v>1188</v>
      </c>
      <c r="D1195">
        <v>1411</v>
      </c>
      <c r="E1195">
        <v>1188</v>
      </c>
      <c r="F1195">
        <v>1411</v>
      </c>
      <c r="G1195">
        <f t="shared" si="18"/>
        <v>362.09207199999997</v>
      </c>
    </row>
    <row r="1196" spans="1:7" x14ac:dyDescent="0.2">
      <c r="A1196">
        <v>-511.12927200000001</v>
      </c>
      <c r="B1196">
        <v>-524.91149900000005</v>
      </c>
      <c r="C1196">
        <v>1182</v>
      </c>
      <c r="D1196">
        <v>1417</v>
      </c>
      <c r="E1196">
        <v>1182</v>
      </c>
      <c r="F1196">
        <v>1417</v>
      </c>
      <c r="G1196">
        <f t="shared" si="18"/>
        <v>-511.12927200000001</v>
      </c>
    </row>
    <row r="1197" spans="1:7" x14ac:dyDescent="0.2">
      <c r="A1197">
        <v>-1090.791504</v>
      </c>
      <c r="B1197">
        <v>-534.921741</v>
      </c>
      <c r="C1197">
        <v>1175</v>
      </c>
      <c r="D1197">
        <v>1424</v>
      </c>
      <c r="E1197">
        <v>1175</v>
      </c>
      <c r="F1197">
        <v>1424</v>
      </c>
      <c r="G1197">
        <f t="shared" si="18"/>
        <v>-1090.791504</v>
      </c>
    </row>
    <row r="1198" spans="1:7" x14ac:dyDescent="0.2">
      <c r="A1198">
        <v>-1323.9655760000001</v>
      </c>
      <c r="B1198">
        <v>-531.87084200000004</v>
      </c>
      <c r="C1198">
        <v>1175</v>
      </c>
      <c r="D1198">
        <v>1424</v>
      </c>
      <c r="E1198">
        <v>1175</v>
      </c>
      <c r="F1198">
        <v>1424</v>
      </c>
      <c r="G1198">
        <f t="shared" si="18"/>
        <v>-1323.9655760000001</v>
      </c>
    </row>
    <row r="1199" spans="1:7" x14ac:dyDescent="0.2">
      <c r="A1199">
        <v>1696.1323239999999</v>
      </c>
      <c r="B1199">
        <v>-508.225393</v>
      </c>
      <c r="C1199">
        <v>1202</v>
      </c>
      <c r="D1199">
        <v>1397</v>
      </c>
      <c r="E1199">
        <v>1202</v>
      </c>
      <c r="F1199">
        <v>1397</v>
      </c>
      <c r="G1199">
        <f t="shared" si="18"/>
        <v>1696.1323239999999</v>
      </c>
    </row>
    <row r="1200" spans="1:7" x14ac:dyDescent="0.2">
      <c r="A1200">
        <v>-2264.5029300000001</v>
      </c>
      <c r="B1200">
        <v>-516.00914</v>
      </c>
      <c r="C1200">
        <v>1167</v>
      </c>
      <c r="D1200">
        <v>1432</v>
      </c>
      <c r="E1200">
        <v>1167</v>
      </c>
      <c r="F1200">
        <v>1432</v>
      </c>
      <c r="G1200">
        <f t="shared" si="18"/>
        <v>-2264.5029300000001</v>
      </c>
    </row>
    <row r="1201" spans="1:7" x14ac:dyDescent="0.2">
      <c r="A1201">
        <v>-1308.0397949999999</v>
      </c>
      <c r="B1201">
        <v>-527.39868200000001</v>
      </c>
      <c r="C1201">
        <v>1177</v>
      </c>
      <c r="D1201">
        <v>1422</v>
      </c>
      <c r="E1201">
        <v>1177</v>
      </c>
      <c r="F1201">
        <v>1422</v>
      </c>
      <c r="G1201">
        <f t="shared" si="18"/>
        <v>-1308.0397949999999</v>
      </c>
    </row>
    <row r="1202" spans="1:7" x14ac:dyDescent="0.2">
      <c r="A1202">
        <v>1848.3876949999999</v>
      </c>
      <c r="B1202">
        <v>-514.00318100000004</v>
      </c>
      <c r="C1202">
        <v>1200</v>
      </c>
      <c r="D1202">
        <v>1399</v>
      </c>
      <c r="E1202">
        <v>1200</v>
      </c>
      <c r="F1202">
        <v>1399</v>
      </c>
      <c r="G1202">
        <f t="shared" si="18"/>
        <v>1848.3876949999999</v>
      </c>
    </row>
    <row r="1203" spans="1:7" x14ac:dyDescent="0.2">
      <c r="A1203">
        <v>79.796645999999996</v>
      </c>
      <c r="B1203">
        <v>-502.43420600000002</v>
      </c>
      <c r="C1203">
        <v>1191</v>
      </c>
      <c r="D1203">
        <v>1408</v>
      </c>
      <c r="E1203">
        <v>1191</v>
      </c>
      <c r="F1203">
        <v>1408</v>
      </c>
      <c r="G1203">
        <f t="shared" si="18"/>
        <v>79.796645999999996</v>
      </c>
    </row>
    <row r="1204" spans="1:7" x14ac:dyDescent="0.2">
      <c r="A1204">
        <v>-986.81402600000001</v>
      </c>
      <c r="B1204">
        <v>-517.70143499999995</v>
      </c>
      <c r="C1204">
        <v>1178</v>
      </c>
      <c r="D1204">
        <v>1421</v>
      </c>
      <c r="E1204">
        <v>1178</v>
      </c>
      <c r="F1204">
        <v>1421</v>
      </c>
      <c r="G1204">
        <f t="shared" si="18"/>
        <v>-986.81402600000001</v>
      </c>
    </row>
    <row r="1205" spans="1:7" x14ac:dyDescent="0.2">
      <c r="A1205">
        <v>-369.72979700000002</v>
      </c>
      <c r="B1205">
        <v>-508.78519999999997</v>
      </c>
      <c r="C1205">
        <v>1183</v>
      </c>
      <c r="D1205">
        <v>1416</v>
      </c>
      <c r="E1205">
        <v>1183</v>
      </c>
      <c r="F1205">
        <v>1416</v>
      </c>
      <c r="G1205">
        <f t="shared" si="18"/>
        <v>-369.72979700000002</v>
      </c>
    </row>
    <row r="1206" spans="1:7" x14ac:dyDescent="0.2">
      <c r="A1206">
        <v>-760.97125200000005</v>
      </c>
      <c r="B1206">
        <v>-512.82291399999997</v>
      </c>
      <c r="C1206">
        <v>1181</v>
      </c>
      <c r="D1206">
        <v>1418</v>
      </c>
      <c r="E1206">
        <v>1181</v>
      </c>
      <c r="F1206">
        <v>1418</v>
      </c>
      <c r="G1206">
        <f t="shared" si="18"/>
        <v>-760.97125200000005</v>
      </c>
    </row>
    <row r="1207" spans="1:7" x14ac:dyDescent="0.2">
      <c r="A1207">
        <v>-757.18005400000004</v>
      </c>
      <c r="B1207">
        <v>-518.66412200000002</v>
      </c>
      <c r="C1207">
        <v>1182</v>
      </c>
      <c r="D1207">
        <v>1417</v>
      </c>
      <c r="E1207">
        <v>1182</v>
      </c>
      <c r="F1207">
        <v>1417</v>
      </c>
      <c r="G1207">
        <f t="shared" si="18"/>
        <v>-757.18005400000004</v>
      </c>
    </row>
    <row r="1208" spans="1:7" x14ac:dyDescent="0.2">
      <c r="A1208">
        <v>-728.10156199999994</v>
      </c>
      <c r="B1208">
        <v>-510.52241299999997</v>
      </c>
      <c r="C1208">
        <v>1182</v>
      </c>
      <c r="D1208">
        <v>1417</v>
      </c>
      <c r="E1208">
        <v>1182</v>
      </c>
      <c r="F1208">
        <v>1417</v>
      </c>
      <c r="G1208">
        <f t="shared" si="18"/>
        <v>-728.10156199999994</v>
      </c>
    </row>
    <row r="1209" spans="1:7" x14ac:dyDescent="0.2">
      <c r="A1209">
        <v>726.50024399999995</v>
      </c>
      <c r="B1209">
        <v>-516.85333300000002</v>
      </c>
      <c r="C1209">
        <v>1190</v>
      </c>
      <c r="D1209">
        <v>1409</v>
      </c>
      <c r="E1209">
        <v>1190</v>
      </c>
      <c r="F1209">
        <v>1409</v>
      </c>
      <c r="G1209">
        <f t="shared" si="18"/>
        <v>726.50024399999995</v>
      </c>
    </row>
    <row r="1210" spans="1:7" x14ac:dyDescent="0.2">
      <c r="A1210">
        <v>-1502.2624510000001</v>
      </c>
      <c r="B1210">
        <v>-530.42631100000006</v>
      </c>
      <c r="C1210">
        <v>1170</v>
      </c>
      <c r="D1210">
        <v>1429</v>
      </c>
      <c r="E1210">
        <v>1170</v>
      </c>
      <c r="F1210">
        <v>1429</v>
      </c>
      <c r="G1210">
        <f t="shared" si="18"/>
        <v>-1502.2624510000001</v>
      </c>
    </row>
    <row r="1211" spans="1:7" x14ac:dyDescent="0.2">
      <c r="A1211">
        <v>1700.708374</v>
      </c>
      <c r="B1211">
        <v>-515.77563299999997</v>
      </c>
      <c r="C1211">
        <v>1200</v>
      </c>
      <c r="D1211">
        <v>1399</v>
      </c>
      <c r="E1211">
        <v>1200</v>
      </c>
      <c r="F1211">
        <v>1399</v>
      </c>
      <c r="G1211">
        <f t="shared" si="18"/>
        <v>1700.708374</v>
      </c>
    </row>
    <row r="1212" spans="1:7" x14ac:dyDescent="0.2">
      <c r="A1212">
        <v>1637.3498540000001</v>
      </c>
      <c r="B1212">
        <v>-501.645374</v>
      </c>
      <c r="C1212">
        <v>1207</v>
      </c>
      <c r="D1212">
        <v>1392</v>
      </c>
      <c r="E1212">
        <v>1207</v>
      </c>
      <c r="F1212">
        <v>1392</v>
      </c>
      <c r="G1212">
        <f t="shared" si="18"/>
        <v>1637.3498540000001</v>
      </c>
    </row>
    <row r="1213" spans="1:7" x14ac:dyDescent="0.2">
      <c r="A1213">
        <v>-1567.8198239999999</v>
      </c>
      <c r="B1213">
        <v>-459.84139399999998</v>
      </c>
      <c r="C1213">
        <v>1189</v>
      </c>
      <c r="D1213">
        <v>1410</v>
      </c>
      <c r="E1213">
        <v>1189</v>
      </c>
      <c r="F1213">
        <v>1410</v>
      </c>
      <c r="G1213">
        <f t="shared" si="18"/>
        <v>-1567.8198239999999</v>
      </c>
    </row>
    <row r="1214" spans="1:7" x14ac:dyDescent="0.2">
      <c r="A1214">
        <v>-1961.2982179999999</v>
      </c>
      <c r="B1214">
        <v>-422.56832100000003</v>
      </c>
      <c r="C1214">
        <v>1197</v>
      </c>
      <c r="D1214">
        <v>1402</v>
      </c>
      <c r="E1214">
        <v>1197</v>
      </c>
      <c r="F1214">
        <v>1402</v>
      </c>
      <c r="G1214">
        <f t="shared" si="18"/>
        <v>-1961.2982179999999</v>
      </c>
    </row>
    <row r="1215" spans="1:7" x14ac:dyDescent="0.2">
      <c r="A1215">
        <v>-1951.5570070000001</v>
      </c>
      <c r="B1215">
        <v>-360.68730399999998</v>
      </c>
      <c r="C1215">
        <v>1214</v>
      </c>
      <c r="D1215">
        <v>1385</v>
      </c>
      <c r="E1215">
        <v>1214</v>
      </c>
      <c r="F1215">
        <v>1385</v>
      </c>
      <c r="G1215">
        <f t="shared" si="18"/>
        <v>-1951.5570070000001</v>
      </c>
    </row>
    <row r="1216" spans="1:7" x14ac:dyDescent="0.2">
      <c r="A1216">
        <v>-402.311127</v>
      </c>
      <c r="B1216">
        <v>-233.933616</v>
      </c>
      <c r="C1216">
        <v>1250</v>
      </c>
      <c r="D1216">
        <v>1349</v>
      </c>
      <c r="E1216">
        <v>1250</v>
      </c>
      <c r="F1216">
        <v>1349</v>
      </c>
      <c r="G1216">
        <f t="shared" si="18"/>
        <v>-402.311127</v>
      </c>
    </row>
    <row r="1217" spans="1:7" x14ac:dyDescent="0.2">
      <c r="A1217">
        <v>240.41700700000001</v>
      </c>
      <c r="B1217">
        <v>-62.721384</v>
      </c>
      <c r="C1217">
        <v>1287</v>
      </c>
      <c r="D1217">
        <v>1312</v>
      </c>
      <c r="E1217">
        <v>1287</v>
      </c>
      <c r="F1217">
        <v>1312</v>
      </c>
      <c r="G1217">
        <f t="shared" si="18"/>
        <v>240.41700700000001</v>
      </c>
    </row>
    <row r="1218" spans="1:7" x14ac:dyDescent="0.2">
      <c r="A1218">
        <v>932.44000200000005</v>
      </c>
      <c r="B1218">
        <v>117.91787100000001</v>
      </c>
      <c r="C1218">
        <v>1317</v>
      </c>
      <c r="D1218">
        <v>1282</v>
      </c>
      <c r="E1218">
        <v>1317</v>
      </c>
      <c r="F1218">
        <v>1282</v>
      </c>
      <c r="G1218">
        <f t="shared" si="18"/>
        <v>932.44000200000005</v>
      </c>
    </row>
    <row r="1219" spans="1:7" x14ac:dyDescent="0.2">
      <c r="A1219">
        <v>-1015.014648</v>
      </c>
      <c r="B1219">
        <v>277.63896</v>
      </c>
      <c r="C1219">
        <v>1317</v>
      </c>
      <c r="D1219">
        <v>1282</v>
      </c>
      <c r="E1219">
        <v>1317</v>
      </c>
      <c r="F1219">
        <v>1282</v>
      </c>
      <c r="G1219">
        <f t="shared" ref="G1219:G1282" si="19">A1219</f>
        <v>-1015.014648</v>
      </c>
    </row>
    <row r="1220" spans="1:7" x14ac:dyDescent="0.2">
      <c r="A1220">
        <v>251.583572</v>
      </c>
      <c r="B1220">
        <v>434.92307699999998</v>
      </c>
      <c r="C1220">
        <v>1347</v>
      </c>
      <c r="D1220">
        <v>1252</v>
      </c>
      <c r="E1220">
        <v>1347</v>
      </c>
      <c r="F1220">
        <v>1252</v>
      </c>
      <c r="G1220">
        <f t="shared" si="19"/>
        <v>251.583572</v>
      </c>
    </row>
    <row r="1221" spans="1:7" x14ac:dyDescent="0.2">
      <c r="A1221">
        <v>2006.4029539999999</v>
      </c>
      <c r="B1221">
        <v>610.77775999999994</v>
      </c>
      <c r="C1221">
        <v>1380</v>
      </c>
      <c r="D1221">
        <v>1219</v>
      </c>
      <c r="E1221">
        <v>1380</v>
      </c>
      <c r="F1221">
        <v>1219</v>
      </c>
      <c r="G1221">
        <f t="shared" si="19"/>
        <v>2006.4029539999999</v>
      </c>
    </row>
    <row r="1222" spans="1:7" x14ac:dyDescent="0.2">
      <c r="A1222">
        <v>568.35925299999997</v>
      </c>
      <c r="B1222">
        <v>769.84543799999994</v>
      </c>
      <c r="C1222">
        <v>1384</v>
      </c>
      <c r="D1222">
        <v>1215</v>
      </c>
      <c r="E1222">
        <v>1384</v>
      </c>
      <c r="F1222">
        <v>1215</v>
      </c>
      <c r="G1222">
        <f t="shared" si="19"/>
        <v>568.35925299999997</v>
      </c>
    </row>
    <row r="1223" spans="1:7" x14ac:dyDescent="0.2">
      <c r="A1223">
        <v>196.73933400000001</v>
      </c>
      <c r="B1223">
        <v>891.54214899999999</v>
      </c>
      <c r="C1223">
        <v>1388</v>
      </c>
      <c r="D1223">
        <v>1211</v>
      </c>
      <c r="E1223">
        <v>1388</v>
      </c>
      <c r="F1223">
        <v>1211</v>
      </c>
      <c r="G1223">
        <f t="shared" si="19"/>
        <v>196.73933400000001</v>
      </c>
    </row>
    <row r="1224" spans="1:7" x14ac:dyDescent="0.2">
      <c r="A1224">
        <v>1342.880737</v>
      </c>
      <c r="B1224">
        <v>996.52347599999996</v>
      </c>
      <c r="C1224">
        <v>1403</v>
      </c>
      <c r="D1224">
        <v>1196</v>
      </c>
      <c r="E1224">
        <v>1403</v>
      </c>
      <c r="F1224">
        <v>1196</v>
      </c>
      <c r="G1224">
        <f t="shared" si="19"/>
        <v>1342.880737</v>
      </c>
    </row>
    <row r="1225" spans="1:7" x14ac:dyDescent="0.2">
      <c r="A1225">
        <v>1451.479126</v>
      </c>
      <c r="B1225">
        <v>1055.3325649999999</v>
      </c>
      <c r="C1225">
        <v>1401</v>
      </c>
      <c r="D1225">
        <v>1198</v>
      </c>
      <c r="E1225">
        <v>1401</v>
      </c>
      <c r="F1225">
        <v>1198</v>
      </c>
      <c r="G1225">
        <f t="shared" si="19"/>
        <v>1451.479126</v>
      </c>
    </row>
    <row r="1226" spans="1:7" x14ac:dyDescent="0.2">
      <c r="A1226">
        <v>2449.2905270000001</v>
      </c>
      <c r="B1226">
        <v>1079.9284929999999</v>
      </c>
      <c r="C1226">
        <v>1405</v>
      </c>
      <c r="D1226">
        <v>1194</v>
      </c>
      <c r="E1226">
        <v>1405</v>
      </c>
      <c r="F1226">
        <v>1194</v>
      </c>
      <c r="G1226">
        <f t="shared" si="19"/>
        <v>2449.2905270000001</v>
      </c>
    </row>
    <row r="1227" spans="1:7" x14ac:dyDescent="0.2">
      <c r="A1227">
        <v>504.77966300000003</v>
      </c>
      <c r="B1227">
        <v>1086.007595</v>
      </c>
      <c r="C1227">
        <v>1385</v>
      </c>
      <c r="D1227">
        <v>1214</v>
      </c>
      <c r="E1227">
        <v>1385</v>
      </c>
      <c r="F1227">
        <v>1214</v>
      </c>
      <c r="G1227">
        <f t="shared" si="19"/>
        <v>504.77966300000003</v>
      </c>
    </row>
    <row r="1228" spans="1:7" x14ac:dyDescent="0.2">
      <c r="A1228">
        <v>200.93853799999999</v>
      </c>
      <c r="B1228">
        <v>1052.3616790000001</v>
      </c>
      <c r="C1228">
        <v>1374</v>
      </c>
      <c r="D1228">
        <v>1225</v>
      </c>
      <c r="E1228">
        <v>1374</v>
      </c>
      <c r="F1228">
        <v>1225</v>
      </c>
      <c r="G1228">
        <f t="shared" si="19"/>
        <v>200.93853799999999</v>
      </c>
    </row>
    <row r="1229" spans="1:7" x14ac:dyDescent="0.2">
      <c r="A1229">
        <v>1186.727783</v>
      </c>
      <c r="B1229">
        <v>972.92079899999999</v>
      </c>
      <c r="C1229">
        <v>1359</v>
      </c>
      <c r="D1229">
        <v>1240</v>
      </c>
      <c r="E1229">
        <v>1359</v>
      </c>
      <c r="F1229">
        <v>1240</v>
      </c>
      <c r="G1229">
        <f t="shared" si="19"/>
        <v>1186.727783</v>
      </c>
    </row>
    <row r="1230" spans="1:7" x14ac:dyDescent="0.2">
      <c r="A1230">
        <v>493.978363</v>
      </c>
      <c r="B1230">
        <v>879.16526799999997</v>
      </c>
      <c r="C1230">
        <v>1342</v>
      </c>
      <c r="D1230">
        <v>1257</v>
      </c>
      <c r="E1230">
        <v>1342</v>
      </c>
      <c r="F1230">
        <v>1257</v>
      </c>
      <c r="G1230">
        <f t="shared" si="19"/>
        <v>493.978363</v>
      </c>
    </row>
    <row r="1231" spans="1:7" x14ac:dyDescent="0.2">
      <c r="A1231">
        <v>427.75787400000002</v>
      </c>
      <c r="B1231">
        <v>774.18441800000005</v>
      </c>
      <c r="C1231">
        <v>1324</v>
      </c>
      <c r="D1231">
        <v>1275</v>
      </c>
      <c r="E1231">
        <v>1324</v>
      </c>
      <c r="F1231">
        <v>1275</v>
      </c>
      <c r="G1231">
        <f t="shared" si="19"/>
        <v>427.75787400000002</v>
      </c>
    </row>
    <row r="1232" spans="1:7" x14ac:dyDescent="0.2">
      <c r="A1232">
        <v>336.54440299999999</v>
      </c>
      <c r="B1232">
        <v>655.12394900000004</v>
      </c>
      <c r="C1232">
        <v>1303</v>
      </c>
      <c r="D1232">
        <v>1296</v>
      </c>
      <c r="E1232">
        <v>1303</v>
      </c>
      <c r="F1232">
        <v>1296</v>
      </c>
      <c r="G1232">
        <f t="shared" si="19"/>
        <v>336.54440299999999</v>
      </c>
    </row>
    <row r="1233" spans="1:7" x14ac:dyDescent="0.2">
      <c r="A1233">
        <v>449.74917599999998</v>
      </c>
      <c r="B1233">
        <v>528.46279100000004</v>
      </c>
      <c r="C1233">
        <v>1295</v>
      </c>
      <c r="D1233">
        <v>1304</v>
      </c>
      <c r="E1233">
        <v>1295</v>
      </c>
      <c r="F1233">
        <v>1304</v>
      </c>
      <c r="G1233">
        <f t="shared" si="19"/>
        <v>449.74917599999998</v>
      </c>
    </row>
    <row r="1234" spans="1:7" x14ac:dyDescent="0.2">
      <c r="A1234">
        <v>-3011.5363769999999</v>
      </c>
      <c r="B1234">
        <v>389.25409300000001</v>
      </c>
      <c r="C1234">
        <v>1248</v>
      </c>
      <c r="D1234">
        <v>1351</v>
      </c>
      <c r="E1234">
        <v>1248</v>
      </c>
      <c r="F1234">
        <v>1351</v>
      </c>
      <c r="G1234">
        <f t="shared" si="19"/>
        <v>-3011.5363769999999</v>
      </c>
    </row>
    <row r="1235" spans="1:7" x14ac:dyDescent="0.2">
      <c r="A1235">
        <v>3187.3330080000001</v>
      </c>
      <c r="B1235">
        <v>299.55897299999998</v>
      </c>
      <c r="C1235">
        <v>1295</v>
      </c>
      <c r="D1235">
        <v>1304</v>
      </c>
      <c r="E1235">
        <v>1295</v>
      </c>
      <c r="F1235">
        <v>1304</v>
      </c>
      <c r="G1235">
        <f t="shared" si="19"/>
        <v>3187.3330080000001</v>
      </c>
    </row>
    <row r="1236" spans="1:7" x14ac:dyDescent="0.2">
      <c r="A1236">
        <v>438.413635</v>
      </c>
      <c r="B1236">
        <v>211.67194799999999</v>
      </c>
      <c r="C1236">
        <v>1268</v>
      </c>
      <c r="D1236">
        <v>1331</v>
      </c>
      <c r="E1236">
        <v>1268</v>
      </c>
      <c r="F1236">
        <v>1331</v>
      </c>
      <c r="G1236">
        <f t="shared" si="19"/>
        <v>438.413635</v>
      </c>
    </row>
    <row r="1237" spans="1:7" x14ac:dyDescent="0.2">
      <c r="A1237">
        <v>1556.6632079999999</v>
      </c>
      <c r="B1237">
        <v>138.282692</v>
      </c>
      <c r="C1237">
        <v>1270</v>
      </c>
      <c r="D1237">
        <v>1329</v>
      </c>
      <c r="E1237">
        <v>1270</v>
      </c>
      <c r="F1237">
        <v>1329</v>
      </c>
      <c r="G1237">
        <f t="shared" si="19"/>
        <v>1556.6632079999999</v>
      </c>
    </row>
    <row r="1238" spans="1:7" x14ac:dyDescent="0.2">
      <c r="A1238">
        <v>305.255066</v>
      </c>
      <c r="B1238">
        <v>57.709162999999997</v>
      </c>
      <c r="C1238">
        <v>1239</v>
      </c>
      <c r="D1238">
        <v>1360</v>
      </c>
      <c r="E1238">
        <v>1239</v>
      </c>
      <c r="F1238">
        <v>1360</v>
      </c>
      <c r="G1238">
        <f t="shared" si="19"/>
        <v>305.255066</v>
      </c>
    </row>
    <row r="1239" spans="1:7" x14ac:dyDescent="0.2">
      <c r="A1239">
        <v>-418.04351800000001</v>
      </c>
      <c r="B1239">
        <v>15.845905</v>
      </c>
      <c r="C1239">
        <v>1241</v>
      </c>
      <c r="D1239">
        <v>1358</v>
      </c>
      <c r="E1239">
        <v>1241</v>
      </c>
      <c r="F1239">
        <v>1358</v>
      </c>
      <c r="G1239">
        <f t="shared" si="19"/>
        <v>-418.04351800000001</v>
      </c>
    </row>
    <row r="1240" spans="1:7" x14ac:dyDescent="0.2">
      <c r="A1240">
        <v>1977.679077</v>
      </c>
      <c r="B1240">
        <v>2.0675029999999999</v>
      </c>
      <c r="C1240">
        <v>1272</v>
      </c>
      <c r="D1240">
        <v>1327</v>
      </c>
      <c r="E1240">
        <v>1272</v>
      </c>
      <c r="F1240">
        <v>1327</v>
      </c>
      <c r="G1240">
        <f t="shared" si="19"/>
        <v>1977.679077</v>
      </c>
    </row>
    <row r="1241" spans="1:7" x14ac:dyDescent="0.2">
      <c r="A1241">
        <v>2268.536865</v>
      </c>
      <c r="B1241">
        <v>-9.2047290000000004</v>
      </c>
      <c r="C1241">
        <v>1271</v>
      </c>
      <c r="D1241">
        <v>1328</v>
      </c>
      <c r="E1241">
        <v>1271</v>
      </c>
      <c r="F1241">
        <v>1328</v>
      </c>
      <c r="G1241">
        <f t="shared" si="19"/>
        <v>2268.536865</v>
      </c>
    </row>
    <row r="1242" spans="1:7" x14ac:dyDescent="0.2">
      <c r="A1242">
        <v>-3160.1523440000001</v>
      </c>
      <c r="B1242">
        <v>-5.9378019999999996</v>
      </c>
      <c r="C1242">
        <v>1234</v>
      </c>
      <c r="D1242">
        <v>1365</v>
      </c>
      <c r="E1242">
        <v>1234</v>
      </c>
      <c r="F1242">
        <v>1365</v>
      </c>
      <c r="G1242">
        <f t="shared" si="19"/>
        <v>-3160.1523440000001</v>
      </c>
    </row>
    <row r="1243" spans="1:7" x14ac:dyDescent="0.2">
      <c r="A1243">
        <v>974.47375499999998</v>
      </c>
      <c r="B1243">
        <v>-14.033298</v>
      </c>
      <c r="C1243">
        <v>1273</v>
      </c>
      <c r="D1243">
        <v>1326</v>
      </c>
      <c r="E1243">
        <v>1273</v>
      </c>
      <c r="F1243">
        <v>1326</v>
      </c>
      <c r="G1243">
        <f t="shared" si="19"/>
        <v>974.47375499999998</v>
      </c>
    </row>
    <row r="1244" spans="1:7" x14ac:dyDescent="0.2">
      <c r="A1244">
        <v>185.28381300000001</v>
      </c>
      <c r="B1244">
        <v>29.453108</v>
      </c>
      <c r="C1244">
        <v>1275</v>
      </c>
      <c r="D1244">
        <v>1324</v>
      </c>
      <c r="E1244">
        <v>1275</v>
      </c>
      <c r="F1244">
        <v>1324</v>
      </c>
      <c r="G1244">
        <f t="shared" si="19"/>
        <v>185.28381300000001</v>
      </c>
    </row>
    <row r="1245" spans="1:7" x14ac:dyDescent="0.2">
      <c r="A1245">
        <v>1650.500732</v>
      </c>
      <c r="B1245">
        <v>88.366716999999994</v>
      </c>
      <c r="C1245">
        <v>1297</v>
      </c>
      <c r="D1245">
        <v>1302</v>
      </c>
      <c r="E1245">
        <v>1297</v>
      </c>
      <c r="F1245">
        <v>1302</v>
      </c>
      <c r="G1245">
        <f t="shared" si="19"/>
        <v>1650.500732</v>
      </c>
    </row>
    <row r="1246" spans="1:7" x14ac:dyDescent="0.2">
      <c r="A1246">
        <v>2913.265625</v>
      </c>
      <c r="B1246">
        <v>160.88421299999999</v>
      </c>
      <c r="C1246">
        <v>1317</v>
      </c>
      <c r="D1246">
        <v>1282</v>
      </c>
      <c r="E1246">
        <v>1317</v>
      </c>
      <c r="F1246">
        <v>1282</v>
      </c>
      <c r="G1246">
        <f t="shared" si="19"/>
        <v>2913.265625</v>
      </c>
    </row>
    <row r="1247" spans="1:7" x14ac:dyDescent="0.2">
      <c r="A1247">
        <v>1699.3488769999999</v>
      </c>
      <c r="B1247">
        <v>232.91547299999999</v>
      </c>
      <c r="C1247">
        <v>1314</v>
      </c>
      <c r="D1247">
        <v>1285</v>
      </c>
      <c r="E1247">
        <v>1314</v>
      </c>
      <c r="F1247">
        <v>1285</v>
      </c>
      <c r="G1247">
        <f t="shared" si="19"/>
        <v>1699.3488769999999</v>
      </c>
    </row>
    <row r="1248" spans="1:7" x14ac:dyDescent="0.2">
      <c r="A1248">
        <v>2643.07251</v>
      </c>
      <c r="B1248">
        <v>301.14021300000002</v>
      </c>
      <c r="C1248">
        <v>1334</v>
      </c>
      <c r="D1248">
        <v>1265</v>
      </c>
      <c r="E1248">
        <v>1334</v>
      </c>
      <c r="F1248">
        <v>1265</v>
      </c>
      <c r="G1248">
        <f t="shared" si="19"/>
        <v>2643.07251</v>
      </c>
    </row>
    <row r="1249" spans="1:7" x14ac:dyDescent="0.2">
      <c r="A1249">
        <v>1156.5825199999999</v>
      </c>
      <c r="B1249">
        <v>378.45239600000002</v>
      </c>
      <c r="C1249">
        <v>1326</v>
      </c>
      <c r="D1249">
        <v>1273</v>
      </c>
      <c r="E1249">
        <v>1326</v>
      </c>
      <c r="F1249">
        <v>1273</v>
      </c>
      <c r="G1249">
        <f t="shared" si="19"/>
        <v>1156.5825199999999</v>
      </c>
    </row>
    <row r="1250" spans="1:7" x14ac:dyDescent="0.2">
      <c r="A1250">
        <v>-910.29406700000004</v>
      </c>
      <c r="B1250">
        <v>443.64709900000003</v>
      </c>
      <c r="C1250">
        <v>1317</v>
      </c>
      <c r="D1250">
        <v>1282</v>
      </c>
      <c r="E1250">
        <v>1317</v>
      </c>
      <c r="F1250">
        <v>1282</v>
      </c>
      <c r="G1250">
        <f t="shared" si="19"/>
        <v>-910.29406700000004</v>
      </c>
    </row>
    <row r="1251" spans="1:7" x14ac:dyDescent="0.2">
      <c r="A1251">
        <v>-75.501937999999996</v>
      </c>
      <c r="B1251">
        <v>499.33829300000002</v>
      </c>
      <c r="C1251">
        <v>1332</v>
      </c>
      <c r="D1251">
        <v>1267</v>
      </c>
      <c r="E1251">
        <v>1332</v>
      </c>
      <c r="F1251">
        <v>1267</v>
      </c>
      <c r="G1251">
        <f t="shared" si="19"/>
        <v>-75.501937999999996</v>
      </c>
    </row>
    <row r="1252" spans="1:7" x14ac:dyDescent="0.2">
      <c r="A1252">
        <v>762.44055200000003</v>
      </c>
      <c r="B1252">
        <v>556.398821</v>
      </c>
      <c r="C1252">
        <v>1342</v>
      </c>
      <c r="D1252">
        <v>1257</v>
      </c>
      <c r="E1252">
        <v>1342</v>
      </c>
      <c r="F1252">
        <v>1257</v>
      </c>
      <c r="G1252">
        <f t="shared" si="19"/>
        <v>762.44055200000003</v>
      </c>
    </row>
    <row r="1253" spans="1:7" x14ac:dyDescent="0.2">
      <c r="A1253">
        <v>-584.02191200000004</v>
      </c>
      <c r="B1253">
        <v>596.32844899999998</v>
      </c>
      <c r="C1253">
        <v>1335</v>
      </c>
      <c r="D1253">
        <v>1264</v>
      </c>
      <c r="E1253">
        <v>1335</v>
      </c>
      <c r="F1253">
        <v>1264</v>
      </c>
      <c r="G1253">
        <f t="shared" si="19"/>
        <v>-584.02191200000004</v>
      </c>
    </row>
    <row r="1254" spans="1:7" x14ac:dyDescent="0.2">
      <c r="A1254">
        <v>369.33889799999997</v>
      </c>
      <c r="B1254">
        <v>619.959879</v>
      </c>
      <c r="C1254">
        <v>1343</v>
      </c>
      <c r="D1254">
        <v>1256</v>
      </c>
      <c r="E1254">
        <v>1343</v>
      </c>
      <c r="F1254">
        <v>1256</v>
      </c>
      <c r="G1254">
        <f t="shared" si="19"/>
        <v>369.33889799999997</v>
      </c>
    </row>
    <row r="1255" spans="1:7" x14ac:dyDescent="0.2">
      <c r="A1255">
        <v>310.277649</v>
      </c>
      <c r="B1255">
        <v>640.73915499999998</v>
      </c>
      <c r="C1255">
        <v>1343</v>
      </c>
      <c r="D1255">
        <v>1256</v>
      </c>
      <c r="E1255">
        <v>1343</v>
      </c>
      <c r="F1255">
        <v>1256</v>
      </c>
      <c r="G1255">
        <f t="shared" si="19"/>
        <v>310.277649</v>
      </c>
    </row>
    <row r="1256" spans="1:7" x14ac:dyDescent="0.2">
      <c r="A1256">
        <v>57.600647000000002</v>
      </c>
      <c r="B1256">
        <v>650.45642899999996</v>
      </c>
      <c r="C1256">
        <v>1344</v>
      </c>
      <c r="D1256">
        <v>1255</v>
      </c>
      <c r="E1256">
        <v>1344</v>
      </c>
      <c r="F1256">
        <v>1255</v>
      </c>
      <c r="G1256">
        <f t="shared" si="19"/>
        <v>57.600647000000002</v>
      </c>
    </row>
    <row r="1257" spans="1:7" x14ac:dyDescent="0.2">
      <c r="A1257">
        <v>1202.1142580000001</v>
      </c>
      <c r="B1257">
        <v>656.25595999999996</v>
      </c>
      <c r="C1257">
        <v>1351</v>
      </c>
      <c r="D1257">
        <v>1248</v>
      </c>
      <c r="E1257">
        <v>1351</v>
      </c>
      <c r="F1257">
        <v>1248</v>
      </c>
      <c r="G1257">
        <f t="shared" si="19"/>
        <v>1202.1142580000001</v>
      </c>
    </row>
    <row r="1258" spans="1:7" x14ac:dyDescent="0.2">
      <c r="A1258">
        <v>388.31308000000001</v>
      </c>
      <c r="B1258">
        <v>645.48463800000002</v>
      </c>
      <c r="C1258">
        <v>1334</v>
      </c>
      <c r="D1258">
        <v>1265</v>
      </c>
      <c r="E1258">
        <v>1334</v>
      </c>
      <c r="F1258">
        <v>1265</v>
      </c>
      <c r="G1258">
        <f t="shared" si="19"/>
        <v>388.31308000000001</v>
      </c>
    </row>
    <row r="1259" spans="1:7" x14ac:dyDescent="0.2">
      <c r="A1259">
        <v>662.74780299999998</v>
      </c>
      <c r="B1259">
        <v>621.630764</v>
      </c>
      <c r="C1259">
        <v>1329</v>
      </c>
      <c r="D1259">
        <v>1270</v>
      </c>
      <c r="E1259">
        <v>1329</v>
      </c>
      <c r="F1259">
        <v>1270</v>
      </c>
      <c r="G1259">
        <f t="shared" si="19"/>
        <v>662.74780299999998</v>
      </c>
    </row>
    <row r="1260" spans="1:7" x14ac:dyDescent="0.2">
      <c r="A1260">
        <v>796.04333499999996</v>
      </c>
      <c r="B1260">
        <v>593.57495300000005</v>
      </c>
      <c r="C1260">
        <v>1333</v>
      </c>
      <c r="D1260">
        <v>1266</v>
      </c>
      <c r="E1260">
        <v>1333</v>
      </c>
      <c r="F1260">
        <v>1266</v>
      </c>
      <c r="G1260">
        <f t="shared" si="19"/>
        <v>796.04333499999996</v>
      </c>
    </row>
    <row r="1261" spans="1:7" x14ac:dyDescent="0.2">
      <c r="A1261">
        <v>1035.998779</v>
      </c>
      <c r="B1261">
        <v>562.93921499999999</v>
      </c>
      <c r="C1261">
        <v>1329</v>
      </c>
      <c r="D1261">
        <v>1270</v>
      </c>
      <c r="E1261">
        <v>1329</v>
      </c>
      <c r="F1261">
        <v>1270</v>
      </c>
      <c r="G1261">
        <f t="shared" si="19"/>
        <v>1035.998779</v>
      </c>
    </row>
    <row r="1262" spans="1:7" x14ac:dyDescent="0.2">
      <c r="A1262">
        <v>-265.28701799999999</v>
      </c>
      <c r="B1262">
        <v>521.46506299999999</v>
      </c>
      <c r="C1262">
        <v>1313</v>
      </c>
      <c r="D1262">
        <v>1286</v>
      </c>
      <c r="E1262">
        <v>1313</v>
      </c>
      <c r="F1262">
        <v>1286</v>
      </c>
      <c r="G1262">
        <f t="shared" si="19"/>
        <v>-265.28701799999999</v>
      </c>
    </row>
    <row r="1263" spans="1:7" x14ac:dyDescent="0.2">
      <c r="A1263">
        <v>-520.18756099999996</v>
      </c>
      <c r="B1263">
        <v>478.77922100000001</v>
      </c>
      <c r="C1263">
        <v>1307</v>
      </c>
      <c r="D1263">
        <v>1292</v>
      </c>
      <c r="E1263">
        <v>1307</v>
      </c>
      <c r="F1263">
        <v>1292</v>
      </c>
      <c r="G1263">
        <f t="shared" si="19"/>
        <v>-520.18756099999996</v>
      </c>
    </row>
    <row r="1264" spans="1:7" x14ac:dyDescent="0.2">
      <c r="A1264">
        <v>-2633.3134770000001</v>
      </c>
      <c r="B1264">
        <v>421.77052500000002</v>
      </c>
      <c r="C1264">
        <v>1282</v>
      </c>
      <c r="D1264">
        <v>1317</v>
      </c>
      <c r="E1264">
        <v>1282</v>
      </c>
      <c r="F1264">
        <v>1317</v>
      </c>
      <c r="G1264">
        <f t="shared" si="19"/>
        <v>-2633.3134770000001</v>
      </c>
    </row>
    <row r="1265" spans="1:7" x14ac:dyDescent="0.2">
      <c r="A1265">
        <v>1051.5892329999999</v>
      </c>
      <c r="B1265">
        <v>391.11747700000001</v>
      </c>
      <c r="C1265">
        <v>1311</v>
      </c>
      <c r="D1265">
        <v>1288</v>
      </c>
      <c r="E1265">
        <v>1311</v>
      </c>
      <c r="F1265">
        <v>1288</v>
      </c>
      <c r="G1265">
        <f t="shared" si="19"/>
        <v>1051.5892329999999</v>
      </c>
    </row>
    <row r="1266" spans="1:7" x14ac:dyDescent="0.2">
      <c r="A1266">
        <v>-1518.1881100000001</v>
      </c>
      <c r="B1266">
        <v>331.92315100000002</v>
      </c>
      <c r="C1266">
        <v>1281</v>
      </c>
      <c r="D1266">
        <v>1318</v>
      </c>
      <c r="E1266">
        <v>1281</v>
      </c>
      <c r="F1266">
        <v>1318</v>
      </c>
      <c r="G1266">
        <f t="shared" si="19"/>
        <v>-1518.1881100000001</v>
      </c>
    </row>
    <row r="1267" spans="1:7" x14ac:dyDescent="0.2">
      <c r="A1267">
        <v>1537.4614260000001</v>
      </c>
      <c r="B1267">
        <v>301.10781200000002</v>
      </c>
      <c r="C1267">
        <v>1305</v>
      </c>
      <c r="D1267">
        <v>1294</v>
      </c>
      <c r="E1267">
        <v>1305</v>
      </c>
      <c r="F1267">
        <v>1294</v>
      </c>
      <c r="G1267">
        <f t="shared" si="19"/>
        <v>1537.4614260000001</v>
      </c>
    </row>
    <row r="1268" spans="1:7" x14ac:dyDescent="0.2">
      <c r="A1268">
        <v>-1423.9140620000001</v>
      </c>
      <c r="B1268">
        <v>273.44934899999998</v>
      </c>
      <c r="C1268">
        <v>1278</v>
      </c>
      <c r="D1268">
        <v>1321</v>
      </c>
      <c r="E1268">
        <v>1278</v>
      </c>
      <c r="F1268">
        <v>1321</v>
      </c>
      <c r="G1268">
        <f t="shared" si="19"/>
        <v>-1423.9140620000001</v>
      </c>
    </row>
    <row r="1269" spans="1:7" x14ac:dyDescent="0.2">
      <c r="A1269">
        <v>768.18164100000001</v>
      </c>
      <c r="B1269">
        <v>245.76017899999999</v>
      </c>
      <c r="C1269">
        <v>1295</v>
      </c>
      <c r="D1269">
        <v>1304</v>
      </c>
      <c r="E1269">
        <v>1295</v>
      </c>
      <c r="F1269">
        <v>1304</v>
      </c>
      <c r="G1269">
        <f t="shared" si="19"/>
        <v>768.18164100000001</v>
      </c>
    </row>
    <row r="1270" spans="1:7" x14ac:dyDescent="0.2">
      <c r="A1270">
        <v>1395.7673339999999</v>
      </c>
      <c r="B1270">
        <v>224.934268</v>
      </c>
      <c r="C1270">
        <v>1301</v>
      </c>
      <c r="D1270">
        <v>1298</v>
      </c>
      <c r="E1270">
        <v>1301</v>
      </c>
      <c r="F1270">
        <v>1298</v>
      </c>
      <c r="G1270">
        <f t="shared" si="19"/>
        <v>1395.7673339999999</v>
      </c>
    </row>
    <row r="1271" spans="1:7" x14ac:dyDescent="0.2">
      <c r="A1271">
        <v>2034.1087649999999</v>
      </c>
      <c r="B1271">
        <v>220.80836300000001</v>
      </c>
      <c r="C1271">
        <v>1307</v>
      </c>
      <c r="D1271">
        <v>1292</v>
      </c>
      <c r="E1271">
        <v>1307</v>
      </c>
      <c r="F1271">
        <v>1292</v>
      </c>
      <c r="G1271">
        <f t="shared" si="19"/>
        <v>2034.1087649999999</v>
      </c>
    </row>
    <row r="1272" spans="1:7" x14ac:dyDescent="0.2">
      <c r="A1272">
        <v>-3778.2246089999999</v>
      </c>
      <c r="B1272">
        <v>197.738302</v>
      </c>
      <c r="C1272">
        <v>1253</v>
      </c>
      <c r="D1272">
        <v>1346</v>
      </c>
      <c r="E1272">
        <v>1253</v>
      </c>
      <c r="F1272">
        <v>1346</v>
      </c>
      <c r="G1272">
        <f t="shared" si="19"/>
        <v>-3778.2246089999999</v>
      </c>
    </row>
    <row r="1273" spans="1:7" x14ac:dyDescent="0.2">
      <c r="A1273">
        <v>570.97778300000004</v>
      </c>
      <c r="B1273">
        <v>224.67575099999999</v>
      </c>
      <c r="C1273">
        <v>1297</v>
      </c>
      <c r="D1273">
        <v>1302</v>
      </c>
      <c r="E1273">
        <v>1297</v>
      </c>
      <c r="F1273">
        <v>1302</v>
      </c>
      <c r="G1273">
        <f t="shared" si="19"/>
        <v>570.97778300000004</v>
      </c>
    </row>
    <row r="1274" spans="1:7" x14ac:dyDescent="0.2">
      <c r="A1274">
        <v>4004.5947270000001</v>
      </c>
      <c r="B1274">
        <v>227.68285299999999</v>
      </c>
      <c r="C1274">
        <v>1328</v>
      </c>
      <c r="D1274">
        <v>1271</v>
      </c>
      <c r="E1274">
        <v>1328</v>
      </c>
      <c r="F1274">
        <v>1271</v>
      </c>
      <c r="G1274">
        <f t="shared" si="19"/>
        <v>4004.5947270000001</v>
      </c>
    </row>
    <row r="1275" spans="1:7" x14ac:dyDescent="0.2">
      <c r="A1275">
        <v>1369.759888</v>
      </c>
      <c r="B1275">
        <v>282.927775</v>
      </c>
      <c r="C1275">
        <v>1315</v>
      </c>
      <c r="D1275">
        <v>1284</v>
      </c>
      <c r="E1275">
        <v>1315</v>
      </c>
      <c r="F1275">
        <v>1284</v>
      </c>
      <c r="G1275">
        <f t="shared" si="19"/>
        <v>1369.759888</v>
      </c>
    </row>
    <row r="1276" spans="1:7" x14ac:dyDescent="0.2">
      <c r="A1276">
        <v>-3656.8522950000001</v>
      </c>
      <c r="B1276">
        <v>308.92155200000002</v>
      </c>
      <c r="C1276">
        <v>1271</v>
      </c>
      <c r="D1276">
        <v>1328</v>
      </c>
      <c r="E1276">
        <v>1271</v>
      </c>
      <c r="F1276">
        <v>1328</v>
      </c>
      <c r="G1276">
        <f t="shared" si="19"/>
        <v>-3656.8522950000001</v>
      </c>
    </row>
    <row r="1277" spans="1:7" x14ac:dyDescent="0.2">
      <c r="A1277">
        <v>463.57879600000001</v>
      </c>
      <c r="B1277">
        <v>333.98673500000001</v>
      </c>
      <c r="C1277">
        <v>1319</v>
      </c>
      <c r="D1277">
        <v>1280</v>
      </c>
      <c r="E1277">
        <v>1319</v>
      </c>
      <c r="F1277">
        <v>1280</v>
      </c>
      <c r="G1277">
        <f t="shared" si="19"/>
        <v>463.57879600000001</v>
      </c>
    </row>
    <row r="1278" spans="1:7" x14ac:dyDescent="0.2">
      <c r="A1278">
        <v>-347.96224999999998</v>
      </c>
      <c r="B1278">
        <v>350.586343</v>
      </c>
      <c r="C1278">
        <v>1305</v>
      </c>
      <c r="D1278">
        <v>1294</v>
      </c>
      <c r="E1278">
        <v>1305</v>
      </c>
      <c r="F1278">
        <v>1294</v>
      </c>
      <c r="G1278">
        <f t="shared" si="19"/>
        <v>-347.96224999999998</v>
      </c>
    </row>
    <row r="1279" spans="1:7" x14ac:dyDescent="0.2">
      <c r="A1279">
        <v>2652.4765619999998</v>
      </c>
      <c r="B1279">
        <v>378.21371599999998</v>
      </c>
      <c r="C1279">
        <v>1341</v>
      </c>
      <c r="D1279">
        <v>1258</v>
      </c>
      <c r="E1279">
        <v>1341</v>
      </c>
      <c r="F1279">
        <v>1258</v>
      </c>
      <c r="G1279">
        <f t="shared" si="19"/>
        <v>2652.4765619999998</v>
      </c>
    </row>
    <row r="1280" spans="1:7" x14ac:dyDescent="0.2">
      <c r="A1280">
        <v>-876.73480199999995</v>
      </c>
      <c r="B1280">
        <v>374.66552300000001</v>
      </c>
      <c r="C1280">
        <v>1303</v>
      </c>
      <c r="D1280">
        <v>1296</v>
      </c>
      <c r="E1280">
        <v>1303</v>
      </c>
      <c r="F1280">
        <v>1296</v>
      </c>
      <c r="G1280">
        <f t="shared" si="19"/>
        <v>-876.73480199999995</v>
      </c>
    </row>
    <row r="1281" spans="1:7" x14ac:dyDescent="0.2">
      <c r="A1281">
        <v>-1136.373169</v>
      </c>
      <c r="B1281">
        <v>389.18883799999998</v>
      </c>
      <c r="C1281">
        <v>1299</v>
      </c>
      <c r="D1281">
        <v>1300</v>
      </c>
      <c r="E1281">
        <v>1299</v>
      </c>
      <c r="F1281">
        <v>1300</v>
      </c>
      <c r="G1281">
        <f t="shared" si="19"/>
        <v>-1136.373169</v>
      </c>
    </row>
    <row r="1282" spans="1:7" x14ac:dyDescent="0.2">
      <c r="A1282">
        <v>-509.50659200000001</v>
      </c>
      <c r="B1282">
        <v>404.36291699999998</v>
      </c>
      <c r="C1282">
        <v>1306</v>
      </c>
      <c r="D1282">
        <v>1293</v>
      </c>
      <c r="E1282">
        <v>1306</v>
      </c>
      <c r="F1282">
        <v>1293</v>
      </c>
      <c r="G1282">
        <f t="shared" si="19"/>
        <v>-509.50659200000001</v>
      </c>
    </row>
    <row r="1283" spans="1:7" x14ac:dyDescent="0.2">
      <c r="A1283">
        <v>566.847351</v>
      </c>
      <c r="B1283">
        <v>405.53402899999998</v>
      </c>
      <c r="C1283">
        <v>1315</v>
      </c>
      <c r="D1283">
        <v>1284</v>
      </c>
      <c r="E1283">
        <v>1315</v>
      </c>
      <c r="F1283">
        <v>1284</v>
      </c>
      <c r="G1283">
        <f t="shared" ref="G1283:G1346" si="20">A1283</f>
        <v>566.847351</v>
      </c>
    </row>
    <row r="1284" spans="1:7" x14ac:dyDescent="0.2">
      <c r="A1284">
        <v>1614.7230219999999</v>
      </c>
      <c r="B1284">
        <v>404.90956299999999</v>
      </c>
      <c r="C1284">
        <v>1328</v>
      </c>
      <c r="D1284">
        <v>1271</v>
      </c>
      <c r="E1284">
        <v>1328</v>
      </c>
      <c r="F1284">
        <v>1271</v>
      </c>
      <c r="G1284">
        <f t="shared" si="20"/>
        <v>1614.7230219999999</v>
      </c>
    </row>
    <row r="1285" spans="1:7" x14ac:dyDescent="0.2">
      <c r="A1285">
        <v>2592.4697270000001</v>
      </c>
      <c r="B1285">
        <v>417.33865700000001</v>
      </c>
      <c r="C1285">
        <v>1338</v>
      </c>
      <c r="D1285">
        <v>1261</v>
      </c>
      <c r="E1285">
        <v>1338</v>
      </c>
      <c r="F1285">
        <v>1261</v>
      </c>
      <c r="G1285">
        <f t="shared" si="20"/>
        <v>2592.4697270000001</v>
      </c>
    </row>
    <row r="1286" spans="1:7" x14ac:dyDescent="0.2">
      <c r="A1286">
        <v>2363.5114749999998</v>
      </c>
      <c r="B1286">
        <v>394.15206899999998</v>
      </c>
      <c r="C1286">
        <v>1328</v>
      </c>
      <c r="D1286">
        <v>1271</v>
      </c>
      <c r="E1286">
        <v>1328</v>
      </c>
      <c r="F1286">
        <v>1271</v>
      </c>
      <c r="G1286">
        <f t="shared" si="20"/>
        <v>2363.5114749999998</v>
      </c>
    </row>
    <row r="1287" spans="1:7" x14ac:dyDescent="0.2">
      <c r="A1287">
        <v>-2048.3215329999998</v>
      </c>
      <c r="B1287">
        <v>361.52276999999998</v>
      </c>
      <c r="C1287">
        <v>1285</v>
      </c>
      <c r="D1287">
        <v>1314</v>
      </c>
      <c r="E1287">
        <v>1285</v>
      </c>
      <c r="F1287">
        <v>1314</v>
      </c>
      <c r="G1287">
        <f t="shared" si="20"/>
        <v>-2048.3215329999998</v>
      </c>
    </row>
    <row r="1288" spans="1:7" x14ac:dyDescent="0.2">
      <c r="A1288">
        <v>-439.61001599999997</v>
      </c>
      <c r="B1288">
        <v>356.70836000000003</v>
      </c>
      <c r="C1288">
        <v>1300</v>
      </c>
      <c r="D1288">
        <v>1299</v>
      </c>
      <c r="E1288">
        <v>1300</v>
      </c>
      <c r="F1288">
        <v>1299</v>
      </c>
      <c r="G1288">
        <f t="shared" si="20"/>
        <v>-439.61001599999997</v>
      </c>
    </row>
    <row r="1289" spans="1:7" x14ac:dyDescent="0.2">
      <c r="A1289">
        <v>-754.53460700000005</v>
      </c>
      <c r="B1289">
        <v>352.01029799999998</v>
      </c>
      <c r="C1289">
        <v>1295</v>
      </c>
      <c r="D1289">
        <v>1304</v>
      </c>
      <c r="E1289">
        <v>1295</v>
      </c>
      <c r="F1289">
        <v>1304</v>
      </c>
      <c r="G1289">
        <f t="shared" si="20"/>
        <v>-754.53460700000005</v>
      </c>
    </row>
    <row r="1290" spans="1:7" x14ac:dyDescent="0.2">
      <c r="A1290">
        <v>811.243652</v>
      </c>
      <c r="B1290">
        <v>337.91220199999998</v>
      </c>
      <c r="C1290">
        <v>1313</v>
      </c>
      <c r="D1290">
        <v>1286</v>
      </c>
      <c r="E1290">
        <v>1313</v>
      </c>
      <c r="F1290">
        <v>1286</v>
      </c>
      <c r="G1290">
        <f t="shared" si="20"/>
        <v>811.243652</v>
      </c>
    </row>
    <row r="1291" spans="1:7" x14ac:dyDescent="0.2">
      <c r="A1291">
        <v>736.78845200000001</v>
      </c>
      <c r="B1291">
        <v>319.29116199999999</v>
      </c>
      <c r="C1291">
        <v>1309</v>
      </c>
      <c r="D1291">
        <v>1290</v>
      </c>
      <c r="E1291">
        <v>1309</v>
      </c>
      <c r="F1291">
        <v>1290</v>
      </c>
      <c r="G1291">
        <f t="shared" si="20"/>
        <v>736.78845200000001</v>
      </c>
    </row>
    <row r="1292" spans="1:7" x14ac:dyDescent="0.2">
      <c r="A1292">
        <v>830.31835899999999</v>
      </c>
      <c r="B1292">
        <v>276.77140200000002</v>
      </c>
      <c r="C1292">
        <v>1311</v>
      </c>
      <c r="D1292">
        <v>1288</v>
      </c>
      <c r="E1292">
        <v>1311</v>
      </c>
      <c r="F1292">
        <v>1288</v>
      </c>
      <c r="G1292">
        <f t="shared" si="20"/>
        <v>830.31835899999999</v>
      </c>
    </row>
    <row r="1293" spans="1:7" x14ac:dyDescent="0.2">
      <c r="A1293">
        <v>-3984.4360350000002</v>
      </c>
      <c r="B1293">
        <v>247.941923</v>
      </c>
      <c r="C1293">
        <v>1251</v>
      </c>
      <c r="D1293">
        <v>1348</v>
      </c>
      <c r="E1293">
        <v>1251</v>
      </c>
      <c r="F1293">
        <v>1348</v>
      </c>
      <c r="G1293">
        <f t="shared" si="20"/>
        <v>-3984.4360350000002</v>
      </c>
    </row>
    <row r="1294" spans="1:7" x14ac:dyDescent="0.2">
      <c r="A1294">
        <v>3553.273682</v>
      </c>
      <c r="B1294">
        <v>285.12844999999999</v>
      </c>
      <c r="C1294">
        <v>1337</v>
      </c>
      <c r="D1294">
        <v>1262</v>
      </c>
      <c r="E1294">
        <v>1337</v>
      </c>
      <c r="F1294">
        <v>1262</v>
      </c>
      <c r="G1294">
        <f t="shared" si="20"/>
        <v>3553.273682</v>
      </c>
    </row>
    <row r="1295" spans="1:7" x14ac:dyDescent="0.2">
      <c r="A1295">
        <v>3542.5273440000001</v>
      </c>
      <c r="B1295">
        <v>285.72688099999999</v>
      </c>
      <c r="C1295">
        <v>1333</v>
      </c>
      <c r="D1295">
        <v>1266</v>
      </c>
      <c r="E1295">
        <v>1333</v>
      </c>
      <c r="F1295">
        <v>1266</v>
      </c>
      <c r="G1295">
        <f t="shared" si="20"/>
        <v>3542.5273440000001</v>
      </c>
    </row>
    <row r="1296" spans="1:7" x14ac:dyDescent="0.2">
      <c r="A1296">
        <v>2782.783203</v>
      </c>
      <c r="B1296">
        <v>255.418229</v>
      </c>
      <c r="C1296">
        <v>1324</v>
      </c>
      <c r="D1296">
        <v>1275</v>
      </c>
      <c r="E1296">
        <v>1324</v>
      </c>
      <c r="F1296">
        <v>1275</v>
      </c>
      <c r="G1296">
        <f t="shared" si="20"/>
        <v>2782.783203</v>
      </c>
    </row>
    <row r="1297" spans="1:7" x14ac:dyDescent="0.2">
      <c r="A1297">
        <v>691.07531700000004</v>
      </c>
      <c r="B1297">
        <v>259.52687300000002</v>
      </c>
      <c r="C1297">
        <v>1309</v>
      </c>
      <c r="D1297">
        <v>1290</v>
      </c>
      <c r="E1297">
        <v>1309</v>
      </c>
      <c r="F1297">
        <v>1290</v>
      </c>
      <c r="G1297">
        <f t="shared" si="20"/>
        <v>691.07531700000004</v>
      </c>
    </row>
    <row r="1298" spans="1:7" x14ac:dyDescent="0.2">
      <c r="A1298">
        <v>-2049.0251459999999</v>
      </c>
      <c r="B1298">
        <v>247.449803</v>
      </c>
      <c r="C1298">
        <v>1274</v>
      </c>
      <c r="D1298">
        <v>1325</v>
      </c>
      <c r="E1298">
        <v>1274</v>
      </c>
      <c r="F1298">
        <v>1325</v>
      </c>
      <c r="G1298">
        <f t="shared" si="20"/>
        <v>-2049.0251459999999</v>
      </c>
    </row>
    <row r="1299" spans="1:7" x14ac:dyDescent="0.2">
      <c r="A1299">
        <v>675.56860400000005</v>
      </c>
      <c r="B1299">
        <v>245.13814400000001</v>
      </c>
      <c r="C1299">
        <v>1302</v>
      </c>
      <c r="D1299">
        <v>1297</v>
      </c>
      <c r="E1299">
        <v>1302</v>
      </c>
      <c r="F1299">
        <v>1297</v>
      </c>
      <c r="G1299">
        <f t="shared" si="20"/>
        <v>675.56860400000005</v>
      </c>
    </row>
    <row r="1300" spans="1:7" x14ac:dyDescent="0.2">
      <c r="A1300">
        <v>1374.612183</v>
      </c>
      <c r="B1300">
        <v>258.68215600000002</v>
      </c>
      <c r="C1300">
        <v>1314</v>
      </c>
      <c r="D1300">
        <v>1285</v>
      </c>
      <c r="E1300">
        <v>1314</v>
      </c>
      <c r="F1300">
        <v>1285</v>
      </c>
      <c r="G1300">
        <f t="shared" si="20"/>
        <v>1374.612183</v>
      </c>
    </row>
    <row r="1301" spans="1:7" x14ac:dyDescent="0.2">
      <c r="A1301">
        <v>183.20945699999999</v>
      </c>
      <c r="B1301">
        <v>266.15002199999998</v>
      </c>
      <c r="C1301">
        <v>1308</v>
      </c>
      <c r="D1301">
        <v>1291</v>
      </c>
      <c r="E1301">
        <v>1308</v>
      </c>
      <c r="F1301">
        <v>1291</v>
      </c>
      <c r="G1301">
        <f t="shared" si="20"/>
        <v>183.20945699999999</v>
      </c>
    </row>
    <row r="1302" spans="1:7" x14ac:dyDescent="0.2">
      <c r="A1302">
        <v>-1416.7258300000001</v>
      </c>
      <c r="B1302">
        <v>285.3091</v>
      </c>
      <c r="C1302">
        <v>1292</v>
      </c>
      <c r="D1302">
        <v>1307</v>
      </c>
      <c r="E1302">
        <v>1292</v>
      </c>
      <c r="F1302">
        <v>1307</v>
      </c>
      <c r="G1302">
        <f t="shared" si="20"/>
        <v>-1416.7258300000001</v>
      </c>
    </row>
    <row r="1303" spans="1:7" x14ac:dyDescent="0.2">
      <c r="A1303">
        <v>-2058.6254880000001</v>
      </c>
      <c r="B1303">
        <v>307.65545400000002</v>
      </c>
      <c r="C1303">
        <v>1290</v>
      </c>
      <c r="D1303">
        <v>1309</v>
      </c>
      <c r="E1303">
        <v>1290</v>
      </c>
      <c r="F1303">
        <v>1309</v>
      </c>
      <c r="G1303">
        <f t="shared" si="20"/>
        <v>-2058.6254880000001</v>
      </c>
    </row>
    <row r="1304" spans="1:7" x14ac:dyDescent="0.2">
      <c r="A1304">
        <v>1043.4155270000001</v>
      </c>
      <c r="B1304">
        <v>346.05083500000001</v>
      </c>
      <c r="C1304">
        <v>1321</v>
      </c>
      <c r="D1304">
        <v>1278</v>
      </c>
      <c r="E1304">
        <v>1321</v>
      </c>
      <c r="F1304">
        <v>1278</v>
      </c>
      <c r="G1304">
        <f t="shared" si="20"/>
        <v>1043.4155270000001</v>
      </c>
    </row>
    <row r="1305" spans="1:7" x14ac:dyDescent="0.2">
      <c r="A1305">
        <v>-514.85772699999995</v>
      </c>
      <c r="B1305">
        <v>340.34988900000002</v>
      </c>
      <c r="C1305">
        <v>1302</v>
      </c>
      <c r="D1305">
        <v>1297</v>
      </c>
      <c r="E1305">
        <v>1302</v>
      </c>
      <c r="F1305">
        <v>1297</v>
      </c>
      <c r="G1305">
        <f t="shared" si="20"/>
        <v>-514.85772699999995</v>
      </c>
    </row>
    <row r="1306" spans="1:7" x14ac:dyDescent="0.2">
      <c r="A1306">
        <v>1184.5814210000001</v>
      </c>
      <c r="B1306">
        <v>370.98181199999999</v>
      </c>
      <c r="C1306">
        <v>1327</v>
      </c>
      <c r="D1306">
        <v>1272</v>
      </c>
      <c r="E1306">
        <v>1327</v>
      </c>
      <c r="F1306">
        <v>1272</v>
      </c>
      <c r="G1306">
        <f t="shared" si="20"/>
        <v>1184.5814210000001</v>
      </c>
    </row>
    <row r="1307" spans="1:7" x14ac:dyDescent="0.2">
      <c r="A1307">
        <v>-425.444458</v>
      </c>
      <c r="B1307">
        <v>382.95702899999998</v>
      </c>
      <c r="C1307">
        <v>1311</v>
      </c>
      <c r="D1307">
        <v>1288</v>
      </c>
      <c r="E1307">
        <v>1311</v>
      </c>
      <c r="F1307">
        <v>1288</v>
      </c>
      <c r="G1307">
        <f t="shared" si="20"/>
        <v>-425.444458</v>
      </c>
    </row>
    <row r="1308" spans="1:7" x14ac:dyDescent="0.2">
      <c r="A1308">
        <v>899.72027600000001</v>
      </c>
      <c r="B1308">
        <v>395.49551000000002</v>
      </c>
      <c r="C1308">
        <v>1322</v>
      </c>
      <c r="D1308">
        <v>1277</v>
      </c>
      <c r="E1308">
        <v>1322</v>
      </c>
      <c r="F1308">
        <v>1277</v>
      </c>
      <c r="G1308">
        <f t="shared" si="20"/>
        <v>899.72027600000001</v>
      </c>
    </row>
    <row r="1309" spans="1:7" x14ac:dyDescent="0.2">
      <c r="A1309">
        <v>1588.8790280000001</v>
      </c>
      <c r="B1309">
        <v>382.66181899999998</v>
      </c>
      <c r="C1309">
        <v>1325</v>
      </c>
      <c r="D1309">
        <v>1274</v>
      </c>
      <c r="E1309">
        <v>1325</v>
      </c>
      <c r="F1309">
        <v>1274</v>
      </c>
      <c r="G1309">
        <f t="shared" si="20"/>
        <v>1588.8790280000001</v>
      </c>
    </row>
    <row r="1310" spans="1:7" x14ac:dyDescent="0.2">
      <c r="A1310">
        <v>1627.955078</v>
      </c>
      <c r="B1310">
        <v>373.96860099999998</v>
      </c>
      <c r="C1310">
        <v>1329</v>
      </c>
      <c r="D1310">
        <v>1270</v>
      </c>
      <c r="E1310">
        <v>1329</v>
      </c>
      <c r="F1310">
        <v>1270</v>
      </c>
      <c r="G1310">
        <f t="shared" si="20"/>
        <v>1627.955078</v>
      </c>
    </row>
    <row r="1311" spans="1:7" x14ac:dyDescent="0.2">
      <c r="A1311">
        <v>-385.85131799999999</v>
      </c>
      <c r="B1311">
        <v>365.01386200000002</v>
      </c>
      <c r="C1311">
        <v>1304</v>
      </c>
      <c r="D1311">
        <v>1295</v>
      </c>
      <c r="E1311">
        <v>1304</v>
      </c>
      <c r="F1311">
        <v>1295</v>
      </c>
      <c r="G1311">
        <f t="shared" si="20"/>
        <v>-385.85131799999999</v>
      </c>
    </row>
    <row r="1312" spans="1:7" x14ac:dyDescent="0.2">
      <c r="A1312">
        <v>1374.0013429999999</v>
      </c>
      <c r="B1312">
        <v>348.40216600000002</v>
      </c>
      <c r="C1312">
        <v>1318</v>
      </c>
      <c r="D1312">
        <v>1281</v>
      </c>
      <c r="E1312">
        <v>1318</v>
      </c>
      <c r="F1312">
        <v>1281</v>
      </c>
      <c r="G1312">
        <f t="shared" si="20"/>
        <v>1374.0013429999999</v>
      </c>
    </row>
    <row r="1313" spans="1:7" x14ac:dyDescent="0.2">
      <c r="A1313">
        <v>-2238.6391600000002</v>
      </c>
      <c r="B1313">
        <v>300.86944099999999</v>
      </c>
      <c r="C1313">
        <v>1278</v>
      </c>
      <c r="D1313">
        <v>1321</v>
      </c>
      <c r="E1313">
        <v>1278</v>
      </c>
      <c r="F1313">
        <v>1321</v>
      </c>
      <c r="G1313">
        <f t="shared" si="20"/>
        <v>-2238.6391600000002</v>
      </c>
    </row>
    <row r="1314" spans="1:7" x14ac:dyDescent="0.2">
      <c r="A1314">
        <v>2.0383610000000001</v>
      </c>
      <c r="B1314">
        <v>300.54895900000002</v>
      </c>
      <c r="C1314">
        <v>1311</v>
      </c>
      <c r="D1314">
        <v>1288</v>
      </c>
      <c r="E1314">
        <v>1311</v>
      </c>
      <c r="F1314">
        <v>1288</v>
      </c>
      <c r="G1314">
        <f t="shared" si="20"/>
        <v>2.0383610000000001</v>
      </c>
    </row>
    <row r="1315" spans="1:7" x14ac:dyDescent="0.2">
      <c r="A1315">
        <v>-4041.9377439999998</v>
      </c>
      <c r="B1315">
        <v>286.73720400000002</v>
      </c>
      <c r="C1315">
        <v>1264</v>
      </c>
      <c r="D1315">
        <v>1335</v>
      </c>
      <c r="E1315">
        <v>1264</v>
      </c>
      <c r="F1315">
        <v>1335</v>
      </c>
      <c r="G1315">
        <f t="shared" si="20"/>
        <v>-4041.9377439999998</v>
      </c>
    </row>
    <row r="1316" spans="1:7" x14ac:dyDescent="0.2">
      <c r="A1316">
        <v>2114.4040530000002</v>
      </c>
      <c r="B1316">
        <v>311.266637</v>
      </c>
      <c r="C1316">
        <v>1323</v>
      </c>
      <c r="D1316">
        <v>1276</v>
      </c>
      <c r="E1316">
        <v>1323</v>
      </c>
      <c r="F1316">
        <v>1276</v>
      </c>
      <c r="G1316">
        <f t="shared" si="20"/>
        <v>2114.4040530000002</v>
      </c>
    </row>
    <row r="1317" spans="1:7" x14ac:dyDescent="0.2">
      <c r="A1317">
        <v>1244.9902340000001</v>
      </c>
      <c r="B1317">
        <v>294.50433299999997</v>
      </c>
      <c r="C1317">
        <v>1309</v>
      </c>
      <c r="D1317">
        <v>1290</v>
      </c>
      <c r="E1317">
        <v>1309</v>
      </c>
      <c r="F1317">
        <v>1290</v>
      </c>
      <c r="G1317">
        <f t="shared" si="20"/>
        <v>1244.9902340000001</v>
      </c>
    </row>
    <row r="1318" spans="1:7" x14ac:dyDescent="0.2">
      <c r="A1318">
        <v>523.32269299999996</v>
      </c>
      <c r="B1318">
        <v>254.032183</v>
      </c>
      <c r="C1318">
        <v>1299</v>
      </c>
      <c r="D1318">
        <v>1300</v>
      </c>
      <c r="E1318">
        <v>1299</v>
      </c>
      <c r="F1318">
        <v>1300</v>
      </c>
      <c r="G1318">
        <f t="shared" si="20"/>
        <v>523.32269299999996</v>
      </c>
    </row>
    <row r="1319" spans="1:7" x14ac:dyDescent="0.2">
      <c r="A1319">
        <v>-1021.958435</v>
      </c>
      <c r="B1319">
        <v>237.01062200000001</v>
      </c>
      <c r="C1319">
        <v>1285</v>
      </c>
      <c r="D1319">
        <v>1314</v>
      </c>
      <c r="E1319">
        <v>1285</v>
      </c>
      <c r="F1319">
        <v>1314</v>
      </c>
      <c r="G1319">
        <f t="shared" si="20"/>
        <v>-1021.958435</v>
      </c>
    </row>
    <row r="1320" spans="1:7" x14ac:dyDescent="0.2">
      <c r="A1320">
        <v>602.24542199999996</v>
      </c>
      <c r="B1320">
        <v>221.67489499999999</v>
      </c>
      <c r="C1320">
        <v>1304</v>
      </c>
      <c r="D1320">
        <v>1295</v>
      </c>
      <c r="E1320">
        <v>1304</v>
      </c>
      <c r="F1320">
        <v>1295</v>
      </c>
      <c r="G1320">
        <f t="shared" si="20"/>
        <v>602.24542199999996</v>
      </c>
    </row>
    <row r="1321" spans="1:7" x14ac:dyDescent="0.2">
      <c r="A1321">
        <v>169.24337800000001</v>
      </c>
      <c r="B1321">
        <v>198.03842299999999</v>
      </c>
      <c r="C1321">
        <v>1295</v>
      </c>
      <c r="D1321">
        <v>1304</v>
      </c>
      <c r="E1321">
        <v>1295</v>
      </c>
      <c r="F1321">
        <v>1304</v>
      </c>
      <c r="G1321">
        <f t="shared" si="20"/>
        <v>169.24337800000001</v>
      </c>
    </row>
    <row r="1322" spans="1:7" x14ac:dyDescent="0.2">
      <c r="A1322">
        <v>-2592.9499510000001</v>
      </c>
      <c r="B1322">
        <v>200.414062</v>
      </c>
      <c r="C1322">
        <v>1266</v>
      </c>
      <c r="D1322">
        <v>1333</v>
      </c>
      <c r="E1322">
        <v>1266</v>
      </c>
      <c r="F1322">
        <v>1333</v>
      </c>
      <c r="G1322">
        <f t="shared" si="20"/>
        <v>-2592.9499510000001</v>
      </c>
    </row>
    <row r="1323" spans="1:7" x14ac:dyDescent="0.2">
      <c r="A1323">
        <v>4171.0805659999996</v>
      </c>
      <c r="B1323">
        <v>237.36679599999999</v>
      </c>
      <c r="C1323">
        <v>1337</v>
      </c>
      <c r="D1323">
        <v>1262</v>
      </c>
      <c r="E1323">
        <v>1337</v>
      </c>
      <c r="F1323">
        <v>1262</v>
      </c>
      <c r="G1323">
        <f t="shared" si="20"/>
        <v>4171.0805659999996</v>
      </c>
    </row>
    <row r="1324" spans="1:7" x14ac:dyDescent="0.2">
      <c r="A1324">
        <v>159.04887400000001</v>
      </c>
      <c r="B1324">
        <v>226.36692500000001</v>
      </c>
      <c r="C1324">
        <v>1291</v>
      </c>
      <c r="D1324">
        <v>1308</v>
      </c>
      <c r="E1324">
        <v>1291</v>
      </c>
      <c r="F1324">
        <v>1308</v>
      </c>
      <c r="G1324">
        <f t="shared" si="20"/>
        <v>159.04887400000001</v>
      </c>
    </row>
    <row r="1325" spans="1:7" x14ac:dyDescent="0.2">
      <c r="A1325">
        <v>4260.751953</v>
      </c>
      <c r="B1325">
        <v>267.660236</v>
      </c>
      <c r="C1325">
        <v>1341</v>
      </c>
      <c r="D1325">
        <v>1258</v>
      </c>
      <c r="E1325">
        <v>1341</v>
      </c>
      <c r="F1325">
        <v>1258</v>
      </c>
      <c r="G1325">
        <f t="shared" si="20"/>
        <v>4260.751953</v>
      </c>
    </row>
    <row r="1326" spans="1:7" x14ac:dyDescent="0.2">
      <c r="A1326">
        <v>4423.0126950000003</v>
      </c>
      <c r="B1326">
        <v>284.39986699999997</v>
      </c>
      <c r="C1326">
        <v>1343</v>
      </c>
      <c r="D1326">
        <v>1256</v>
      </c>
      <c r="E1326">
        <v>1343</v>
      </c>
      <c r="F1326">
        <v>1256</v>
      </c>
      <c r="G1326">
        <f t="shared" si="20"/>
        <v>4423.0126950000003</v>
      </c>
    </row>
    <row r="1327" spans="1:7" x14ac:dyDescent="0.2">
      <c r="A1327">
        <v>601.45495600000004</v>
      </c>
      <c r="B1327">
        <v>276.53868199999999</v>
      </c>
      <c r="C1327">
        <v>1306</v>
      </c>
      <c r="D1327">
        <v>1293</v>
      </c>
      <c r="E1327">
        <v>1306</v>
      </c>
      <c r="F1327">
        <v>1293</v>
      </c>
      <c r="G1327">
        <f t="shared" si="20"/>
        <v>601.45495600000004</v>
      </c>
    </row>
    <row r="1328" spans="1:7" x14ac:dyDescent="0.2">
      <c r="A1328">
        <v>-720.75573699999995</v>
      </c>
      <c r="B1328">
        <v>245.65212700000001</v>
      </c>
      <c r="C1328">
        <v>1289</v>
      </c>
      <c r="D1328">
        <v>1310</v>
      </c>
      <c r="E1328">
        <v>1289</v>
      </c>
      <c r="F1328">
        <v>1310</v>
      </c>
      <c r="G1328">
        <f t="shared" si="20"/>
        <v>-720.75573699999995</v>
      </c>
    </row>
    <row r="1329" spans="1:7" x14ac:dyDescent="0.2">
      <c r="A1329">
        <v>-2442.6875</v>
      </c>
      <c r="B1329">
        <v>231.42130399999999</v>
      </c>
      <c r="C1329">
        <v>1270</v>
      </c>
      <c r="D1329">
        <v>1329</v>
      </c>
      <c r="E1329">
        <v>1270</v>
      </c>
      <c r="F1329">
        <v>1329</v>
      </c>
      <c r="G1329">
        <f t="shared" si="20"/>
        <v>-2442.6875</v>
      </c>
    </row>
    <row r="1330" spans="1:7" x14ac:dyDescent="0.2">
      <c r="A1330">
        <v>-2944.8540039999998</v>
      </c>
      <c r="B1330">
        <v>209.839249</v>
      </c>
      <c r="C1330">
        <v>1265</v>
      </c>
      <c r="D1330">
        <v>1334</v>
      </c>
      <c r="E1330">
        <v>1265</v>
      </c>
      <c r="F1330">
        <v>1334</v>
      </c>
      <c r="G1330">
        <f t="shared" si="20"/>
        <v>-2944.8540039999998</v>
      </c>
    </row>
    <row r="1331" spans="1:7" x14ac:dyDescent="0.2">
      <c r="A1331">
        <v>4377.935547</v>
      </c>
      <c r="B1331">
        <v>217.86324999999999</v>
      </c>
      <c r="C1331">
        <v>1333</v>
      </c>
      <c r="D1331">
        <v>1266</v>
      </c>
      <c r="E1331">
        <v>1333</v>
      </c>
      <c r="F1331">
        <v>1266</v>
      </c>
      <c r="G1331">
        <f t="shared" si="20"/>
        <v>4377.935547</v>
      </c>
    </row>
    <row r="1332" spans="1:7" x14ac:dyDescent="0.2">
      <c r="A1332">
        <v>2384.516846</v>
      </c>
      <c r="B1332">
        <v>173.81526199999999</v>
      </c>
      <c r="C1332">
        <v>1302</v>
      </c>
      <c r="D1332">
        <v>1297</v>
      </c>
      <c r="E1332">
        <v>1302</v>
      </c>
      <c r="F1332">
        <v>1297</v>
      </c>
      <c r="G1332">
        <f t="shared" si="20"/>
        <v>2384.516846</v>
      </c>
    </row>
    <row r="1333" spans="1:7" x14ac:dyDescent="0.2">
      <c r="A1333">
        <v>-4380.7529299999997</v>
      </c>
      <c r="B1333">
        <v>145.86033800000001</v>
      </c>
      <c r="C1333">
        <v>1235</v>
      </c>
      <c r="D1333">
        <v>1364</v>
      </c>
      <c r="E1333">
        <v>1235</v>
      </c>
      <c r="F1333">
        <v>1364</v>
      </c>
      <c r="G1333">
        <f t="shared" si="20"/>
        <v>-4380.7529299999997</v>
      </c>
    </row>
    <row r="1334" spans="1:7" x14ac:dyDescent="0.2">
      <c r="A1334">
        <v>3037.9414059999999</v>
      </c>
      <c r="B1334">
        <v>144.49358000000001</v>
      </c>
      <c r="C1334">
        <v>1307</v>
      </c>
      <c r="D1334">
        <v>1292</v>
      </c>
      <c r="E1334">
        <v>1307</v>
      </c>
      <c r="F1334">
        <v>1292</v>
      </c>
      <c r="G1334">
        <f t="shared" si="20"/>
        <v>3037.9414059999999</v>
      </c>
    </row>
    <row r="1335" spans="1:7" x14ac:dyDescent="0.2">
      <c r="A1335">
        <v>-2077.4008789999998</v>
      </c>
      <c r="B1335">
        <v>97.951531000000003</v>
      </c>
      <c r="C1335">
        <v>1248</v>
      </c>
      <c r="D1335">
        <v>1351</v>
      </c>
      <c r="E1335">
        <v>1248</v>
      </c>
      <c r="F1335">
        <v>1351</v>
      </c>
      <c r="G1335">
        <f t="shared" si="20"/>
        <v>-2077.4008789999998</v>
      </c>
    </row>
    <row r="1336" spans="1:7" x14ac:dyDescent="0.2">
      <c r="A1336">
        <v>977.09777799999995</v>
      </c>
      <c r="B1336">
        <v>61.579411999999998</v>
      </c>
      <c r="C1336">
        <v>1275</v>
      </c>
      <c r="D1336">
        <v>1324</v>
      </c>
      <c r="E1336">
        <v>1275</v>
      </c>
      <c r="F1336">
        <v>1324</v>
      </c>
      <c r="G1336">
        <f t="shared" si="20"/>
        <v>977.09777799999995</v>
      </c>
    </row>
    <row r="1337" spans="1:7" x14ac:dyDescent="0.2">
      <c r="A1337">
        <v>593.48553500000003</v>
      </c>
      <c r="B1337">
        <v>21.327210999999998</v>
      </c>
      <c r="C1337">
        <v>1270</v>
      </c>
      <c r="D1337">
        <v>1329</v>
      </c>
      <c r="E1337">
        <v>1270</v>
      </c>
      <c r="F1337">
        <v>1329</v>
      </c>
      <c r="G1337">
        <f t="shared" si="20"/>
        <v>593.48553500000003</v>
      </c>
    </row>
    <row r="1338" spans="1:7" x14ac:dyDescent="0.2">
      <c r="A1338">
        <v>-892.83331299999998</v>
      </c>
      <c r="B1338">
        <v>-20.391497000000001</v>
      </c>
      <c r="C1338">
        <v>1252</v>
      </c>
      <c r="D1338">
        <v>1347</v>
      </c>
      <c r="E1338">
        <v>1252</v>
      </c>
      <c r="F1338">
        <v>1347</v>
      </c>
      <c r="G1338">
        <f t="shared" si="20"/>
        <v>-892.83331299999998</v>
      </c>
    </row>
    <row r="1339" spans="1:7" x14ac:dyDescent="0.2">
      <c r="A1339">
        <v>-206.72827100000001</v>
      </c>
      <c r="B1339">
        <v>-56.841701</v>
      </c>
      <c r="C1339">
        <v>1254</v>
      </c>
      <c r="D1339">
        <v>1345</v>
      </c>
      <c r="E1339">
        <v>1254</v>
      </c>
      <c r="F1339">
        <v>1345</v>
      </c>
      <c r="G1339">
        <f t="shared" si="20"/>
        <v>-206.72827100000001</v>
      </c>
    </row>
    <row r="1340" spans="1:7" x14ac:dyDescent="0.2">
      <c r="A1340">
        <v>-463.59997600000003</v>
      </c>
      <c r="B1340">
        <v>-91.846716000000001</v>
      </c>
      <c r="C1340">
        <v>1252</v>
      </c>
      <c r="D1340">
        <v>1347</v>
      </c>
      <c r="E1340">
        <v>1252</v>
      </c>
      <c r="F1340">
        <v>1347</v>
      </c>
      <c r="G1340">
        <f t="shared" si="20"/>
        <v>-463.59997600000003</v>
      </c>
    </row>
    <row r="1341" spans="1:7" x14ac:dyDescent="0.2">
      <c r="A1341">
        <v>429.03805499999999</v>
      </c>
      <c r="B1341">
        <v>-130.74971400000001</v>
      </c>
      <c r="C1341">
        <v>1252</v>
      </c>
      <c r="D1341">
        <v>1347</v>
      </c>
      <c r="E1341">
        <v>1252</v>
      </c>
      <c r="F1341">
        <v>1347</v>
      </c>
      <c r="G1341">
        <f t="shared" si="20"/>
        <v>429.03805499999999</v>
      </c>
    </row>
    <row r="1342" spans="1:7" x14ac:dyDescent="0.2">
      <c r="A1342">
        <v>-320.71835299999998</v>
      </c>
      <c r="B1342">
        <v>-148.06195500000001</v>
      </c>
      <c r="C1342">
        <v>1241</v>
      </c>
      <c r="D1342">
        <v>1358</v>
      </c>
      <c r="E1342">
        <v>1241</v>
      </c>
      <c r="F1342">
        <v>1358</v>
      </c>
      <c r="G1342">
        <f t="shared" si="20"/>
        <v>-320.71835299999998</v>
      </c>
    </row>
    <row r="1343" spans="1:7" x14ac:dyDescent="0.2">
      <c r="A1343">
        <v>164.19042999999999</v>
      </c>
      <c r="B1343">
        <v>-155.66837799999999</v>
      </c>
      <c r="C1343">
        <v>1248</v>
      </c>
      <c r="D1343">
        <v>1351</v>
      </c>
      <c r="E1343">
        <v>1248</v>
      </c>
      <c r="F1343">
        <v>1351</v>
      </c>
      <c r="G1343">
        <f t="shared" si="20"/>
        <v>164.19042999999999</v>
      </c>
    </row>
    <row r="1344" spans="1:7" x14ac:dyDescent="0.2">
      <c r="A1344">
        <v>-3277.4250489999999</v>
      </c>
      <c r="B1344">
        <v>-162.37915799999999</v>
      </c>
      <c r="C1344">
        <v>1223</v>
      </c>
      <c r="D1344">
        <v>1376</v>
      </c>
      <c r="E1344">
        <v>1223</v>
      </c>
      <c r="F1344">
        <v>1376</v>
      </c>
      <c r="G1344">
        <f t="shared" si="20"/>
        <v>-3277.4250489999999</v>
      </c>
    </row>
    <row r="1345" spans="1:7" x14ac:dyDescent="0.2">
      <c r="A1345">
        <v>615.35540800000001</v>
      </c>
      <c r="B1345">
        <v>-165.22130999999999</v>
      </c>
      <c r="C1345">
        <v>1259</v>
      </c>
      <c r="D1345">
        <v>1340</v>
      </c>
      <c r="E1345">
        <v>1259</v>
      </c>
      <c r="F1345">
        <v>1340</v>
      </c>
      <c r="G1345">
        <f t="shared" si="20"/>
        <v>615.35540800000001</v>
      </c>
    </row>
    <row r="1346" spans="1:7" x14ac:dyDescent="0.2">
      <c r="A1346">
        <v>-3548.4841310000002</v>
      </c>
      <c r="B1346">
        <v>-148.49119200000001</v>
      </c>
      <c r="C1346">
        <v>1228</v>
      </c>
      <c r="D1346">
        <v>1371</v>
      </c>
      <c r="E1346">
        <v>1228</v>
      </c>
      <c r="F1346">
        <v>1371</v>
      </c>
      <c r="G1346">
        <f t="shared" si="20"/>
        <v>-3548.4841310000002</v>
      </c>
    </row>
    <row r="1347" spans="1:7" x14ac:dyDescent="0.2">
      <c r="A1347">
        <v>-2747.5285640000002</v>
      </c>
      <c r="B1347">
        <v>-139.35216700000001</v>
      </c>
      <c r="C1347">
        <v>1237</v>
      </c>
      <c r="D1347">
        <v>1362</v>
      </c>
      <c r="E1347">
        <v>1237</v>
      </c>
      <c r="F1347">
        <v>1362</v>
      </c>
      <c r="G1347">
        <f t="shared" ref="G1347:G1410" si="21">A1347</f>
        <v>-2747.5285640000002</v>
      </c>
    </row>
    <row r="1348" spans="1:7" x14ac:dyDescent="0.2">
      <c r="A1348">
        <v>148.314606</v>
      </c>
      <c r="B1348">
        <v>-119.365871</v>
      </c>
      <c r="C1348">
        <v>1266</v>
      </c>
      <c r="D1348">
        <v>1333</v>
      </c>
      <c r="E1348">
        <v>1266</v>
      </c>
      <c r="F1348">
        <v>1333</v>
      </c>
      <c r="G1348">
        <f t="shared" si="21"/>
        <v>148.314606</v>
      </c>
    </row>
    <row r="1349" spans="1:7" x14ac:dyDescent="0.2">
      <c r="A1349">
        <v>-517.40222200000005</v>
      </c>
      <c r="B1349">
        <v>-111.813998</v>
      </c>
      <c r="C1349">
        <v>1263</v>
      </c>
      <c r="D1349">
        <v>1336</v>
      </c>
      <c r="E1349">
        <v>1263</v>
      </c>
      <c r="F1349">
        <v>1336</v>
      </c>
      <c r="G1349">
        <f t="shared" si="21"/>
        <v>-517.40222200000005</v>
      </c>
    </row>
    <row r="1350" spans="1:7" x14ac:dyDescent="0.2">
      <c r="A1350">
        <v>-158.69244399999999</v>
      </c>
      <c r="B1350">
        <v>-83.207892999999999</v>
      </c>
      <c r="C1350">
        <v>1269</v>
      </c>
      <c r="D1350">
        <v>1330</v>
      </c>
      <c r="E1350">
        <v>1269</v>
      </c>
      <c r="F1350">
        <v>1330</v>
      </c>
      <c r="G1350">
        <f t="shared" si="21"/>
        <v>-158.69244399999999</v>
      </c>
    </row>
    <row r="1351" spans="1:7" x14ac:dyDescent="0.2">
      <c r="A1351">
        <v>-1821.3389890000001</v>
      </c>
      <c r="B1351">
        <v>-37.446910000000003</v>
      </c>
      <c r="C1351">
        <v>1262</v>
      </c>
      <c r="D1351">
        <v>1337</v>
      </c>
      <c r="E1351">
        <v>1262</v>
      </c>
      <c r="F1351">
        <v>1337</v>
      </c>
      <c r="G1351">
        <f t="shared" si="21"/>
        <v>-1821.3389890000001</v>
      </c>
    </row>
    <row r="1352" spans="1:7" x14ac:dyDescent="0.2">
      <c r="A1352">
        <v>-1265.2164310000001</v>
      </c>
      <c r="B1352">
        <v>0.546987</v>
      </c>
      <c r="C1352">
        <v>1271</v>
      </c>
      <c r="D1352">
        <v>1328</v>
      </c>
      <c r="E1352">
        <v>1271</v>
      </c>
      <c r="F1352">
        <v>1328</v>
      </c>
      <c r="G1352">
        <f t="shared" si="21"/>
        <v>-1265.2164310000001</v>
      </c>
    </row>
    <row r="1353" spans="1:7" x14ac:dyDescent="0.2">
      <c r="A1353">
        <v>698.22790499999996</v>
      </c>
      <c r="B1353">
        <v>54.867482000000003</v>
      </c>
      <c r="C1353">
        <v>1298</v>
      </c>
      <c r="D1353">
        <v>1301</v>
      </c>
      <c r="E1353">
        <v>1298</v>
      </c>
      <c r="F1353">
        <v>1301</v>
      </c>
      <c r="G1353">
        <f t="shared" si="21"/>
        <v>698.22790499999996</v>
      </c>
    </row>
    <row r="1354" spans="1:7" x14ac:dyDescent="0.2">
      <c r="A1354">
        <v>1745.715332</v>
      </c>
      <c r="B1354">
        <v>109.23161500000001</v>
      </c>
      <c r="C1354">
        <v>1313</v>
      </c>
      <c r="D1354">
        <v>1286</v>
      </c>
      <c r="E1354">
        <v>1313</v>
      </c>
      <c r="F1354">
        <v>1286</v>
      </c>
      <c r="G1354">
        <f t="shared" si="21"/>
        <v>1745.715332</v>
      </c>
    </row>
    <row r="1355" spans="1:7" x14ac:dyDescent="0.2">
      <c r="A1355">
        <v>-53.825481000000003</v>
      </c>
      <c r="B1355">
        <v>152.617514</v>
      </c>
      <c r="C1355">
        <v>1295</v>
      </c>
      <c r="D1355">
        <v>1304</v>
      </c>
      <c r="E1355">
        <v>1295</v>
      </c>
      <c r="F1355">
        <v>1304</v>
      </c>
      <c r="G1355">
        <f t="shared" si="21"/>
        <v>-53.825481000000003</v>
      </c>
    </row>
    <row r="1356" spans="1:7" x14ac:dyDescent="0.2">
      <c r="A1356">
        <v>-2775.0405270000001</v>
      </c>
      <c r="B1356">
        <v>174.97355899999999</v>
      </c>
      <c r="C1356">
        <v>1279</v>
      </c>
      <c r="D1356">
        <v>1320</v>
      </c>
      <c r="E1356">
        <v>1279</v>
      </c>
      <c r="F1356">
        <v>1320</v>
      </c>
      <c r="G1356">
        <f t="shared" si="21"/>
        <v>-2775.0405270000001</v>
      </c>
    </row>
    <row r="1357" spans="1:7" x14ac:dyDescent="0.2">
      <c r="A1357">
        <v>-2925.8156739999999</v>
      </c>
      <c r="B1357">
        <v>157.39469500000001</v>
      </c>
      <c r="C1357">
        <v>1254</v>
      </c>
      <c r="D1357">
        <v>1345</v>
      </c>
      <c r="E1357">
        <v>1254</v>
      </c>
      <c r="F1357">
        <v>1345</v>
      </c>
      <c r="G1357">
        <f t="shared" si="21"/>
        <v>-2925.8156739999999</v>
      </c>
    </row>
    <row r="1358" spans="1:7" x14ac:dyDescent="0.2">
      <c r="A1358">
        <v>-2744.3984380000002</v>
      </c>
      <c r="B1358">
        <v>26.238157999999999</v>
      </c>
      <c r="C1358">
        <v>1214</v>
      </c>
      <c r="D1358">
        <v>1385</v>
      </c>
      <c r="E1358">
        <v>1214</v>
      </c>
      <c r="F1358">
        <v>1385</v>
      </c>
      <c r="G1358">
        <f t="shared" si="21"/>
        <v>-2744.3984380000002</v>
      </c>
    </row>
    <row r="1359" spans="1:7" x14ac:dyDescent="0.2">
      <c r="A1359">
        <v>335.45745799999997</v>
      </c>
      <c r="B1359">
        <v>-59.649652000000003</v>
      </c>
      <c r="C1359">
        <v>1246</v>
      </c>
      <c r="D1359">
        <v>1353</v>
      </c>
      <c r="E1359">
        <v>1246</v>
      </c>
      <c r="F1359">
        <v>1353</v>
      </c>
      <c r="G1359">
        <f t="shared" si="21"/>
        <v>335.45745799999997</v>
      </c>
    </row>
    <row r="1360" spans="1:7" x14ac:dyDescent="0.2">
      <c r="A1360">
        <v>-1592.525269</v>
      </c>
      <c r="B1360">
        <v>-140.12814800000001</v>
      </c>
      <c r="C1360">
        <v>1209</v>
      </c>
      <c r="D1360">
        <v>1390</v>
      </c>
      <c r="E1360">
        <v>1209</v>
      </c>
      <c r="F1360">
        <v>1390</v>
      </c>
      <c r="G1360">
        <f t="shared" si="21"/>
        <v>-1592.525269</v>
      </c>
    </row>
    <row r="1361" spans="1:7" x14ac:dyDescent="0.2">
      <c r="A1361">
        <v>-1335.9155270000001</v>
      </c>
      <c r="B1361">
        <v>-274.283433</v>
      </c>
      <c r="C1361">
        <v>1202</v>
      </c>
      <c r="D1361">
        <v>1397</v>
      </c>
      <c r="E1361">
        <v>1202</v>
      </c>
      <c r="F1361">
        <v>1397</v>
      </c>
      <c r="G1361">
        <f t="shared" si="21"/>
        <v>-1335.9155270000001</v>
      </c>
    </row>
    <row r="1362" spans="1:7" x14ac:dyDescent="0.2">
      <c r="A1362">
        <v>872.41021699999999</v>
      </c>
      <c r="B1362">
        <v>-376.28564799999998</v>
      </c>
      <c r="C1362">
        <v>1210</v>
      </c>
      <c r="D1362">
        <v>1389</v>
      </c>
      <c r="E1362">
        <v>1210</v>
      </c>
      <c r="F1362">
        <v>1389</v>
      </c>
      <c r="G1362">
        <f t="shared" si="21"/>
        <v>872.41021699999999</v>
      </c>
    </row>
    <row r="1363" spans="1:7" x14ac:dyDescent="0.2">
      <c r="A1363">
        <v>846.97210700000005</v>
      </c>
      <c r="B1363">
        <v>-473.35071599999998</v>
      </c>
      <c r="C1363">
        <v>1199</v>
      </c>
      <c r="D1363">
        <v>1400</v>
      </c>
      <c r="E1363">
        <v>1199</v>
      </c>
      <c r="F1363">
        <v>1400</v>
      </c>
      <c r="G1363">
        <f t="shared" si="21"/>
        <v>846.97210700000005</v>
      </c>
    </row>
    <row r="1364" spans="1:7" x14ac:dyDescent="0.2">
      <c r="A1364">
        <v>879.16857900000002</v>
      </c>
      <c r="B1364">
        <v>-623.33140400000002</v>
      </c>
      <c r="C1364">
        <v>1164</v>
      </c>
      <c r="D1364">
        <v>1435</v>
      </c>
      <c r="E1364">
        <v>1164</v>
      </c>
      <c r="F1364">
        <v>1435</v>
      </c>
      <c r="G1364">
        <f t="shared" si="21"/>
        <v>879.16857900000002</v>
      </c>
    </row>
    <row r="1365" spans="1:7" x14ac:dyDescent="0.2">
      <c r="A1365">
        <v>-633.99255400000004</v>
      </c>
      <c r="B1365">
        <v>-916.40052800000001</v>
      </c>
      <c r="C1365">
        <v>920</v>
      </c>
      <c r="D1365">
        <v>1679</v>
      </c>
      <c r="E1365">
        <v>920</v>
      </c>
      <c r="F1365">
        <v>1679</v>
      </c>
      <c r="G1365">
        <f t="shared" si="21"/>
        <v>-633.99255400000004</v>
      </c>
    </row>
    <row r="1366" spans="1:7" x14ac:dyDescent="0.2">
      <c r="A1366">
        <v>-3819.2692870000001</v>
      </c>
      <c r="B1366">
        <v>-1037.7354620000001</v>
      </c>
      <c r="C1366">
        <v>1080</v>
      </c>
      <c r="D1366">
        <v>1519</v>
      </c>
      <c r="E1366">
        <v>1080</v>
      </c>
      <c r="F1366">
        <v>1519</v>
      </c>
      <c r="G1366">
        <f t="shared" si="21"/>
        <v>-3819.2692870000001</v>
      </c>
    </row>
    <row r="1367" spans="1:7" x14ac:dyDescent="0.2">
      <c r="A1367">
        <v>-2249.994385</v>
      </c>
      <c r="B1367">
        <v>-1211.5900039999999</v>
      </c>
      <c r="C1367">
        <v>1076</v>
      </c>
      <c r="D1367">
        <v>1523</v>
      </c>
      <c r="E1367">
        <v>1076</v>
      </c>
      <c r="F1367">
        <v>1523</v>
      </c>
      <c r="G1367">
        <f t="shared" si="21"/>
        <v>-2249.994385</v>
      </c>
    </row>
    <row r="1368" spans="1:7" x14ac:dyDescent="0.2">
      <c r="A1368">
        <v>-365.084564</v>
      </c>
      <c r="B1368">
        <v>-1369.2202569999999</v>
      </c>
      <c r="C1368">
        <v>1067</v>
      </c>
      <c r="D1368">
        <v>1532</v>
      </c>
      <c r="E1368">
        <v>1067</v>
      </c>
      <c r="F1368">
        <v>1532</v>
      </c>
      <c r="G1368">
        <f t="shared" si="21"/>
        <v>-365.084564</v>
      </c>
    </row>
    <row r="1369" spans="1:7" x14ac:dyDescent="0.2">
      <c r="A1369">
        <v>-1732.0170900000001</v>
      </c>
      <c r="B1369">
        <v>-1537.3288150000001</v>
      </c>
      <c r="C1369">
        <v>1046</v>
      </c>
      <c r="D1369">
        <v>1553</v>
      </c>
      <c r="E1369">
        <v>1046</v>
      </c>
      <c r="F1369">
        <v>1553</v>
      </c>
      <c r="G1369">
        <f t="shared" si="21"/>
        <v>-1732.0170900000001</v>
      </c>
    </row>
    <row r="1370" spans="1:7" x14ac:dyDescent="0.2">
      <c r="A1370">
        <v>-1256.0113530000001</v>
      </c>
      <c r="B1370">
        <v>-1645.5818180000001</v>
      </c>
      <c r="C1370">
        <v>1030</v>
      </c>
      <c r="D1370">
        <v>1569</v>
      </c>
      <c r="E1370">
        <v>1030</v>
      </c>
      <c r="F1370">
        <v>1569</v>
      </c>
      <c r="G1370">
        <f t="shared" si="21"/>
        <v>-1256.0113530000001</v>
      </c>
    </row>
    <row r="1371" spans="1:7" x14ac:dyDescent="0.2">
      <c r="A1371">
        <v>-1764.029297</v>
      </c>
      <c r="B1371">
        <v>-1748.311234</v>
      </c>
      <c r="C1371">
        <v>1025</v>
      </c>
      <c r="D1371">
        <v>1574</v>
      </c>
      <c r="E1371">
        <v>1025</v>
      </c>
      <c r="F1371">
        <v>1574</v>
      </c>
      <c r="G1371">
        <f t="shared" si="21"/>
        <v>-1764.029297</v>
      </c>
    </row>
    <row r="1372" spans="1:7" x14ac:dyDescent="0.2">
      <c r="A1372">
        <v>-1876.7635499999999</v>
      </c>
      <c r="B1372">
        <v>-1802.0299910000001</v>
      </c>
      <c r="C1372">
        <v>1024</v>
      </c>
      <c r="D1372">
        <v>1575</v>
      </c>
      <c r="E1372">
        <v>1024</v>
      </c>
      <c r="F1372">
        <v>1575</v>
      </c>
      <c r="G1372">
        <f t="shared" si="21"/>
        <v>-1876.7635499999999</v>
      </c>
    </row>
    <row r="1373" spans="1:7" x14ac:dyDescent="0.2">
      <c r="A1373">
        <v>-2476.444336</v>
      </c>
      <c r="B1373">
        <v>-1834.7328190000001</v>
      </c>
      <c r="C1373">
        <v>985</v>
      </c>
      <c r="D1373">
        <v>1614</v>
      </c>
      <c r="E1373">
        <v>985</v>
      </c>
      <c r="F1373">
        <v>1614</v>
      </c>
      <c r="G1373">
        <f t="shared" si="21"/>
        <v>-2476.444336</v>
      </c>
    </row>
    <row r="1374" spans="1:7" x14ac:dyDescent="0.2">
      <c r="A1374">
        <v>-1556.536621</v>
      </c>
      <c r="B1374">
        <v>-1852.2260670000001</v>
      </c>
      <c r="C1374">
        <v>1022</v>
      </c>
      <c r="D1374">
        <v>1577</v>
      </c>
      <c r="E1374">
        <v>1022</v>
      </c>
      <c r="F1374">
        <v>1577</v>
      </c>
      <c r="G1374">
        <f t="shared" si="21"/>
        <v>-1556.536621</v>
      </c>
    </row>
    <row r="1375" spans="1:7" x14ac:dyDescent="0.2">
      <c r="A1375">
        <v>-1623.797241</v>
      </c>
      <c r="B1375">
        <v>-1826.7854689999999</v>
      </c>
      <c r="C1375">
        <v>1048</v>
      </c>
      <c r="D1375">
        <v>1551</v>
      </c>
      <c r="E1375">
        <v>1048</v>
      </c>
      <c r="F1375">
        <v>1551</v>
      </c>
      <c r="G1375">
        <f t="shared" si="21"/>
        <v>-1623.797241</v>
      </c>
    </row>
    <row r="1376" spans="1:7" x14ac:dyDescent="0.2">
      <c r="A1376">
        <v>-2142.211914</v>
      </c>
      <c r="B1376">
        <v>-1818.8327790000001</v>
      </c>
      <c r="C1376">
        <v>1025</v>
      </c>
      <c r="D1376">
        <v>1574</v>
      </c>
      <c r="E1376">
        <v>1025</v>
      </c>
      <c r="F1376">
        <v>1574</v>
      </c>
      <c r="G1376">
        <f t="shared" si="21"/>
        <v>-2142.211914</v>
      </c>
    </row>
    <row r="1377" spans="1:7" x14ac:dyDescent="0.2">
      <c r="A1377">
        <v>-1479.6647949999999</v>
      </c>
      <c r="B1377">
        <v>-1811.3216399999999</v>
      </c>
      <c r="C1377">
        <v>1025</v>
      </c>
      <c r="D1377">
        <v>1574</v>
      </c>
      <c r="E1377">
        <v>1025</v>
      </c>
      <c r="F1377">
        <v>1574</v>
      </c>
      <c r="G1377">
        <f t="shared" si="21"/>
        <v>-1479.6647949999999</v>
      </c>
    </row>
    <row r="1378" spans="1:7" x14ac:dyDescent="0.2">
      <c r="A1378">
        <v>-1828.898682</v>
      </c>
      <c r="B1378">
        <v>-1804.389572</v>
      </c>
      <c r="C1378">
        <v>1026</v>
      </c>
      <c r="D1378">
        <v>1573</v>
      </c>
      <c r="E1378">
        <v>1026</v>
      </c>
      <c r="F1378">
        <v>1573</v>
      </c>
      <c r="G1378">
        <f t="shared" si="21"/>
        <v>-1828.898682</v>
      </c>
    </row>
    <row r="1379" spans="1:7" x14ac:dyDescent="0.2">
      <c r="A1379">
        <v>-2332.1611330000001</v>
      </c>
      <c r="B1379">
        <v>-1783.589745</v>
      </c>
      <c r="C1379">
        <v>1029</v>
      </c>
      <c r="D1379">
        <v>1570</v>
      </c>
      <c r="E1379">
        <v>1029</v>
      </c>
      <c r="F1379">
        <v>1570</v>
      </c>
      <c r="G1379">
        <f t="shared" si="21"/>
        <v>-2332.1611330000001</v>
      </c>
    </row>
    <row r="1380" spans="1:7" x14ac:dyDescent="0.2">
      <c r="A1380">
        <v>-2132.045654</v>
      </c>
      <c r="B1380">
        <v>-1763.0960459999999</v>
      </c>
      <c r="C1380">
        <v>1029</v>
      </c>
      <c r="D1380">
        <v>1570</v>
      </c>
      <c r="E1380">
        <v>1029</v>
      </c>
      <c r="F1380">
        <v>1570</v>
      </c>
      <c r="G1380">
        <f t="shared" si="21"/>
        <v>-2132.045654</v>
      </c>
    </row>
    <row r="1381" spans="1:7" x14ac:dyDescent="0.2">
      <c r="A1381">
        <v>-1806.1042480000001</v>
      </c>
      <c r="B1381">
        <v>-1762.0046620000001</v>
      </c>
      <c r="C1381">
        <v>1029</v>
      </c>
      <c r="D1381">
        <v>1570</v>
      </c>
      <c r="E1381">
        <v>1029</v>
      </c>
      <c r="F1381">
        <v>1570</v>
      </c>
      <c r="G1381">
        <f t="shared" si="21"/>
        <v>-1806.1042480000001</v>
      </c>
    </row>
    <row r="1382" spans="1:7" x14ac:dyDescent="0.2">
      <c r="A1382">
        <v>-1918.554077</v>
      </c>
      <c r="B1382">
        <v>-1745.835304</v>
      </c>
      <c r="C1382">
        <v>1030</v>
      </c>
      <c r="D1382">
        <v>1569</v>
      </c>
      <c r="E1382">
        <v>1030</v>
      </c>
      <c r="F1382">
        <v>1569</v>
      </c>
      <c r="G1382">
        <f t="shared" si="21"/>
        <v>-1918.554077</v>
      </c>
    </row>
    <row r="1383" spans="1:7" x14ac:dyDescent="0.2">
      <c r="A1383">
        <v>-1571.4880370000001</v>
      </c>
      <c r="B1383">
        <v>-1724.7137070000001</v>
      </c>
      <c r="C1383">
        <v>1037</v>
      </c>
      <c r="D1383">
        <v>1562</v>
      </c>
      <c r="E1383">
        <v>1037</v>
      </c>
      <c r="F1383">
        <v>1562</v>
      </c>
      <c r="G1383">
        <f t="shared" si="21"/>
        <v>-1571.4880370000001</v>
      </c>
    </row>
    <row r="1384" spans="1:7" x14ac:dyDescent="0.2">
      <c r="A1384">
        <v>-1660.309448</v>
      </c>
      <c r="B1384">
        <v>-1707.213974</v>
      </c>
      <c r="C1384">
        <v>1034</v>
      </c>
      <c r="D1384">
        <v>1565</v>
      </c>
      <c r="E1384">
        <v>1034</v>
      </c>
      <c r="F1384">
        <v>1565</v>
      </c>
      <c r="G1384">
        <f t="shared" si="21"/>
        <v>-1660.309448</v>
      </c>
    </row>
    <row r="1385" spans="1:7" x14ac:dyDescent="0.2">
      <c r="A1385">
        <v>-1881.635254</v>
      </c>
      <c r="B1385">
        <v>-1706.0514450000001</v>
      </c>
      <c r="C1385">
        <v>1031</v>
      </c>
      <c r="D1385">
        <v>1568</v>
      </c>
      <c r="E1385">
        <v>1031</v>
      </c>
      <c r="F1385">
        <v>1568</v>
      </c>
      <c r="G1385">
        <f t="shared" si="21"/>
        <v>-1881.635254</v>
      </c>
    </row>
    <row r="1386" spans="1:7" x14ac:dyDescent="0.2">
      <c r="A1386">
        <v>-1538.9537350000001</v>
      </c>
      <c r="B1386">
        <v>-1688.825417</v>
      </c>
      <c r="C1386">
        <v>1041</v>
      </c>
      <c r="D1386">
        <v>1558</v>
      </c>
      <c r="E1386">
        <v>1041</v>
      </c>
      <c r="F1386">
        <v>1558</v>
      </c>
      <c r="G1386">
        <f t="shared" si="21"/>
        <v>-1538.9537350000001</v>
      </c>
    </row>
    <row r="1387" spans="1:7" x14ac:dyDescent="0.2">
      <c r="A1387">
        <v>-2171.7502439999998</v>
      </c>
      <c r="B1387">
        <v>-1650.283813</v>
      </c>
      <c r="C1387">
        <v>1040</v>
      </c>
      <c r="D1387">
        <v>1559</v>
      </c>
      <c r="E1387">
        <v>1040</v>
      </c>
      <c r="F1387">
        <v>1559</v>
      </c>
      <c r="G1387">
        <f t="shared" si="21"/>
        <v>-2171.7502439999998</v>
      </c>
    </row>
    <row r="1388" spans="1:7" x14ac:dyDescent="0.2">
      <c r="A1388">
        <v>-1654.7054439999999</v>
      </c>
      <c r="B1388">
        <v>-1610.191536</v>
      </c>
      <c r="C1388">
        <v>1047</v>
      </c>
      <c r="D1388">
        <v>1552</v>
      </c>
      <c r="E1388">
        <v>1047</v>
      </c>
      <c r="F1388">
        <v>1552</v>
      </c>
      <c r="G1388">
        <f t="shared" si="21"/>
        <v>-1654.7054439999999</v>
      </c>
    </row>
    <row r="1389" spans="1:7" x14ac:dyDescent="0.2">
      <c r="A1389">
        <v>-1064.4602050000001</v>
      </c>
      <c r="B1389">
        <v>-1572.810268</v>
      </c>
      <c r="C1389">
        <v>1058</v>
      </c>
      <c r="D1389">
        <v>1541</v>
      </c>
      <c r="E1389">
        <v>1058</v>
      </c>
      <c r="F1389">
        <v>1541</v>
      </c>
      <c r="G1389">
        <f t="shared" si="21"/>
        <v>-1064.4602050000001</v>
      </c>
    </row>
    <row r="1390" spans="1:7" x14ac:dyDescent="0.2">
      <c r="A1390">
        <v>-1385.6899410000001</v>
      </c>
      <c r="B1390">
        <v>-1542.2552109999999</v>
      </c>
      <c r="C1390">
        <v>1056</v>
      </c>
      <c r="D1390">
        <v>1543</v>
      </c>
      <c r="E1390">
        <v>1056</v>
      </c>
      <c r="F1390">
        <v>1543</v>
      </c>
      <c r="G1390">
        <f t="shared" si="21"/>
        <v>-1385.6899410000001</v>
      </c>
    </row>
    <row r="1391" spans="1:7" x14ac:dyDescent="0.2">
      <c r="A1391">
        <v>-1623.8905030000001</v>
      </c>
      <c r="B1391">
        <v>-1516.13102</v>
      </c>
      <c r="C1391">
        <v>1060</v>
      </c>
      <c r="D1391">
        <v>1539</v>
      </c>
      <c r="E1391">
        <v>1060</v>
      </c>
      <c r="F1391">
        <v>1539</v>
      </c>
      <c r="G1391">
        <f t="shared" si="21"/>
        <v>-1623.8905030000001</v>
      </c>
    </row>
    <row r="1392" spans="1:7" x14ac:dyDescent="0.2">
      <c r="A1392">
        <v>-1549.338379</v>
      </c>
      <c r="B1392">
        <v>-1486.9475359999999</v>
      </c>
      <c r="C1392">
        <v>1065</v>
      </c>
      <c r="D1392">
        <v>1534</v>
      </c>
      <c r="E1392">
        <v>1065</v>
      </c>
      <c r="F1392">
        <v>1534</v>
      </c>
      <c r="G1392">
        <f t="shared" si="21"/>
        <v>-1549.338379</v>
      </c>
    </row>
    <row r="1393" spans="1:7" x14ac:dyDescent="0.2">
      <c r="A1393">
        <v>-1273.0776370000001</v>
      </c>
      <c r="B1393">
        <v>-1439.8698810000001</v>
      </c>
      <c r="C1393">
        <v>1076</v>
      </c>
      <c r="D1393">
        <v>1523</v>
      </c>
      <c r="E1393">
        <v>1076</v>
      </c>
      <c r="F1393">
        <v>1523</v>
      </c>
      <c r="G1393">
        <f t="shared" si="21"/>
        <v>-1273.0776370000001</v>
      </c>
    </row>
    <row r="1394" spans="1:7" x14ac:dyDescent="0.2">
      <c r="A1394">
        <v>-1359.7875979999999</v>
      </c>
      <c r="B1394">
        <v>-1380.4081920000001</v>
      </c>
      <c r="C1394">
        <v>1081</v>
      </c>
      <c r="D1394">
        <v>1518</v>
      </c>
      <c r="E1394">
        <v>1081</v>
      </c>
      <c r="F1394">
        <v>1518</v>
      </c>
      <c r="G1394">
        <f t="shared" si="21"/>
        <v>-1359.7875979999999</v>
      </c>
    </row>
    <row r="1395" spans="1:7" x14ac:dyDescent="0.2">
      <c r="A1395">
        <v>-1165.9205320000001</v>
      </c>
      <c r="B1395">
        <v>-1355.5451390000001</v>
      </c>
      <c r="C1395">
        <v>1077</v>
      </c>
      <c r="D1395">
        <v>1522</v>
      </c>
      <c r="E1395">
        <v>1077</v>
      </c>
      <c r="F1395">
        <v>1522</v>
      </c>
      <c r="G1395">
        <f t="shared" si="21"/>
        <v>-1165.9205320000001</v>
      </c>
    </row>
    <row r="1396" spans="1:7" x14ac:dyDescent="0.2">
      <c r="A1396">
        <v>-1162.8912350000001</v>
      </c>
      <c r="B1396">
        <v>-1350.582218</v>
      </c>
      <c r="C1396">
        <v>1075</v>
      </c>
      <c r="D1396">
        <v>1524</v>
      </c>
      <c r="E1396">
        <v>1075</v>
      </c>
      <c r="F1396">
        <v>1524</v>
      </c>
      <c r="G1396">
        <f t="shared" si="21"/>
        <v>-1162.8912350000001</v>
      </c>
    </row>
    <row r="1397" spans="1:7" x14ac:dyDescent="0.2">
      <c r="A1397">
        <v>-3127.686768</v>
      </c>
      <c r="B1397">
        <v>-1339.697647</v>
      </c>
      <c r="C1397">
        <v>1063</v>
      </c>
      <c r="D1397">
        <v>1536</v>
      </c>
      <c r="E1397">
        <v>1063</v>
      </c>
      <c r="F1397">
        <v>1536</v>
      </c>
      <c r="G1397">
        <f t="shared" si="21"/>
        <v>-3127.686768</v>
      </c>
    </row>
    <row r="1398" spans="1:7" x14ac:dyDescent="0.2">
      <c r="A1398">
        <v>-1876.2851559999999</v>
      </c>
      <c r="B1398">
        <v>-1343.100357</v>
      </c>
      <c r="C1398">
        <v>1071</v>
      </c>
      <c r="D1398">
        <v>1528</v>
      </c>
      <c r="E1398">
        <v>1071</v>
      </c>
      <c r="F1398">
        <v>1528</v>
      </c>
      <c r="G1398">
        <f t="shared" si="21"/>
        <v>-1876.2851559999999</v>
      </c>
    </row>
    <row r="1399" spans="1:7" x14ac:dyDescent="0.2">
      <c r="A1399">
        <v>-1923.0344239999999</v>
      </c>
      <c r="B1399">
        <v>-1348.690605</v>
      </c>
      <c r="C1399">
        <v>1066</v>
      </c>
      <c r="D1399">
        <v>1533</v>
      </c>
      <c r="E1399">
        <v>1066</v>
      </c>
      <c r="F1399">
        <v>1533</v>
      </c>
      <c r="G1399">
        <f t="shared" si="21"/>
        <v>-1923.0344239999999</v>
      </c>
    </row>
    <row r="1400" spans="1:7" x14ac:dyDescent="0.2">
      <c r="A1400">
        <v>-411.70001200000002</v>
      </c>
      <c r="B1400">
        <v>-1357.4230190000001</v>
      </c>
      <c r="C1400">
        <v>1078</v>
      </c>
      <c r="D1400">
        <v>1521</v>
      </c>
      <c r="E1400">
        <v>1078</v>
      </c>
      <c r="F1400">
        <v>1521</v>
      </c>
      <c r="G1400">
        <f t="shared" si="21"/>
        <v>-411.70001200000002</v>
      </c>
    </row>
    <row r="1401" spans="1:7" x14ac:dyDescent="0.2">
      <c r="A1401">
        <v>-1019.625488</v>
      </c>
      <c r="B1401">
        <v>-1363.0478860000001</v>
      </c>
      <c r="C1401">
        <v>1073</v>
      </c>
      <c r="D1401">
        <v>1526</v>
      </c>
      <c r="E1401">
        <v>1073</v>
      </c>
      <c r="F1401">
        <v>1526</v>
      </c>
      <c r="G1401">
        <f t="shared" si="21"/>
        <v>-1019.625488</v>
      </c>
    </row>
    <row r="1402" spans="1:7" x14ac:dyDescent="0.2">
      <c r="A1402">
        <v>-1517.2039789999999</v>
      </c>
      <c r="B1402">
        <v>-1367.117023</v>
      </c>
      <c r="C1402">
        <v>1071</v>
      </c>
      <c r="D1402">
        <v>1528</v>
      </c>
      <c r="E1402">
        <v>1071</v>
      </c>
      <c r="F1402">
        <v>1528</v>
      </c>
      <c r="G1402">
        <f t="shared" si="21"/>
        <v>-1517.2039789999999</v>
      </c>
    </row>
    <row r="1403" spans="1:7" x14ac:dyDescent="0.2">
      <c r="A1403">
        <v>-1971.2873540000001</v>
      </c>
      <c r="B1403">
        <v>-1362.523651</v>
      </c>
      <c r="C1403">
        <v>1067</v>
      </c>
      <c r="D1403">
        <v>1532</v>
      </c>
      <c r="E1403">
        <v>1067</v>
      </c>
      <c r="F1403">
        <v>1532</v>
      </c>
      <c r="G1403">
        <f t="shared" si="21"/>
        <v>-1971.2873540000001</v>
      </c>
    </row>
    <row r="1404" spans="1:7" x14ac:dyDescent="0.2">
      <c r="A1404">
        <v>-1642.565186</v>
      </c>
      <c r="B1404">
        <v>-1364.574337</v>
      </c>
      <c r="C1404">
        <v>1069</v>
      </c>
      <c r="D1404">
        <v>1530</v>
      </c>
      <c r="E1404">
        <v>1069</v>
      </c>
      <c r="F1404">
        <v>1530</v>
      </c>
      <c r="G1404">
        <f t="shared" si="21"/>
        <v>-1642.565186</v>
      </c>
    </row>
    <row r="1405" spans="1:7" x14ac:dyDescent="0.2">
      <c r="A1405">
        <v>-1890.6835940000001</v>
      </c>
      <c r="B1405">
        <v>-1373.2078550000001</v>
      </c>
      <c r="C1405">
        <v>1068</v>
      </c>
      <c r="D1405">
        <v>1531</v>
      </c>
      <c r="E1405">
        <v>1068</v>
      </c>
      <c r="F1405">
        <v>1531</v>
      </c>
      <c r="G1405">
        <f t="shared" si="21"/>
        <v>-1890.6835940000001</v>
      </c>
    </row>
    <row r="1406" spans="1:7" x14ac:dyDescent="0.2">
      <c r="A1406">
        <v>-1583.7220460000001</v>
      </c>
      <c r="B1406">
        <v>-1368.6131479999999</v>
      </c>
      <c r="C1406">
        <v>1068</v>
      </c>
      <c r="D1406">
        <v>1531</v>
      </c>
      <c r="E1406">
        <v>1068</v>
      </c>
      <c r="F1406">
        <v>1531</v>
      </c>
      <c r="G1406">
        <f t="shared" si="21"/>
        <v>-1583.7220460000001</v>
      </c>
    </row>
    <row r="1407" spans="1:7" x14ac:dyDescent="0.2">
      <c r="A1407">
        <v>-1347.7569579999999</v>
      </c>
      <c r="B1407">
        <v>-1371.8303679999999</v>
      </c>
      <c r="C1407">
        <v>1072</v>
      </c>
      <c r="D1407">
        <v>1527</v>
      </c>
      <c r="E1407">
        <v>1072</v>
      </c>
      <c r="F1407">
        <v>1527</v>
      </c>
      <c r="G1407">
        <f t="shared" si="21"/>
        <v>-1347.7569579999999</v>
      </c>
    </row>
    <row r="1408" spans="1:7" x14ac:dyDescent="0.2">
      <c r="A1408">
        <v>-2391.9929200000001</v>
      </c>
      <c r="B1408">
        <v>-1381.2384609999999</v>
      </c>
      <c r="C1408">
        <v>1059</v>
      </c>
      <c r="D1408">
        <v>1540</v>
      </c>
      <c r="E1408">
        <v>1059</v>
      </c>
      <c r="F1408">
        <v>1540</v>
      </c>
      <c r="G1408">
        <f t="shared" si="21"/>
        <v>-2391.9929200000001</v>
      </c>
    </row>
    <row r="1409" spans="1:7" x14ac:dyDescent="0.2">
      <c r="A1409">
        <v>-960.17321800000002</v>
      </c>
      <c r="B1409">
        <v>-1401.7898560000001</v>
      </c>
      <c r="C1409">
        <v>1067</v>
      </c>
      <c r="D1409">
        <v>1532</v>
      </c>
      <c r="E1409">
        <v>1067</v>
      </c>
      <c r="F1409">
        <v>1532</v>
      </c>
      <c r="G1409">
        <f t="shared" si="21"/>
        <v>-960.17321800000002</v>
      </c>
    </row>
    <row r="1410" spans="1:7" x14ac:dyDescent="0.2">
      <c r="A1410">
        <v>-1749.867432</v>
      </c>
      <c r="B1410">
        <v>-1408.3955759999999</v>
      </c>
      <c r="C1410">
        <v>1068</v>
      </c>
      <c r="D1410">
        <v>1531</v>
      </c>
      <c r="E1410">
        <v>1068</v>
      </c>
      <c r="F1410">
        <v>1531</v>
      </c>
      <c r="G1410">
        <f t="shared" si="21"/>
        <v>-1749.867432</v>
      </c>
    </row>
    <row r="1411" spans="1:7" x14ac:dyDescent="0.2">
      <c r="A1411">
        <v>-1085.5667719999999</v>
      </c>
      <c r="B1411">
        <v>-1421.3262560000001</v>
      </c>
      <c r="C1411">
        <v>1067</v>
      </c>
      <c r="D1411">
        <v>1532</v>
      </c>
      <c r="E1411">
        <v>1067</v>
      </c>
      <c r="F1411">
        <v>1532</v>
      </c>
      <c r="G1411">
        <f t="shared" ref="G1411:G1474" si="22">A1411</f>
        <v>-1085.5667719999999</v>
      </c>
    </row>
    <row r="1412" spans="1:7" x14ac:dyDescent="0.2">
      <c r="A1412">
        <v>-764.97412099999997</v>
      </c>
      <c r="B1412">
        <v>-1406.4658159999999</v>
      </c>
      <c r="C1412">
        <v>1073</v>
      </c>
      <c r="D1412">
        <v>1526</v>
      </c>
      <c r="E1412">
        <v>1073</v>
      </c>
      <c r="F1412">
        <v>1526</v>
      </c>
      <c r="G1412">
        <f t="shared" si="22"/>
        <v>-764.97412099999997</v>
      </c>
    </row>
    <row r="1413" spans="1:7" x14ac:dyDescent="0.2">
      <c r="A1413">
        <v>-1368.9644780000001</v>
      </c>
      <c r="B1413">
        <v>-1391.2708279999999</v>
      </c>
      <c r="C1413">
        <v>1072</v>
      </c>
      <c r="D1413">
        <v>1527</v>
      </c>
      <c r="E1413">
        <v>1072</v>
      </c>
      <c r="F1413">
        <v>1527</v>
      </c>
      <c r="G1413">
        <f t="shared" si="22"/>
        <v>-1368.9644780000001</v>
      </c>
    </row>
    <row r="1414" spans="1:7" x14ac:dyDescent="0.2">
      <c r="A1414">
        <v>-991.07226600000001</v>
      </c>
      <c r="B1414">
        <v>-1378.8826939999999</v>
      </c>
      <c r="C1414">
        <v>1073</v>
      </c>
      <c r="D1414">
        <v>1526</v>
      </c>
      <c r="E1414">
        <v>1073</v>
      </c>
      <c r="F1414">
        <v>1526</v>
      </c>
      <c r="G1414">
        <f t="shared" si="22"/>
        <v>-991.07226600000001</v>
      </c>
    </row>
    <row r="1415" spans="1:7" x14ac:dyDescent="0.2">
      <c r="A1415">
        <v>-498.17114299999997</v>
      </c>
      <c r="B1415">
        <v>-1370.9761619999999</v>
      </c>
      <c r="C1415">
        <v>1080</v>
      </c>
      <c r="D1415">
        <v>1519</v>
      </c>
      <c r="E1415">
        <v>1080</v>
      </c>
      <c r="F1415">
        <v>1519</v>
      </c>
      <c r="G1415">
        <f t="shared" si="22"/>
        <v>-498.17114299999997</v>
      </c>
    </row>
    <row r="1416" spans="1:7" x14ac:dyDescent="0.2">
      <c r="A1416">
        <v>-1952.2891850000001</v>
      </c>
      <c r="B1416">
        <v>-1357.1635249999999</v>
      </c>
      <c r="C1416">
        <v>1069</v>
      </c>
      <c r="D1416">
        <v>1530</v>
      </c>
      <c r="E1416">
        <v>1069</v>
      </c>
      <c r="F1416">
        <v>1530</v>
      </c>
      <c r="G1416">
        <f t="shared" si="22"/>
        <v>-1952.2891850000001</v>
      </c>
    </row>
    <row r="1417" spans="1:7" x14ac:dyDescent="0.2">
      <c r="A1417">
        <v>331.91204800000003</v>
      </c>
      <c r="B1417">
        <v>-1343.1068419999999</v>
      </c>
      <c r="C1417">
        <v>1087</v>
      </c>
      <c r="D1417">
        <v>1512</v>
      </c>
      <c r="E1417">
        <v>1087</v>
      </c>
      <c r="F1417">
        <v>1512</v>
      </c>
      <c r="G1417">
        <f t="shared" si="22"/>
        <v>331.91204800000003</v>
      </c>
    </row>
    <row r="1418" spans="1:7" x14ac:dyDescent="0.2">
      <c r="A1418">
        <v>-2023.190552</v>
      </c>
      <c r="B1418">
        <v>-1337.0670319999999</v>
      </c>
      <c r="C1418">
        <v>1066</v>
      </c>
      <c r="D1418">
        <v>1533</v>
      </c>
      <c r="E1418">
        <v>1066</v>
      </c>
      <c r="F1418">
        <v>1533</v>
      </c>
      <c r="G1418">
        <f t="shared" si="22"/>
        <v>-2023.190552</v>
      </c>
    </row>
    <row r="1419" spans="1:7" x14ac:dyDescent="0.2">
      <c r="A1419">
        <v>-483.98507699999999</v>
      </c>
      <c r="B1419">
        <v>-1336.3246919999999</v>
      </c>
      <c r="C1419">
        <v>1082</v>
      </c>
      <c r="D1419">
        <v>1517</v>
      </c>
      <c r="E1419">
        <v>1082</v>
      </c>
      <c r="F1419">
        <v>1517</v>
      </c>
      <c r="G1419">
        <f t="shared" si="22"/>
        <v>-483.98507699999999</v>
      </c>
    </row>
    <row r="1420" spans="1:7" x14ac:dyDescent="0.2">
      <c r="A1420">
        <v>-757.94970699999999</v>
      </c>
      <c r="B1420">
        <v>-1339.622402</v>
      </c>
      <c r="C1420">
        <v>1084</v>
      </c>
      <c r="D1420">
        <v>1515</v>
      </c>
      <c r="E1420">
        <v>1084</v>
      </c>
      <c r="F1420">
        <v>1515</v>
      </c>
      <c r="G1420">
        <f t="shared" si="22"/>
        <v>-757.94970699999999</v>
      </c>
    </row>
    <row r="1421" spans="1:7" x14ac:dyDescent="0.2">
      <c r="A1421">
        <v>-1700.830322</v>
      </c>
      <c r="B1421">
        <v>-1326.042271</v>
      </c>
      <c r="C1421">
        <v>1077</v>
      </c>
      <c r="D1421">
        <v>1522</v>
      </c>
      <c r="E1421">
        <v>1077</v>
      </c>
      <c r="F1421">
        <v>1522</v>
      </c>
      <c r="G1421">
        <f t="shared" si="22"/>
        <v>-1700.830322</v>
      </c>
    </row>
    <row r="1422" spans="1:7" x14ac:dyDescent="0.2">
      <c r="A1422">
        <v>-1410.513062</v>
      </c>
      <c r="B1422">
        <v>-1329.5272829999999</v>
      </c>
      <c r="C1422">
        <v>1077</v>
      </c>
      <c r="D1422">
        <v>1522</v>
      </c>
      <c r="E1422">
        <v>1077</v>
      </c>
      <c r="F1422">
        <v>1522</v>
      </c>
      <c r="G1422">
        <f t="shared" si="22"/>
        <v>-1410.513062</v>
      </c>
    </row>
    <row r="1423" spans="1:7" x14ac:dyDescent="0.2">
      <c r="A1423">
        <v>-2890.2297359999998</v>
      </c>
      <c r="B1423">
        <v>-1341.895771</v>
      </c>
      <c r="C1423">
        <v>1063</v>
      </c>
      <c r="D1423">
        <v>1536</v>
      </c>
      <c r="E1423">
        <v>1063</v>
      </c>
      <c r="F1423">
        <v>1536</v>
      </c>
      <c r="G1423">
        <f t="shared" si="22"/>
        <v>-2890.2297359999998</v>
      </c>
    </row>
    <row r="1424" spans="1:7" x14ac:dyDescent="0.2">
      <c r="A1424">
        <v>-1465.34375</v>
      </c>
      <c r="B1424">
        <v>-1332.906628</v>
      </c>
      <c r="C1424">
        <v>1077</v>
      </c>
      <c r="D1424">
        <v>1522</v>
      </c>
      <c r="E1424">
        <v>1077</v>
      </c>
      <c r="F1424">
        <v>1522</v>
      </c>
      <c r="G1424">
        <f t="shared" si="22"/>
        <v>-1465.34375</v>
      </c>
    </row>
    <row r="1425" spans="1:7" x14ac:dyDescent="0.2">
      <c r="A1425">
        <v>-1497.7016599999999</v>
      </c>
      <c r="B1425">
        <v>-1330.4010390000001</v>
      </c>
      <c r="C1425">
        <v>1076</v>
      </c>
      <c r="D1425">
        <v>1523</v>
      </c>
      <c r="E1425">
        <v>1076</v>
      </c>
      <c r="F1425">
        <v>1523</v>
      </c>
      <c r="G1425">
        <f t="shared" si="22"/>
        <v>-1497.7016599999999</v>
      </c>
    </row>
    <row r="1426" spans="1:7" x14ac:dyDescent="0.2">
      <c r="A1426">
        <v>-2269.9533689999998</v>
      </c>
      <c r="B1426">
        <v>-1345.143795</v>
      </c>
      <c r="C1426">
        <v>1064</v>
      </c>
      <c r="D1426">
        <v>1535</v>
      </c>
      <c r="E1426">
        <v>1064</v>
      </c>
      <c r="F1426">
        <v>1535</v>
      </c>
      <c r="G1426">
        <f t="shared" si="22"/>
        <v>-2269.9533689999998</v>
      </c>
    </row>
    <row r="1427" spans="1:7" x14ac:dyDescent="0.2">
      <c r="A1427">
        <v>-1475.7326660000001</v>
      </c>
      <c r="B1427">
        <v>-1348.3964920000001</v>
      </c>
      <c r="C1427">
        <v>1074</v>
      </c>
      <c r="D1427">
        <v>1525</v>
      </c>
      <c r="E1427">
        <v>1074</v>
      </c>
      <c r="F1427">
        <v>1525</v>
      </c>
      <c r="G1427">
        <f t="shared" si="22"/>
        <v>-1475.7326660000001</v>
      </c>
    </row>
    <row r="1428" spans="1:7" x14ac:dyDescent="0.2">
      <c r="A1428">
        <v>-1255.5758060000001</v>
      </c>
      <c r="B1428">
        <v>-1351.1135099999999</v>
      </c>
      <c r="C1428">
        <v>1075</v>
      </c>
      <c r="D1428">
        <v>1524</v>
      </c>
      <c r="E1428">
        <v>1075</v>
      </c>
      <c r="F1428">
        <v>1524</v>
      </c>
      <c r="G1428">
        <f t="shared" si="22"/>
        <v>-1255.5758060000001</v>
      </c>
    </row>
    <row r="1429" spans="1:7" x14ac:dyDescent="0.2">
      <c r="A1429">
        <v>-2342.8828119999998</v>
      </c>
      <c r="B1429">
        <v>-1341.9306759999999</v>
      </c>
      <c r="C1429">
        <v>1067</v>
      </c>
      <c r="D1429">
        <v>1532</v>
      </c>
      <c r="E1429">
        <v>1067</v>
      </c>
      <c r="F1429">
        <v>1532</v>
      </c>
      <c r="G1429">
        <f t="shared" si="22"/>
        <v>-2342.8828119999998</v>
      </c>
    </row>
    <row r="1430" spans="1:7" x14ac:dyDescent="0.2">
      <c r="A1430">
        <v>127.30619</v>
      </c>
      <c r="B1430">
        <v>-1328.715324</v>
      </c>
      <c r="C1430">
        <v>1086</v>
      </c>
      <c r="D1430">
        <v>1513</v>
      </c>
      <c r="E1430">
        <v>1086</v>
      </c>
      <c r="F1430">
        <v>1513</v>
      </c>
      <c r="G1430">
        <f t="shared" si="22"/>
        <v>127.30619</v>
      </c>
    </row>
    <row r="1431" spans="1:7" x14ac:dyDescent="0.2">
      <c r="A1431">
        <v>-1767.1328120000001</v>
      </c>
      <c r="B1431">
        <v>-1331.600189</v>
      </c>
      <c r="C1431">
        <v>1073</v>
      </c>
      <c r="D1431">
        <v>1526</v>
      </c>
      <c r="E1431">
        <v>1073</v>
      </c>
      <c r="F1431">
        <v>1526</v>
      </c>
      <c r="G1431">
        <f t="shared" si="22"/>
        <v>-1767.1328120000001</v>
      </c>
    </row>
    <row r="1432" spans="1:7" x14ac:dyDescent="0.2">
      <c r="A1432">
        <v>-1410.732788</v>
      </c>
      <c r="B1432">
        <v>-1322.043228</v>
      </c>
      <c r="C1432">
        <v>1079</v>
      </c>
      <c r="D1432">
        <v>1520</v>
      </c>
      <c r="E1432">
        <v>1079</v>
      </c>
      <c r="F1432">
        <v>1520</v>
      </c>
      <c r="G1432">
        <f t="shared" si="22"/>
        <v>-1410.732788</v>
      </c>
    </row>
    <row r="1433" spans="1:7" x14ac:dyDescent="0.2">
      <c r="A1433">
        <v>-1114.1704099999999</v>
      </c>
      <c r="B1433">
        <v>-1316.7325969999999</v>
      </c>
      <c r="C1433">
        <v>1080</v>
      </c>
      <c r="D1433">
        <v>1519</v>
      </c>
      <c r="E1433">
        <v>1080</v>
      </c>
      <c r="F1433">
        <v>1519</v>
      </c>
      <c r="G1433">
        <f t="shared" si="22"/>
        <v>-1114.1704099999999</v>
      </c>
    </row>
    <row r="1434" spans="1:7" x14ac:dyDescent="0.2">
      <c r="A1434">
        <v>-1899.5958250000001</v>
      </c>
      <c r="B1434">
        <v>-1317.6521299999999</v>
      </c>
      <c r="C1434">
        <v>1073</v>
      </c>
      <c r="D1434">
        <v>1526</v>
      </c>
      <c r="E1434">
        <v>1073</v>
      </c>
      <c r="F1434">
        <v>1526</v>
      </c>
      <c r="G1434">
        <f t="shared" si="22"/>
        <v>-1899.5958250000001</v>
      </c>
    </row>
    <row r="1435" spans="1:7" x14ac:dyDescent="0.2">
      <c r="A1435">
        <v>-2331.4499510000001</v>
      </c>
      <c r="B1435">
        <v>-1314.1787529999999</v>
      </c>
      <c r="C1435">
        <v>1070</v>
      </c>
      <c r="D1435">
        <v>1529</v>
      </c>
      <c r="E1435">
        <v>1070</v>
      </c>
      <c r="F1435">
        <v>1529</v>
      </c>
      <c r="G1435">
        <f t="shared" si="22"/>
        <v>-2331.4499510000001</v>
      </c>
    </row>
    <row r="1436" spans="1:7" x14ac:dyDescent="0.2">
      <c r="A1436">
        <v>-2751.2055660000001</v>
      </c>
      <c r="B1436">
        <v>-1320.5629349999999</v>
      </c>
      <c r="C1436">
        <v>1064</v>
      </c>
      <c r="D1436">
        <v>1535</v>
      </c>
      <c r="E1436">
        <v>1064</v>
      </c>
      <c r="F1436">
        <v>1535</v>
      </c>
      <c r="G1436">
        <f t="shared" si="22"/>
        <v>-2751.2055660000001</v>
      </c>
    </row>
    <row r="1437" spans="1:7" x14ac:dyDescent="0.2">
      <c r="A1437">
        <v>-3237.1264649999998</v>
      </c>
      <c r="B1437">
        <v>-1330.3357120000001</v>
      </c>
      <c r="C1437">
        <v>1059</v>
      </c>
      <c r="D1437">
        <v>1540</v>
      </c>
      <c r="E1437">
        <v>1059</v>
      </c>
      <c r="F1437">
        <v>1540</v>
      </c>
      <c r="G1437">
        <f t="shared" si="22"/>
        <v>-3237.1264649999998</v>
      </c>
    </row>
    <row r="1438" spans="1:7" x14ac:dyDescent="0.2">
      <c r="A1438">
        <v>-204.95481899999999</v>
      </c>
      <c r="B1438">
        <v>-1335.7620240000001</v>
      </c>
      <c r="C1438">
        <v>1087</v>
      </c>
      <c r="D1438">
        <v>1512</v>
      </c>
      <c r="E1438">
        <v>1087</v>
      </c>
      <c r="F1438">
        <v>1512</v>
      </c>
      <c r="G1438">
        <f t="shared" si="22"/>
        <v>-204.95481899999999</v>
      </c>
    </row>
    <row r="1439" spans="1:7" x14ac:dyDescent="0.2">
      <c r="A1439">
        <v>77.321197999999995</v>
      </c>
      <c r="B1439">
        <v>-1334.141922</v>
      </c>
      <c r="C1439">
        <v>1085</v>
      </c>
      <c r="D1439">
        <v>1514</v>
      </c>
      <c r="E1439">
        <v>1085</v>
      </c>
      <c r="F1439">
        <v>1514</v>
      </c>
      <c r="G1439">
        <f t="shared" si="22"/>
        <v>77.321197999999995</v>
      </c>
    </row>
    <row r="1440" spans="1:7" x14ac:dyDescent="0.2">
      <c r="A1440">
        <v>-975.50036599999999</v>
      </c>
      <c r="B1440">
        <v>-1340.514183</v>
      </c>
      <c r="C1440">
        <v>1074</v>
      </c>
      <c r="D1440">
        <v>1525</v>
      </c>
      <c r="E1440">
        <v>1074</v>
      </c>
      <c r="F1440">
        <v>1525</v>
      </c>
      <c r="G1440">
        <f t="shared" si="22"/>
        <v>-975.50036599999999</v>
      </c>
    </row>
    <row r="1441" spans="1:7" x14ac:dyDescent="0.2">
      <c r="A1441">
        <v>-2206.0205080000001</v>
      </c>
      <c r="B1441">
        <v>-1355.4706570000001</v>
      </c>
      <c r="C1441">
        <v>1066</v>
      </c>
      <c r="D1441">
        <v>1533</v>
      </c>
      <c r="E1441">
        <v>1066</v>
      </c>
      <c r="F1441">
        <v>1533</v>
      </c>
      <c r="G1441">
        <f t="shared" si="22"/>
        <v>-2206.0205080000001</v>
      </c>
    </row>
    <row r="1442" spans="1:7" x14ac:dyDescent="0.2">
      <c r="A1442">
        <v>-1104.045044</v>
      </c>
      <c r="B1442">
        <v>-1343.8627240000001</v>
      </c>
      <c r="C1442">
        <v>1078</v>
      </c>
      <c r="D1442">
        <v>1521</v>
      </c>
      <c r="E1442">
        <v>1078</v>
      </c>
      <c r="F1442">
        <v>1521</v>
      </c>
      <c r="G1442">
        <f t="shared" si="22"/>
        <v>-1104.045044</v>
      </c>
    </row>
    <row r="1443" spans="1:7" x14ac:dyDescent="0.2">
      <c r="A1443">
        <v>-1072.7384030000001</v>
      </c>
      <c r="B1443">
        <v>-1342.6865580000001</v>
      </c>
      <c r="C1443">
        <v>1080</v>
      </c>
      <c r="D1443">
        <v>1519</v>
      </c>
      <c r="E1443">
        <v>1080</v>
      </c>
      <c r="F1443">
        <v>1519</v>
      </c>
      <c r="G1443">
        <f t="shared" si="22"/>
        <v>-1072.7384030000001</v>
      </c>
    </row>
    <row r="1444" spans="1:7" x14ac:dyDescent="0.2">
      <c r="A1444">
        <v>-1246.1881100000001</v>
      </c>
      <c r="B1444">
        <v>-1323.972702</v>
      </c>
      <c r="C1444">
        <v>1087</v>
      </c>
      <c r="D1444">
        <v>1512</v>
      </c>
      <c r="E1444">
        <v>1087</v>
      </c>
      <c r="F1444">
        <v>1512</v>
      </c>
      <c r="G1444">
        <f t="shared" si="22"/>
        <v>-1246.1881100000001</v>
      </c>
    </row>
    <row r="1445" spans="1:7" x14ac:dyDescent="0.2">
      <c r="A1445">
        <v>5.2708120000000003</v>
      </c>
      <c r="B1445">
        <v>-1265.5524250000001</v>
      </c>
      <c r="C1445">
        <v>1114</v>
      </c>
      <c r="D1445">
        <v>1485</v>
      </c>
      <c r="E1445">
        <v>1114</v>
      </c>
      <c r="F1445">
        <v>1485</v>
      </c>
      <c r="G1445">
        <f t="shared" si="22"/>
        <v>5.2708120000000003</v>
      </c>
    </row>
    <row r="1446" spans="1:7" x14ac:dyDescent="0.2">
      <c r="A1446">
        <v>255.64523299999999</v>
      </c>
      <c r="B1446">
        <v>-1164.627457</v>
      </c>
      <c r="C1446">
        <v>1146</v>
      </c>
      <c r="D1446">
        <v>1453</v>
      </c>
      <c r="E1446">
        <v>1146</v>
      </c>
      <c r="F1446">
        <v>1453</v>
      </c>
      <c r="G1446">
        <f t="shared" si="22"/>
        <v>255.64523299999999</v>
      </c>
    </row>
    <row r="1447" spans="1:7" x14ac:dyDescent="0.2">
      <c r="A1447">
        <v>-124.621498</v>
      </c>
      <c r="B1447">
        <v>-1014.717293</v>
      </c>
      <c r="C1447">
        <v>1165</v>
      </c>
      <c r="D1447">
        <v>1434</v>
      </c>
      <c r="E1447">
        <v>1165</v>
      </c>
      <c r="F1447">
        <v>1434</v>
      </c>
      <c r="G1447">
        <f t="shared" si="22"/>
        <v>-124.621498</v>
      </c>
    </row>
    <row r="1448" spans="1:7" x14ac:dyDescent="0.2">
      <c r="A1448">
        <v>-2239.7375489999999</v>
      </c>
      <c r="B1448">
        <v>-779.73241800000005</v>
      </c>
      <c r="C1448">
        <v>1201</v>
      </c>
      <c r="D1448">
        <v>1398</v>
      </c>
      <c r="E1448">
        <v>1201</v>
      </c>
      <c r="F1448">
        <v>1398</v>
      </c>
      <c r="G1448">
        <f t="shared" si="22"/>
        <v>-2239.7375489999999</v>
      </c>
    </row>
    <row r="1449" spans="1:7" x14ac:dyDescent="0.2">
      <c r="A1449">
        <v>-1486.6214600000001</v>
      </c>
      <c r="B1449">
        <v>-499.19938999999999</v>
      </c>
      <c r="C1449">
        <v>1252</v>
      </c>
      <c r="D1449">
        <v>1347</v>
      </c>
      <c r="E1449">
        <v>1252</v>
      </c>
      <c r="F1449">
        <v>1347</v>
      </c>
      <c r="G1449">
        <f t="shared" si="22"/>
        <v>-1486.6214600000001</v>
      </c>
    </row>
    <row r="1450" spans="1:7" x14ac:dyDescent="0.2">
      <c r="A1450">
        <v>-363.41842700000001</v>
      </c>
      <c r="B1450">
        <v>-146.83000999999999</v>
      </c>
      <c r="C1450">
        <v>1308</v>
      </c>
      <c r="D1450">
        <v>1291</v>
      </c>
      <c r="E1450">
        <v>1308</v>
      </c>
      <c r="F1450">
        <v>1291</v>
      </c>
      <c r="G1450">
        <f t="shared" si="22"/>
        <v>-363.41842700000001</v>
      </c>
    </row>
    <row r="1451" spans="1:7" x14ac:dyDescent="0.2">
      <c r="A1451">
        <v>812.58404499999995</v>
      </c>
      <c r="B1451">
        <v>208.93781200000001</v>
      </c>
      <c r="C1451">
        <v>1364</v>
      </c>
      <c r="D1451">
        <v>1235</v>
      </c>
      <c r="E1451">
        <v>1364</v>
      </c>
      <c r="F1451">
        <v>1235</v>
      </c>
      <c r="G1451">
        <f t="shared" si="22"/>
        <v>812.58404499999995</v>
      </c>
    </row>
    <row r="1452" spans="1:7" x14ac:dyDescent="0.2">
      <c r="A1452">
        <v>946.67108199999996</v>
      </c>
      <c r="B1452">
        <v>569.37561000000005</v>
      </c>
      <c r="C1452">
        <v>1408</v>
      </c>
      <c r="D1452">
        <v>1191</v>
      </c>
      <c r="E1452">
        <v>1408</v>
      </c>
      <c r="F1452">
        <v>1191</v>
      </c>
      <c r="G1452">
        <f t="shared" si="22"/>
        <v>946.67108199999996</v>
      </c>
    </row>
    <row r="1453" spans="1:7" x14ac:dyDescent="0.2">
      <c r="A1453">
        <v>726.67804000000001</v>
      </c>
      <c r="B1453">
        <v>885.07442500000002</v>
      </c>
      <c r="C1453">
        <v>1438</v>
      </c>
      <c r="D1453">
        <v>1161</v>
      </c>
      <c r="E1453">
        <v>1438</v>
      </c>
      <c r="F1453">
        <v>1161</v>
      </c>
      <c r="G1453">
        <f t="shared" si="22"/>
        <v>726.67804000000001</v>
      </c>
    </row>
    <row r="1454" spans="1:7" x14ac:dyDescent="0.2">
      <c r="A1454">
        <v>942.94433600000002</v>
      </c>
      <c r="B1454">
        <v>1180.1999089999999</v>
      </c>
      <c r="C1454">
        <v>1483</v>
      </c>
      <c r="D1454">
        <v>1116</v>
      </c>
      <c r="E1454">
        <v>1483</v>
      </c>
      <c r="F1454">
        <v>1116</v>
      </c>
      <c r="G1454">
        <f t="shared" si="22"/>
        <v>942.94433600000002</v>
      </c>
    </row>
    <row r="1455" spans="1:7" x14ac:dyDescent="0.2">
      <c r="A1455">
        <v>2635.4711910000001</v>
      </c>
      <c r="B1455">
        <v>1447.649097</v>
      </c>
      <c r="C1455">
        <v>1506</v>
      </c>
      <c r="D1455">
        <v>1093</v>
      </c>
      <c r="E1455">
        <v>1506</v>
      </c>
      <c r="F1455">
        <v>1093</v>
      </c>
      <c r="G1455">
        <f t="shared" si="22"/>
        <v>2635.4711910000001</v>
      </c>
    </row>
    <row r="1456" spans="1:7" x14ac:dyDescent="0.2">
      <c r="A1456">
        <v>1752.204346</v>
      </c>
      <c r="B1456">
        <v>1641.4159770000001</v>
      </c>
      <c r="C1456">
        <v>1506</v>
      </c>
      <c r="D1456">
        <v>1093</v>
      </c>
      <c r="E1456">
        <v>1506</v>
      </c>
      <c r="F1456">
        <v>1093</v>
      </c>
      <c r="G1456">
        <f t="shared" si="22"/>
        <v>1752.204346</v>
      </c>
    </row>
    <row r="1457" spans="1:7" x14ac:dyDescent="0.2">
      <c r="A1457">
        <v>1713.1907960000001</v>
      </c>
      <c r="B1457">
        <v>1768.869019</v>
      </c>
      <c r="C1457">
        <v>1512</v>
      </c>
      <c r="D1457">
        <v>1087</v>
      </c>
      <c r="E1457">
        <v>1512</v>
      </c>
      <c r="F1457">
        <v>1087</v>
      </c>
      <c r="G1457">
        <f t="shared" si="22"/>
        <v>1713.1907960000001</v>
      </c>
    </row>
    <row r="1458" spans="1:7" x14ac:dyDescent="0.2">
      <c r="A1458">
        <v>1759.4377440000001</v>
      </c>
      <c r="B1458">
        <v>1858.8716509999999</v>
      </c>
      <c r="C1458">
        <v>1504</v>
      </c>
      <c r="D1458">
        <v>1095</v>
      </c>
      <c r="E1458">
        <v>1504</v>
      </c>
      <c r="F1458">
        <v>1095</v>
      </c>
      <c r="G1458">
        <f t="shared" si="22"/>
        <v>1759.4377440000001</v>
      </c>
    </row>
    <row r="1459" spans="1:7" x14ac:dyDescent="0.2">
      <c r="A1459">
        <v>2124.1809079999998</v>
      </c>
      <c r="B1459">
        <v>1870.820236</v>
      </c>
      <c r="C1459">
        <v>1495</v>
      </c>
      <c r="D1459">
        <v>1104</v>
      </c>
      <c r="E1459">
        <v>1495</v>
      </c>
      <c r="F1459">
        <v>1104</v>
      </c>
      <c r="G1459">
        <f t="shared" si="22"/>
        <v>2124.1809079999998</v>
      </c>
    </row>
    <row r="1460" spans="1:7" x14ac:dyDescent="0.2">
      <c r="A1460">
        <v>1753.432495</v>
      </c>
      <c r="B1460">
        <v>1815.6408309999999</v>
      </c>
      <c r="C1460">
        <v>1473</v>
      </c>
      <c r="D1460">
        <v>1126</v>
      </c>
      <c r="E1460">
        <v>1473</v>
      </c>
      <c r="F1460">
        <v>1126</v>
      </c>
      <c r="G1460">
        <f t="shared" si="22"/>
        <v>1753.432495</v>
      </c>
    </row>
    <row r="1461" spans="1:7" x14ac:dyDescent="0.2">
      <c r="A1461">
        <v>1844.66687</v>
      </c>
      <c r="B1461">
        <v>1727.059174</v>
      </c>
      <c r="C1461">
        <v>1451</v>
      </c>
      <c r="D1461">
        <v>1148</v>
      </c>
      <c r="E1461">
        <v>1451</v>
      </c>
      <c r="F1461">
        <v>1148</v>
      </c>
      <c r="G1461">
        <f t="shared" si="22"/>
        <v>1844.66687</v>
      </c>
    </row>
    <row r="1462" spans="1:7" x14ac:dyDescent="0.2">
      <c r="A1462">
        <v>1166.2413329999999</v>
      </c>
      <c r="B1462">
        <v>1579.6431540000001</v>
      </c>
      <c r="C1462">
        <v>1409</v>
      </c>
      <c r="D1462">
        <v>1190</v>
      </c>
      <c r="E1462">
        <v>1409</v>
      </c>
      <c r="F1462">
        <v>1190</v>
      </c>
      <c r="G1462">
        <f t="shared" si="22"/>
        <v>1166.2413329999999</v>
      </c>
    </row>
    <row r="1463" spans="1:7" x14ac:dyDescent="0.2">
      <c r="A1463">
        <v>429.80761699999999</v>
      </c>
      <c r="B1463">
        <v>1365.4848099999999</v>
      </c>
      <c r="C1463">
        <v>1376</v>
      </c>
      <c r="D1463">
        <v>1223</v>
      </c>
      <c r="E1463">
        <v>1376</v>
      </c>
      <c r="F1463">
        <v>1223</v>
      </c>
      <c r="G1463">
        <f t="shared" si="22"/>
        <v>429.80761699999999</v>
      </c>
    </row>
    <row r="1464" spans="1:7" x14ac:dyDescent="0.2">
      <c r="A1464">
        <v>304.61245700000001</v>
      </c>
      <c r="B1464">
        <v>1138.5571480000001</v>
      </c>
      <c r="C1464">
        <v>1341</v>
      </c>
      <c r="D1464">
        <v>1258</v>
      </c>
      <c r="E1464">
        <v>1341</v>
      </c>
      <c r="F1464">
        <v>1258</v>
      </c>
      <c r="G1464">
        <f t="shared" si="22"/>
        <v>304.61245700000001</v>
      </c>
    </row>
    <row r="1465" spans="1:7" x14ac:dyDescent="0.2">
      <c r="A1465">
        <v>1576.1207280000001</v>
      </c>
      <c r="B1465">
        <v>876.38282800000002</v>
      </c>
      <c r="C1465">
        <v>1256</v>
      </c>
      <c r="D1465">
        <v>1343</v>
      </c>
      <c r="E1465">
        <v>1256</v>
      </c>
      <c r="F1465">
        <v>1343</v>
      </c>
      <c r="G1465">
        <f t="shared" si="22"/>
        <v>1576.1207280000001</v>
      </c>
    </row>
    <row r="1466" spans="1:7" x14ac:dyDescent="0.2">
      <c r="A1466">
        <v>228.507858</v>
      </c>
      <c r="B1466">
        <v>617.10448299999996</v>
      </c>
      <c r="C1466">
        <v>1263</v>
      </c>
      <c r="D1466">
        <v>1336</v>
      </c>
      <c r="E1466">
        <v>1263</v>
      </c>
      <c r="F1466">
        <v>1336</v>
      </c>
      <c r="G1466">
        <f t="shared" si="22"/>
        <v>228.507858</v>
      </c>
    </row>
    <row r="1467" spans="1:7" x14ac:dyDescent="0.2">
      <c r="A1467">
        <v>972.98840299999995</v>
      </c>
      <c r="B1467">
        <v>366.09938099999999</v>
      </c>
      <c r="C1467">
        <v>1258</v>
      </c>
      <c r="D1467">
        <v>1341</v>
      </c>
      <c r="E1467">
        <v>1258</v>
      </c>
      <c r="F1467">
        <v>1341</v>
      </c>
      <c r="G1467">
        <f t="shared" si="22"/>
        <v>972.98840299999995</v>
      </c>
    </row>
    <row r="1468" spans="1:7" x14ac:dyDescent="0.2">
      <c r="A1468">
        <v>2340.7165530000002</v>
      </c>
      <c r="B1468">
        <v>147.63331400000001</v>
      </c>
      <c r="C1468">
        <v>1252</v>
      </c>
      <c r="D1468">
        <v>1347</v>
      </c>
      <c r="E1468">
        <v>1252</v>
      </c>
      <c r="F1468">
        <v>1347</v>
      </c>
      <c r="G1468">
        <f t="shared" si="22"/>
        <v>2340.7165530000002</v>
      </c>
    </row>
    <row r="1469" spans="1:7" x14ac:dyDescent="0.2">
      <c r="A1469">
        <v>1035.840332</v>
      </c>
      <c r="B1469">
        <v>-44.939979999999998</v>
      </c>
      <c r="C1469">
        <v>1220</v>
      </c>
      <c r="D1469">
        <v>1379</v>
      </c>
      <c r="E1469">
        <v>1220</v>
      </c>
      <c r="F1469">
        <v>1379</v>
      </c>
      <c r="G1469">
        <f t="shared" si="22"/>
        <v>1035.840332</v>
      </c>
    </row>
    <row r="1470" spans="1:7" x14ac:dyDescent="0.2">
      <c r="A1470">
        <v>287.63339200000001</v>
      </c>
      <c r="B1470">
        <v>-188.79355200000001</v>
      </c>
      <c r="C1470">
        <v>1202</v>
      </c>
      <c r="D1470">
        <v>1397</v>
      </c>
      <c r="E1470">
        <v>1202</v>
      </c>
      <c r="F1470">
        <v>1397</v>
      </c>
      <c r="G1470">
        <f t="shared" si="22"/>
        <v>287.63339200000001</v>
      </c>
    </row>
    <row r="1471" spans="1:7" x14ac:dyDescent="0.2">
      <c r="A1471">
        <v>-1492.213501</v>
      </c>
      <c r="B1471">
        <v>-310.51085</v>
      </c>
      <c r="C1471">
        <v>1188</v>
      </c>
      <c r="D1471">
        <v>1411</v>
      </c>
      <c r="E1471">
        <v>1188</v>
      </c>
      <c r="F1471">
        <v>1411</v>
      </c>
      <c r="G1471">
        <f t="shared" si="22"/>
        <v>-1492.213501</v>
      </c>
    </row>
    <row r="1472" spans="1:7" x14ac:dyDescent="0.2">
      <c r="A1472">
        <v>-23.701035999999998</v>
      </c>
      <c r="B1472">
        <v>-383.876419</v>
      </c>
      <c r="C1472">
        <v>1202</v>
      </c>
      <c r="D1472">
        <v>1397</v>
      </c>
      <c r="E1472">
        <v>1202</v>
      </c>
      <c r="F1472">
        <v>1397</v>
      </c>
      <c r="G1472">
        <f t="shared" si="22"/>
        <v>-23.701035999999998</v>
      </c>
    </row>
    <row r="1473" spans="1:7" x14ac:dyDescent="0.2">
      <c r="A1473">
        <v>-1001.549622</v>
      </c>
      <c r="B1473">
        <v>-414.82424700000001</v>
      </c>
      <c r="C1473">
        <v>1205</v>
      </c>
      <c r="D1473">
        <v>1394</v>
      </c>
      <c r="E1473">
        <v>1205</v>
      </c>
      <c r="F1473">
        <v>1394</v>
      </c>
      <c r="G1473">
        <f t="shared" si="22"/>
        <v>-1001.549622</v>
      </c>
    </row>
    <row r="1474" spans="1:7" x14ac:dyDescent="0.2">
      <c r="A1474">
        <v>-3049</v>
      </c>
      <c r="B1474">
        <v>-398.32150899999999</v>
      </c>
      <c r="C1474">
        <v>1196</v>
      </c>
      <c r="D1474">
        <v>1403</v>
      </c>
      <c r="E1474">
        <v>1196</v>
      </c>
      <c r="F1474">
        <v>1403</v>
      </c>
      <c r="G1474">
        <f t="shared" si="22"/>
        <v>-3049</v>
      </c>
    </row>
    <row r="1475" spans="1:7" x14ac:dyDescent="0.2">
      <c r="A1475">
        <v>-912.02563499999997</v>
      </c>
      <c r="B1475">
        <v>-340.92738600000001</v>
      </c>
      <c r="C1475">
        <v>1238</v>
      </c>
      <c r="D1475">
        <v>1361</v>
      </c>
      <c r="E1475">
        <v>1238</v>
      </c>
      <c r="F1475">
        <v>1361</v>
      </c>
      <c r="G1475">
        <f t="shared" ref="G1475:G1538" si="23">A1475</f>
        <v>-912.02563499999997</v>
      </c>
    </row>
    <row r="1476" spans="1:7" x14ac:dyDescent="0.2">
      <c r="A1476">
        <v>-1457.0428469999999</v>
      </c>
      <c r="B1476">
        <v>-243.101358</v>
      </c>
      <c r="C1476">
        <v>1242</v>
      </c>
      <c r="D1476">
        <v>1357</v>
      </c>
      <c r="E1476">
        <v>1242</v>
      </c>
      <c r="F1476">
        <v>1357</v>
      </c>
      <c r="G1476">
        <f t="shared" si="23"/>
        <v>-1457.0428469999999</v>
      </c>
    </row>
    <row r="1477" spans="1:7" x14ac:dyDescent="0.2">
      <c r="A1477">
        <v>-429.94589200000001</v>
      </c>
      <c r="B1477">
        <v>-136.38628700000001</v>
      </c>
      <c r="C1477">
        <v>1268</v>
      </c>
      <c r="D1477">
        <v>1331</v>
      </c>
      <c r="E1477">
        <v>1268</v>
      </c>
      <c r="F1477">
        <v>1331</v>
      </c>
      <c r="G1477">
        <f t="shared" si="23"/>
        <v>-429.94589200000001</v>
      </c>
    </row>
    <row r="1478" spans="1:7" x14ac:dyDescent="0.2">
      <c r="A1478">
        <v>-1142.847168</v>
      </c>
      <c r="B1478">
        <v>-10.033792</v>
      </c>
      <c r="C1478">
        <v>1281</v>
      </c>
      <c r="D1478">
        <v>1318</v>
      </c>
      <c r="E1478">
        <v>1281</v>
      </c>
      <c r="F1478">
        <v>1318</v>
      </c>
      <c r="G1478">
        <f t="shared" si="23"/>
        <v>-1142.847168</v>
      </c>
    </row>
    <row r="1479" spans="1:7" x14ac:dyDescent="0.2">
      <c r="A1479">
        <v>-1013.579834</v>
      </c>
      <c r="B1479">
        <v>127.95529399999999</v>
      </c>
      <c r="C1479">
        <v>1301</v>
      </c>
      <c r="D1479">
        <v>1298</v>
      </c>
      <c r="E1479">
        <v>1301</v>
      </c>
      <c r="F1479">
        <v>1298</v>
      </c>
      <c r="G1479">
        <f t="shared" si="23"/>
        <v>-1013.579834</v>
      </c>
    </row>
    <row r="1480" spans="1:7" x14ac:dyDescent="0.2">
      <c r="A1480">
        <v>-120.649147</v>
      </c>
      <c r="B1480">
        <v>280.15961600000003</v>
      </c>
      <c r="C1480">
        <v>1328</v>
      </c>
      <c r="D1480">
        <v>1271</v>
      </c>
      <c r="E1480">
        <v>1328</v>
      </c>
      <c r="F1480">
        <v>1271</v>
      </c>
      <c r="G1480">
        <f t="shared" si="23"/>
        <v>-120.649147</v>
      </c>
    </row>
    <row r="1481" spans="1:7" x14ac:dyDescent="0.2">
      <c r="A1481">
        <v>1660.2407229999999</v>
      </c>
      <c r="B1481">
        <v>437.85071399999998</v>
      </c>
      <c r="C1481">
        <v>1360</v>
      </c>
      <c r="D1481">
        <v>1239</v>
      </c>
      <c r="E1481">
        <v>1360</v>
      </c>
      <c r="F1481">
        <v>1239</v>
      </c>
      <c r="G1481">
        <f t="shared" si="23"/>
        <v>1660.2407229999999</v>
      </c>
    </row>
    <row r="1482" spans="1:7" x14ac:dyDescent="0.2">
      <c r="A1482">
        <v>928.57568400000002</v>
      </c>
      <c r="B1482">
        <v>568.56355699999995</v>
      </c>
      <c r="C1482">
        <v>1365</v>
      </c>
      <c r="D1482">
        <v>1234</v>
      </c>
      <c r="E1482">
        <v>1365</v>
      </c>
      <c r="F1482">
        <v>1234</v>
      </c>
      <c r="G1482">
        <f t="shared" si="23"/>
        <v>928.57568400000002</v>
      </c>
    </row>
    <row r="1483" spans="1:7" x14ac:dyDescent="0.2">
      <c r="A1483">
        <v>698.14398200000005</v>
      </c>
      <c r="B1483">
        <v>695.52569400000004</v>
      </c>
      <c r="C1483">
        <v>1380</v>
      </c>
      <c r="D1483">
        <v>1219</v>
      </c>
      <c r="E1483">
        <v>1380</v>
      </c>
      <c r="F1483">
        <v>1219</v>
      </c>
      <c r="G1483">
        <f t="shared" si="23"/>
        <v>698.14398200000005</v>
      </c>
    </row>
    <row r="1484" spans="1:7" x14ac:dyDescent="0.2">
      <c r="A1484">
        <v>249.346924</v>
      </c>
      <c r="B1484">
        <v>804.17261099999996</v>
      </c>
      <c r="C1484">
        <v>1380</v>
      </c>
      <c r="D1484">
        <v>1219</v>
      </c>
      <c r="E1484">
        <v>1380</v>
      </c>
      <c r="F1484">
        <v>1219</v>
      </c>
      <c r="G1484">
        <f t="shared" si="23"/>
        <v>249.346924</v>
      </c>
    </row>
    <row r="1485" spans="1:7" x14ac:dyDescent="0.2">
      <c r="A1485">
        <v>653.87744099999998</v>
      </c>
      <c r="B1485">
        <v>882.10830699999997</v>
      </c>
      <c r="C1485">
        <v>1387</v>
      </c>
      <c r="D1485">
        <v>1212</v>
      </c>
      <c r="E1485">
        <v>1387</v>
      </c>
      <c r="F1485">
        <v>1212</v>
      </c>
      <c r="G1485">
        <f t="shared" si="23"/>
        <v>653.87744099999998</v>
      </c>
    </row>
    <row r="1486" spans="1:7" x14ac:dyDescent="0.2">
      <c r="A1486">
        <v>1317.118164</v>
      </c>
      <c r="B1486">
        <v>924.19242899999995</v>
      </c>
      <c r="C1486">
        <v>1392</v>
      </c>
      <c r="D1486">
        <v>1207</v>
      </c>
      <c r="E1486">
        <v>1392</v>
      </c>
      <c r="F1486">
        <v>1207</v>
      </c>
      <c r="G1486">
        <f t="shared" si="23"/>
        <v>1317.118164</v>
      </c>
    </row>
    <row r="1487" spans="1:7" x14ac:dyDescent="0.2">
      <c r="A1487">
        <v>325.987976</v>
      </c>
      <c r="B1487">
        <v>944.73619499999995</v>
      </c>
      <c r="C1487">
        <v>1382</v>
      </c>
      <c r="D1487">
        <v>1217</v>
      </c>
      <c r="E1487">
        <v>1382</v>
      </c>
      <c r="F1487">
        <v>1217</v>
      </c>
      <c r="G1487">
        <f t="shared" si="23"/>
        <v>325.987976</v>
      </c>
    </row>
    <row r="1488" spans="1:7" x14ac:dyDescent="0.2">
      <c r="A1488">
        <v>767.89544699999999</v>
      </c>
      <c r="B1488">
        <v>940.16838099999995</v>
      </c>
      <c r="C1488">
        <v>1380</v>
      </c>
      <c r="D1488">
        <v>1219</v>
      </c>
      <c r="E1488">
        <v>1380</v>
      </c>
      <c r="F1488">
        <v>1219</v>
      </c>
      <c r="G1488">
        <f t="shared" si="23"/>
        <v>767.89544699999999</v>
      </c>
    </row>
    <row r="1489" spans="1:7" x14ac:dyDescent="0.2">
      <c r="A1489">
        <v>1573.2332759999999</v>
      </c>
      <c r="B1489">
        <v>917.91524900000002</v>
      </c>
      <c r="C1489">
        <v>1377</v>
      </c>
      <c r="D1489">
        <v>1222</v>
      </c>
      <c r="E1489">
        <v>1377</v>
      </c>
      <c r="F1489">
        <v>1222</v>
      </c>
      <c r="G1489">
        <f t="shared" si="23"/>
        <v>1573.2332759999999</v>
      </c>
    </row>
    <row r="1490" spans="1:7" x14ac:dyDescent="0.2">
      <c r="A1490">
        <v>719.58136000000002</v>
      </c>
      <c r="B1490">
        <v>850.84180800000001</v>
      </c>
      <c r="C1490">
        <v>1353</v>
      </c>
      <c r="D1490">
        <v>1246</v>
      </c>
      <c r="E1490">
        <v>1353</v>
      </c>
      <c r="F1490">
        <v>1246</v>
      </c>
      <c r="G1490">
        <f t="shared" si="23"/>
        <v>719.58136000000002</v>
      </c>
    </row>
    <row r="1491" spans="1:7" x14ac:dyDescent="0.2">
      <c r="A1491">
        <v>532.70483400000001</v>
      </c>
      <c r="B1491">
        <v>772.17359499999998</v>
      </c>
      <c r="C1491">
        <v>1343</v>
      </c>
      <c r="D1491">
        <v>1256</v>
      </c>
      <c r="E1491">
        <v>1343</v>
      </c>
      <c r="F1491">
        <v>1256</v>
      </c>
      <c r="G1491">
        <f t="shared" si="23"/>
        <v>532.70483400000001</v>
      </c>
    </row>
    <row r="1492" spans="1:7" x14ac:dyDescent="0.2">
      <c r="A1492">
        <v>62.741692</v>
      </c>
      <c r="B1492">
        <v>678.31010800000001</v>
      </c>
      <c r="C1492">
        <v>1324</v>
      </c>
      <c r="D1492">
        <v>1275</v>
      </c>
      <c r="E1492">
        <v>1324</v>
      </c>
      <c r="F1492">
        <v>1275</v>
      </c>
      <c r="G1492">
        <f t="shared" si="23"/>
        <v>62.741692</v>
      </c>
    </row>
    <row r="1493" spans="1:7" x14ac:dyDescent="0.2">
      <c r="A1493">
        <v>412.03598</v>
      </c>
      <c r="B1493">
        <v>583.87432100000001</v>
      </c>
      <c r="C1493">
        <v>1317</v>
      </c>
      <c r="D1493">
        <v>1282</v>
      </c>
      <c r="E1493">
        <v>1317</v>
      </c>
      <c r="F1493">
        <v>1282</v>
      </c>
      <c r="G1493">
        <f t="shared" si="23"/>
        <v>412.03598</v>
      </c>
    </row>
    <row r="1494" spans="1:7" x14ac:dyDescent="0.2">
      <c r="A1494">
        <v>-151.66145299999999</v>
      </c>
      <c r="B1494">
        <v>480.527401</v>
      </c>
      <c r="C1494">
        <v>1297</v>
      </c>
      <c r="D1494">
        <v>1302</v>
      </c>
      <c r="E1494">
        <v>1297</v>
      </c>
      <c r="F1494">
        <v>1302</v>
      </c>
      <c r="G1494">
        <f t="shared" si="23"/>
        <v>-151.66145299999999</v>
      </c>
    </row>
    <row r="1495" spans="1:7" x14ac:dyDescent="0.2">
      <c r="A1495">
        <v>348.41204800000003</v>
      </c>
      <c r="B1495">
        <v>375.64716299999998</v>
      </c>
      <c r="C1495">
        <v>1290</v>
      </c>
      <c r="D1495">
        <v>1309</v>
      </c>
      <c r="E1495">
        <v>1290</v>
      </c>
      <c r="F1495">
        <v>1309</v>
      </c>
      <c r="G1495">
        <f t="shared" si="23"/>
        <v>348.41204800000003</v>
      </c>
    </row>
    <row r="1496" spans="1:7" x14ac:dyDescent="0.2">
      <c r="A1496">
        <v>4633.9155270000001</v>
      </c>
      <c r="B1496">
        <v>273.07460300000002</v>
      </c>
      <c r="C1496">
        <v>1294</v>
      </c>
      <c r="D1496">
        <v>1305</v>
      </c>
      <c r="E1496">
        <v>1294</v>
      </c>
      <c r="F1496">
        <v>1305</v>
      </c>
      <c r="G1496">
        <f t="shared" si="23"/>
        <v>4633.9155270000001</v>
      </c>
    </row>
    <row r="1497" spans="1:7" x14ac:dyDescent="0.2">
      <c r="A1497">
        <v>3899.8752439999998</v>
      </c>
      <c r="B1497">
        <v>221.702719</v>
      </c>
      <c r="C1497">
        <v>1304</v>
      </c>
      <c r="D1497">
        <v>1295</v>
      </c>
      <c r="E1497">
        <v>1304</v>
      </c>
      <c r="F1497">
        <v>1295</v>
      </c>
      <c r="G1497">
        <f t="shared" si="23"/>
        <v>3899.8752439999998</v>
      </c>
    </row>
    <row r="1498" spans="1:7" x14ac:dyDescent="0.2">
      <c r="A1498">
        <v>1595.748413</v>
      </c>
      <c r="B1498">
        <v>129.13501299999999</v>
      </c>
      <c r="C1498">
        <v>1275</v>
      </c>
      <c r="D1498">
        <v>1324</v>
      </c>
      <c r="E1498">
        <v>1275</v>
      </c>
      <c r="F1498">
        <v>1324</v>
      </c>
      <c r="G1498">
        <f t="shared" si="23"/>
        <v>1595.748413</v>
      </c>
    </row>
    <row r="1499" spans="1:7" x14ac:dyDescent="0.2">
      <c r="A1499">
        <v>-1752.4179690000001</v>
      </c>
      <c r="B1499">
        <v>33.966121000000001</v>
      </c>
      <c r="C1499">
        <v>1238</v>
      </c>
      <c r="D1499">
        <v>1361</v>
      </c>
      <c r="E1499">
        <v>1238</v>
      </c>
      <c r="F1499">
        <v>1361</v>
      </c>
      <c r="G1499">
        <f t="shared" si="23"/>
        <v>-1752.4179690000001</v>
      </c>
    </row>
    <row r="1500" spans="1:7" x14ac:dyDescent="0.2">
      <c r="A1500">
        <v>-370.473907</v>
      </c>
      <c r="B1500">
        <v>-37.185434000000001</v>
      </c>
      <c r="C1500">
        <v>1243</v>
      </c>
      <c r="D1500">
        <v>1356</v>
      </c>
      <c r="E1500">
        <v>1243</v>
      </c>
      <c r="F1500">
        <v>1356</v>
      </c>
      <c r="G1500">
        <f t="shared" si="23"/>
        <v>-370.473907</v>
      </c>
    </row>
    <row r="1501" spans="1:7" x14ac:dyDescent="0.2">
      <c r="A1501">
        <v>563.84777799999995</v>
      </c>
      <c r="B1501">
        <v>-102.867305</v>
      </c>
      <c r="C1501">
        <v>1248</v>
      </c>
      <c r="D1501">
        <v>1351</v>
      </c>
      <c r="E1501">
        <v>1248</v>
      </c>
      <c r="F1501">
        <v>1351</v>
      </c>
      <c r="G1501">
        <f t="shared" si="23"/>
        <v>563.84777799999995</v>
      </c>
    </row>
    <row r="1502" spans="1:7" x14ac:dyDescent="0.2">
      <c r="A1502">
        <v>-2143.8972170000002</v>
      </c>
      <c r="B1502">
        <v>-143.892574</v>
      </c>
      <c r="C1502">
        <v>1226</v>
      </c>
      <c r="D1502">
        <v>1373</v>
      </c>
      <c r="E1502">
        <v>1226</v>
      </c>
      <c r="F1502">
        <v>1373</v>
      </c>
      <c r="G1502">
        <f t="shared" si="23"/>
        <v>-2143.8972170000002</v>
      </c>
    </row>
    <row r="1503" spans="1:7" x14ac:dyDescent="0.2">
      <c r="A1503">
        <v>205.548126</v>
      </c>
      <c r="B1503">
        <v>-161.900723</v>
      </c>
      <c r="C1503">
        <v>1247</v>
      </c>
      <c r="D1503">
        <v>1352</v>
      </c>
      <c r="E1503">
        <v>1247</v>
      </c>
      <c r="F1503">
        <v>1352</v>
      </c>
      <c r="G1503">
        <f t="shared" si="23"/>
        <v>205.548126</v>
      </c>
    </row>
    <row r="1504" spans="1:7" x14ac:dyDescent="0.2">
      <c r="A1504">
        <v>1455.6911620000001</v>
      </c>
      <c r="B1504">
        <v>-152.377701</v>
      </c>
      <c r="C1504">
        <v>1259</v>
      </c>
      <c r="D1504">
        <v>1340</v>
      </c>
      <c r="E1504">
        <v>1259</v>
      </c>
      <c r="F1504">
        <v>1340</v>
      </c>
      <c r="G1504">
        <f t="shared" si="23"/>
        <v>1455.6911620000001</v>
      </c>
    </row>
    <row r="1505" spans="1:7" x14ac:dyDescent="0.2">
      <c r="A1505">
        <v>6.5446</v>
      </c>
      <c r="B1505">
        <v>-117.29883</v>
      </c>
      <c r="C1505">
        <v>1263</v>
      </c>
      <c r="D1505">
        <v>1336</v>
      </c>
      <c r="E1505">
        <v>1263</v>
      </c>
      <c r="F1505">
        <v>1336</v>
      </c>
      <c r="G1505">
        <f t="shared" si="23"/>
        <v>6.5446</v>
      </c>
    </row>
    <row r="1506" spans="1:7" x14ac:dyDescent="0.2">
      <c r="A1506">
        <v>2364.5942380000001</v>
      </c>
      <c r="B1506">
        <v>-51.302636</v>
      </c>
      <c r="C1506">
        <v>1295</v>
      </c>
      <c r="D1506">
        <v>1304</v>
      </c>
      <c r="E1506">
        <v>1295</v>
      </c>
      <c r="F1506">
        <v>1304</v>
      </c>
      <c r="G1506">
        <f t="shared" si="23"/>
        <v>2364.5942380000001</v>
      </c>
    </row>
    <row r="1507" spans="1:7" x14ac:dyDescent="0.2">
      <c r="A1507">
        <v>1830.6979980000001</v>
      </c>
      <c r="B1507">
        <v>16.748128999999999</v>
      </c>
      <c r="C1507">
        <v>1298</v>
      </c>
      <c r="D1507">
        <v>1301</v>
      </c>
      <c r="E1507">
        <v>1298</v>
      </c>
      <c r="F1507">
        <v>1301</v>
      </c>
      <c r="G1507">
        <f t="shared" si="23"/>
        <v>1830.6979980000001</v>
      </c>
    </row>
    <row r="1508" spans="1:7" x14ac:dyDescent="0.2">
      <c r="A1508">
        <v>-1370.583496</v>
      </c>
      <c r="B1508">
        <v>66.374367000000007</v>
      </c>
      <c r="C1508">
        <v>1280</v>
      </c>
      <c r="D1508">
        <v>1319</v>
      </c>
      <c r="E1508">
        <v>1280</v>
      </c>
      <c r="F1508">
        <v>1319</v>
      </c>
      <c r="G1508">
        <f t="shared" si="23"/>
        <v>-1370.583496</v>
      </c>
    </row>
    <row r="1509" spans="1:7" x14ac:dyDescent="0.2">
      <c r="A1509">
        <v>-1440.3797609999999</v>
      </c>
      <c r="B1509">
        <v>126.726079</v>
      </c>
      <c r="C1509">
        <v>1288</v>
      </c>
      <c r="D1509">
        <v>1311</v>
      </c>
      <c r="E1509">
        <v>1288</v>
      </c>
      <c r="F1509">
        <v>1311</v>
      </c>
      <c r="G1509">
        <f t="shared" si="23"/>
        <v>-1440.3797609999999</v>
      </c>
    </row>
    <row r="1510" spans="1:7" x14ac:dyDescent="0.2">
      <c r="A1510">
        <v>-3438.8066410000001</v>
      </c>
      <c r="B1510">
        <v>180.400825</v>
      </c>
      <c r="C1510">
        <v>1276</v>
      </c>
      <c r="D1510">
        <v>1323</v>
      </c>
      <c r="E1510">
        <v>1276</v>
      </c>
      <c r="F1510">
        <v>1323</v>
      </c>
      <c r="G1510">
        <f t="shared" si="23"/>
        <v>-3438.8066410000001</v>
      </c>
    </row>
    <row r="1511" spans="1:7" x14ac:dyDescent="0.2">
      <c r="A1511">
        <v>2907.4885250000002</v>
      </c>
      <c r="B1511">
        <v>280.75079899999997</v>
      </c>
      <c r="C1511">
        <v>1340</v>
      </c>
      <c r="D1511">
        <v>1259</v>
      </c>
      <c r="E1511">
        <v>1340</v>
      </c>
      <c r="F1511">
        <v>1259</v>
      </c>
      <c r="G1511">
        <f t="shared" si="23"/>
        <v>2907.4885250000002</v>
      </c>
    </row>
    <row r="1512" spans="1:7" x14ac:dyDescent="0.2">
      <c r="A1512">
        <v>1413.730225</v>
      </c>
      <c r="B1512">
        <v>340.53811999999999</v>
      </c>
      <c r="C1512">
        <v>1336</v>
      </c>
      <c r="D1512">
        <v>1263</v>
      </c>
      <c r="E1512">
        <v>1336</v>
      </c>
      <c r="F1512">
        <v>1263</v>
      </c>
      <c r="G1512">
        <f t="shared" si="23"/>
        <v>1413.730225</v>
      </c>
    </row>
    <row r="1513" spans="1:7" x14ac:dyDescent="0.2">
      <c r="A1513">
        <v>263.77264400000001</v>
      </c>
      <c r="B1513">
        <v>388.37907300000001</v>
      </c>
      <c r="C1513">
        <v>1325</v>
      </c>
      <c r="D1513">
        <v>1274</v>
      </c>
      <c r="E1513">
        <v>1325</v>
      </c>
      <c r="F1513">
        <v>1274</v>
      </c>
      <c r="G1513">
        <f t="shared" si="23"/>
        <v>263.77264400000001</v>
      </c>
    </row>
    <row r="1514" spans="1:7" x14ac:dyDescent="0.2">
      <c r="A1514">
        <v>707.13378899999998</v>
      </c>
      <c r="B1514">
        <v>454.30007000000001</v>
      </c>
      <c r="C1514">
        <v>1347</v>
      </c>
      <c r="D1514">
        <v>1252</v>
      </c>
      <c r="E1514">
        <v>1347</v>
      </c>
      <c r="F1514">
        <v>1252</v>
      </c>
      <c r="G1514">
        <f t="shared" si="23"/>
        <v>707.13378899999998</v>
      </c>
    </row>
    <row r="1515" spans="1:7" x14ac:dyDescent="0.2">
      <c r="A1515">
        <v>1184.162476</v>
      </c>
      <c r="B1515">
        <v>501.20358499999998</v>
      </c>
      <c r="C1515">
        <v>1343</v>
      </c>
      <c r="D1515">
        <v>1256</v>
      </c>
      <c r="E1515">
        <v>1343</v>
      </c>
      <c r="F1515">
        <v>1256</v>
      </c>
      <c r="G1515">
        <f t="shared" si="23"/>
        <v>1184.162476</v>
      </c>
    </row>
    <row r="1516" spans="1:7" x14ac:dyDescent="0.2">
      <c r="A1516">
        <v>-189.919434</v>
      </c>
      <c r="B1516">
        <v>529.03776200000004</v>
      </c>
      <c r="C1516">
        <v>1332</v>
      </c>
      <c r="D1516">
        <v>1267</v>
      </c>
      <c r="E1516">
        <v>1332</v>
      </c>
      <c r="F1516">
        <v>1267</v>
      </c>
      <c r="G1516">
        <f t="shared" si="23"/>
        <v>-189.919434</v>
      </c>
    </row>
    <row r="1517" spans="1:7" x14ac:dyDescent="0.2">
      <c r="A1517">
        <v>777.09216300000003</v>
      </c>
      <c r="B1517">
        <v>534.22570199999996</v>
      </c>
      <c r="C1517">
        <v>1336</v>
      </c>
      <c r="D1517">
        <v>1263</v>
      </c>
      <c r="E1517">
        <v>1336</v>
      </c>
      <c r="F1517">
        <v>1263</v>
      </c>
      <c r="G1517">
        <f t="shared" si="23"/>
        <v>777.09216300000003</v>
      </c>
    </row>
    <row r="1518" spans="1:7" x14ac:dyDescent="0.2">
      <c r="A1518">
        <v>953.03942900000004</v>
      </c>
      <c r="B1518">
        <v>527.17742899999996</v>
      </c>
      <c r="C1518">
        <v>1335</v>
      </c>
      <c r="D1518">
        <v>1264</v>
      </c>
      <c r="E1518">
        <v>1335</v>
      </c>
      <c r="F1518">
        <v>1264</v>
      </c>
      <c r="G1518">
        <f t="shared" si="23"/>
        <v>953.03942900000004</v>
      </c>
    </row>
    <row r="1519" spans="1:7" x14ac:dyDescent="0.2">
      <c r="A1519">
        <v>215.692734</v>
      </c>
      <c r="B1519">
        <v>508.79898100000003</v>
      </c>
      <c r="C1519">
        <v>1326</v>
      </c>
      <c r="D1519">
        <v>1273</v>
      </c>
      <c r="E1519">
        <v>1326</v>
      </c>
      <c r="F1519">
        <v>1273</v>
      </c>
      <c r="G1519">
        <f t="shared" si="23"/>
        <v>215.692734</v>
      </c>
    </row>
    <row r="1520" spans="1:7" x14ac:dyDescent="0.2">
      <c r="A1520">
        <v>761.75219700000002</v>
      </c>
      <c r="B1520">
        <v>486.83157</v>
      </c>
      <c r="C1520">
        <v>1324</v>
      </c>
      <c r="D1520">
        <v>1275</v>
      </c>
      <c r="E1520">
        <v>1324</v>
      </c>
      <c r="F1520">
        <v>1275</v>
      </c>
      <c r="G1520">
        <f t="shared" si="23"/>
        <v>761.75219700000002</v>
      </c>
    </row>
    <row r="1521" spans="1:7" x14ac:dyDescent="0.2">
      <c r="A1521">
        <v>-231.70263700000001</v>
      </c>
      <c r="B1521">
        <v>449.37748900000003</v>
      </c>
      <c r="C1521">
        <v>1307</v>
      </c>
      <c r="D1521">
        <v>1292</v>
      </c>
      <c r="E1521">
        <v>1307</v>
      </c>
      <c r="F1521">
        <v>1292</v>
      </c>
      <c r="G1521">
        <f t="shared" si="23"/>
        <v>-231.70263700000001</v>
      </c>
    </row>
    <row r="1522" spans="1:7" x14ac:dyDescent="0.2">
      <c r="A1522">
        <v>-1446.775879</v>
      </c>
      <c r="B1522">
        <v>408.62340899999998</v>
      </c>
      <c r="C1522">
        <v>1295</v>
      </c>
      <c r="D1522">
        <v>1304</v>
      </c>
      <c r="E1522">
        <v>1295</v>
      </c>
      <c r="F1522">
        <v>1304</v>
      </c>
      <c r="G1522">
        <f t="shared" si="23"/>
        <v>-1446.775879</v>
      </c>
    </row>
    <row r="1523" spans="1:7" x14ac:dyDescent="0.2">
      <c r="A1523">
        <v>-1583.990967</v>
      </c>
      <c r="B1523">
        <v>348.90153400000003</v>
      </c>
      <c r="C1523">
        <v>1283</v>
      </c>
      <c r="D1523">
        <v>1316</v>
      </c>
      <c r="E1523">
        <v>1283</v>
      </c>
      <c r="F1523">
        <v>1316</v>
      </c>
      <c r="G1523">
        <f t="shared" si="23"/>
        <v>-1583.990967</v>
      </c>
    </row>
    <row r="1524" spans="1:7" x14ac:dyDescent="0.2">
      <c r="A1524">
        <v>1659.1098629999999</v>
      </c>
      <c r="B1524">
        <v>295.07792000000001</v>
      </c>
      <c r="C1524">
        <v>1306</v>
      </c>
      <c r="D1524">
        <v>1293</v>
      </c>
      <c r="E1524">
        <v>1306</v>
      </c>
      <c r="F1524">
        <v>1293</v>
      </c>
      <c r="G1524">
        <f t="shared" si="23"/>
        <v>1659.1098629999999</v>
      </c>
    </row>
    <row r="1525" spans="1:7" x14ac:dyDescent="0.2">
      <c r="A1525">
        <v>-138.24632299999999</v>
      </c>
      <c r="B1525">
        <v>254.17006000000001</v>
      </c>
      <c r="C1525">
        <v>1291</v>
      </c>
      <c r="D1525">
        <v>1308</v>
      </c>
      <c r="E1525">
        <v>1291</v>
      </c>
      <c r="F1525">
        <v>1308</v>
      </c>
      <c r="G1525">
        <f t="shared" si="23"/>
        <v>-138.24632299999999</v>
      </c>
    </row>
    <row r="1526" spans="1:7" x14ac:dyDescent="0.2">
      <c r="A1526">
        <v>1404.00647</v>
      </c>
      <c r="B1526">
        <v>218.773246</v>
      </c>
      <c r="C1526">
        <v>1295</v>
      </c>
      <c r="D1526">
        <v>1304</v>
      </c>
      <c r="E1526">
        <v>1295</v>
      </c>
      <c r="F1526">
        <v>1304</v>
      </c>
      <c r="G1526">
        <f t="shared" si="23"/>
        <v>1404.00647</v>
      </c>
    </row>
    <row r="1527" spans="1:7" x14ac:dyDescent="0.2">
      <c r="A1527">
        <v>-1462.658813</v>
      </c>
      <c r="B1527">
        <v>165.343535</v>
      </c>
      <c r="C1527">
        <v>1262</v>
      </c>
      <c r="D1527">
        <v>1337</v>
      </c>
      <c r="E1527">
        <v>1262</v>
      </c>
      <c r="F1527">
        <v>1337</v>
      </c>
      <c r="G1527">
        <f t="shared" si="23"/>
        <v>-1462.658813</v>
      </c>
    </row>
    <row r="1528" spans="1:7" x14ac:dyDescent="0.2">
      <c r="A1528">
        <v>3967.7143550000001</v>
      </c>
      <c r="B1528">
        <v>140.78766100000001</v>
      </c>
      <c r="C1528">
        <v>1309</v>
      </c>
      <c r="D1528">
        <v>1290</v>
      </c>
      <c r="E1528">
        <v>1309</v>
      </c>
      <c r="F1528">
        <v>1290</v>
      </c>
      <c r="G1528">
        <f t="shared" si="23"/>
        <v>3967.7143550000001</v>
      </c>
    </row>
    <row r="1529" spans="1:7" x14ac:dyDescent="0.2">
      <c r="A1529">
        <v>-3931.0695799999999</v>
      </c>
      <c r="B1529">
        <v>71.888745</v>
      </c>
      <c r="C1529">
        <v>1232</v>
      </c>
      <c r="D1529">
        <v>1367</v>
      </c>
      <c r="E1529">
        <v>1232</v>
      </c>
      <c r="F1529">
        <v>1367</v>
      </c>
      <c r="G1529">
        <f t="shared" si="23"/>
        <v>-3931.0695799999999</v>
      </c>
    </row>
    <row r="1530" spans="1:7" x14ac:dyDescent="0.2">
      <c r="A1530">
        <v>-2537.1821289999998</v>
      </c>
      <c r="B1530">
        <v>22.168136000000001</v>
      </c>
      <c r="C1530">
        <v>1240</v>
      </c>
      <c r="D1530">
        <v>1359</v>
      </c>
      <c r="E1530">
        <v>1240</v>
      </c>
      <c r="F1530">
        <v>1359</v>
      </c>
      <c r="G1530">
        <f t="shared" si="23"/>
        <v>-2537.1821289999998</v>
      </c>
    </row>
    <row r="1531" spans="1:7" x14ac:dyDescent="0.2">
      <c r="A1531">
        <v>-1749.084717</v>
      </c>
      <c r="B1531">
        <v>-4.4485999999999998E-2</v>
      </c>
      <c r="C1531">
        <v>1251</v>
      </c>
      <c r="D1531">
        <v>1348</v>
      </c>
      <c r="E1531">
        <v>1251</v>
      </c>
      <c r="F1531">
        <v>1348</v>
      </c>
      <c r="G1531">
        <f t="shared" si="23"/>
        <v>-1749.084717</v>
      </c>
    </row>
    <row r="1532" spans="1:7" x14ac:dyDescent="0.2">
      <c r="A1532">
        <v>1956.7691649999999</v>
      </c>
      <c r="B1532">
        <v>0.40886099999999997</v>
      </c>
      <c r="C1532">
        <v>1283</v>
      </c>
      <c r="D1532">
        <v>1316</v>
      </c>
      <c r="E1532">
        <v>1283</v>
      </c>
      <c r="F1532">
        <v>1316</v>
      </c>
      <c r="G1532">
        <f t="shared" si="23"/>
        <v>1956.7691649999999</v>
      </c>
    </row>
    <row r="1533" spans="1:7" x14ac:dyDescent="0.2">
      <c r="A1533">
        <v>-2705.6965329999998</v>
      </c>
      <c r="B1533">
        <v>-26.746172000000001</v>
      </c>
      <c r="C1533">
        <v>1244</v>
      </c>
      <c r="D1533">
        <v>1355</v>
      </c>
      <c r="E1533">
        <v>1244</v>
      </c>
      <c r="F1533">
        <v>1355</v>
      </c>
      <c r="G1533">
        <f t="shared" si="23"/>
        <v>-2705.6965329999998</v>
      </c>
    </row>
    <row r="1534" spans="1:7" x14ac:dyDescent="0.2">
      <c r="A1534">
        <v>682.22796600000004</v>
      </c>
      <c r="B1534">
        <v>-7.4068930000000002</v>
      </c>
      <c r="C1534">
        <v>1281</v>
      </c>
      <c r="D1534">
        <v>1318</v>
      </c>
      <c r="E1534">
        <v>1281</v>
      </c>
      <c r="F1534">
        <v>1318</v>
      </c>
      <c r="G1534">
        <f t="shared" si="23"/>
        <v>682.22796600000004</v>
      </c>
    </row>
    <row r="1535" spans="1:7" x14ac:dyDescent="0.2">
      <c r="A1535">
        <v>-13.011556000000001</v>
      </c>
      <c r="B1535">
        <v>22.121109000000001</v>
      </c>
      <c r="C1535">
        <v>1280</v>
      </c>
      <c r="D1535">
        <v>1319</v>
      </c>
      <c r="E1535">
        <v>1280</v>
      </c>
      <c r="F1535">
        <v>1319</v>
      </c>
      <c r="G1535">
        <f t="shared" si="23"/>
        <v>-13.011556000000001</v>
      </c>
    </row>
    <row r="1536" spans="1:7" x14ac:dyDescent="0.2">
      <c r="A1536">
        <v>-1038.810669</v>
      </c>
      <c r="B1536">
        <v>55.678486999999997</v>
      </c>
      <c r="C1536">
        <v>1275</v>
      </c>
      <c r="D1536">
        <v>1324</v>
      </c>
      <c r="E1536">
        <v>1275</v>
      </c>
      <c r="F1536">
        <v>1324</v>
      </c>
      <c r="G1536">
        <f t="shared" si="23"/>
        <v>-1038.810669</v>
      </c>
    </row>
    <row r="1537" spans="1:7" x14ac:dyDescent="0.2">
      <c r="A1537">
        <v>-424.02368200000001</v>
      </c>
      <c r="B1537">
        <v>119.871521</v>
      </c>
      <c r="C1537">
        <v>1290</v>
      </c>
      <c r="D1537">
        <v>1309</v>
      </c>
      <c r="E1537">
        <v>1290</v>
      </c>
      <c r="F1537">
        <v>1309</v>
      </c>
      <c r="G1537">
        <f t="shared" si="23"/>
        <v>-424.02368200000001</v>
      </c>
    </row>
    <row r="1538" spans="1:7" x14ac:dyDescent="0.2">
      <c r="A1538">
        <v>-1980.295044</v>
      </c>
      <c r="B1538">
        <v>177.40532200000001</v>
      </c>
      <c r="C1538">
        <v>1282</v>
      </c>
      <c r="D1538">
        <v>1317</v>
      </c>
      <c r="E1538">
        <v>1282</v>
      </c>
      <c r="F1538">
        <v>1317</v>
      </c>
      <c r="G1538">
        <f t="shared" si="23"/>
        <v>-1980.295044</v>
      </c>
    </row>
    <row r="1539" spans="1:7" x14ac:dyDescent="0.2">
      <c r="A1539">
        <v>2100.5656739999999</v>
      </c>
      <c r="B1539">
        <v>234.057975</v>
      </c>
      <c r="C1539">
        <v>1326</v>
      </c>
      <c r="D1539">
        <v>1273</v>
      </c>
      <c r="E1539">
        <v>1326</v>
      </c>
      <c r="F1539">
        <v>1273</v>
      </c>
      <c r="G1539">
        <f t="shared" ref="G1539:G1602" si="24">A1539</f>
        <v>2100.5656739999999</v>
      </c>
    </row>
    <row r="1540" spans="1:7" x14ac:dyDescent="0.2">
      <c r="A1540">
        <v>-3402.788818</v>
      </c>
      <c r="B1540">
        <v>254.22215499999999</v>
      </c>
      <c r="C1540">
        <v>1279</v>
      </c>
      <c r="D1540">
        <v>1320</v>
      </c>
      <c r="E1540">
        <v>1279</v>
      </c>
      <c r="F1540">
        <v>1320</v>
      </c>
      <c r="G1540">
        <f t="shared" si="24"/>
        <v>-3402.788818</v>
      </c>
    </row>
    <row r="1541" spans="1:7" x14ac:dyDescent="0.2">
      <c r="A1541">
        <v>-85.928009000000003</v>
      </c>
      <c r="B1541">
        <v>273.20482700000002</v>
      </c>
      <c r="C1541">
        <v>1304</v>
      </c>
      <c r="D1541">
        <v>1295</v>
      </c>
      <c r="E1541">
        <v>1304</v>
      </c>
      <c r="F1541">
        <v>1295</v>
      </c>
      <c r="G1541">
        <f t="shared" si="24"/>
        <v>-85.928009000000003</v>
      </c>
    </row>
    <row r="1542" spans="1:7" x14ac:dyDescent="0.2">
      <c r="A1542">
        <v>349.76538099999999</v>
      </c>
      <c r="B1542">
        <v>303.63538299999999</v>
      </c>
      <c r="C1542">
        <v>1315</v>
      </c>
      <c r="D1542">
        <v>1284</v>
      </c>
      <c r="E1542">
        <v>1315</v>
      </c>
      <c r="F1542">
        <v>1284</v>
      </c>
      <c r="G1542">
        <f t="shared" si="24"/>
        <v>349.76538099999999</v>
      </c>
    </row>
    <row r="1543" spans="1:7" x14ac:dyDescent="0.2">
      <c r="A1543">
        <v>-1920.8079829999999</v>
      </c>
      <c r="B1543">
        <v>330.38685299999997</v>
      </c>
      <c r="C1543">
        <v>1293</v>
      </c>
      <c r="D1543">
        <v>1306</v>
      </c>
      <c r="E1543">
        <v>1293</v>
      </c>
      <c r="F1543">
        <v>1306</v>
      </c>
      <c r="G1543">
        <f t="shared" si="24"/>
        <v>-1920.8079829999999</v>
      </c>
    </row>
    <row r="1544" spans="1:7" x14ac:dyDescent="0.2">
      <c r="A1544">
        <v>1261.509155</v>
      </c>
      <c r="B1544">
        <v>346.639252</v>
      </c>
      <c r="C1544">
        <v>1325</v>
      </c>
      <c r="D1544">
        <v>1274</v>
      </c>
      <c r="E1544">
        <v>1325</v>
      </c>
      <c r="F1544">
        <v>1274</v>
      </c>
      <c r="G1544">
        <f t="shared" si="24"/>
        <v>1261.509155</v>
      </c>
    </row>
    <row r="1545" spans="1:7" x14ac:dyDescent="0.2">
      <c r="A1545">
        <v>-881.36700399999995</v>
      </c>
      <c r="B1545">
        <v>346.13754699999998</v>
      </c>
      <c r="C1545">
        <v>1304</v>
      </c>
      <c r="D1545">
        <v>1295</v>
      </c>
      <c r="E1545">
        <v>1304</v>
      </c>
      <c r="F1545">
        <v>1295</v>
      </c>
      <c r="G1545">
        <f t="shared" si="24"/>
        <v>-881.36700399999995</v>
      </c>
    </row>
    <row r="1546" spans="1:7" x14ac:dyDescent="0.2">
      <c r="A1546">
        <v>789.16570999999999</v>
      </c>
      <c r="B1546">
        <v>344.76525800000002</v>
      </c>
      <c r="C1546">
        <v>1319</v>
      </c>
      <c r="D1546">
        <v>1280</v>
      </c>
      <c r="E1546">
        <v>1319</v>
      </c>
      <c r="F1546">
        <v>1280</v>
      </c>
      <c r="G1546">
        <f t="shared" si="24"/>
        <v>789.16570999999999</v>
      </c>
    </row>
    <row r="1547" spans="1:7" x14ac:dyDescent="0.2">
      <c r="A1547">
        <v>1657.0325929999999</v>
      </c>
      <c r="B1547">
        <v>330.97469799999999</v>
      </c>
      <c r="C1547">
        <v>1324</v>
      </c>
      <c r="D1547">
        <v>1275</v>
      </c>
      <c r="E1547">
        <v>1324</v>
      </c>
      <c r="F1547">
        <v>1275</v>
      </c>
      <c r="G1547">
        <f t="shared" si="24"/>
        <v>1657.0325929999999</v>
      </c>
    </row>
    <row r="1548" spans="1:7" x14ac:dyDescent="0.2">
      <c r="A1548">
        <v>-308.24380500000001</v>
      </c>
      <c r="B1548">
        <v>327.15172799999999</v>
      </c>
      <c r="C1548">
        <v>1306</v>
      </c>
      <c r="D1548">
        <v>1293</v>
      </c>
      <c r="E1548">
        <v>1306</v>
      </c>
      <c r="F1548">
        <v>1293</v>
      </c>
      <c r="G1548">
        <f t="shared" si="24"/>
        <v>-308.24380500000001</v>
      </c>
    </row>
    <row r="1549" spans="1:7" x14ac:dyDescent="0.2">
      <c r="A1549">
        <v>1977.259644</v>
      </c>
      <c r="B1549">
        <v>314.32273400000003</v>
      </c>
      <c r="C1549">
        <v>1324</v>
      </c>
      <c r="D1549">
        <v>1275</v>
      </c>
      <c r="E1549">
        <v>1324</v>
      </c>
      <c r="F1549">
        <v>1275</v>
      </c>
      <c r="G1549">
        <f t="shared" si="24"/>
        <v>1977.259644</v>
      </c>
    </row>
    <row r="1550" spans="1:7" x14ac:dyDescent="0.2">
      <c r="A1550">
        <v>-877.16296399999999</v>
      </c>
      <c r="B1550">
        <v>287.40510899999998</v>
      </c>
      <c r="C1550">
        <v>1299</v>
      </c>
      <c r="D1550">
        <v>1300</v>
      </c>
      <c r="E1550">
        <v>1299</v>
      </c>
      <c r="F1550">
        <v>1300</v>
      </c>
      <c r="G1550">
        <f t="shared" si="24"/>
        <v>-877.16296399999999</v>
      </c>
    </row>
    <row r="1551" spans="1:7" x14ac:dyDescent="0.2">
      <c r="A1551">
        <v>1276.010376</v>
      </c>
      <c r="B1551">
        <v>286.30297200000001</v>
      </c>
      <c r="C1551">
        <v>1313</v>
      </c>
      <c r="D1551">
        <v>1286</v>
      </c>
      <c r="E1551">
        <v>1313</v>
      </c>
      <c r="F1551">
        <v>1286</v>
      </c>
      <c r="G1551">
        <f t="shared" si="24"/>
        <v>1276.010376</v>
      </c>
    </row>
    <row r="1552" spans="1:7" x14ac:dyDescent="0.2">
      <c r="A1552">
        <v>-3104.03125</v>
      </c>
      <c r="B1552">
        <v>275.863361</v>
      </c>
      <c r="C1552">
        <v>1270</v>
      </c>
      <c r="D1552">
        <v>1329</v>
      </c>
      <c r="E1552">
        <v>1270</v>
      </c>
      <c r="F1552">
        <v>1329</v>
      </c>
      <c r="G1552">
        <f t="shared" si="24"/>
        <v>-3104.03125</v>
      </c>
    </row>
    <row r="1553" spans="1:7" x14ac:dyDescent="0.2">
      <c r="A1553">
        <v>-835.19409199999996</v>
      </c>
      <c r="B1553">
        <v>221.94950600000001</v>
      </c>
      <c r="C1553">
        <v>1278</v>
      </c>
      <c r="D1553">
        <v>1321</v>
      </c>
      <c r="E1553">
        <v>1278</v>
      </c>
      <c r="F1553">
        <v>1321</v>
      </c>
      <c r="G1553">
        <f t="shared" si="24"/>
        <v>-835.19409199999996</v>
      </c>
    </row>
    <row r="1554" spans="1:7" x14ac:dyDescent="0.2">
      <c r="A1554">
        <v>308.798157</v>
      </c>
      <c r="B1554">
        <v>227.56321399999999</v>
      </c>
      <c r="C1554">
        <v>1301</v>
      </c>
      <c r="D1554">
        <v>1298</v>
      </c>
      <c r="E1554">
        <v>1301</v>
      </c>
      <c r="F1554">
        <v>1298</v>
      </c>
      <c r="G1554">
        <f t="shared" si="24"/>
        <v>308.798157</v>
      </c>
    </row>
    <row r="1555" spans="1:7" x14ac:dyDescent="0.2">
      <c r="A1555">
        <v>2184.1240229999999</v>
      </c>
      <c r="B1555">
        <v>239.954162</v>
      </c>
      <c r="C1555">
        <v>1317</v>
      </c>
      <c r="D1555">
        <v>1282</v>
      </c>
      <c r="E1555">
        <v>1317</v>
      </c>
      <c r="F1555">
        <v>1282</v>
      </c>
      <c r="G1555">
        <f t="shared" si="24"/>
        <v>2184.1240229999999</v>
      </c>
    </row>
    <row r="1556" spans="1:7" x14ac:dyDescent="0.2">
      <c r="A1556">
        <v>-1988.7410890000001</v>
      </c>
      <c r="B1556">
        <v>205.43971099999999</v>
      </c>
      <c r="C1556">
        <v>1271</v>
      </c>
      <c r="D1556">
        <v>1328</v>
      </c>
      <c r="E1556">
        <v>1271</v>
      </c>
      <c r="F1556">
        <v>1328</v>
      </c>
      <c r="G1556">
        <f t="shared" si="24"/>
        <v>-1988.7410890000001</v>
      </c>
    </row>
    <row r="1557" spans="1:7" x14ac:dyDescent="0.2">
      <c r="A1557">
        <v>134.37269599999999</v>
      </c>
      <c r="B1557">
        <v>198.01964799999999</v>
      </c>
      <c r="C1557">
        <v>1295</v>
      </c>
      <c r="D1557">
        <v>1304</v>
      </c>
      <c r="E1557">
        <v>1295</v>
      </c>
      <c r="F1557">
        <v>1304</v>
      </c>
      <c r="G1557">
        <f t="shared" si="24"/>
        <v>134.37269599999999</v>
      </c>
    </row>
    <row r="1558" spans="1:7" x14ac:dyDescent="0.2">
      <c r="A1558">
        <v>-1612.6729740000001</v>
      </c>
      <c r="B1558">
        <v>187.149835</v>
      </c>
      <c r="C1558">
        <v>1276</v>
      </c>
      <c r="D1558">
        <v>1323</v>
      </c>
      <c r="E1558">
        <v>1276</v>
      </c>
      <c r="F1558">
        <v>1323</v>
      </c>
      <c r="G1558">
        <f t="shared" si="24"/>
        <v>-1612.6729740000001</v>
      </c>
    </row>
    <row r="1559" spans="1:7" x14ac:dyDescent="0.2">
      <c r="A1559">
        <v>-2802.1965329999998</v>
      </c>
      <c r="B1559">
        <v>174.25036399999999</v>
      </c>
      <c r="C1559">
        <v>1264</v>
      </c>
      <c r="D1559">
        <v>1335</v>
      </c>
      <c r="E1559">
        <v>1264</v>
      </c>
      <c r="F1559">
        <v>1335</v>
      </c>
      <c r="G1559">
        <f t="shared" si="24"/>
        <v>-2802.1965329999998</v>
      </c>
    </row>
    <row r="1560" spans="1:7" x14ac:dyDescent="0.2">
      <c r="A1560">
        <v>-267.57861300000002</v>
      </c>
      <c r="B1560">
        <v>204.22089099999999</v>
      </c>
      <c r="C1560">
        <v>1298</v>
      </c>
      <c r="D1560">
        <v>1301</v>
      </c>
      <c r="E1560">
        <v>1298</v>
      </c>
      <c r="F1560">
        <v>1301</v>
      </c>
      <c r="G1560">
        <f t="shared" si="24"/>
        <v>-267.57861300000002</v>
      </c>
    </row>
    <row r="1561" spans="1:7" x14ac:dyDescent="0.2">
      <c r="A1561">
        <v>-2352.5083009999998</v>
      </c>
      <c r="B1561">
        <v>258.85429399999998</v>
      </c>
      <c r="C1561">
        <v>1278</v>
      </c>
      <c r="D1561">
        <v>1321</v>
      </c>
      <c r="E1561">
        <v>1278</v>
      </c>
      <c r="F1561">
        <v>1321</v>
      </c>
      <c r="G1561">
        <f t="shared" si="24"/>
        <v>-2352.5083009999998</v>
      </c>
    </row>
    <row r="1562" spans="1:7" x14ac:dyDescent="0.2">
      <c r="A1562">
        <v>-1319.749268</v>
      </c>
      <c r="B1562">
        <v>293.356514</v>
      </c>
      <c r="C1562">
        <v>1297</v>
      </c>
      <c r="D1562">
        <v>1302</v>
      </c>
      <c r="E1562">
        <v>1297</v>
      </c>
      <c r="F1562">
        <v>1302</v>
      </c>
      <c r="G1562">
        <f t="shared" si="24"/>
        <v>-1319.749268</v>
      </c>
    </row>
    <row r="1563" spans="1:7" x14ac:dyDescent="0.2">
      <c r="A1563">
        <v>2229.1252439999998</v>
      </c>
      <c r="B1563">
        <v>297.84462500000001</v>
      </c>
      <c r="C1563">
        <v>1330</v>
      </c>
      <c r="D1563">
        <v>1269</v>
      </c>
      <c r="E1563">
        <v>1330</v>
      </c>
      <c r="F1563">
        <v>1269</v>
      </c>
      <c r="G1563">
        <f t="shared" si="24"/>
        <v>2229.1252439999998</v>
      </c>
    </row>
    <row r="1564" spans="1:7" x14ac:dyDescent="0.2">
      <c r="A1564">
        <v>599.15612799999997</v>
      </c>
      <c r="B1564">
        <v>253.378534</v>
      </c>
      <c r="C1564">
        <v>1288</v>
      </c>
      <c r="D1564">
        <v>1311</v>
      </c>
      <c r="E1564">
        <v>1288</v>
      </c>
      <c r="F1564">
        <v>1311</v>
      </c>
      <c r="G1564">
        <f t="shared" si="24"/>
        <v>599.15612799999997</v>
      </c>
    </row>
    <row r="1565" spans="1:7" x14ac:dyDescent="0.2">
      <c r="A1565">
        <v>-1681.9926760000001</v>
      </c>
      <c r="B1565">
        <v>207.015514</v>
      </c>
      <c r="C1565">
        <v>1282</v>
      </c>
      <c r="D1565">
        <v>1317</v>
      </c>
      <c r="E1565">
        <v>1282</v>
      </c>
      <c r="F1565">
        <v>1317</v>
      </c>
      <c r="G1565">
        <f t="shared" si="24"/>
        <v>-1681.9926760000001</v>
      </c>
    </row>
    <row r="1566" spans="1:7" x14ac:dyDescent="0.2">
      <c r="A1566">
        <v>1987.398193</v>
      </c>
      <c r="B1566">
        <v>186.225224</v>
      </c>
      <c r="C1566">
        <v>1307</v>
      </c>
      <c r="D1566">
        <v>1292</v>
      </c>
      <c r="E1566">
        <v>1307</v>
      </c>
      <c r="F1566">
        <v>1292</v>
      </c>
      <c r="G1566">
        <f t="shared" si="24"/>
        <v>1987.398193</v>
      </c>
    </row>
    <row r="1567" spans="1:7" x14ac:dyDescent="0.2">
      <c r="A1567">
        <v>1887.4021</v>
      </c>
      <c r="B1567">
        <v>139.42409799999999</v>
      </c>
      <c r="C1567">
        <v>1296</v>
      </c>
      <c r="D1567">
        <v>1303</v>
      </c>
      <c r="E1567">
        <v>1296</v>
      </c>
      <c r="F1567">
        <v>1303</v>
      </c>
      <c r="G1567">
        <f t="shared" si="24"/>
        <v>1887.4021</v>
      </c>
    </row>
    <row r="1568" spans="1:7" x14ac:dyDescent="0.2">
      <c r="A1568">
        <v>332.21649200000002</v>
      </c>
      <c r="B1568">
        <v>44.579949999999997</v>
      </c>
      <c r="C1568">
        <v>1266</v>
      </c>
      <c r="D1568">
        <v>1333</v>
      </c>
      <c r="E1568">
        <v>1266</v>
      </c>
      <c r="F1568">
        <v>1333</v>
      </c>
      <c r="G1568">
        <f t="shared" si="24"/>
        <v>332.21649200000002</v>
      </c>
    </row>
    <row r="1569" spans="1:7" x14ac:dyDescent="0.2">
      <c r="A1569">
        <v>-1655.9467770000001</v>
      </c>
      <c r="B1569">
        <v>-36.095342000000002</v>
      </c>
      <c r="C1569">
        <v>1232</v>
      </c>
      <c r="D1569">
        <v>1367</v>
      </c>
      <c r="E1569">
        <v>1232</v>
      </c>
      <c r="F1569">
        <v>1367</v>
      </c>
      <c r="G1569">
        <f t="shared" si="24"/>
        <v>-1655.9467770000001</v>
      </c>
    </row>
    <row r="1570" spans="1:7" x14ac:dyDescent="0.2">
      <c r="A1570">
        <v>-1520.974121</v>
      </c>
      <c r="B1570">
        <v>-103.14071199999999</v>
      </c>
      <c r="C1570">
        <v>1231</v>
      </c>
      <c r="D1570">
        <v>1368</v>
      </c>
      <c r="E1570">
        <v>1231</v>
      </c>
      <c r="F1570">
        <v>1368</v>
      </c>
      <c r="G1570">
        <f t="shared" si="24"/>
        <v>-1520.974121</v>
      </c>
    </row>
    <row r="1571" spans="1:7" x14ac:dyDescent="0.2">
      <c r="A1571">
        <v>-2122.7075199999999</v>
      </c>
      <c r="B1571">
        <v>-176.92590999999999</v>
      </c>
      <c r="C1571">
        <v>1215</v>
      </c>
      <c r="D1571">
        <v>1384</v>
      </c>
      <c r="E1571">
        <v>1215</v>
      </c>
      <c r="F1571">
        <v>1384</v>
      </c>
      <c r="G1571">
        <f t="shared" si="24"/>
        <v>-2122.7075199999999</v>
      </c>
    </row>
    <row r="1572" spans="1:7" x14ac:dyDescent="0.2">
      <c r="A1572">
        <v>-40.765346999999998</v>
      </c>
      <c r="B1572">
        <v>-270.62583000000001</v>
      </c>
      <c r="C1572">
        <v>1214</v>
      </c>
      <c r="D1572">
        <v>1385</v>
      </c>
      <c r="E1572">
        <v>1214</v>
      </c>
      <c r="F1572">
        <v>1385</v>
      </c>
      <c r="G1572">
        <f t="shared" si="24"/>
        <v>-40.765346999999998</v>
      </c>
    </row>
    <row r="1573" spans="1:7" x14ac:dyDescent="0.2">
      <c r="A1573">
        <v>59.384121</v>
      </c>
      <c r="B1573">
        <v>-390.63549</v>
      </c>
      <c r="C1573">
        <v>1199</v>
      </c>
      <c r="D1573">
        <v>1400</v>
      </c>
      <c r="E1573">
        <v>1199</v>
      </c>
      <c r="F1573">
        <v>1400</v>
      </c>
      <c r="G1573">
        <f t="shared" si="24"/>
        <v>59.384121</v>
      </c>
    </row>
    <row r="1574" spans="1:7" x14ac:dyDescent="0.2">
      <c r="A1574">
        <v>516.41058299999997</v>
      </c>
      <c r="B1574">
        <v>-499.86872699999998</v>
      </c>
      <c r="C1574">
        <v>1187</v>
      </c>
      <c r="D1574">
        <v>1412</v>
      </c>
      <c r="E1574">
        <v>1187</v>
      </c>
      <c r="F1574">
        <v>1412</v>
      </c>
      <c r="G1574">
        <f t="shared" si="24"/>
        <v>516.41058299999997</v>
      </c>
    </row>
    <row r="1575" spans="1:7" x14ac:dyDescent="0.2">
      <c r="A1575">
        <v>-206.22084000000001</v>
      </c>
      <c r="B1575">
        <v>-605.174398</v>
      </c>
      <c r="C1575">
        <v>1168</v>
      </c>
      <c r="D1575">
        <v>1431</v>
      </c>
      <c r="E1575">
        <v>1168</v>
      </c>
      <c r="F1575">
        <v>1431</v>
      </c>
      <c r="G1575">
        <f t="shared" si="24"/>
        <v>-206.22084000000001</v>
      </c>
    </row>
    <row r="1576" spans="1:7" x14ac:dyDescent="0.2">
      <c r="A1576">
        <v>275.72717299999999</v>
      </c>
      <c r="B1576">
        <v>-727.74467500000003</v>
      </c>
      <c r="C1576">
        <v>1155</v>
      </c>
      <c r="D1576">
        <v>1444</v>
      </c>
      <c r="E1576">
        <v>1155</v>
      </c>
      <c r="F1576">
        <v>1444</v>
      </c>
      <c r="G1576">
        <f t="shared" si="24"/>
        <v>275.72717299999999</v>
      </c>
    </row>
    <row r="1577" spans="1:7" x14ac:dyDescent="0.2">
      <c r="A1577">
        <v>-1423.0227050000001</v>
      </c>
      <c r="B1577">
        <v>-863.91916300000003</v>
      </c>
      <c r="C1577">
        <v>1122</v>
      </c>
      <c r="D1577">
        <v>1477</v>
      </c>
      <c r="E1577">
        <v>1122</v>
      </c>
      <c r="F1577">
        <v>1477</v>
      </c>
      <c r="G1577">
        <f t="shared" si="24"/>
        <v>-1423.0227050000001</v>
      </c>
    </row>
    <row r="1578" spans="1:7" x14ac:dyDescent="0.2">
      <c r="A1578">
        <v>-1545.5417480000001</v>
      </c>
      <c r="B1578">
        <v>-959.91897600000004</v>
      </c>
      <c r="C1578">
        <v>1117</v>
      </c>
      <c r="D1578">
        <v>1482</v>
      </c>
      <c r="E1578">
        <v>1117</v>
      </c>
      <c r="F1578">
        <v>1482</v>
      </c>
      <c r="G1578">
        <f t="shared" si="24"/>
        <v>-1545.5417480000001</v>
      </c>
    </row>
    <row r="1579" spans="1:7" x14ac:dyDescent="0.2">
      <c r="A1579">
        <v>-2480.0686040000001</v>
      </c>
      <c r="B1579">
        <v>-1063.859463</v>
      </c>
      <c r="C1579">
        <v>1102</v>
      </c>
      <c r="D1579">
        <v>1497</v>
      </c>
      <c r="E1579">
        <v>1102</v>
      </c>
      <c r="F1579">
        <v>1497</v>
      </c>
      <c r="G1579">
        <f t="shared" si="24"/>
        <v>-2480.0686040000001</v>
      </c>
    </row>
    <row r="1580" spans="1:7" x14ac:dyDescent="0.2">
      <c r="A1580">
        <v>-374.773438</v>
      </c>
      <c r="B1580">
        <v>-1167.2608379999999</v>
      </c>
      <c r="C1580">
        <v>1098</v>
      </c>
      <c r="D1580">
        <v>1501</v>
      </c>
      <c r="E1580">
        <v>1098</v>
      </c>
      <c r="F1580">
        <v>1501</v>
      </c>
      <c r="G1580">
        <f t="shared" si="24"/>
        <v>-374.773438</v>
      </c>
    </row>
    <row r="1581" spans="1:7" x14ac:dyDescent="0.2">
      <c r="A1581">
        <v>-579.14459199999999</v>
      </c>
      <c r="B1581">
        <v>-1253.7570949999999</v>
      </c>
      <c r="C1581">
        <v>1093</v>
      </c>
      <c r="D1581">
        <v>1506</v>
      </c>
      <c r="E1581">
        <v>1093</v>
      </c>
      <c r="F1581">
        <v>1506</v>
      </c>
      <c r="G1581">
        <f t="shared" si="24"/>
        <v>-579.14459199999999</v>
      </c>
    </row>
    <row r="1582" spans="1:7" x14ac:dyDescent="0.2">
      <c r="A1582">
        <v>144.37127699999999</v>
      </c>
      <c r="B1582">
        <v>-1328.2977100000001</v>
      </c>
      <c r="C1582">
        <v>1092</v>
      </c>
      <c r="D1582">
        <v>1507</v>
      </c>
      <c r="E1582">
        <v>1092</v>
      </c>
      <c r="F1582">
        <v>1507</v>
      </c>
      <c r="G1582">
        <f t="shared" si="24"/>
        <v>144.37127699999999</v>
      </c>
    </row>
    <row r="1583" spans="1:7" x14ac:dyDescent="0.2">
      <c r="A1583">
        <v>-275.03363000000002</v>
      </c>
      <c r="B1583">
        <v>-1361.044502</v>
      </c>
      <c r="C1583">
        <v>1084</v>
      </c>
      <c r="D1583">
        <v>1515</v>
      </c>
      <c r="E1583">
        <v>1084</v>
      </c>
      <c r="F1583">
        <v>1515</v>
      </c>
      <c r="G1583">
        <f t="shared" si="24"/>
        <v>-275.03363000000002</v>
      </c>
    </row>
    <row r="1584" spans="1:7" x14ac:dyDescent="0.2">
      <c r="A1584">
        <v>-2019.845581</v>
      </c>
      <c r="B1584">
        <v>-1393.2405470000001</v>
      </c>
      <c r="C1584">
        <v>1074</v>
      </c>
      <c r="D1584">
        <v>1525</v>
      </c>
      <c r="E1584">
        <v>1074</v>
      </c>
      <c r="F1584">
        <v>1525</v>
      </c>
      <c r="G1584">
        <f t="shared" si="24"/>
        <v>-2019.845581</v>
      </c>
    </row>
    <row r="1585" spans="1:7" x14ac:dyDescent="0.2">
      <c r="A1585">
        <v>-1443.924438</v>
      </c>
      <c r="B1585">
        <v>-1424.739456</v>
      </c>
      <c r="C1585">
        <v>1076</v>
      </c>
      <c r="D1585">
        <v>1523</v>
      </c>
      <c r="E1585">
        <v>1076</v>
      </c>
      <c r="F1585">
        <v>1523</v>
      </c>
      <c r="G1585">
        <f t="shared" si="24"/>
        <v>-1443.924438</v>
      </c>
    </row>
    <row r="1586" spans="1:7" x14ac:dyDescent="0.2">
      <c r="A1586">
        <v>-182.474152</v>
      </c>
      <c r="B1586">
        <v>-1447.7498049999999</v>
      </c>
      <c r="C1586">
        <v>1080</v>
      </c>
      <c r="D1586">
        <v>1519</v>
      </c>
      <c r="E1586">
        <v>1080</v>
      </c>
      <c r="F1586">
        <v>1519</v>
      </c>
      <c r="G1586">
        <f t="shared" si="24"/>
        <v>-182.474152</v>
      </c>
    </row>
    <row r="1587" spans="1:7" x14ac:dyDescent="0.2">
      <c r="A1587">
        <v>-2555.1552729999999</v>
      </c>
      <c r="B1587">
        <v>-1485.9209060000001</v>
      </c>
      <c r="C1587">
        <v>1058</v>
      </c>
      <c r="D1587">
        <v>1541</v>
      </c>
      <c r="E1587">
        <v>1058</v>
      </c>
      <c r="F1587">
        <v>1541</v>
      </c>
      <c r="G1587">
        <f t="shared" si="24"/>
        <v>-2555.1552729999999</v>
      </c>
    </row>
    <row r="1588" spans="1:7" x14ac:dyDescent="0.2">
      <c r="A1588">
        <v>-1922.0943600000001</v>
      </c>
      <c r="B1588">
        <v>-1505.0056460000001</v>
      </c>
      <c r="C1588">
        <v>1062</v>
      </c>
      <c r="D1588">
        <v>1537</v>
      </c>
      <c r="E1588">
        <v>1062</v>
      </c>
      <c r="F1588">
        <v>1537</v>
      </c>
      <c r="G1588">
        <f t="shared" si="24"/>
        <v>-1922.0943600000001</v>
      </c>
    </row>
    <row r="1589" spans="1:7" x14ac:dyDescent="0.2">
      <c r="A1589">
        <v>-944.92340100000001</v>
      </c>
      <c r="B1589">
        <v>-1515.0733949999999</v>
      </c>
      <c r="C1589">
        <v>1073</v>
      </c>
      <c r="D1589">
        <v>1526</v>
      </c>
      <c r="E1589">
        <v>1073</v>
      </c>
      <c r="F1589">
        <v>1526</v>
      </c>
      <c r="G1589">
        <f t="shared" si="24"/>
        <v>-944.92340100000001</v>
      </c>
    </row>
    <row r="1590" spans="1:7" x14ac:dyDescent="0.2">
      <c r="A1590">
        <v>-755.44329800000003</v>
      </c>
      <c r="B1590">
        <v>-1515.901852</v>
      </c>
      <c r="C1590">
        <v>1075</v>
      </c>
      <c r="D1590">
        <v>1524</v>
      </c>
      <c r="E1590">
        <v>1075</v>
      </c>
      <c r="F1590">
        <v>1524</v>
      </c>
      <c r="G1590">
        <f t="shared" si="24"/>
        <v>-755.44329800000003</v>
      </c>
    </row>
    <row r="1591" spans="1:7" x14ac:dyDescent="0.2">
      <c r="A1591">
        <v>-586.05224599999997</v>
      </c>
      <c r="B1591">
        <v>-1485.415268</v>
      </c>
      <c r="C1591">
        <v>1080</v>
      </c>
      <c r="D1591">
        <v>1519</v>
      </c>
      <c r="E1591">
        <v>1080</v>
      </c>
      <c r="F1591">
        <v>1519</v>
      </c>
      <c r="G1591">
        <f t="shared" si="24"/>
        <v>-586.05224599999997</v>
      </c>
    </row>
    <row r="1592" spans="1:7" x14ac:dyDescent="0.2">
      <c r="A1592">
        <v>-2046.1092530000001</v>
      </c>
      <c r="B1592">
        <v>-1484.8384860000001</v>
      </c>
      <c r="C1592">
        <v>1067</v>
      </c>
      <c r="D1592">
        <v>1532</v>
      </c>
      <c r="E1592">
        <v>1067</v>
      </c>
      <c r="F1592">
        <v>1532</v>
      </c>
      <c r="G1592">
        <f t="shared" si="24"/>
        <v>-2046.1092530000001</v>
      </c>
    </row>
    <row r="1593" spans="1:7" x14ac:dyDescent="0.2">
      <c r="A1593">
        <v>-1040.003784</v>
      </c>
      <c r="B1593">
        <v>-1465.709591</v>
      </c>
      <c r="C1593">
        <v>1076</v>
      </c>
      <c r="D1593">
        <v>1523</v>
      </c>
      <c r="E1593">
        <v>1076</v>
      </c>
      <c r="F1593">
        <v>1523</v>
      </c>
      <c r="G1593">
        <f t="shared" si="24"/>
        <v>-1040.003784</v>
      </c>
    </row>
    <row r="1594" spans="1:7" x14ac:dyDescent="0.2">
      <c r="A1594">
        <v>-2206.1445309999999</v>
      </c>
      <c r="B1594">
        <v>-1447.3861690000001</v>
      </c>
      <c r="C1594">
        <v>1070</v>
      </c>
      <c r="D1594">
        <v>1529</v>
      </c>
      <c r="E1594">
        <v>1070</v>
      </c>
      <c r="F1594">
        <v>1529</v>
      </c>
      <c r="G1594">
        <f t="shared" si="24"/>
        <v>-2206.1445309999999</v>
      </c>
    </row>
    <row r="1595" spans="1:7" x14ac:dyDescent="0.2">
      <c r="A1595">
        <v>-1792.2204589999999</v>
      </c>
      <c r="B1595">
        <v>-1433.485508</v>
      </c>
      <c r="C1595">
        <v>1070</v>
      </c>
      <c r="D1595">
        <v>1529</v>
      </c>
      <c r="E1595">
        <v>1070</v>
      </c>
      <c r="F1595">
        <v>1529</v>
      </c>
      <c r="G1595">
        <f t="shared" si="24"/>
        <v>-1792.2204589999999</v>
      </c>
    </row>
    <row r="1596" spans="1:7" x14ac:dyDescent="0.2">
      <c r="A1596">
        <v>-498.42742900000002</v>
      </c>
      <c r="B1596">
        <v>-1423.676968</v>
      </c>
      <c r="C1596">
        <v>1078</v>
      </c>
      <c r="D1596">
        <v>1521</v>
      </c>
      <c r="E1596">
        <v>1078</v>
      </c>
      <c r="F1596">
        <v>1521</v>
      </c>
      <c r="G1596">
        <f t="shared" si="24"/>
        <v>-498.42742900000002</v>
      </c>
    </row>
    <row r="1597" spans="1:7" x14ac:dyDescent="0.2">
      <c r="A1597">
        <v>-2062.7216800000001</v>
      </c>
      <c r="B1597">
        <v>-1412.7641679999999</v>
      </c>
      <c r="C1597">
        <v>1075</v>
      </c>
      <c r="D1597">
        <v>1524</v>
      </c>
      <c r="E1597">
        <v>1075</v>
      </c>
      <c r="F1597">
        <v>1524</v>
      </c>
      <c r="G1597">
        <f t="shared" si="24"/>
        <v>-2062.7216800000001</v>
      </c>
    </row>
    <row r="1598" spans="1:7" x14ac:dyDescent="0.2">
      <c r="A1598">
        <v>-1852.387939</v>
      </c>
      <c r="B1598">
        <v>-1395.1150889999999</v>
      </c>
      <c r="C1598">
        <v>1076</v>
      </c>
      <c r="D1598">
        <v>1523</v>
      </c>
      <c r="E1598">
        <v>1076</v>
      </c>
      <c r="F1598">
        <v>1523</v>
      </c>
      <c r="G1598">
        <f t="shared" si="24"/>
        <v>-1852.387939</v>
      </c>
    </row>
    <row r="1599" spans="1:7" x14ac:dyDescent="0.2">
      <c r="A1599">
        <v>-699.11914100000001</v>
      </c>
      <c r="B1599">
        <v>-1364.7879600000001</v>
      </c>
      <c r="C1599">
        <v>1084</v>
      </c>
      <c r="D1599">
        <v>1515</v>
      </c>
      <c r="E1599">
        <v>1084</v>
      </c>
      <c r="F1599">
        <v>1515</v>
      </c>
      <c r="G1599">
        <f t="shared" si="24"/>
        <v>-699.11914100000001</v>
      </c>
    </row>
    <row r="1600" spans="1:7" x14ac:dyDescent="0.2">
      <c r="A1600">
        <v>-1924.950562</v>
      </c>
      <c r="B1600">
        <v>-1358.8986399999999</v>
      </c>
      <c r="C1600">
        <v>1073</v>
      </c>
      <c r="D1600">
        <v>1526</v>
      </c>
      <c r="E1600">
        <v>1073</v>
      </c>
      <c r="F1600">
        <v>1526</v>
      </c>
      <c r="G1600">
        <f t="shared" si="24"/>
        <v>-1924.950562</v>
      </c>
    </row>
    <row r="1601" spans="1:7" x14ac:dyDescent="0.2">
      <c r="A1601">
        <v>-1462.70813</v>
      </c>
      <c r="B1601">
        <v>-1373.6889839999999</v>
      </c>
      <c r="C1601">
        <v>1082</v>
      </c>
      <c r="D1601">
        <v>1517</v>
      </c>
      <c r="E1601">
        <v>1082</v>
      </c>
      <c r="F1601">
        <v>1517</v>
      </c>
      <c r="G1601">
        <f t="shared" si="24"/>
        <v>-1462.70813</v>
      </c>
    </row>
    <row r="1602" spans="1:7" x14ac:dyDescent="0.2">
      <c r="A1602">
        <v>-1507.612427</v>
      </c>
      <c r="B1602">
        <v>-1379.7860149999999</v>
      </c>
      <c r="C1602">
        <v>1075</v>
      </c>
      <c r="D1602">
        <v>1524</v>
      </c>
      <c r="E1602">
        <v>1075</v>
      </c>
      <c r="F1602">
        <v>1524</v>
      </c>
      <c r="G1602">
        <f t="shared" si="24"/>
        <v>-1507.612427</v>
      </c>
    </row>
    <row r="1603" spans="1:7" x14ac:dyDescent="0.2">
      <c r="A1603">
        <v>-1731.518188</v>
      </c>
      <c r="B1603">
        <v>-1369.3698879999999</v>
      </c>
      <c r="C1603">
        <v>1071</v>
      </c>
      <c r="D1603">
        <v>1528</v>
      </c>
      <c r="E1603">
        <v>1071</v>
      </c>
      <c r="F1603">
        <v>1528</v>
      </c>
      <c r="G1603">
        <f t="shared" ref="G1603:G1666" si="25">A1603</f>
        <v>-1731.518188</v>
      </c>
    </row>
    <row r="1604" spans="1:7" x14ac:dyDescent="0.2">
      <c r="A1604">
        <v>-411.36511200000001</v>
      </c>
      <c r="B1604">
        <v>-1349.121189</v>
      </c>
      <c r="C1604">
        <v>1083</v>
      </c>
      <c r="D1604">
        <v>1516</v>
      </c>
      <c r="E1604">
        <v>1083</v>
      </c>
      <c r="F1604">
        <v>1516</v>
      </c>
      <c r="G1604">
        <f t="shared" si="25"/>
        <v>-411.36511200000001</v>
      </c>
    </row>
    <row r="1605" spans="1:7" x14ac:dyDescent="0.2">
      <c r="A1605">
        <v>-1801.1982419999999</v>
      </c>
      <c r="B1605">
        <v>-1357.2633740000001</v>
      </c>
      <c r="C1605">
        <v>1069</v>
      </c>
      <c r="D1605">
        <v>1530</v>
      </c>
      <c r="E1605">
        <v>1069</v>
      </c>
      <c r="F1605">
        <v>1530</v>
      </c>
      <c r="G1605">
        <f t="shared" si="25"/>
        <v>-1801.1982419999999</v>
      </c>
    </row>
    <row r="1606" spans="1:7" x14ac:dyDescent="0.2">
      <c r="A1606">
        <v>-1791.894775</v>
      </c>
      <c r="B1606">
        <v>-1355.2705759999999</v>
      </c>
      <c r="C1606">
        <v>1070</v>
      </c>
      <c r="D1606">
        <v>1529</v>
      </c>
      <c r="E1606">
        <v>1070</v>
      </c>
      <c r="F1606">
        <v>1529</v>
      </c>
      <c r="G1606">
        <f t="shared" si="25"/>
        <v>-1791.894775</v>
      </c>
    </row>
    <row r="1607" spans="1:7" x14ac:dyDescent="0.2">
      <c r="A1607">
        <v>-136.74842799999999</v>
      </c>
      <c r="B1607">
        <v>-1360.0537300000001</v>
      </c>
      <c r="C1607">
        <v>1079</v>
      </c>
      <c r="D1607">
        <v>1520</v>
      </c>
      <c r="E1607">
        <v>1079</v>
      </c>
      <c r="F1607">
        <v>1520</v>
      </c>
      <c r="G1607">
        <f t="shared" si="25"/>
        <v>-136.74842799999999</v>
      </c>
    </row>
    <row r="1608" spans="1:7" x14ac:dyDescent="0.2">
      <c r="A1608">
        <v>-1106.0205080000001</v>
      </c>
      <c r="B1608">
        <v>-1365.722847</v>
      </c>
      <c r="C1608">
        <v>1076</v>
      </c>
      <c r="D1608">
        <v>1523</v>
      </c>
      <c r="E1608">
        <v>1076</v>
      </c>
      <c r="F1608">
        <v>1523</v>
      </c>
      <c r="G1608">
        <f t="shared" si="25"/>
        <v>-1106.0205080000001</v>
      </c>
    </row>
    <row r="1609" spans="1:7" x14ac:dyDescent="0.2">
      <c r="A1609">
        <v>-1172.793091</v>
      </c>
      <c r="B1609">
        <v>-1376.1795999999999</v>
      </c>
      <c r="C1609">
        <v>1069</v>
      </c>
      <c r="D1609">
        <v>1530</v>
      </c>
      <c r="E1609">
        <v>1069</v>
      </c>
      <c r="F1609">
        <v>1530</v>
      </c>
      <c r="G1609">
        <f t="shared" si="25"/>
        <v>-1172.793091</v>
      </c>
    </row>
    <row r="1610" spans="1:7" x14ac:dyDescent="0.2">
      <c r="A1610">
        <v>-939.96679700000004</v>
      </c>
      <c r="B1610">
        <v>-1397.320461</v>
      </c>
      <c r="C1610">
        <v>1069</v>
      </c>
      <c r="D1610">
        <v>1530</v>
      </c>
      <c r="E1610">
        <v>1069</v>
      </c>
      <c r="F1610">
        <v>1530</v>
      </c>
      <c r="G1610">
        <f t="shared" si="25"/>
        <v>-939.96679700000004</v>
      </c>
    </row>
    <row r="1611" spans="1:7" x14ac:dyDescent="0.2">
      <c r="A1611">
        <v>-1848.473389</v>
      </c>
      <c r="B1611">
        <v>-1412.224293</v>
      </c>
      <c r="C1611">
        <v>1061</v>
      </c>
      <c r="D1611">
        <v>1538</v>
      </c>
      <c r="E1611">
        <v>1061</v>
      </c>
      <c r="F1611">
        <v>1538</v>
      </c>
      <c r="G1611">
        <f t="shared" si="25"/>
        <v>-1848.473389</v>
      </c>
    </row>
    <row r="1612" spans="1:7" x14ac:dyDescent="0.2">
      <c r="A1612">
        <v>-662.97375499999998</v>
      </c>
      <c r="B1612">
        <v>-1405.7121279999999</v>
      </c>
      <c r="C1612">
        <v>1071</v>
      </c>
      <c r="D1612">
        <v>1528</v>
      </c>
      <c r="E1612">
        <v>1071</v>
      </c>
      <c r="F1612">
        <v>1528</v>
      </c>
      <c r="G1612">
        <f t="shared" si="25"/>
        <v>-662.97375499999998</v>
      </c>
    </row>
    <row r="1613" spans="1:7" x14ac:dyDescent="0.2">
      <c r="A1613">
        <v>-1222.938232</v>
      </c>
      <c r="B1613">
        <v>-1400.8692739999999</v>
      </c>
      <c r="C1613">
        <v>1066</v>
      </c>
      <c r="D1613">
        <v>1533</v>
      </c>
      <c r="E1613">
        <v>1066</v>
      </c>
      <c r="F1613">
        <v>1533</v>
      </c>
      <c r="G1613">
        <f t="shared" si="25"/>
        <v>-1222.938232</v>
      </c>
    </row>
    <row r="1614" spans="1:7" x14ac:dyDescent="0.2">
      <c r="A1614">
        <v>-930.36395300000004</v>
      </c>
      <c r="B1614">
        <v>-1403.8066859999999</v>
      </c>
      <c r="C1614">
        <v>1071</v>
      </c>
      <c r="D1614">
        <v>1528</v>
      </c>
      <c r="E1614">
        <v>1071</v>
      </c>
      <c r="F1614">
        <v>1528</v>
      </c>
      <c r="G1614">
        <f t="shared" si="25"/>
        <v>-930.36395300000004</v>
      </c>
    </row>
    <row r="1615" spans="1:7" x14ac:dyDescent="0.2">
      <c r="A1615">
        <v>-1897.2545170000001</v>
      </c>
      <c r="B1615">
        <v>-1413.450527</v>
      </c>
      <c r="C1615">
        <v>1060</v>
      </c>
      <c r="D1615">
        <v>1539</v>
      </c>
      <c r="E1615">
        <v>1060</v>
      </c>
      <c r="F1615">
        <v>1539</v>
      </c>
      <c r="G1615">
        <f t="shared" si="25"/>
        <v>-1897.2545170000001</v>
      </c>
    </row>
    <row r="1616" spans="1:7" x14ac:dyDescent="0.2">
      <c r="A1616">
        <v>-425.25662199999999</v>
      </c>
      <c r="B1616">
        <v>-1412.57143</v>
      </c>
      <c r="C1616">
        <v>1072</v>
      </c>
      <c r="D1616">
        <v>1527</v>
      </c>
      <c r="E1616">
        <v>1072</v>
      </c>
      <c r="F1616">
        <v>1527</v>
      </c>
      <c r="G1616">
        <f t="shared" si="25"/>
        <v>-425.25662199999999</v>
      </c>
    </row>
    <row r="1617" spans="1:7" x14ac:dyDescent="0.2">
      <c r="A1617">
        <v>-1500.3514399999999</v>
      </c>
      <c r="B1617">
        <v>-1419.08474</v>
      </c>
      <c r="C1617">
        <v>1066</v>
      </c>
      <c r="D1617">
        <v>1533</v>
      </c>
      <c r="E1617">
        <v>1066</v>
      </c>
      <c r="F1617">
        <v>1533</v>
      </c>
      <c r="G1617">
        <f t="shared" si="25"/>
        <v>-1500.3514399999999</v>
      </c>
    </row>
    <row r="1618" spans="1:7" x14ac:dyDescent="0.2">
      <c r="A1618">
        <v>-2086.6857909999999</v>
      </c>
      <c r="B1618">
        <v>-1439.8967740000001</v>
      </c>
      <c r="C1618">
        <v>1054</v>
      </c>
      <c r="D1618">
        <v>1545</v>
      </c>
      <c r="E1618">
        <v>1054</v>
      </c>
      <c r="F1618">
        <v>1545</v>
      </c>
      <c r="G1618">
        <f t="shared" si="25"/>
        <v>-2086.6857909999999</v>
      </c>
    </row>
    <row r="1619" spans="1:7" x14ac:dyDescent="0.2">
      <c r="A1619">
        <v>-958.47949200000005</v>
      </c>
      <c r="B1619">
        <v>-1436.7422099999999</v>
      </c>
      <c r="C1619">
        <v>1067</v>
      </c>
      <c r="D1619">
        <v>1532</v>
      </c>
      <c r="E1619">
        <v>1067</v>
      </c>
      <c r="F1619">
        <v>1532</v>
      </c>
      <c r="G1619">
        <f t="shared" si="25"/>
        <v>-958.47949200000005</v>
      </c>
    </row>
    <row r="1620" spans="1:7" x14ac:dyDescent="0.2">
      <c r="A1620">
        <v>-2413.9414059999999</v>
      </c>
      <c r="B1620">
        <v>-1451.004696</v>
      </c>
      <c r="C1620">
        <v>1050</v>
      </c>
      <c r="D1620">
        <v>1549</v>
      </c>
      <c r="E1620">
        <v>1050</v>
      </c>
      <c r="F1620">
        <v>1549</v>
      </c>
      <c r="G1620">
        <f t="shared" si="25"/>
        <v>-2413.9414059999999</v>
      </c>
    </row>
    <row r="1621" spans="1:7" x14ac:dyDescent="0.2">
      <c r="A1621">
        <v>-1749.494751</v>
      </c>
      <c r="B1621">
        <v>-1460.4494090000001</v>
      </c>
      <c r="C1621">
        <v>1054</v>
      </c>
      <c r="D1621">
        <v>1545</v>
      </c>
      <c r="E1621">
        <v>1054</v>
      </c>
      <c r="F1621">
        <v>1545</v>
      </c>
      <c r="G1621">
        <f t="shared" si="25"/>
        <v>-1749.494751</v>
      </c>
    </row>
    <row r="1622" spans="1:7" x14ac:dyDescent="0.2">
      <c r="A1622">
        <v>-1639.025513</v>
      </c>
      <c r="B1622">
        <v>-1474.3263240000001</v>
      </c>
      <c r="C1622">
        <v>1057</v>
      </c>
      <c r="D1622">
        <v>1542</v>
      </c>
      <c r="E1622">
        <v>1057</v>
      </c>
      <c r="F1622">
        <v>1542</v>
      </c>
      <c r="G1622">
        <f t="shared" si="25"/>
        <v>-1639.025513</v>
      </c>
    </row>
    <row r="1623" spans="1:7" x14ac:dyDescent="0.2">
      <c r="A1623">
        <v>-843.328125</v>
      </c>
      <c r="B1623">
        <v>-1464.1738889999999</v>
      </c>
      <c r="C1623">
        <v>1063</v>
      </c>
      <c r="D1623">
        <v>1536</v>
      </c>
      <c r="E1623">
        <v>1063</v>
      </c>
      <c r="F1623">
        <v>1536</v>
      </c>
      <c r="G1623">
        <f t="shared" si="25"/>
        <v>-843.328125</v>
      </c>
    </row>
    <row r="1624" spans="1:7" x14ac:dyDescent="0.2">
      <c r="A1624">
        <v>-1878.509155</v>
      </c>
      <c r="B1624">
        <v>-1471.1709980000001</v>
      </c>
      <c r="C1624">
        <v>1054</v>
      </c>
      <c r="D1624">
        <v>1545</v>
      </c>
      <c r="E1624">
        <v>1054</v>
      </c>
      <c r="F1624">
        <v>1545</v>
      </c>
      <c r="G1624">
        <f t="shared" si="25"/>
        <v>-1878.509155</v>
      </c>
    </row>
    <row r="1625" spans="1:7" x14ac:dyDescent="0.2">
      <c r="A1625">
        <v>-1398.0051269999999</v>
      </c>
      <c r="B1625">
        <v>-1471.31567</v>
      </c>
      <c r="C1625">
        <v>1058</v>
      </c>
      <c r="D1625">
        <v>1541</v>
      </c>
      <c r="E1625">
        <v>1058</v>
      </c>
      <c r="F1625">
        <v>1541</v>
      </c>
      <c r="G1625">
        <f t="shared" si="25"/>
        <v>-1398.0051269999999</v>
      </c>
    </row>
    <row r="1626" spans="1:7" x14ac:dyDescent="0.2">
      <c r="A1626">
        <v>-1189.0107419999999</v>
      </c>
      <c r="B1626">
        <v>-1471.3617320000001</v>
      </c>
      <c r="C1626">
        <v>1060</v>
      </c>
      <c r="D1626">
        <v>1539</v>
      </c>
      <c r="E1626">
        <v>1060</v>
      </c>
      <c r="F1626">
        <v>1539</v>
      </c>
      <c r="G1626">
        <f t="shared" si="25"/>
        <v>-1189.0107419999999</v>
      </c>
    </row>
    <row r="1627" spans="1:7" x14ac:dyDescent="0.2">
      <c r="A1627">
        <v>-1240.7777100000001</v>
      </c>
      <c r="B1627">
        <v>-1474.730206</v>
      </c>
      <c r="C1627">
        <v>1057</v>
      </c>
      <c r="D1627">
        <v>1542</v>
      </c>
      <c r="E1627">
        <v>1057</v>
      </c>
      <c r="F1627">
        <v>1542</v>
      </c>
      <c r="G1627">
        <f t="shared" si="25"/>
        <v>-1240.7777100000001</v>
      </c>
    </row>
    <row r="1628" spans="1:7" x14ac:dyDescent="0.2">
      <c r="A1628">
        <v>-1497.148193</v>
      </c>
      <c r="B1628">
        <v>-1488.149261</v>
      </c>
      <c r="C1628">
        <v>1056</v>
      </c>
      <c r="D1628">
        <v>1543</v>
      </c>
      <c r="E1628">
        <v>1056</v>
      </c>
      <c r="F1628">
        <v>1543</v>
      </c>
      <c r="G1628">
        <f t="shared" si="25"/>
        <v>-1497.148193</v>
      </c>
    </row>
    <row r="1629" spans="1:7" x14ac:dyDescent="0.2">
      <c r="A1629">
        <v>-1644.9102780000001</v>
      </c>
      <c r="B1629">
        <v>-1507.0247649999999</v>
      </c>
      <c r="C1629">
        <v>1047</v>
      </c>
      <c r="D1629">
        <v>1552</v>
      </c>
      <c r="E1629">
        <v>1047</v>
      </c>
      <c r="F1629">
        <v>1552</v>
      </c>
      <c r="G1629">
        <f t="shared" si="25"/>
        <v>-1644.9102780000001</v>
      </c>
    </row>
    <row r="1630" spans="1:7" x14ac:dyDescent="0.2">
      <c r="A1630">
        <v>-1685.0988769999999</v>
      </c>
      <c r="B1630">
        <v>-1522.900772</v>
      </c>
      <c r="C1630">
        <v>1046</v>
      </c>
      <c r="D1630">
        <v>1553</v>
      </c>
      <c r="E1630">
        <v>1046</v>
      </c>
      <c r="F1630">
        <v>1553</v>
      </c>
      <c r="G1630">
        <f t="shared" si="25"/>
        <v>-1685.0988769999999</v>
      </c>
    </row>
    <row r="1631" spans="1:7" x14ac:dyDescent="0.2">
      <c r="A1631">
        <v>-1722.0787350000001</v>
      </c>
      <c r="B1631">
        <v>-1533.0813410000001</v>
      </c>
      <c r="C1631">
        <v>1045</v>
      </c>
      <c r="D1631">
        <v>1554</v>
      </c>
      <c r="E1631">
        <v>1045</v>
      </c>
      <c r="F1631">
        <v>1554</v>
      </c>
      <c r="G1631">
        <f t="shared" si="25"/>
        <v>-1722.0787350000001</v>
      </c>
    </row>
    <row r="1632" spans="1:7" x14ac:dyDescent="0.2">
      <c r="A1632">
        <v>-1631.337524</v>
      </c>
      <c r="B1632">
        <v>-1538.6869429999999</v>
      </c>
      <c r="C1632">
        <v>1045</v>
      </c>
      <c r="D1632">
        <v>1554</v>
      </c>
      <c r="E1632">
        <v>1045</v>
      </c>
      <c r="F1632">
        <v>1554</v>
      </c>
      <c r="G1632">
        <f t="shared" si="25"/>
        <v>-1631.337524</v>
      </c>
    </row>
    <row r="1633" spans="1:7" x14ac:dyDescent="0.2">
      <c r="A1633">
        <v>-1536.3554690000001</v>
      </c>
      <c r="B1633">
        <v>-1541.7586329999999</v>
      </c>
      <c r="C1633">
        <v>1047</v>
      </c>
      <c r="D1633">
        <v>1552</v>
      </c>
      <c r="E1633">
        <v>1047</v>
      </c>
      <c r="F1633">
        <v>1552</v>
      </c>
      <c r="G1633">
        <f t="shared" si="25"/>
        <v>-1536.3554690000001</v>
      </c>
    </row>
    <row r="1634" spans="1:7" x14ac:dyDescent="0.2">
      <c r="A1634">
        <v>-2386.7329100000002</v>
      </c>
      <c r="B1634">
        <v>-1548.7266540000001</v>
      </c>
      <c r="C1634">
        <v>1036</v>
      </c>
      <c r="D1634">
        <v>1563</v>
      </c>
      <c r="E1634">
        <v>1036</v>
      </c>
      <c r="F1634">
        <v>1563</v>
      </c>
      <c r="G1634">
        <f t="shared" si="25"/>
        <v>-2386.7329100000002</v>
      </c>
    </row>
    <row r="1635" spans="1:7" x14ac:dyDescent="0.2">
      <c r="A1635">
        <v>-938.67919900000004</v>
      </c>
      <c r="B1635">
        <v>-1550.653362</v>
      </c>
      <c r="C1635">
        <v>1049</v>
      </c>
      <c r="D1635">
        <v>1550</v>
      </c>
      <c r="E1635">
        <v>1049</v>
      </c>
      <c r="F1635">
        <v>1550</v>
      </c>
      <c r="G1635">
        <f t="shared" si="25"/>
        <v>-938.67919900000004</v>
      </c>
    </row>
    <row r="1636" spans="1:7" x14ac:dyDescent="0.2">
      <c r="A1636">
        <v>-1265.631592</v>
      </c>
      <c r="B1636">
        <v>-1544.474316</v>
      </c>
      <c r="C1636">
        <v>1054</v>
      </c>
      <c r="D1636">
        <v>1545</v>
      </c>
      <c r="E1636">
        <v>1054</v>
      </c>
      <c r="F1636">
        <v>1545</v>
      </c>
      <c r="G1636">
        <f t="shared" si="25"/>
        <v>-1265.631592</v>
      </c>
    </row>
    <row r="1637" spans="1:7" x14ac:dyDescent="0.2">
      <c r="A1637">
        <v>-1922.1529539999999</v>
      </c>
      <c r="B1637">
        <v>-1542.425346</v>
      </c>
      <c r="C1637">
        <v>1045</v>
      </c>
      <c r="D1637">
        <v>1554</v>
      </c>
      <c r="E1637">
        <v>1045</v>
      </c>
      <c r="F1637">
        <v>1554</v>
      </c>
      <c r="G1637">
        <f t="shared" si="25"/>
        <v>-1922.1529539999999</v>
      </c>
    </row>
    <row r="1638" spans="1:7" x14ac:dyDescent="0.2">
      <c r="A1638">
        <v>-1728.968384</v>
      </c>
      <c r="B1638">
        <v>-1551.7239569999999</v>
      </c>
      <c r="C1638">
        <v>1047</v>
      </c>
      <c r="D1638">
        <v>1552</v>
      </c>
      <c r="E1638">
        <v>1047</v>
      </c>
      <c r="F1638">
        <v>1552</v>
      </c>
      <c r="G1638">
        <f t="shared" si="25"/>
        <v>-1728.968384</v>
      </c>
    </row>
    <row r="1639" spans="1:7" x14ac:dyDescent="0.2">
      <c r="A1639">
        <v>-1829.4857179999999</v>
      </c>
      <c r="B1639">
        <v>-1545.4102519999999</v>
      </c>
      <c r="C1639">
        <v>1048</v>
      </c>
      <c r="D1639">
        <v>1551</v>
      </c>
      <c r="E1639">
        <v>1048</v>
      </c>
      <c r="F1639">
        <v>1551</v>
      </c>
      <c r="G1639">
        <f t="shared" si="25"/>
        <v>-1829.4857179999999</v>
      </c>
    </row>
    <row r="1640" spans="1:7" x14ac:dyDescent="0.2">
      <c r="A1640">
        <v>-1664.7836910000001</v>
      </c>
      <c r="B1640">
        <v>-1534.588814</v>
      </c>
      <c r="C1640">
        <v>1050</v>
      </c>
      <c r="D1640">
        <v>1549</v>
      </c>
      <c r="E1640">
        <v>1050</v>
      </c>
      <c r="F1640">
        <v>1549</v>
      </c>
      <c r="G1640">
        <f t="shared" si="25"/>
        <v>-1664.7836910000001</v>
      </c>
    </row>
    <row r="1641" spans="1:7" x14ac:dyDescent="0.2">
      <c r="A1641">
        <v>-699.11767599999996</v>
      </c>
      <c r="B1641">
        <v>-1533.4863660000001</v>
      </c>
      <c r="C1641">
        <v>1057</v>
      </c>
      <c r="D1641">
        <v>1542</v>
      </c>
      <c r="E1641">
        <v>1057</v>
      </c>
      <c r="F1641">
        <v>1542</v>
      </c>
      <c r="G1641">
        <f t="shared" si="25"/>
        <v>-699.11767599999996</v>
      </c>
    </row>
    <row r="1642" spans="1:7" x14ac:dyDescent="0.2">
      <c r="A1642">
        <v>-1244.1099850000001</v>
      </c>
      <c r="B1642">
        <v>-1523.7234120000001</v>
      </c>
      <c r="C1642">
        <v>1055</v>
      </c>
      <c r="D1642">
        <v>1544</v>
      </c>
      <c r="E1642">
        <v>1055</v>
      </c>
      <c r="F1642">
        <v>1544</v>
      </c>
      <c r="G1642">
        <f t="shared" si="25"/>
        <v>-1244.1099850000001</v>
      </c>
    </row>
    <row r="1643" spans="1:7" x14ac:dyDescent="0.2">
      <c r="A1643">
        <v>-1383.740845</v>
      </c>
      <c r="B1643">
        <v>-1518.133736</v>
      </c>
      <c r="C1643">
        <v>1054</v>
      </c>
      <c r="D1643">
        <v>1545</v>
      </c>
      <c r="E1643">
        <v>1054</v>
      </c>
      <c r="F1643">
        <v>1545</v>
      </c>
      <c r="G1643">
        <f t="shared" si="25"/>
        <v>-1383.740845</v>
      </c>
    </row>
    <row r="1644" spans="1:7" x14ac:dyDescent="0.2">
      <c r="A1644">
        <v>-1539.769409</v>
      </c>
      <c r="B1644">
        <v>-1504.753113</v>
      </c>
      <c r="C1644">
        <v>1053</v>
      </c>
      <c r="D1644">
        <v>1546</v>
      </c>
      <c r="E1644">
        <v>1053</v>
      </c>
      <c r="F1644">
        <v>1546</v>
      </c>
      <c r="G1644">
        <f t="shared" si="25"/>
        <v>-1539.769409</v>
      </c>
    </row>
    <row r="1645" spans="1:7" x14ac:dyDescent="0.2">
      <c r="A1645">
        <v>-1504.02124</v>
      </c>
      <c r="B1645">
        <v>-1504.4509889999999</v>
      </c>
      <c r="C1645">
        <v>1054</v>
      </c>
      <c r="D1645">
        <v>1545</v>
      </c>
      <c r="E1645">
        <v>1054</v>
      </c>
      <c r="F1645">
        <v>1545</v>
      </c>
      <c r="G1645">
        <f t="shared" si="25"/>
        <v>-1504.02124</v>
      </c>
    </row>
    <row r="1646" spans="1:7" x14ac:dyDescent="0.2">
      <c r="A1646">
        <v>-1300.4736330000001</v>
      </c>
      <c r="B1646">
        <v>-1503.750229</v>
      </c>
      <c r="C1646">
        <v>1054</v>
      </c>
      <c r="D1646">
        <v>1545</v>
      </c>
      <c r="E1646">
        <v>1054</v>
      </c>
      <c r="F1646">
        <v>1545</v>
      </c>
      <c r="G1646">
        <f t="shared" si="25"/>
        <v>-1300.4736330000001</v>
      </c>
    </row>
    <row r="1647" spans="1:7" x14ac:dyDescent="0.2">
      <c r="A1647">
        <v>-1152.892456</v>
      </c>
      <c r="B1647">
        <v>-1498.8783840000001</v>
      </c>
      <c r="C1647">
        <v>1058</v>
      </c>
      <c r="D1647">
        <v>1541</v>
      </c>
      <c r="E1647">
        <v>1058</v>
      </c>
      <c r="F1647">
        <v>1541</v>
      </c>
      <c r="G1647">
        <f t="shared" si="25"/>
        <v>-1152.892456</v>
      </c>
    </row>
    <row r="1648" spans="1:7" x14ac:dyDescent="0.2">
      <c r="A1648">
        <v>-1788.122314</v>
      </c>
      <c r="B1648">
        <v>-1499.1619109999999</v>
      </c>
      <c r="C1648">
        <v>1051</v>
      </c>
      <c r="D1648">
        <v>1548</v>
      </c>
      <c r="E1648">
        <v>1051</v>
      </c>
      <c r="F1648">
        <v>1548</v>
      </c>
      <c r="G1648">
        <f t="shared" si="25"/>
        <v>-1788.122314</v>
      </c>
    </row>
    <row r="1649" spans="1:7" x14ac:dyDescent="0.2">
      <c r="A1649">
        <v>-1831.9345699999999</v>
      </c>
      <c r="B1649">
        <v>-1504.039669</v>
      </c>
      <c r="C1649">
        <v>1052</v>
      </c>
      <c r="D1649">
        <v>1547</v>
      </c>
      <c r="E1649">
        <v>1052</v>
      </c>
      <c r="F1649">
        <v>1547</v>
      </c>
      <c r="G1649">
        <f t="shared" si="25"/>
        <v>-1831.9345699999999</v>
      </c>
    </row>
    <row r="1650" spans="1:7" x14ac:dyDescent="0.2">
      <c r="A1650">
        <v>-1616.1427000000001</v>
      </c>
      <c r="B1650">
        <v>-1509.0723989999999</v>
      </c>
      <c r="C1650">
        <v>1051</v>
      </c>
      <c r="D1650">
        <v>1548</v>
      </c>
      <c r="E1650">
        <v>1051</v>
      </c>
      <c r="F1650">
        <v>1548</v>
      </c>
      <c r="G1650">
        <f t="shared" si="25"/>
        <v>-1616.1427000000001</v>
      </c>
    </row>
    <row r="1651" spans="1:7" x14ac:dyDescent="0.2">
      <c r="A1651">
        <v>-1479.1805420000001</v>
      </c>
      <c r="B1651">
        <v>-1510.935211</v>
      </c>
      <c r="C1651">
        <v>1054</v>
      </c>
      <c r="D1651">
        <v>1545</v>
      </c>
      <c r="E1651">
        <v>1054</v>
      </c>
      <c r="F1651">
        <v>1545</v>
      </c>
      <c r="G1651">
        <f t="shared" si="25"/>
        <v>-1479.1805420000001</v>
      </c>
    </row>
    <row r="1652" spans="1:7" x14ac:dyDescent="0.2">
      <c r="A1652">
        <v>-1702.0141599999999</v>
      </c>
      <c r="B1652">
        <v>-1521.4845660000001</v>
      </c>
      <c r="C1652">
        <v>1047</v>
      </c>
      <c r="D1652">
        <v>1552</v>
      </c>
      <c r="E1652">
        <v>1047</v>
      </c>
      <c r="F1652">
        <v>1552</v>
      </c>
      <c r="G1652">
        <f t="shared" si="25"/>
        <v>-1702.0141599999999</v>
      </c>
    </row>
    <row r="1653" spans="1:7" x14ac:dyDescent="0.2">
      <c r="A1653">
        <v>-858.260132</v>
      </c>
      <c r="B1653">
        <v>-1535.1632119999999</v>
      </c>
      <c r="C1653">
        <v>1053</v>
      </c>
      <c r="D1653">
        <v>1546</v>
      </c>
      <c r="E1653">
        <v>1053</v>
      </c>
      <c r="F1653">
        <v>1546</v>
      </c>
      <c r="G1653">
        <f t="shared" si="25"/>
        <v>-858.260132</v>
      </c>
    </row>
    <row r="1654" spans="1:7" x14ac:dyDescent="0.2">
      <c r="A1654">
        <v>-1150.0618899999999</v>
      </c>
      <c r="B1654">
        <v>-1534.8920820000001</v>
      </c>
      <c r="C1654">
        <v>1054</v>
      </c>
      <c r="D1654">
        <v>1545</v>
      </c>
      <c r="E1654">
        <v>1054</v>
      </c>
      <c r="F1654">
        <v>1545</v>
      </c>
      <c r="G1654">
        <f t="shared" si="25"/>
        <v>-1150.0618899999999</v>
      </c>
    </row>
    <row r="1655" spans="1:7" x14ac:dyDescent="0.2">
      <c r="A1655">
        <v>-1050.828857</v>
      </c>
      <c r="B1655">
        <v>-1534.6592900000001</v>
      </c>
      <c r="C1655">
        <v>1051</v>
      </c>
      <c r="D1655">
        <v>1548</v>
      </c>
      <c r="E1655">
        <v>1051</v>
      </c>
      <c r="F1655">
        <v>1548</v>
      </c>
      <c r="G1655">
        <f t="shared" si="25"/>
        <v>-1050.828857</v>
      </c>
    </row>
    <row r="1656" spans="1:7" x14ac:dyDescent="0.2">
      <c r="A1656">
        <v>-1749.2420649999999</v>
      </c>
      <c r="B1656">
        <v>-1537.1761320000001</v>
      </c>
      <c r="C1656">
        <v>1047</v>
      </c>
      <c r="D1656">
        <v>1552</v>
      </c>
      <c r="E1656">
        <v>1047</v>
      </c>
      <c r="F1656">
        <v>1552</v>
      </c>
      <c r="G1656">
        <f t="shared" si="25"/>
        <v>-1749.2420649999999</v>
      </c>
    </row>
    <row r="1657" spans="1:7" x14ac:dyDescent="0.2">
      <c r="A1657">
        <v>-1909.461182</v>
      </c>
      <c r="B1657">
        <v>-1545.7347870000001</v>
      </c>
      <c r="C1657">
        <v>1047</v>
      </c>
      <c r="D1657">
        <v>1552</v>
      </c>
      <c r="E1657">
        <v>1047</v>
      </c>
      <c r="F1657">
        <v>1552</v>
      </c>
      <c r="G1657">
        <f t="shared" si="25"/>
        <v>-1909.461182</v>
      </c>
    </row>
    <row r="1658" spans="1:7" x14ac:dyDescent="0.2">
      <c r="A1658">
        <v>-1164.228394</v>
      </c>
      <c r="B1658">
        <v>-1541.8037409999999</v>
      </c>
      <c r="C1658">
        <v>1055</v>
      </c>
      <c r="D1658">
        <v>1544</v>
      </c>
      <c r="E1658">
        <v>1055</v>
      </c>
      <c r="F1658">
        <v>1544</v>
      </c>
      <c r="G1658">
        <f t="shared" si="25"/>
        <v>-1164.228394</v>
      </c>
    </row>
    <row r="1659" spans="1:7" x14ac:dyDescent="0.2">
      <c r="A1659">
        <v>-1140.468018</v>
      </c>
      <c r="B1659">
        <v>-1536.7325780000001</v>
      </c>
      <c r="C1659">
        <v>1052</v>
      </c>
      <c r="D1659">
        <v>1547</v>
      </c>
      <c r="E1659">
        <v>1052</v>
      </c>
      <c r="F1659">
        <v>1547</v>
      </c>
      <c r="G1659">
        <f t="shared" si="25"/>
        <v>-1140.468018</v>
      </c>
    </row>
    <row r="1660" spans="1:7" x14ac:dyDescent="0.2">
      <c r="A1660">
        <v>-1614.4113769999999</v>
      </c>
      <c r="B1660">
        <v>-1532.3602679999999</v>
      </c>
      <c r="C1660">
        <v>1051</v>
      </c>
      <c r="D1660">
        <v>1548</v>
      </c>
      <c r="E1660">
        <v>1051</v>
      </c>
      <c r="F1660">
        <v>1548</v>
      </c>
      <c r="G1660">
        <f t="shared" si="25"/>
        <v>-1614.4113769999999</v>
      </c>
    </row>
    <row r="1661" spans="1:7" x14ac:dyDescent="0.2">
      <c r="A1661">
        <v>-1667.5634769999999</v>
      </c>
      <c r="B1661">
        <v>-1539.08329</v>
      </c>
      <c r="C1661">
        <v>1050</v>
      </c>
      <c r="D1661">
        <v>1549</v>
      </c>
      <c r="E1661">
        <v>1050</v>
      </c>
      <c r="F1661">
        <v>1549</v>
      </c>
      <c r="G1661">
        <f t="shared" si="25"/>
        <v>-1667.5634769999999</v>
      </c>
    </row>
    <row r="1662" spans="1:7" x14ac:dyDescent="0.2">
      <c r="A1662">
        <v>-533.04632600000002</v>
      </c>
      <c r="B1662">
        <v>-1535.2828979999999</v>
      </c>
      <c r="C1662">
        <v>1056</v>
      </c>
      <c r="D1662">
        <v>1543</v>
      </c>
      <c r="E1662">
        <v>1056</v>
      </c>
      <c r="F1662">
        <v>1543</v>
      </c>
      <c r="G1662">
        <f t="shared" si="25"/>
        <v>-533.04632600000002</v>
      </c>
    </row>
    <row r="1663" spans="1:7" x14ac:dyDescent="0.2">
      <c r="A1663">
        <v>-1803.361328</v>
      </c>
      <c r="B1663">
        <v>-1534.7483629999999</v>
      </c>
      <c r="C1663">
        <v>1047</v>
      </c>
      <c r="D1663">
        <v>1552</v>
      </c>
      <c r="E1663">
        <v>1047</v>
      </c>
      <c r="F1663">
        <v>1552</v>
      </c>
      <c r="G1663">
        <f t="shared" si="25"/>
        <v>-1803.361328</v>
      </c>
    </row>
    <row r="1664" spans="1:7" x14ac:dyDescent="0.2">
      <c r="A1664">
        <v>-1255.951538</v>
      </c>
      <c r="B1664">
        <v>-1534.5657349999999</v>
      </c>
      <c r="C1664">
        <v>1052</v>
      </c>
      <c r="D1664">
        <v>1547</v>
      </c>
      <c r="E1664">
        <v>1052</v>
      </c>
      <c r="F1664">
        <v>1547</v>
      </c>
      <c r="G1664">
        <f t="shared" si="25"/>
        <v>-1255.951538</v>
      </c>
    </row>
    <row r="1665" spans="1:7" x14ac:dyDescent="0.2">
      <c r="A1665">
        <v>-1460.7822269999999</v>
      </c>
      <c r="B1665">
        <v>-1538.852024</v>
      </c>
      <c r="C1665">
        <v>1048</v>
      </c>
      <c r="D1665">
        <v>1551</v>
      </c>
      <c r="E1665">
        <v>1048</v>
      </c>
      <c r="F1665">
        <v>1551</v>
      </c>
      <c r="G1665">
        <f t="shared" si="25"/>
        <v>-1460.7822269999999</v>
      </c>
    </row>
    <row r="1666" spans="1:7" x14ac:dyDescent="0.2">
      <c r="A1666">
        <v>-1336.2664789999999</v>
      </c>
      <c r="B1666">
        <v>-1541.492176</v>
      </c>
      <c r="C1666">
        <v>1051</v>
      </c>
      <c r="D1666">
        <v>1548</v>
      </c>
      <c r="E1666">
        <v>1051</v>
      </c>
      <c r="F1666">
        <v>1548</v>
      </c>
      <c r="G1666">
        <f t="shared" si="25"/>
        <v>-1336.2664789999999</v>
      </c>
    </row>
    <row r="1667" spans="1:7" x14ac:dyDescent="0.2">
      <c r="A1667">
        <v>-1320.4182129999999</v>
      </c>
      <c r="B1667">
        <v>-1542.4920079999999</v>
      </c>
      <c r="C1667">
        <v>1048</v>
      </c>
      <c r="D1667">
        <v>1551</v>
      </c>
      <c r="E1667">
        <v>1048</v>
      </c>
      <c r="F1667">
        <v>1551</v>
      </c>
      <c r="G1667">
        <f t="shared" ref="G1667:G1730" si="26">A1667</f>
        <v>-1320.4182129999999</v>
      </c>
    </row>
    <row r="1668" spans="1:7" x14ac:dyDescent="0.2">
      <c r="A1668">
        <v>-1017.994507</v>
      </c>
      <c r="B1668">
        <v>-1538.163376</v>
      </c>
      <c r="C1668">
        <v>1055</v>
      </c>
      <c r="D1668">
        <v>1544</v>
      </c>
      <c r="E1668">
        <v>1055</v>
      </c>
      <c r="F1668">
        <v>1544</v>
      </c>
      <c r="G1668">
        <f t="shared" si="26"/>
        <v>-1017.994507</v>
      </c>
    </row>
    <row r="1669" spans="1:7" x14ac:dyDescent="0.2">
      <c r="A1669">
        <v>-2270.7475589999999</v>
      </c>
      <c r="B1669">
        <v>-1538.4003640000001</v>
      </c>
      <c r="C1669">
        <v>1046</v>
      </c>
      <c r="D1669">
        <v>1553</v>
      </c>
      <c r="E1669">
        <v>1046</v>
      </c>
      <c r="F1669">
        <v>1553</v>
      </c>
      <c r="G1669">
        <f t="shared" si="26"/>
        <v>-2270.7475589999999</v>
      </c>
    </row>
    <row r="1670" spans="1:7" x14ac:dyDescent="0.2">
      <c r="A1670">
        <v>-1126.4888920000001</v>
      </c>
      <c r="B1670">
        <v>-1522.45388</v>
      </c>
      <c r="C1670">
        <v>1056</v>
      </c>
      <c r="D1670">
        <v>1543</v>
      </c>
      <c r="E1670">
        <v>1056</v>
      </c>
      <c r="F1670">
        <v>1543</v>
      </c>
      <c r="G1670">
        <f t="shared" si="26"/>
        <v>-1126.4888920000001</v>
      </c>
    </row>
    <row r="1671" spans="1:7" x14ac:dyDescent="0.2">
      <c r="A1671">
        <v>-1490.677124</v>
      </c>
      <c r="B1671">
        <v>-1519.78054</v>
      </c>
      <c r="C1671">
        <v>1054</v>
      </c>
      <c r="D1671">
        <v>1545</v>
      </c>
      <c r="E1671">
        <v>1054</v>
      </c>
      <c r="F1671">
        <v>1545</v>
      </c>
      <c r="G1671">
        <f t="shared" si="26"/>
        <v>-1490.677124</v>
      </c>
    </row>
    <row r="1672" spans="1:7" x14ac:dyDescent="0.2">
      <c r="A1672">
        <v>-703.20056199999999</v>
      </c>
      <c r="B1672">
        <v>-1487.467766</v>
      </c>
      <c r="C1672">
        <v>1073</v>
      </c>
      <c r="D1672">
        <v>1526</v>
      </c>
      <c r="E1672">
        <v>1073</v>
      </c>
      <c r="F1672">
        <v>1526</v>
      </c>
      <c r="G1672">
        <f t="shared" si="26"/>
        <v>-703.20056199999999</v>
      </c>
    </row>
    <row r="1673" spans="1:7" x14ac:dyDescent="0.2">
      <c r="A1673">
        <v>-2254.3937989999999</v>
      </c>
      <c r="B1673">
        <v>-1430.6753160000001</v>
      </c>
      <c r="C1673">
        <v>1081</v>
      </c>
      <c r="D1673">
        <v>1518</v>
      </c>
      <c r="E1673">
        <v>1081</v>
      </c>
      <c r="F1673">
        <v>1518</v>
      </c>
      <c r="G1673">
        <f t="shared" si="26"/>
        <v>-2254.3937989999999</v>
      </c>
    </row>
    <row r="1674" spans="1:7" x14ac:dyDescent="0.2">
      <c r="A1674">
        <v>-1433.5626219999999</v>
      </c>
      <c r="B1674">
        <v>-1300.028896</v>
      </c>
      <c r="C1674">
        <v>1123</v>
      </c>
      <c r="D1674">
        <v>1476</v>
      </c>
      <c r="E1674">
        <v>1123</v>
      </c>
      <c r="F1674">
        <v>1476</v>
      </c>
      <c r="G1674">
        <f t="shared" si="26"/>
        <v>-1433.5626219999999</v>
      </c>
    </row>
    <row r="1675" spans="1:7" x14ac:dyDescent="0.2">
      <c r="A1675">
        <v>-467.87365699999998</v>
      </c>
      <c r="B1675">
        <v>-1070.8070760000001</v>
      </c>
      <c r="C1675">
        <v>1179</v>
      </c>
      <c r="D1675">
        <v>1420</v>
      </c>
      <c r="E1675">
        <v>1179</v>
      </c>
      <c r="F1675">
        <v>1420</v>
      </c>
      <c r="G1675">
        <f t="shared" si="26"/>
        <v>-467.87365699999998</v>
      </c>
    </row>
    <row r="1676" spans="1:7" x14ac:dyDescent="0.2">
      <c r="A1676">
        <v>-2395.9406739999999</v>
      </c>
      <c r="B1676">
        <v>-762.337399</v>
      </c>
      <c r="C1676">
        <v>1214</v>
      </c>
      <c r="D1676">
        <v>1385</v>
      </c>
      <c r="E1676">
        <v>1214</v>
      </c>
      <c r="F1676">
        <v>1385</v>
      </c>
      <c r="G1676">
        <f t="shared" si="26"/>
        <v>-2395.9406739999999</v>
      </c>
    </row>
    <row r="1677" spans="1:7" x14ac:dyDescent="0.2">
      <c r="A1677">
        <v>1669.7193600000001</v>
      </c>
      <c r="B1677">
        <v>-474.69000799999998</v>
      </c>
      <c r="C1677">
        <v>1281</v>
      </c>
      <c r="D1677">
        <v>1318</v>
      </c>
      <c r="E1677">
        <v>1281</v>
      </c>
      <c r="F1677">
        <v>1318</v>
      </c>
      <c r="G1677">
        <f t="shared" si="26"/>
        <v>1669.7193600000001</v>
      </c>
    </row>
    <row r="1678" spans="1:7" x14ac:dyDescent="0.2">
      <c r="A1678">
        <v>64.543769999999995</v>
      </c>
      <c r="B1678">
        <v>-165.68113600000001</v>
      </c>
      <c r="C1678">
        <v>1318</v>
      </c>
      <c r="D1678">
        <v>1281</v>
      </c>
      <c r="E1678">
        <v>1318</v>
      </c>
      <c r="F1678">
        <v>1281</v>
      </c>
      <c r="G1678">
        <f t="shared" si="26"/>
        <v>64.543769999999995</v>
      </c>
    </row>
    <row r="1679" spans="1:7" x14ac:dyDescent="0.2">
      <c r="A1679">
        <v>-2411.9301759999998</v>
      </c>
      <c r="B1679">
        <v>141.438782</v>
      </c>
      <c r="C1679">
        <v>1317</v>
      </c>
      <c r="D1679">
        <v>1282</v>
      </c>
      <c r="E1679">
        <v>1317</v>
      </c>
      <c r="F1679">
        <v>1282</v>
      </c>
      <c r="G1679">
        <f t="shared" si="26"/>
        <v>-2411.9301759999998</v>
      </c>
    </row>
    <row r="1680" spans="1:7" x14ac:dyDescent="0.2">
      <c r="A1680">
        <v>697.25116000000003</v>
      </c>
      <c r="B1680">
        <v>462.04848299999998</v>
      </c>
      <c r="C1680">
        <v>1383</v>
      </c>
      <c r="D1680">
        <v>1216</v>
      </c>
      <c r="E1680">
        <v>1383</v>
      </c>
      <c r="F1680">
        <v>1216</v>
      </c>
      <c r="G1680">
        <f t="shared" si="26"/>
        <v>697.25116000000003</v>
      </c>
    </row>
    <row r="1681" spans="1:7" x14ac:dyDescent="0.2">
      <c r="A1681">
        <v>473.94381700000002</v>
      </c>
      <c r="B1681">
        <v>757.35273400000005</v>
      </c>
      <c r="C1681">
        <v>1419</v>
      </c>
      <c r="D1681">
        <v>1180</v>
      </c>
      <c r="E1681">
        <v>1419</v>
      </c>
      <c r="F1681">
        <v>1180</v>
      </c>
      <c r="G1681">
        <f t="shared" si="26"/>
        <v>473.94381700000002</v>
      </c>
    </row>
    <row r="1682" spans="1:7" x14ac:dyDescent="0.2">
      <c r="A1682">
        <v>570.88800000000003</v>
      </c>
      <c r="B1682">
        <v>1009.0559009999999</v>
      </c>
      <c r="C1682">
        <v>1440</v>
      </c>
      <c r="D1682">
        <v>1159</v>
      </c>
      <c r="E1682">
        <v>1440</v>
      </c>
      <c r="F1682">
        <v>1159</v>
      </c>
      <c r="G1682">
        <f t="shared" si="26"/>
        <v>570.88800000000003</v>
      </c>
    </row>
    <row r="1683" spans="1:7" x14ac:dyDescent="0.2">
      <c r="A1683">
        <v>235.09463500000001</v>
      </c>
      <c r="B1683">
        <v>1232.5187679999999</v>
      </c>
      <c r="C1683">
        <v>1451</v>
      </c>
      <c r="D1683">
        <v>1148</v>
      </c>
      <c r="E1683">
        <v>1451</v>
      </c>
      <c r="F1683">
        <v>1148</v>
      </c>
      <c r="G1683">
        <f t="shared" si="26"/>
        <v>235.09463500000001</v>
      </c>
    </row>
    <row r="1684" spans="1:7" x14ac:dyDescent="0.2">
      <c r="A1684">
        <v>3277.2995609999998</v>
      </c>
      <c r="B1684">
        <v>1423.814392</v>
      </c>
      <c r="C1684">
        <v>1486</v>
      </c>
      <c r="D1684">
        <v>1113</v>
      </c>
      <c r="E1684">
        <v>1486</v>
      </c>
      <c r="F1684">
        <v>1113</v>
      </c>
      <c r="G1684">
        <f t="shared" si="26"/>
        <v>3277.2995609999998</v>
      </c>
    </row>
    <row r="1685" spans="1:7" x14ac:dyDescent="0.2">
      <c r="A1685">
        <v>1222.7117920000001</v>
      </c>
      <c r="B1685">
        <v>1548.6096379999999</v>
      </c>
      <c r="C1685">
        <v>1492</v>
      </c>
      <c r="D1685">
        <v>1107</v>
      </c>
      <c r="E1685">
        <v>1492</v>
      </c>
      <c r="F1685">
        <v>1107</v>
      </c>
      <c r="G1685">
        <f t="shared" si="26"/>
        <v>1222.7117920000001</v>
      </c>
    </row>
    <row r="1686" spans="1:7" x14ac:dyDescent="0.2">
      <c r="A1686">
        <v>1490.650513</v>
      </c>
      <c r="B1686">
        <v>1617.70649</v>
      </c>
      <c r="C1686">
        <v>1473</v>
      </c>
      <c r="D1686">
        <v>1126</v>
      </c>
      <c r="E1686">
        <v>1473</v>
      </c>
      <c r="F1686">
        <v>1126</v>
      </c>
      <c r="G1686">
        <f t="shared" si="26"/>
        <v>1490.650513</v>
      </c>
    </row>
    <row r="1687" spans="1:7" x14ac:dyDescent="0.2">
      <c r="A1687">
        <v>1126.9693600000001</v>
      </c>
      <c r="B1687">
        <v>1623.652458</v>
      </c>
      <c r="C1687">
        <v>1454</v>
      </c>
      <c r="D1687">
        <v>1145</v>
      </c>
      <c r="E1687">
        <v>1454</v>
      </c>
      <c r="F1687">
        <v>1145</v>
      </c>
      <c r="G1687">
        <f t="shared" si="26"/>
        <v>1126.9693600000001</v>
      </c>
    </row>
    <row r="1688" spans="1:7" x14ac:dyDescent="0.2">
      <c r="A1688">
        <v>2489.0529790000001</v>
      </c>
      <c r="B1688">
        <v>1561.3010409999999</v>
      </c>
      <c r="C1688">
        <v>1445</v>
      </c>
      <c r="D1688">
        <v>1154</v>
      </c>
      <c r="E1688">
        <v>1445</v>
      </c>
      <c r="F1688">
        <v>1154</v>
      </c>
      <c r="G1688">
        <f t="shared" si="26"/>
        <v>2489.0529790000001</v>
      </c>
    </row>
    <row r="1689" spans="1:7" x14ac:dyDescent="0.2">
      <c r="A1689">
        <v>2993.0441890000002</v>
      </c>
      <c r="B1689">
        <v>1459.6831319999999</v>
      </c>
      <c r="C1689">
        <v>1429</v>
      </c>
      <c r="D1689">
        <v>1170</v>
      </c>
      <c r="E1689">
        <v>1429</v>
      </c>
      <c r="F1689">
        <v>1170</v>
      </c>
      <c r="G1689">
        <f t="shared" si="26"/>
        <v>2993.0441890000002</v>
      </c>
    </row>
    <row r="1690" spans="1:7" x14ac:dyDescent="0.2">
      <c r="A1690">
        <v>470.34811400000001</v>
      </c>
      <c r="B1690">
        <v>1327.012444</v>
      </c>
      <c r="C1690">
        <v>1379</v>
      </c>
      <c r="D1690">
        <v>1220</v>
      </c>
      <c r="E1690">
        <v>1379</v>
      </c>
      <c r="F1690">
        <v>1220</v>
      </c>
      <c r="G1690">
        <f t="shared" si="26"/>
        <v>470.34811400000001</v>
      </c>
    </row>
    <row r="1691" spans="1:7" x14ac:dyDescent="0.2">
      <c r="A1691">
        <v>1919.025269</v>
      </c>
      <c r="B1691">
        <v>1160.8763690000001</v>
      </c>
      <c r="C1691">
        <v>1365</v>
      </c>
      <c r="D1691">
        <v>1234</v>
      </c>
      <c r="E1691">
        <v>1365</v>
      </c>
      <c r="F1691">
        <v>1234</v>
      </c>
      <c r="G1691">
        <f t="shared" si="26"/>
        <v>1919.025269</v>
      </c>
    </row>
    <row r="1692" spans="1:7" x14ac:dyDescent="0.2">
      <c r="A1692">
        <v>1206.568726</v>
      </c>
      <c r="B1692">
        <v>946.472263</v>
      </c>
      <c r="C1692">
        <v>1332</v>
      </c>
      <c r="D1692">
        <v>1267</v>
      </c>
      <c r="E1692">
        <v>1332</v>
      </c>
      <c r="F1692">
        <v>1267</v>
      </c>
      <c r="G1692">
        <f t="shared" si="26"/>
        <v>1206.568726</v>
      </c>
    </row>
    <row r="1693" spans="1:7" x14ac:dyDescent="0.2">
      <c r="A1693">
        <v>759.923767</v>
      </c>
      <c r="B1693">
        <v>683.68501700000002</v>
      </c>
      <c r="C1693">
        <v>1292</v>
      </c>
      <c r="D1693">
        <v>1307</v>
      </c>
      <c r="E1693">
        <v>1292</v>
      </c>
      <c r="F1693">
        <v>1307</v>
      </c>
      <c r="G1693">
        <f t="shared" si="26"/>
        <v>759.923767</v>
      </c>
    </row>
    <row r="1694" spans="1:7" x14ac:dyDescent="0.2">
      <c r="A1694">
        <v>1463.033447</v>
      </c>
      <c r="B1694">
        <v>430.46922699999999</v>
      </c>
      <c r="C1694">
        <v>1271</v>
      </c>
      <c r="D1694">
        <v>1328</v>
      </c>
      <c r="E1694">
        <v>1271</v>
      </c>
      <c r="F1694">
        <v>1328</v>
      </c>
      <c r="G1694">
        <f t="shared" si="26"/>
        <v>1463.033447</v>
      </c>
    </row>
    <row r="1695" spans="1:7" x14ac:dyDescent="0.2">
      <c r="A1695">
        <v>932.67706299999998</v>
      </c>
      <c r="B1695">
        <v>242.19424699999999</v>
      </c>
      <c r="C1695">
        <v>1253</v>
      </c>
      <c r="D1695">
        <v>1346</v>
      </c>
      <c r="E1695">
        <v>1253</v>
      </c>
      <c r="F1695">
        <v>1346</v>
      </c>
      <c r="G1695">
        <f t="shared" si="26"/>
        <v>932.67706299999998</v>
      </c>
    </row>
    <row r="1696" spans="1:7" x14ac:dyDescent="0.2">
      <c r="A1696">
        <v>96.226669000000001</v>
      </c>
      <c r="B1696">
        <v>42.927384000000004</v>
      </c>
      <c r="C1696">
        <v>1220</v>
      </c>
      <c r="D1696">
        <v>1379</v>
      </c>
      <c r="E1696">
        <v>1220</v>
      </c>
      <c r="F1696">
        <v>1379</v>
      </c>
      <c r="G1696">
        <f t="shared" si="26"/>
        <v>96.226669000000001</v>
      </c>
    </row>
    <row r="1697" spans="1:7" x14ac:dyDescent="0.2">
      <c r="A1697">
        <v>-195.16540499999999</v>
      </c>
      <c r="B1697">
        <v>-118.049419</v>
      </c>
      <c r="C1697">
        <v>1211</v>
      </c>
      <c r="D1697">
        <v>1388</v>
      </c>
      <c r="E1697">
        <v>1211</v>
      </c>
      <c r="F1697">
        <v>1388</v>
      </c>
      <c r="G1697">
        <f t="shared" si="26"/>
        <v>-195.16540499999999</v>
      </c>
    </row>
    <row r="1698" spans="1:7" x14ac:dyDescent="0.2">
      <c r="A1698">
        <v>491.20220899999998</v>
      </c>
      <c r="B1698">
        <v>-257.04154999999997</v>
      </c>
      <c r="C1698">
        <v>1205</v>
      </c>
      <c r="D1698">
        <v>1394</v>
      </c>
      <c r="E1698">
        <v>1205</v>
      </c>
      <c r="F1698">
        <v>1394</v>
      </c>
      <c r="G1698">
        <f t="shared" si="26"/>
        <v>491.20220899999998</v>
      </c>
    </row>
    <row r="1699" spans="1:7" x14ac:dyDescent="0.2">
      <c r="A1699">
        <v>-1517.4461670000001</v>
      </c>
      <c r="B1699">
        <v>-343.12963500000001</v>
      </c>
      <c r="C1699">
        <v>1193</v>
      </c>
      <c r="D1699">
        <v>1406</v>
      </c>
      <c r="E1699">
        <v>1193</v>
      </c>
      <c r="F1699">
        <v>1406</v>
      </c>
      <c r="G1699">
        <f t="shared" si="26"/>
        <v>-1517.4461670000001</v>
      </c>
    </row>
    <row r="1700" spans="1:7" x14ac:dyDescent="0.2">
      <c r="A1700">
        <v>-3049.8854980000001</v>
      </c>
      <c r="B1700">
        <v>-406.81981999999999</v>
      </c>
      <c r="C1700">
        <v>1176</v>
      </c>
      <c r="D1700">
        <v>1423</v>
      </c>
      <c r="E1700">
        <v>1176</v>
      </c>
      <c r="F1700">
        <v>1423</v>
      </c>
      <c r="G1700">
        <f t="shared" si="26"/>
        <v>-3049.8854980000001</v>
      </c>
    </row>
    <row r="1701" spans="1:7" x14ac:dyDescent="0.2">
      <c r="A1701">
        <v>-1351.6137699999999</v>
      </c>
      <c r="B1701">
        <v>-609.83538599999997</v>
      </c>
      <c r="C1701">
        <v>1105</v>
      </c>
      <c r="D1701">
        <v>1494</v>
      </c>
      <c r="E1701">
        <v>1105</v>
      </c>
      <c r="F1701">
        <v>1494</v>
      </c>
      <c r="G1701">
        <f t="shared" si="26"/>
        <v>-1351.6137699999999</v>
      </c>
    </row>
    <row r="1702" spans="1:7" x14ac:dyDescent="0.2">
      <c r="A1702">
        <v>1644.1623540000001</v>
      </c>
      <c r="B1702">
        <v>-922.910213</v>
      </c>
      <c r="C1702">
        <v>1068</v>
      </c>
      <c r="D1702">
        <v>1531</v>
      </c>
      <c r="E1702">
        <v>1068</v>
      </c>
      <c r="F1702">
        <v>1531</v>
      </c>
      <c r="G1702">
        <f t="shared" si="26"/>
        <v>1644.1623540000001</v>
      </c>
    </row>
    <row r="1703" spans="1:7" x14ac:dyDescent="0.2">
      <c r="A1703">
        <v>-1157.8416749999999</v>
      </c>
      <c r="B1703">
        <v>-1305.411339</v>
      </c>
      <c r="C1703">
        <v>984</v>
      </c>
      <c r="D1703">
        <v>1615</v>
      </c>
      <c r="E1703">
        <v>984</v>
      </c>
      <c r="F1703">
        <v>1615</v>
      </c>
      <c r="G1703">
        <f t="shared" si="26"/>
        <v>-1157.8416749999999</v>
      </c>
    </row>
    <row r="1704" spans="1:7" x14ac:dyDescent="0.2">
      <c r="A1704">
        <v>-1467.630249</v>
      </c>
      <c r="B1704">
        <v>-1801.3469700000001</v>
      </c>
      <c r="C1704">
        <v>899</v>
      </c>
      <c r="D1704">
        <v>1700</v>
      </c>
      <c r="E1704">
        <v>899</v>
      </c>
      <c r="F1704">
        <v>1700</v>
      </c>
      <c r="G1704">
        <f t="shared" si="26"/>
        <v>-1467.630249</v>
      </c>
    </row>
    <row r="1705" spans="1:7" x14ac:dyDescent="0.2">
      <c r="A1705">
        <v>-2751.8732909999999</v>
      </c>
      <c r="B1705">
        <v>-2378.285789</v>
      </c>
      <c r="C1705">
        <v>794</v>
      </c>
      <c r="D1705">
        <v>1805</v>
      </c>
      <c r="E1705">
        <v>794</v>
      </c>
      <c r="F1705">
        <v>1805</v>
      </c>
      <c r="G1705">
        <f t="shared" si="26"/>
        <v>-2751.8732909999999</v>
      </c>
    </row>
    <row r="1706" spans="1:7" x14ac:dyDescent="0.2">
      <c r="A1706">
        <v>-2804.0051269999999</v>
      </c>
      <c r="B1706">
        <v>-3019.8579789999999</v>
      </c>
      <c r="C1706">
        <v>700</v>
      </c>
      <c r="D1706">
        <v>1899</v>
      </c>
      <c r="E1706">
        <v>700</v>
      </c>
      <c r="F1706">
        <v>1899</v>
      </c>
      <c r="G1706">
        <f t="shared" si="26"/>
        <v>-2804.0051269999999</v>
      </c>
    </row>
    <row r="1707" spans="1:7" x14ac:dyDescent="0.2">
      <c r="A1707">
        <v>-4847.1396480000003</v>
      </c>
      <c r="B1707">
        <v>-3686.6996770000001</v>
      </c>
      <c r="C1707">
        <v>600</v>
      </c>
      <c r="D1707">
        <v>1999</v>
      </c>
      <c r="E1707">
        <v>600</v>
      </c>
      <c r="F1707">
        <v>1999</v>
      </c>
      <c r="G1707">
        <f t="shared" si="26"/>
        <v>-4847.1396480000003</v>
      </c>
    </row>
    <row r="1708" spans="1:7" x14ac:dyDescent="0.2">
      <c r="A1708">
        <v>-4657.1132809999999</v>
      </c>
      <c r="B1708">
        <v>-4421.8376159999998</v>
      </c>
      <c r="C1708">
        <v>494</v>
      </c>
      <c r="D1708">
        <v>2105</v>
      </c>
      <c r="E1708">
        <v>494</v>
      </c>
      <c r="F1708">
        <v>2105</v>
      </c>
      <c r="G1708">
        <f t="shared" si="26"/>
        <v>-4657.1132809999999</v>
      </c>
    </row>
    <row r="1709" spans="1:7" x14ac:dyDescent="0.2">
      <c r="A1709" t="s">
        <v>9</v>
      </c>
      <c r="G1709" t="str">
        <f t="shared" si="26"/>
        <v>gyro too extreme !</v>
      </c>
    </row>
    <row r="1710" spans="1:7" x14ac:dyDescent="0.2">
      <c r="A1710" t="s">
        <v>5</v>
      </c>
      <c r="G1710" t="str">
        <f t="shared" si="26"/>
        <v>Shutdown</v>
      </c>
    </row>
    <row r="1711" spans="1:7" x14ac:dyDescent="0.2">
      <c r="G1711">
        <f t="shared" si="26"/>
        <v>0</v>
      </c>
    </row>
    <row r="1712" spans="1:7" x14ac:dyDescent="0.2">
      <c r="G1712">
        <f t="shared" si="26"/>
        <v>0</v>
      </c>
    </row>
    <row r="1713" spans="7:7" x14ac:dyDescent="0.2">
      <c r="G1713">
        <f t="shared" si="26"/>
        <v>0</v>
      </c>
    </row>
    <row r="1714" spans="7:7" x14ac:dyDescent="0.2">
      <c r="G1714">
        <f t="shared" si="26"/>
        <v>0</v>
      </c>
    </row>
    <row r="1715" spans="7:7" x14ac:dyDescent="0.2">
      <c r="G1715">
        <f t="shared" si="26"/>
        <v>0</v>
      </c>
    </row>
    <row r="1716" spans="7:7" x14ac:dyDescent="0.2">
      <c r="G1716">
        <f t="shared" si="26"/>
        <v>0</v>
      </c>
    </row>
    <row r="1717" spans="7:7" x14ac:dyDescent="0.2">
      <c r="G1717">
        <f t="shared" si="26"/>
        <v>0</v>
      </c>
    </row>
    <row r="1718" spans="7:7" x14ac:dyDescent="0.2">
      <c r="G1718">
        <f t="shared" si="26"/>
        <v>0</v>
      </c>
    </row>
    <row r="1719" spans="7:7" x14ac:dyDescent="0.2">
      <c r="G1719">
        <f t="shared" si="26"/>
        <v>0</v>
      </c>
    </row>
    <row r="1720" spans="7:7" x14ac:dyDescent="0.2">
      <c r="G1720">
        <f t="shared" si="26"/>
        <v>0</v>
      </c>
    </row>
    <row r="1721" spans="7:7" x14ac:dyDescent="0.2">
      <c r="G1721">
        <f t="shared" si="26"/>
        <v>0</v>
      </c>
    </row>
    <row r="1722" spans="7:7" x14ac:dyDescent="0.2">
      <c r="G1722">
        <f t="shared" si="26"/>
        <v>0</v>
      </c>
    </row>
    <row r="1723" spans="7:7" x14ac:dyDescent="0.2">
      <c r="G1723">
        <f t="shared" si="26"/>
        <v>0</v>
      </c>
    </row>
    <row r="1724" spans="7:7" x14ac:dyDescent="0.2">
      <c r="G1724">
        <f t="shared" si="26"/>
        <v>0</v>
      </c>
    </row>
    <row r="1725" spans="7:7" x14ac:dyDescent="0.2">
      <c r="G1725">
        <f t="shared" si="26"/>
        <v>0</v>
      </c>
    </row>
    <row r="1726" spans="7:7" x14ac:dyDescent="0.2">
      <c r="G1726">
        <f t="shared" si="26"/>
        <v>0</v>
      </c>
    </row>
    <row r="1727" spans="7:7" x14ac:dyDescent="0.2">
      <c r="G1727">
        <f t="shared" si="26"/>
        <v>0</v>
      </c>
    </row>
    <row r="1728" spans="7:7" x14ac:dyDescent="0.2">
      <c r="G1728">
        <f t="shared" si="26"/>
        <v>0</v>
      </c>
    </row>
    <row r="1729" spans="7:7" x14ac:dyDescent="0.2">
      <c r="G1729">
        <f t="shared" si="26"/>
        <v>0</v>
      </c>
    </row>
    <row r="1730" spans="7:7" x14ac:dyDescent="0.2">
      <c r="G1730">
        <f t="shared" si="26"/>
        <v>0</v>
      </c>
    </row>
    <row r="1731" spans="7:7" x14ac:dyDescent="0.2">
      <c r="G1731">
        <f t="shared" ref="G1731:G1794" si="27">A1731</f>
        <v>0</v>
      </c>
    </row>
    <row r="1732" spans="7:7" x14ac:dyDescent="0.2">
      <c r="G1732">
        <f t="shared" si="27"/>
        <v>0</v>
      </c>
    </row>
    <row r="1733" spans="7:7" x14ac:dyDescent="0.2">
      <c r="G1733">
        <f t="shared" si="27"/>
        <v>0</v>
      </c>
    </row>
    <row r="1734" spans="7:7" x14ac:dyDescent="0.2">
      <c r="G1734">
        <f t="shared" si="27"/>
        <v>0</v>
      </c>
    </row>
    <row r="1735" spans="7:7" x14ac:dyDescent="0.2">
      <c r="G1735">
        <f t="shared" si="27"/>
        <v>0</v>
      </c>
    </row>
    <row r="1736" spans="7:7" x14ac:dyDescent="0.2">
      <c r="G1736">
        <f t="shared" si="27"/>
        <v>0</v>
      </c>
    </row>
    <row r="1737" spans="7:7" x14ac:dyDescent="0.2">
      <c r="G1737">
        <f t="shared" si="27"/>
        <v>0</v>
      </c>
    </row>
    <row r="1738" spans="7:7" x14ac:dyDescent="0.2">
      <c r="G1738">
        <f t="shared" si="27"/>
        <v>0</v>
      </c>
    </row>
    <row r="1739" spans="7:7" x14ac:dyDescent="0.2">
      <c r="G1739">
        <f t="shared" si="27"/>
        <v>0</v>
      </c>
    </row>
    <row r="1740" spans="7:7" x14ac:dyDescent="0.2">
      <c r="G1740">
        <f t="shared" si="27"/>
        <v>0</v>
      </c>
    </row>
    <row r="1741" spans="7:7" x14ac:dyDescent="0.2">
      <c r="G1741">
        <f t="shared" si="27"/>
        <v>0</v>
      </c>
    </row>
    <row r="1742" spans="7:7" x14ac:dyDescent="0.2">
      <c r="G1742">
        <f t="shared" si="27"/>
        <v>0</v>
      </c>
    </row>
    <row r="1743" spans="7:7" x14ac:dyDescent="0.2">
      <c r="G1743">
        <f t="shared" si="27"/>
        <v>0</v>
      </c>
    </row>
    <row r="1744" spans="7:7" x14ac:dyDescent="0.2">
      <c r="G1744">
        <f t="shared" si="27"/>
        <v>0</v>
      </c>
    </row>
    <row r="1745" spans="7:7" x14ac:dyDescent="0.2">
      <c r="G1745">
        <f t="shared" si="27"/>
        <v>0</v>
      </c>
    </row>
    <row r="1746" spans="7:7" x14ac:dyDescent="0.2">
      <c r="G1746">
        <f t="shared" si="27"/>
        <v>0</v>
      </c>
    </row>
    <row r="1747" spans="7:7" x14ac:dyDescent="0.2">
      <c r="G1747">
        <f t="shared" si="27"/>
        <v>0</v>
      </c>
    </row>
    <row r="1748" spans="7:7" x14ac:dyDescent="0.2">
      <c r="G1748">
        <f t="shared" si="27"/>
        <v>0</v>
      </c>
    </row>
    <row r="1749" spans="7:7" x14ac:dyDescent="0.2">
      <c r="G1749">
        <f t="shared" si="27"/>
        <v>0</v>
      </c>
    </row>
    <row r="1750" spans="7:7" x14ac:dyDescent="0.2">
      <c r="G1750">
        <f t="shared" si="27"/>
        <v>0</v>
      </c>
    </row>
    <row r="1751" spans="7:7" x14ac:dyDescent="0.2">
      <c r="G1751">
        <f t="shared" si="27"/>
        <v>0</v>
      </c>
    </row>
    <row r="1752" spans="7:7" x14ac:dyDescent="0.2">
      <c r="G1752">
        <f t="shared" si="27"/>
        <v>0</v>
      </c>
    </row>
    <row r="1753" spans="7:7" x14ac:dyDescent="0.2">
      <c r="G1753">
        <f t="shared" si="27"/>
        <v>0</v>
      </c>
    </row>
    <row r="1754" spans="7:7" x14ac:dyDescent="0.2">
      <c r="G1754">
        <f t="shared" si="27"/>
        <v>0</v>
      </c>
    </row>
    <row r="1755" spans="7:7" x14ac:dyDescent="0.2">
      <c r="G1755">
        <f t="shared" si="27"/>
        <v>0</v>
      </c>
    </row>
    <row r="1756" spans="7:7" x14ac:dyDescent="0.2">
      <c r="G1756">
        <f t="shared" si="27"/>
        <v>0</v>
      </c>
    </row>
    <row r="1757" spans="7:7" x14ac:dyDescent="0.2">
      <c r="G1757">
        <f t="shared" si="27"/>
        <v>0</v>
      </c>
    </row>
    <row r="1758" spans="7:7" x14ac:dyDescent="0.2">
      <c r="G1758">
        <f t="shared" si="27"/>
        <v>0</v>
      </c>
    </row>
    <row r="1759" spans="7:7" x14ac:dyDescent="0.2">
      <c r="G1759">
        <f t="shared" si="27"/>
        <v>0</v>
      </c>
    </row>
    <row r="1760" spans="7:7" x14ac:dyDescent="0.2">
      <c r="G1760">
        <f t="shared" si="27"/>
        <v>0</v>
      </c>
    </row>
    <row r="1761" spans="7:7" x14ac:dyDescent="0.2">
      <c r="G1761">
        <f t="shared" si="27"/>
        <v>0</v>
      </c>
    </row>
    <row r="1762" spans="7:7" x14ac:dyDescent="0.2">
      <c r="G1762">
        <f t="shared" si="27"/>
        <v>0</v>
      </c>
    </row>
    <row r="1763" spans="7:7" x14ac:dyDescent="0.2">
      <c r="G1763">
        <f t="shared" si="27"/>
        <v>0</v>
      </c>
    </row>
    <row r="1764" spans="7:7" x14ac:dyDescent="0.2">
      <c r="G1764">
        <f t="shared" si="27"/>
        <v>0</v>
      </c>
    </row>
    <row r="1765" spans="7:7" x14ac:dyDescent="0.2">
      <c r="G1765">
        <f t="shared" si="27"/>
        <v>0</v>
      </c>
    </row>
    <row r="1766" spans="7:7" x14ac:dyDescent="0.2">
      <c r="G1766">
        <f t="shared" si="27"/>
        <v>0</v>
      </c>
    </row>
    <row r="1767" spans="7:7" x14ac:dyDescent="0.2">
      <c r="G1767">
        <f t="shared" si="27"/>
        <v>0</v>
      </c>
    </row>
    <row r="1768" spans="7:7" x14ac:dyDescent="0.2">
      <c r="G1768">
        <f t="shared" si="27"/>
        <v>0</v>
      </c>
    </row>
    <row r="1769" spans="7:7" x14ac:dyDescent="0.2">
      <c r="G1769">
        <f t="shared" si="27"/>
        <v>0</v>
      </c>
    </row>
    <row r="1770" spans="7:7" x14ac:dyDescent="0.2">
      <c r="G1770">
        <f t="shared" si="27"/>
        <v>0</v>
      </c>
    </row>
    <row r="1771" spans="7:7" x14ac:dyDescent="0.2">
      <c r="G1771">
        <f t="shared" si="27"/>
        <v>0</v>
      </c>
    </row>
    <row r="1772" spans="7:7" x14ac:dyDescent="0.2">
      <c r="G1772">
        <f t="shared" si="27"/>
        <v>0</v>
      </c>
    </row>
    <row r="1773" spans="7:7" x14ac:dyDescent="0.2">
      <c r="G1773">
        <f t="shared" si="27"/>
        <v>0</v>
      </c>
    </row>
    <row r="1774" spans="7:7" x14ac:dyDescent="0.2">
      <c r="G1774">
        <f t="shared" si="27"/>
        <v>0</v>
      </c>
    </row>
    <row r="1775" spans="7:7" x14ac:dyDescent="0.2">
      <c r="G1775">
        <f t="shared" si="27"/>
        <v>0</v>
      </c>
    </row>
    <row r="1776" spans="7:7" x14ac:dyDescent="0.2">
      <c r="G1776">
        <f t="shared" si="27"/>
        <v>0</v>
      </c>
    </row>
    <row r="1777" spans="7:7" x14ac:dyDescent="0.2">
      <c r="G1777">
        <f t="shared" si="27"/>
        <v>0</v>
      </c>
    </row>
    <row r="1778" spans="7:7" x14ac:dyDescent="0.2">
      <c r="G1778">
        <f t="shared" si="27"/>
        <v>0</v>
      </c>
    </row>
    <row r="1779" spans="7:7" x14ac:dyDescent="0.2">
      <c r="G1779">
        <f t="shared" si="27"/>
        <v>0</v>
      </c>
    </row>
    <row r="1780" spans="7:7" x14ac:dyDescent="0.2">
      <c r="G1780">
        <f t="shared" si="27"/>
        <v>0</v>
      </c>
    </row>
    <row r="1781" spans="7:7" x14ac:dyDescent="0.2">
      <c r="G1781">
        <f t="shared" si="27"/>
        <v>0</v>
      </c>
    </row>
    <row r="1782" spans="7:7" x14ac:dyDescent="0.2">
      <c r="G1782">
        <f t="shared" si="27"/>
        <v>0</v>
      </c>
    </row>
    <row r="1783" spans="7:7" x14ac:dyDescent="0.2">
      <c r="G1783">
        <f t="shared" si="27"/>
        <v>0</v>
      </c>
    </row>
    <row r="1784" spans="7:7" x14ac:dyDescent="0.2">
      <c r="G1784">
        <f t="shared" si="27"/>
        <v>0</v>
      </c>
    </row>
    <row r="1785" spans="7:7" x14ac:dyDescent="0.2">
      <c r="G1785">
        <f t="shared" si="27"/>
        <v>0</v>
      </c>
    </row>
    <row r="1786" spans="7:7" x14ac:dyDescent="0.2">
      <c r="G1786">
        <f t="shared" si="27"/>
        <v>0</v>
      </c>
    </row>
    <row r="1787" spans="7:7" x14ac:dyDescent="0.2">
      <c r="G1787">
        <f t="shared" si="27"/>
        <v>0</v>
      </c>
    </row>
    <row r="1788" spans="7:7" x14ac:dyDescent="0.2">
      <c r="G1788">
        <f t="shared" si="27"/>
        <v>0</v>
      </c>
    </row>
    <row r="1789" spans="7:7" x14ac:dyDescent="0.2">
      <c r="G1789">
        <f t="shared" si="27"/>
        <v>0</v>
      </c>
    </row>
    <row r="1790" spans="7:7" x14ac:dyDescent="0.2">
      <c r="G1790">
        <f t="shared" si="27"/>
        <v>0</v>
      </c>
    </row>
    <row r="1791" spans="7:7" x14ac:dyDescent="0.2">
      <c r="G1791">
        <f t="shared" si="27"/>
        <v>0</v>
      </c>
    </row>
    <row r="1792" spans="7:7" x14ac:dyDescent="0.2">
      <c r="G1792">
        <f t="shared" si="27"/>
        <v>0</v>
      </c>
    </row>
    <row r="1793" spans="7:7" x14ac:dyDescent="0.2">
      <c r="G1793">
        <f t="shared" si="27"/>
        <v>0</v>
      </c>
    </row>
    <row r="1794" spans="7:7" x14ac:dyDescent="0.2">
      <c r="G1794">
        <f t="shared" si="27"/>
        <v>0</v>
      </c>
    </row>
    <row r="1795" spans="7:7" x14ac:dyDescent="0.2">
      <c r="G1795">
        <f t="shared" ref="G1795:G1858" si="28">A1795</f>
        <v>0</v>
      </c>
    </row>
    <row r="1796" spans="7:7" x14ac:dyDescent="0.2">
      <c r="G1796">
        <f t="shared" si="28"/>
        <v>0</v>
      </c>
    </row>
    <row r="1797" spans="7:7" x14ac:dyDescent="0.2">
      <c r="G1797">
        <f t="shared" si="28"/>
        <v>0</v>
      </c>
    </row>
    <row r="1798" spans="7:7" x14ac:dyDescent="0.2">
      <c r="G1798">
        <f t="shared" si="28"/>
        <v>0</v>
      </c>
    </row>
    <row r="1799" spans="7:7" x14ac:dyDescent="0.2">
      <c r="G1799">
        <f t="shared" si="28"/>
        <v>0</v>
      </c>
    </row>
    <row r="1800" spans="7:7" x14ac:dyDescent="0.2">
      <c r="G1800">
        <f t="shared" si="28"/>
        <v>0</v>
      </c>
    </row>
    <row r="1801" spans="7:7" x14ac:dyDescent="0.2">
      <c r="G1801">
        <f t="shared" si="28"/>
        <v>0</v>
      </c>
    </row>
    <row r="1802" spans="7:7" x14ac:dyDescent="0.2">
      <c r="G1802">
        <f t="shared" si="28"/>
        <v>0</v>
      </c>
    </row>
    <row r="1803" spans="7:7" x14ac:dyDescent="0.2">
      <c r="G1803">
        <f t="shared" si="28"/>
        <v>0</v>
      </c>
    </row>
    <row r="1804" spans="7:7" x14ac:dyDescent="0.2">
      <c r="G1804">
        <f t="shared" si="28"/>
        <v>0</v>
      </c>
    </row>
    <row r="1805" spans="7:7" x14ac:dyDescent="0.2">
      <c r="G1805">
        <f t="shared" si="28"/>
        <v>0</v>
      </c>
    </row>
    <row r="1806" spans="7:7" x14ac:dyDescent="0.2">
      <c r="G1806">
        <f t="shared" si="28"/>
        <v>0</v>
      </c>
    </row>
    <row r="1807" spans="7:7" x14ac:dyDescent="0.2">
      <c r="G1807">
        <f t="shared" si="28"/>
        <v>0</v>
      </c>
    </row>
    <row r="1808" spans="7:7" x14ac:dyDescent="0.2">
      <c r="G1808">
        <f t="shared" si="28"/>
        <v>0</v>
      </c>
    </row>
    <row r="1809" spans="7:7" x14ac:dyDescent="0.2">
      <c r="G1809">
        <f t="shared" si="28"/>
        <v>0</v>
      </c>
    </row>
    <row r="1810" spans="7:7" x14ac:dyDescent="0.2">
      <c r="G1810">
        <f t="shared" si="28"/>
        <v>0</v>
      </c>
    </row>
    <row r="1811" spans="7:7" x14ac:dyDescent="0.2">
      <c r="G1811">
        <f t="shared" si="28"/>
        <v>0</v>
      </c>
    </row>
    <row r="1812" spans="7:7" x14ac:dyDescent="0.2">
      <c r="G1812">
        <f t="shared" si="28"/>
        <v>0</v>
      </c>
    </row>
    <row r="1813" spans="7:7" x14ac:dyDescent="0.2">
      <c r="G1813">
        <f t="shared" si="28"/>
        <v>0</v>
      </c>
    </row>
    <row r="1814" spans="7:7" x14ac:dyDescent="0.2">
      <c r="G1814">
        <f t="shared" si="28"/>
        <v>0</v>
      </c>
    </row>
    <row r="1815" spans="7:7" x14ac:dyDescent="0.2">
      <c r="G1815">
        <f t="shared" si="28"/>
        <v>0</v>
      </c>
    </row>
    <row r="1816" spans="7:7" x14ac:dyDescent="0.2">
      <c r="G1816">
        <f t="shared" si="28"/>
        <v>0</v>
      </c>
    </row>
    <row r="1817" spans="7:7" x14ac:dyDescent="0.2">
      <c r="G1817">
        <f t="shared" si="28"/>
        <v>0</v>
      </c>
    </row>
    <row r="1818" spans="7:7" x14ac:dyDescent="0.2">
      <c r="G1818">
        <f t="shared" si="28"/>
        <v>0</v>
      </c>
    </row>
    <row r="1819" spans="7:7" x14ac:dyDescent="0.2">
      <c r="G1819">
        <f t="shared" si="28"/>
        <v>0</v>
      </c>
    </row>
    <row r="1820" spans="7:7" x14ac:dyDescent="0.2">
      <c r="G1820">
        <f t="shared" si="28"/>
        <v>0</v>
      </c>
    </row>
    <row r="1821" spans="7:7" x14ac:dyDescent="0.2">
      <c r="G1821">
        <f t="shared" si="28"/>
        <v>0</v>
      </c>
    </row>
    <row r="1822" spans="7:7" x14ac:dyDescent="0.2">
      <c r="G1822">
        <f t="shared" si="28"/>
        <v>0</v>
      </c>
    </row>
    <row r="1823" spans="7:7" x14ac:dyDescent="0.2">
      <c r="G1823">
        <f t="shared" si="28"/>
        <v>0</v>
      </c>
    </row>
    <row r="1824" spans="7:7" x14ac:dyDescent="0.2">
      <c r="G1824">
        <f t="shared" si="28"/>
        <v>0</v>
      </c>
    </row>
    <row r="1825" spans="7:7" x14ac:dyDescent="0.2">
      <c r="G1825">
        <f t="shared" si="28"/>
        <v>0</v>
      </c>
    </row>
    <row r="1826" spans="7:7" x14ac:dyDescent="0.2">
      <c r="G1826">
        <f t="shared" si="28"/>
        <v>0</v>
      </c>
    </row>
    <row r="1827" spans="7:7" x14ac:dyDescent="0.2">
      <c r="G1827">
        <f t="shared" si="28"/>
        <v>0</v>
      </c>
    </row>
    <row r="1828" spans="7:7" x14ac:dyDescent="0.2">
      <c r="G1828">
        <f t="shared" si="28"/>
        <v>0</v>
      </c>
    </row>
    <row r="1829" spans="7:7" x14ac:dyDescent="0.2">
      <c r="G1829">
        <f t="shared" si="28"/>
        <v>0</v>
      </c>
    </row>
    <row r="1830" spans="7:7" x14ac:dyDescent="0.2">
      <c r="G1830">
        <f t="shared" si="28"/>
        <v>0</v>
      </c>
    </row>
    <row r="1831" spans="7:7" x14ac:dyDescent="0.2">
      <c r="G1831">
        <f t="shared" si="28"/>
        <v>0</v>
      </c>
    </row>
    <row r="1832" spans="7:7" x14ac:dyDescent="0.2">
      <c r="G1832">
        <f t="shared" si="28"/>
        <v>0</v>
      </c>
    </row>
    <row r="1833" spans="7:7" x14ac:dyDescent="0.2">
      <c r="G1833">
        <f t="shared" si="28"/>
        <v>0</v>
      </c>
    </row>
    <row r="1834" spans="7:7" x14ac:dyDescent="0.2">
      <c r="G1834">
        <f t="shared" si="28"/>
        <v>0</v>
      </c>
    </row>
    <row r="1835" spans="7:7" x14ac:dyDescent="0.2">
      <c r="G1835">
        <f t="shared" si="28"/>
        <v>0</v>
      </c>
    </row>
    <row r="1836" spans="7:7" x14ac:dyDescent="0.2">
      <c r="G1836">
        <f t="shared" si="28"/>
        <v>0</v>
      </c>
    </row>
    <row r="1837" spans="7:7" x14ac:dyDescent="0.2">
      <c r="G1837">
        <f t="shared" si="28"/>
        <v>0</v>
      </c>
    </row>
    <row r="1838" spans="7:7" x14ac:dyDescent="0.2">
      <c r="G1838">
        <f t="shared" si="28"/>
        <v>0</v>
      </c>
    </row>
    <row r="1839" spans="7:7" x14ac:dyDescent="0.2">
      <c r="G1839">
        <f t="shared" si="28"/>
        <v>0</v>
      </c>
    </row>
    <row r="1840" spans="7:7" x14ac:dyDescent="0.2">
      <c r="G1840">
        <f t="shared" si="28"/>
        <v>0</v>
      </c>
    </row>
    <row r="1841" spans="7:7" x14ac:dyDescent="0.2">
      <c r="G1841">
        <f t="shared" si="28"/>
        <v>0</v>
      </c>
    </row>
    <row r="1842" spans="7:7" x14ac:dyDescent="0.2">
      <c r="G1842">
        <f t="shared" si="28"/>
        <v>0</v>
      </c>
    </row>
    <row r="1843" spans="7:7" x14ac:dyDescent="0.2">
      <c r="G1843">
        <f t="shared" si="28"/>
        <v>0</v>
      </c>
    </row>
    <row r="1844" spans="7:7" x14ac:dyDescent="0.2">
      <c r="G1844">
        <f t="shared" si="28"/>
        <v>0</v>
      </c>
    </row>
    <row r="1845" spans="7:7" x14ac:dyDescent="0.2">
      <c r="G1845">
        <f t="shared" si="28"/>
        <v>0</v>
      </c>
    </row>
    <row r="1846" spans="7:7" x14ac:dyDescent="0.2">
      <c r="G1846">
        <f t="shared" si="28"/>
        <v>0</v>
      </c>
    </row>
    <row r="1847" spans="7:7" x14ac:dyDescent="0.2">
      <c r="G1847">
        <f t="shared" si="28"/>
        <v>0</v>
      </c>
    </row>
    <row r="1848" spans="7:7" x14ac:dyDescent="0.2">
      <c r="G1848">
        <f t="shared" si="28"/>
        <v>0</v>
      </c>
    </row>
    <row r="1849" spans="7:7" x14ac:dyDescent="0.2">
      <c r="G1849">
        <f t="shared" si="28"/>
        <v>0</v>
      </c>
    </row>
    <row r="1850" spans="7:7" x14ac:dyDescent="0.2">
      <c r="G1850">
        <f t="shared" si="28"/>
        <v>0</v>
      </c>
    </row>
    <row r="1851" spans="7:7" x14ac:dyDescent="0.2">
      <c r="G1851">
        <f t="shared" si="28"/>
        <v>0</v>
      </c>
    </row>
    <row r="1852" spans="7:7" x14ac:dyDescent="0.2">
      <c r="G1852">
        <f t="shared" si="28"/>
        <v>0</v>
      </c>
    </row>
    <row r="1853" spans="7:7" x14ac:dyDescent="0.2">
      <c r="G1853">
        <f t="shared" si="28"/>
        <v>0</v>
      </c>
    </row>
    <row r="1854" spans="7:7" x14ac:dyDescent="0.2">
      <c r="G1854">
        <f t="shared" si="28"/>
        <v>0</v>
      </c>
    </row>
    <row r="1855" spans="7:7" x14ac:dyDescent="0.2">
      <c r="G1855">
        <f t="shared" si="28"/>
        <v>0</v>
      </c>
    </row>
    <row r="1856" spans="7:7" x14ac:dyDescent="0.2">
      <c r="G1856">
        <f t="shared" si="28"/>
        <v>0</v>
      </c>
    </row>
    <row r="1857" spans="7:7" x14ac:dyDescent="0.2">
      <c r="G1857">
        <f t="shared" si="28"/>
        <v>0</v>
      </c>
    </row>
    <row r="1858" spans="7:7" x14ac:dyDescent="0.2">
      <c r="G1858">
        <f t="shared" si="28"/>
        <v>0</v>
      </c>
    </row>
    <row r="1859" spans="7:7" x14ac:dyDescent="0.2">
      <c r="G1859">
        <f t="shared" ref="G1859:G1922" si="29">A1859</f>
        <v>0</v>
      </c>
    </row>
    <row r="1860" spans="7:7" x14ac:dyDescent="0.2">
      <c r="G1860">
        <f t="shared" si="29"/>
        <v>0</v>
      </c>
    </row>
    <row r="1861" spans="7:7" x14ac:dyDescent="0.2">
      <c r="G1861">
        <f t="shared" si="29"/>
        <v>0</v>
      </c>
    </row>
    <row r="1862" spans="7:7" x14ac:dyDescent="0.2">
      <c r="G1862">
        <f t="shared" si="29"/>
        <v>0</v>
      </c>
    </row>
    <row r="1863" spans="7:7" x14ac:dyDescent="0.2">
      <c r="G1863">
        <f t="shared" si="29"/>
        <v>0</v>
      </c>
    </row>
    <row r="1864" spans="7:7" x14ac:dyDescent="0.2">
      <c r="G1864">
        <f t="shared" si="29"/>
        <v>0</v>
      </c>
    </row>
    <row r="1865" spans="7:7" x14ac:dyDescent="0.2">
      <c r="G1865">
        <f t="shared" si="29"/>
        <v>0</v>
      </c>
    </row>
    <row r="1866" spans="7:7" x14ac:dyDescent="0.2">
      <c r="G1866">
        <f t="shared" si="29"/>
        <v>0</v>
      </c>
    </row>
    <row r="1867" spans="7:7" x14ac:dyDescent="0.2">
      <c r="G1867">
        <f t="shared" si="29"/>
        <v>0</v>
      </c>
    </row>
    <row r="1868" spans="7:7" x14ac:dyDescent="0.2">
      <c r="G1868">
        <f t="shared" si="29"/>
        <v>0</v>
      </c>
    </row>
    <row r="1869" spans="7:7" x14ac:dyDescent="0.2">
      <c r="G1869">
        <f t="shared" si="29"/>
        <v>0</v>
      </c>
    </row>
    <row r="1870" spans="7:7" x14ac:dyDescent="0.2">
      <c r="G1870">
        <f t="shared" si="29"/>
        <v>0</v>
      </c>
    </row>
    <row r="1871" spans="7:7" x14ac:dyDescent="0.2">
      <c r="G1871">
        <f t="shared" si="29"/>
        <v>0</v>
      </c>
    </row>
    <row r="1872" spans="7:7" x14ac:dyDescent="0.2">
      <c r="G1872">
        <f t="shared" si="29"/>
        <v>0</v>
      </c>
    </row>
    <row r="1873" spans="7:7" x14ac:dyDescent="0.2">
      <c r="G1873">
        <f t="shared" si="29"/>
        <v>0</v>
      </c>
    </row>
    <row r="1874" spans="7:7" x14ac:dyDescent="0.2">
      <c r="G1874">
        <f t="shared" si="29"/>
        <v>0</v>
      </c>
    </row>
    <row r="1875" spans="7:7" x14ac:dyDescent="0.2">
      <c r="G1875">
        <f t="shared" si="29"/>
        <v>0</v>
      </c>
    </row>
    <row r="1876" spans="7:7" x14ac:dyDescent="0.2">
      <c r="G1876">
        <f t="shared" si="29"/>
        <v>0</v>
      </c>
    </row>
    <row r="1877" spans="7:7" x14ac:dyDescent="0.2">
      <c r="G1877">
        <f t="shared" si="29"/>
        <v>0</v>
      </c>
    </row>
    <row r="1878" spans="7:7" x14ac:dyDescent="0.2">
      <c r="G1878">
        <f t="shared" si="29"/>
        <v>0</v>
      </c>
    </row>
    <row r="1879" spans="7:7" x14ac:dyDescent="0.2">
      <c r="G1879">
        <f t="shared" si="29"/>
        <v>0</v>
      </c>
    </row>
    <row r="1880" spans="7:7" x14ac:dyDescent="0.2">
      <c r="G1880">
        <f t="shared" si="29"/>
        <v>0</v>
      </c>
    </row>
    <row r="1881" spans="7:7" x14ac:dyDescent="0.2">
      <c r="G1881">
        <f t="shared" si="29"/>
        <v>0</v>
      </c>
    </row>
    <row r="1882" spans="7:7" x14ac:dyDescent="0.2">
      <c r="G1882">
        <f t="shared" si="29"/>
        <v>0</v>
      </c>
    </row>
    <row r="1883" spans="7:7" x14ac:dyDescent="0.2">
      <c r="G1883">
        <f t="shared" si="29"/>
        <v>0</v>
      </c>
    </row>
    <row r="1884" spans="7:7" x14ac:dyDescent="0.2">
      <c r="G1884">
        <f t="shared" si="29"/>
        <v>0</v>
      </c>
    </row>
    <row r="1885" spans="7:7" x14ac:dyDescent="0.2">
      <c r="G1885">
        <f t="shared" si="29"/>
        <v>0</v>
      </c>
    </row>
    <row r="1886" spans="7:7" x14ac:dyDescent="0.2">
      <c r="G1886">
        <f t="shared" si="29"/>
        <v>0</v>
      </c>
    </row>
    <row r="1887" spans="7:7" x14ac:dyDescent="0.2">
      <c r="G1887">
        <f t="shared" si="29"/>
        <v>0</v>
      </c>
    </row>
    <row r="1888" spans="7:7" x14ac:dyDescent="0.2">
      <c r="G1888">
        <f t="shared" si="29"/>
        <v>0</v>
      </c>
    </row>
    <row r="1889" spans="7:7" x14ac:dyDescent="0.2">
      <c r="G1889">
        <f t="shared" si="29"/>
        <v>0</v>
      </c>
    </row>
    <row r="1890" spans="7:7" x14ac:dyDescent="0.2">
      <c r="G1890">
        <f t="shared" si="29"/>
        <v>0</v>
      </c>
    </row>
    <row r="1891" spans="7:7" x14ac:dyDescent="0.2">
      <c r="G1891">
        <f t="shared" si="29"/>
        <v>0</v>
      </c>
    </row>
    <row r="1892" spans="7:7" x14ac:dyDescent="0.2">
      <c r="G1892">
        <f t="shared" si="29"/>
        <v>0</v>
      </c>
    </row>
    <row r="1893" spans="7:7" x14ac:dyDescent="0.2">
      <c r="G1893">
        <f t="shared" si="29"/>
        <v>0</v>
      </c>
    </row>
    <row r="1894" spans="7:7" x14ac:dyDescent="0.2">
      <c r="G1894">
        <f t="shared" si="29"/>
        <v>0</v>
      </c>
    </row>
    <row r="1895" spans="7:7" x14ac:dyDescent="0.2">
      <c r="G1895">
        <f t="shared" si="29"/>
        <v>0</v>
      </c>
    </row>
    <row r="1896" spans="7:7" x14ac:dyDescent="0.2">
      <c r="G1896">
        <f t="shared" si="29"/>
        <v>0</v>
      </c>
    </row>
    <row r="1897" spans="7:7" x14ac:dyDescent="0.2">
      <c r="G1897">
        <f t="shared" si="29"/>
        <v>0</v>
      </c>
    </row>
    <row r="1898" spans="7:7" x14ac:dyDescent="0.2">
      <c r="G1898">
        <f t="shared" si="29"/>
        <v>0</v>
      </c>
    </row>
    <row r="1899" spans="7:7" x14ac:dyDescent="0.2">
      <c r="G1899">
        <f t="shared" si="29"/>
        <v>0</v>
      </c>
    </row>
    <row r="1900" spans="7:7" x14ac:dyDescent="0.2">
      <c r="G1900">
        <f t="shared" si="29"/>
        <v>0</v>
      </c>
    </row>
    <row r="1901" spans="7:7" x14ac:dyDescent="0.2">
      <c r="G1901">
        <f t="shared" si="29"/>
        <v>0</v>
      </c>
    </row>
    <row r="1902" spans="7:7" x14ac:dyDescent="0.2">
      <c r="G1902">
        <f t="shared" si="29"/>
        <v>0</v>
      </c>
    </row>
    <row r="1903" spans="7:7" x14ac:dyDescent="0.2">
      <c r="G1903">
        <f t="shared" si="29"/>
        <v>0</v>
      </c>
    </row>
    <row r="1904" spans="7:7" x14ac:dyDescent="0.2">
      <c r="G1904">
        <f t="shared" si="29"/>
        <v>0</v>
      </c>
    </row>
    <row r="1905" spans="7:7" x14ac:dyDescent="0.2">
      <c r="G1905">
        <f t="shared" si="29"/>
        <v>0</v>
      </c>
    </row>
    <row r="1906" spans="7:7" x14ac:dyDescent="0.2">
      <c r="G1906">
        <f t="shared" si="29"/>
        <v>0</v>
      </c>
    </row>
    <row r="1907" spans="7:7" x14ac:dyDescent="0.2">
      <c r="G1907">
        <f t="shared" si="29"/>
        <v>0</v>
      </c>
    </row>
    <row r="1908" spans="7:7" x14ac:dyDescent="0.2">
      <c r="G1908">
        <f t="shared" si="29"/>
        <v>0</v>
      </c>
    </row>
    <row r="1909" spans="7:7" x14ac:dyDescent="0.2">
      <c r="G1909">
        <f t="shared" si="29"/>
        <v>0</v>
      </c>
    </row>
    <row r="1910" spans="7:7" x14ac:dyDescent="0.2">
      <c r="G1910">
        <f t="shared" si="29"/>
        <v>0</v>
      </c>
    </row>
    <row r="1911" spans="7:7" x14ac:dyDescent="0.2">
      <c r="G1911">
        <f t="shared" si="29"/>
        <v>0</v>
      </c>
    </row>
    <row r="1912" spans="7:7" x14ac:dyDescent="0.2">
      <c r="G1912">
        <f t="shared" si="29"/>
        <v>0</v>
      </c>
    </row>
    <row r="1913" spans="7:7" x14ac:dyDescent="0.2">
      <c r="G1913">
        <f t="shared" si="29"/>
        <v>0</v>
      </c>
    </row>
    <row r="1914" spans="7:7" x14ac:dyDescent="0.2">
      <c r="G1914">
        <f t="shared" si="29"/>
        <v>0</v>
      </c>
    </row>
    <row r="1915" spans="7:7" x14ac:dyDescent="0.2">
      <c r="G1915">
        <f t="shared" si="29"/>
        <v>0</v>
      </c>
    </row>
    <row r="1916" spans="7:7" x14ac:dyDescent="0.2">
      <c r="G1916">
        <f t="shared" si="29"/>
        <v>0</v>
      </c>
    </row>
    <row r="1917" spans="7:7" x14ac:dyDescent="0.2">
      <c r="G1917">
        <f t="shared" si="29"/>
        <v>0</v>
      </c>
    </row>
    <row r="1918" spans="7:7" x14ac:dyDescent="0.2">
      <c r="G1918">
        <f t="shared" si="29"/>
        <v>0</v>
      </c>
    </row>
    <row r="1919" spans="7:7" x14ac:dyDescent="0.2">
      <c r="G1919">
        <f t="shared" si="29"/>
        <v>0</v>
      </c>
    </row>
    <row r="1920" spans="7:7" x14ac:dyDescent="0.2">
      <c r="G1920">
        <f t="shared" si="29"/>
        <v>0</v>
      </c>
    </row>
    <row r="1921" spans="7:7" x14ac:dyDescent="0.2">
      <c r="G1921">
        <f t="shared" si="29"/>
        <v>0</v>
      </c>
    </row>
    <row r="1922" spans="7:7" x14ac:dyDescent="0.2">
      <c r="G1922">
        <f t="shared" si="29"/>
        <v>0</v>
      </c>
    </row>
    <row r="1923" spans="7:7" x14ac:dyDescent="0.2">
      <c r="G1923">
        <f t="shared" ref="G1923:G1986" si="30">A1923</f>
        <v>0</v>
      </c>
    </row>
    <row r="1924" spans="7:7" x14ac:dyDescent="0.2">
      <c r="G1924">
        <f t="shared" si="30"/>
        <v>0</v>
      </c>
    </row>
    <row r="1925" spans="7:7" x14ac:dyDescent="0.2">
      <c r="G1925">
        <f t="shared" si="30"/>
        <v>0</v>
      </c>
    </row>
    <row r="1926" spans="7:7" x14ac:dyDescent="0.2">
      <c r="G1926">
        <f t="shared" si="30"/>
        <v>0</v>
      </c>
    </row>
    <row r="1927" spans="7:7" x14ac:dyDescent="0.2">
      <c r="G1927">
        <f t="shared" si="30"/>
        <v>0</v>
      </c>
    </row>
    <row r="1928" spans="7:7" x14ac:dyDescent="0.2">
      <c r="G1928">
        <f t="shared" si="30"/>
        <v>0</v>
      </c>
    </row>
    <row r="1929" spans="7:7" x14ac:dyDescent="0.2">
      <c r="G1929">
        <f t="shared" si="30"/>
        <v>0</v>
      </c>
    </row>
    <row r="1930" spans="7:7" x14ac:dyDescent="0.2">
      <c r="G1930">
        <f t="shared" si="30"/>
        <v>0</v>
      </c>
    </row>
    <row r="1931" spans="7:7" x14ac:dyDescent="0.2">
      <c r="G1931">
        <f t="shared" si="30"/>
        <v>0</v>
      </c>
    </row>
    <row r="1932" spans="7:7" x14ac:dyDescent="0.2">
      <c r="G1932">
        <f t="shared" si="30"/>
        <v>0</v>
      </c>
    </row>
    <row r="1933" spans="7:7" x14ac:dyDescent="0.2">
      <c r="G1933">
        <f t="shared" si="30"/>
        <v>0</v>
      </c>
    </row>
    <row r="1934" spans="7:7" x14ac:dyDescent="0.2">
      <c r="G1934">
        <f t="shared" si="30"/>
        <v>0</v>
      </c>
    </row>
    <row r="1935" spans="7:7" x14ac:dyDescent="0.2">
      <c r="G1935">
        <f t="shared" si="30"/>
        <v>0</v>
      </c>
    </row>
    <row r="1936" spans="7:7" x14ac:dyDescent="0.2">
      <c r="G1936">
        <f t="shared" si="30"/>
        <v>0</v>
      </c>
    </row>
    <row r="1937" spans="7:7" x14ac:dyDescent="0.2">
      <c r="G1937">
        <f t="shared" si="30"/>
        <v>0</v>
      </c>
    </row>
    <row r="1938" spans="7:7" x14ac:dyDescent="0.2">
      <c r="G1938">
        <f t="shared" si="30"/>
        <v>0</v>
      </c>
    </row>
    <row r="1939" spans="7:7" x14ac:dyDescent="0.2">
      <c r="G1939">
        <f t="shared" si="30"/>
        <v>0</v>
      </c>
    </row>
    <row r="1940" spans="7:7" x14ac:dyDescent="0.2">
      <c r="G1940">
        <f t="shared" si="30"/>
        <v>0</v>
      </c>
    </row>
    <row r="1941" spans="7:7" x14ac:dyDescent="0.2">
      <c r="G1941">
        <f t="shared" si="30"/>
        <v>0</v>
      </c>
    </row>
    <row r="1942" spans="7:7" x14ac:dyDescent="0.2">
      <c r="G1942">
        <f t="shared" si="30"/>
        <v>0</v>
      </c>
    </row>
    <row r="1943" spans="7:7" x14ac:dyDescent="0.2">
      <c r="G1943">
        <f t="shared" si="30"/>
        <v>0</v>
      </c>
    </row>
    <row r="1944" spans="7:7" x14ac:dyDescent="0.2">
      <c r="G1944">
        <f t="shared" si="30"/>
        <v>0</v>
      </c>
    </row>
    <row r="1945" spans="7:7" x14ac:dyDescent="0.2">
      <c r="G1945">
        <f t="shared" si="30"/>
        <v>0</v>
      </c>
    </row>
    <row r="1946" spans="7:7" x14ac:dyDescent="0.2">
      <c r="G1946">
        <f t="shared" si="30"/>
        <v>0</v>
      </c>
    </row>
    <row r="1947" spans="7:7" x14ac:dyDescent="0.2">
      <c r="G1947">
        <f t="shared" si="30"/>
        <v>0</v>
      </c>
    </row>
    <row r="1948" spans="7:7" x14ac:dyDescent="0.2">
      <c r="G1948">
        <f t="shared" si="30"/>
        <v>0</v>
      </c>
    </row>
    <row r="1949" spans="7:7" x14ac:dyDescent="0.2">
      <c r="G1949">
        <f t="shared" si="30"/>
        <v>0</v>
      </c>
    </row>
    <row r="1950" spans="7:7" x14ac:dyDescent="0.2">
      <c r="G1950">
        <f t="shared" si="30"/>
        <v>0</v>
      </c>
    </row>
    <row r="1951" spans="7:7" x14ac:dyDescent="0.2">
      <c r="G1951">
        <f t="shared" si="30"/>
        <v>0</v>
      </c>
    </row>
    <row r="1952" spans="7:7" x14ac:dyDescent="0.2">
      <c r="G1952">
        <f t="shared" si="30"/>
        <v>0</v>
      </c>
    </row>
    <row r="1953" spans="7:7" x14ac:dyDescent="0.2">
      <c r="G1953">
        <f t="shared" si="30"/>
        <v>0</v>
      </c>
    </row>
    <row r="1954" spans="7:7" x14ac:dyDescent="0.2">
      <c r="G1954">
        <f t="shared" si="30"/>
        <v>0</v>
      </c>
    </row>
    <row r="1955" spans="7:7" x14ac:dyDescent="0.2">
      <c r="G1955">
        <f t="shared" si="30"/>
        <v>0</v>
      </c>
    </row>
    <row r="1956" spans="7:7" x14ac:dyDescent="0.2">
      <c r="G1956">
        <f t="shared" si="30"/>
        <v>0</v>
      </c>
    </row>
    <row r="1957" spans="7:7" x14ac:dyDescent="0.2">
      <c r="G1957">
        <f t="shared" si="30"/>
        <v>0</v>
      </c>
    </row>
    <row r="1958" spans="7:7" x14ac:dyDescent="0.2">
      <c r="G1958">
        <f t="shared" si="30"/>
        <v>0</v>
      </c>
    </row>
    <row r="1959" spans="7:7" x14ac:dyDescent="0.2">
      <c r="G1959">
        <f t="shared" si="30"/>
        <v>0</v>
      </c>
    </row>
    <row r="1960" spans="7:7" x14ac:dyDescent="0.2">
      <c r="G1960">
        <f t="shared" si="30"/>
        <v>0</v>
      </c>
    </row>
    <row r="1961" spans="7:7" x14ac:dyDescent="0.2">
      <c r="G1961">
        <f t="shared" si="30"/>
        <v>0</v>
      </c>
    </row>
    <row r="1962" spans="7:7" x14ac:dyDescent="0.2">
      <c r="G1962">
        <f t="shared" si="30"/>
        <v>0</v>
      </c>
    </row>
    <row r="1963" spans="7:7" x14ac:dyDescent="0.2">
      <c r="G1963">
        <f t="shared" si="30"/>
        <v>0</v>
      </c>
    </row>
    <row r="1964" spans="7:7" x14ac:dyDescent="0.2">
      <c r="G1964">
        <f t="shared" si="30"/>
        <v>0</v>
      </c>
    </row>
    <row r="1965" spans="7:7" x14ac:dyDescent="0.2">
      <c r="G1965">
        <f t="shared" si="30"/>
        <v>0</v>
      </c>
    </row>
    <row r="1966" spans="7:7" x14ac:dyDescent="0.2">
      <c r="G1966">
        <f t="shared" si="30"/>
        <v>0</v>
      </c>
    </row>
    <row r="1967" spans="7:7" x14ac:dyDescent="0.2">
      <c r="G1967">
        <f t="shared" si="30"/>
        <v>0</v>
      </c>
    </row>
    <row r="1968" spans="7:7" x14ac:dyDescent="0.2">
      <c r="G1968">
        <f t="shared" si="30"/>
        <v>0</v>
      </c>
    </row>
    <row r="1969" spans="7:7" x14ac:dyDescent="0.2">
      <c r="G1969">
        <f t="shared" si="30"/>
        <v>0</v>
      </c>
    </row>
    <row r="1970" spans="7:7" x14ac:dyDescent="0.2">
      <c r="G1970">
        <f t="shared" si="30"/>
        <v>0</v>
      </c>
    </row>
    <row r="1971" spans="7:7" x14ac:dyDescent="0.2">
      <c r="G1971">
        <f t="shared" si="30"/>
        <v>0</v>
      </c>
    </row>
    <row r="1972" spans="7:7" x14ac:dyDescent="0.2">
      <c r="G1972">
        <f t="shared" si="30"/>
        <v>0</v>
      </c>
    </row>
    <row r="1973" spans="7:7" x14ac:dyDescent="0.2">
      <c r="G1973">
        <f t="shared" si="30"/>
        <v>0</v>
      </c>
    </row>
    <row r="1974" spans="7:7" x14ac:dyDescent="0.2">
      <c r="G1974">
        <f t="shared" si="30"/>
        <v>0</v>
      </c>
    </row>
    <row r="1975" spans="7:7" x14ac:dyDescent="0.2">
      <c r="G1975">
        <f t="shared" si="30"/>
        <v>0</v>
      </c>
    </row>
    <row r="1976" spans="7:7" x14ac:dyDescent="0.2">
      <c r="G1976">
        <f t="shared" si="30"/>
        <v>0</v>
      </c>
    </row>
    <row r="1977" spans="7:7" x14ac:dyDescent="0.2">
      <c r="G1977">
        <f t="shared" si="30"/>
        <v>0</v>
      </c>
    </row>
    <row r="1978" spans="7:7" x14ac:dyDescent="0.2">
      <c r="G1978">
        <f t="shared" si="30"/>
        <v>0</v>
      </c>
    </row>
    <row r="1979" spans="7:7" x14ac:dyDescent="0.2">
      <c r="G1979">
        <f t="shared" si="30"/>
        <v>0</v>
      </c>
    </row>
    <row r="1980" spans="7:7" x14ac:dyDescent="0.2">
      <c r="G1980">
        <f t="shared" si="30"/>
        <v>0</v>
      </c>
    </row>
    <row r="1981" spans="7:7" x14ac:dyDescent="0.2">
      <c r="G1981">
        <f t="shared" si="30"/>
        <v>0</v>
      </c>
    </row>
    <row r="1982" spans="7:7" x14ac:dyDescent="0.2">
      <c r="G1982">
        <f t="shared" si="30"/>
        <v>0</v>
      </c>
    </row>
    <row r="1983" spans="7:7" x14ac:dyDescent="0.2">
      <c r="G1983">
        <f t="shared" si="30"/>
        <v>0</v>
      </c>
    </row>
    <row r="1984" spans="7:7" x14ac:dyDescent="0.2">
      <c r="G1984">
        <f t="shared" si="30"/>
        <v>0</v>
      </c>
    </row>
    <row r="1985" spans="7:7" x14ac:dyDescent="0.2">
      <c r="G1985">
        <f t="shared" si="30"/>
        <v>0</v>
      </c>
    </row>
    <row r="1986" spans="7:7" x14ac:dyDescent="0.2">
      <c r="G1986">
        <f t="shared" si="30"/>
        <v>0</v>
      </c>
    </row>
    <row r="1987" spans="7:7" x14ac:dyDescent="0.2">
      <c r="G1987">
        <f t="shared" ref="G1987:G2050" si="31">A1987</f>
        <v>0</v>
      </c>
    </row>
    <row r="1988" spans="7:7" x14ac:dyDescent="0.2">
      <c r="G1988">
        <f t="shared" si="31"/>
        <v>0</v>
      </c>
    </row>
    <row r="1989" spans="7:7" x14ac:dyDescent="0.2">
      <c r="G1989">
        <f t="shared" si="31"/>
        <v>0</v>
      </c>
    </row>
    <row r="1990" spans="7:7" x14ac:dyDescent="0.2">
      <c r="G1990">
        <f t="shared" si="31"/>
        <v>0</v>
      </c>
    </row>
    <row r="1991" spans="7:7" x14ac:dyDescent="0.2">
      <c r="G1991">
        <f t="shared" si="31"/>
        <v>0</v>
      </c>
    </row>
    <row r="1992" spans="7:7" x14ac:dyDescent="0.2">
      <c r="G1992">
        <f t="shared" si="31"/>
        <v>0</v>
      </c>
    </row>
    <row r="1993" spans="7:7" x14ac:dyDescent="0.2">
      <c r="G1993">
        <f t="shared" si="31"/>
        <v>0</v>
      </c>
    </row>
    <row r="1994" spans="7:7" x14ac:dyDescent="0.2">
      <c r="G1994">
        <f t="shared" si="31"/>
        <v>0</v>
      </c>
    </row>
    <row r="1995" spans="7:7" x14ac:dyDescent="0.2">
      <c r="G1995">
        <f t="shared" si="31"/>
        <v>0</v>
      </c>
    </row>
    <row r="1996" spans="7:7" x14ac:dyDescent="0.2">
      <c r="G1996">
        <f t="shared" si="31"/>
        <v>0</v>
      </c>
    </row>
    <row r="1997" spans="7:7" x14ac:dyDescent="0.2">
      <c r="G1997">
        <f t="shared" si="31"/>
        <v>0</v>
      </c>
    </row>
    <row r="1998" spans="7:7" x14ac:dyDescent="0.2">
      <c r="G1998">
        <f t="shared" si="31"/>
        <v>0</v>
      </c>
    </row>
    <row r="1999" spans="7:7" x14ac:dyDescent="0.2">
      <c r="G1999">
        <f t="shared" si="31"/>
        <v>0</v>
      </c>
    </row>
    <row r="2000" spans="7:7" x14ac:dyDescent="0.2">
      <c r="G2000">
        <f t="shared" si="31"/>
        <v>0</v>
      </c>
    </row>
    <row r="2001" spans="7:7" x14ac:dyDescent="0.2">
      <c r="G2001">
        <f t="shared" si="31"/>
        <v>0</v>
      </c>
    </row>
    <row r="2002" spans="7:7" x14ac:dyDescent="0.2">
      <c r="G2002">
        <f t="shared" si="31"/>
        <v>0</v>
      </c>
    </row>
    <row r="2003" spans="7:7" x14ac:dyDescent="0.2">
      <c r="G2003">
        <f t="shared" si="31"/>
        <v>0</v>
      </c>
    </row>
    <row r="2004" spans="7:7" x14ac:dyDescent="0.2">
      <c r="G2004">
        <f t="shared" si="31"/>
        <v>0</v>
      </c>
    </row>
    <row r="2005" spans="7:7" x14ac:dyDescent="0.2">
      <c r="G2005">
        <f t="shared" si="31"/>
        <v>0</v>
      </c>
    </row>
    <row r="2006" spans="7:7" x14ac:dyDescent="0.2">
      <c r="G2006">
        <f t="shared" si="31"/>
        <v>0</v>
      </c>
    </row>
    <row r="2007" spans="7:7" x14ac:dyDescent="0.2">
      <c r="G2007">
        <f t="shared" si="31"/>
        <v>0</v>
      </c>
    </row>
    <row r="2008" spans="7:7" x14ac:dyDescent="0.2">
      <c r="G2008">
        <f t="shared" si="31"/>
        <v>0</v>
      </c>
    </row>
    <row r="2009" spans="7:7" x14ac:dyDescent="0.2">
      <c r="G2009">
        <f t="shared" si="31"/>
        <v>0</v>
      </c>
    </row>
    <row r="2010" spans="7:7" x14ac:dyDescent="0.2">
      <c r="G2010">
        <f t="shared" si="31"/>
        <v>0</v>
      </c>
    </row>
    <row r="2011" spans="7:7" x14ac:dyDescent="0.2">
      <c r="G2011">
        <f t="shared" si="31"/>
        <v>0</v>
      </c>
    </row>
    <row r="2012" spans="7:7" x14ac:dyDescent="0.2">
      <c r="G2012">
        <f t="shared" si="31"/>
        <v>0</v>
      </c>
    </row>
    <row r="2013" spans="7:7" x14ac:dyDescent="0.2">
      <c r="G2013">
        <f t="shared" si="31"/>
        <v>0</v>
      </c>
    </row>
    <row r="2014" spans="7:7" x14ac:dyDescent="0.2">
      <c r="G2014">
        <f t="shared" si="31"/>
        <v>0</v>
      </c>
    </row>
    <row r="2015" spans="7:7" x14ac:dyDescent="0.2">
      <c r="G2015">
        <f t="shared" si="31"/>
        <v>0</v>
      </c>
    </row>
    <row r="2016" spans="7:7" x14ac:dyDescent="0.2">
      <c r="G2016">
        <f t="shared" si="31"/>
        <v>0</v>
      </c>
    </row>
    <row r="2017" spans="7:7" x14ac:dyDescent="0.2">
      <c r="G2017">
        <f t="shared" si="31"/>
        <v>0</v>
      </c>
    </row>
    <row r="2018" spans="7:7" x14ac:dyDescent="0.2">
      <c r="G2018">
        <f t="shared" si="31"/>
        <v>0</v>
      </c>
    </row>
    <row r="2019" spans="7:7" x14ac:dyDescent="0.2">
      <c r="G2019">
        <f t="shared" si="31"/>
        <v>0</v>
      </c>
    </row>
    <row r="2020" spans="7:7" x14ac:dyDescent="0.2">
      <c r="G2020">
        <f t="shared" si="31"/>
        <v>0</v>
      </c>
    </row>
    <row r="2021" spans="7:7" x14ac:dyDescent="0.2">
      <c r="G2021">
        <f t="shared" si="31"/>
        <v>0</v>
      </c>
    </row>
    <row r="2022" spans="7:7" x14ac:dyDescent="0.2">
      <c r="G2022">
        <f t="shared" si="31"/>
        <v>0</v>
      </c>
    </row>
    <row r="2023" spans="7:7" x14ac:dyDescent="0.2">
      <c r="G2023">
        <f t="shared" si="31"/>
        <v>0</v>
      </c>
    </row>
    <row r="2024" spans="7:7" x14ac:dyDescent="0.2">
      <c r="G2024">
        <f t="shared" si="31"/>
        <v>0</v>
      </c>
    </row>
    <row r="2025" spans="7:7" x14ac:dyDescent="0.2">
      <c r="G2025">
        <f t="shared" si="31"/>
        <v>0</v>
      </c>
    </row>
    <row r="2026" spans="7:7" x14ac:dyDescent="0.2">
      <c r="G2026">
        <f t="shared" si="31"/>
        <v>0</v>
      </c>
    </row>
    <row r="2027" spans="7:7" x14ac:dyDescent="0.2">
      <c r="G2027">
        <f t="shared" si="31"/>
        <v>0</v>
      </c>
    </row>
    <row r="2028" spans="7:7" x14ac:dyDescent="0.2">
      <c r="G2028">
        <f t="shared" si="31"/>
        <v>0</v>
      </c>
    </row>
    <row r="2029" spans="7:7" x14ac:dyDescent="0.2">
      <c r="G2029">
        <f t="shared" si="31"/>
        <v>0</v>
      </c>
    </row>
    <row r="2030" spans="7:7" x14ac:dyDescent="0.2">
      <c r="G2030">
        <f t="shared" si="31"/>
        <v>0</v>
      </c>
    </row>
    <row r="2031" spans="7:7" x14ac:dyDescent="0.2">
      <c r="G2031">
        <f t="shared" si="31"/>
        <v>0</v>
      </c>
    </row>
    <row r="2032" spans="7:7" x14ac:dyDescent="0.2">
      <c r="G2032">
        <f t="shared" si="31"/>
        <v>0</v>
      </c>
    </row>
    <row r="2033" spans="7:7" x14ac:dyDescent="0.2">
      <c r="G2033">
        <f t="shared" si="31"/>
        <v>0</v>
      </c>
    </row>
    <row r="2034" spans="7:7" x14ac:dyDescent="0.2">
      <c r="G2034">
        <f t="shared" si="31"/>
        <v>0</v>
      </c>
    </row>
    <row r="2035" spans="7:7" x14ac:dyDescent="0.2">
      <c r="G2035">
        <f t="shared" si="31"/>
        <v>0</v>
      </c>
    </row>
    <row r="2036" spans="7:7" x14ac:dyDescent="0.2">
      <c r="G2036">
        <f t="shared" si="31"/>
        <v>0</v>
      </c>
    </row>
    <row r="2037" spans="7:7" x14ac:dyDescent="0.2">
      <c r="G2037">
        <f t="shared" si="31"/>
        <v>0</v>
      </c>
    </row>
    <row r="2038" spans="7:7" x14ac:dyDescent="0.2">
      <c r="G2038">
        <f t="shared" si="31"/>
        <v>0</v>
      </c>
    </row>
    <row r="2039" spans="7:7" x14ac:dyDescent="0.2">
      <c r="G2039">
        <f t="shared" si="31"/>
        <v>0</v>
      </c>
    </row>
    <row r="2040" spans="7:7" x14ac:dyDescent="0.2">
      <c r="G2040">
        <f t="shared" si="31"/>
        <v>0</v>
      </c>
    </row>
    <row r="2041" spans="7:7" x14ac:dyDescent="0.2">
      <c r="G2041">
        <f t="shared" si="31"/>
        <v>0</v>
      </c>
    </row>
    <row r="2042" spans="7:7" x14ac:dyDescent="0.2">
      <c r="G2042">
        <f t="shared" si="31"/>
        <v>0</v>
      </c>
    </row>
    <row r="2043" spans="7:7" x14ac:dyDescent="0.2">
      <c r="G2043">
        <f t="shared" si="31"/>
        <v>0</v>
      </c>
    </row>
    <row r="2044" spans="7:7" x14ac:dyDescent="0.2">
      <c r="G2044">
        <f t="shared" si="31"/>
        <v>0</v>
      </c>
    </row>
    <row r="2045" spans="7:7" x14ac:dyDescent="0.2">
      <c r="G2045">
        <f t="shared" si="31"/>
        <v>0</v>
      </c>
    </row>
    <row r="2046" spans="7:7" x14ac:dyDescent="0.2">
      <c r="G2046">
        <f t="shared" si="31"/>
        <v>0</v>
      </c>
    </row>
    <row r="2047" spans="7:7" x14ac:dyDescent="0.2">
      <c r="G2047">
        <f t="shared" si="31"/>
        <v>0</v>
      </c>
    </row>
    <row r="2048" spans="7:7" x14ac:dyDescent="0.2">
      <c r="G2048">
        <f t="shared" si="31"/>
        <v>0</v>
      </c>
    </row>
    <row r="2049" spans="7:7" x14ac:dyDescent="0.2">
      <c r="G2049">
        <f t="shared" si="31"/>
        <v>0</v>
      </c>
    </row>
    <row r="2050" spans="7:7" x14ac:dyDescent="0.2">
      <c r="G2050">
        <f t="shared" si="31"/>
        <v>0</v>
      </c>
    </row>
    <row r="2051" spans="7:7" x14ac:dyDescent="0.2">
      <c r="G2051">
        <f t="shared" ref="G2051:G2114" si="32">A2051</f>
        <v>0</v>
      </c>
    </row>
    <row r="2052" spans="7:7" x14ac:dyDescent="0.2">
      <c r="G2052">
        <f t="shared" si="32"/>
        <v>0</v>
      </c>
    </row>
    <row r="2053" spans="7:7" x14ac:dyDescent="0.2">
      <c r="G2053">
        <f t="shared" si="32"/>
        <v>0</v>
      </c>
    </row>
    <row r="2054" spans="7:7" x14ac:dyDescent="0.2">
      <c r="G2054">
        <f t="shared" si="32"/>
        <v>0</v>
      </c>
    </row>
    <row r="2055" spans="7:7" x14ac:dyDescent="0.2">
      <c r="G2055">
        <f t="shared" si="32"/>
        <v>0</v>
      </c>
    </row>
    <row r="2056" spans="7:7" x14ac:dyDescent="0.2">
      <c r="G2056">
        <f t="shared" si="32"/>
        <v>0</v>
      </c>
    </row>
    <row r="2057" spans="7:7" x14ac:dyDescent="0.2">
      <c r="G2057">
        <f t="shared" si="32"/>
        <v>0</v>
      </c>
    </row>
    <row r="2058" spans="7:7" x14ac:dyDescent="0.2">
      <c r="G2058">
        <f t="shared" si="32"/>
        <v>0</v>
      </c>
    </row>
    <row r="2059" spans="7:7" x14ac:dyDescent="0.2">
      <c r="G2059">
        <f t="shared" si="32"/>
        <v>0</v>
      </c>
    </row>
    <row r="2060" spans="7:7" x14ac:dyDescent="0.2">
      <c r="G2060">
        <f t="shared" si="32"/>
        <v>0</v>
      </c>
    </row>
    <row r="2061" spans="7:7" x14ac:dyDescent="0.2">
      <c r="G2061">
        <f t="shared" si="32"/>
        <v>0</v>
      </c>
    </row>
    <row r="2062" spans="7:7" x14ac:dyDescent="0.2">
      <c r="G2062">
        <f t="shared" si="32"/>
        <v>0</v>
      </c>
    </row>
    <row r="2063" spans="7:7" x14ac:dyDescent="0.2">
      <c r="G2063">
        <f t="shared" si="32"/>
        <v>0</v>
      </c>
    </row>
    <row r="2064" spans="7:7" x14ac:dyDescent="0.2">
      <c r="G2064">
        <f t="shared" si="32"/>
        <v>0</v>
      </c>
    </row>
    <row r="2065" spans="7:7" x14ac:dyDescent="0.2">
      <c r="G2065">
        <f t="shared" si="32"/>
        <v>0</v>
      </c>
    </row>
    <row r="2066" spans="7:7" x14ac:dyDescent="0.2">
      <c r="G2066">
        <f t="shared" si="32"/>
        <v>0</v>
      </c>
    </row>
    <row r="2067" spans="7:7" x14ac:dyDescent="0.2">
      <c r="G2067">
        <f t="shared" si="32"/>
        <v>0</v>
      </c>
    </row>
    <row r="2068" spans="7:7" x14ac:dyDescent="0.2">
      <c r="G2068">
        <f t="shared" si="32"/>
        <v>0</v>
      </c>
    </row>
    <row r="2069" spans="7:7" x14ac:dyDescent="0.2">
      <c r="G2069">
        <f t="shared" si="32"/>
        <v>0</v>
      </c>
    </row>
    <row r="2070" spans="7:7" x14ac:dyDescent="0.2">
      <c r="G2070">
        <f t="shared" si="32"/>
        <v>0</v>
      </c>
    </row>
    <row r="2071" spans="7:7" x14ac:dyDescent="0.2">
      <c r="G2071">
        <f t="shared" si="32"/>
        <v>0</v>
      </c>
    </row>
    <row r="2072" spans="7:7" x14ac:dyDescent="0.2">
      <c r="G2072">
        <f t="shared" si="32"/>
        <v>0</v>
      </c>
    </row>
    <row r="2073" spans="7:7" x14ac:dyDescent="0.2">
      <c r="G2073">
        <f t="shared" si="32"/>
        <v>0</v>
      </c>
    </row>
    <row r="2074" spans="7:7" x14ac:dyDescent="0.2">
      <c r="G2074">
        <f t="shared" si="32"/>
        <v>0</v>
      </c>
    </row>
    <row r="2075" spans="7:7" x14ac:dyDescent="0.2">
      <c r="G2075">
        <f t="shared" si="32"/>
        <v>0</v>
      </c>
    </row>
    <row r="2076" spans="7:7" x14ac:dyDescent="0.2">
      <c r="G2076">
        <f t="shared" si="32"/>
        <v>0</v>
      </c>
    </row>
    <row r="2077" spans="7:7" x14ac:dyDescent="0.2">
      <c r="G2077">
        <f t="shared" si="32"/>
        <v>0</v>
      </c>
    </row>
    <row r="2078" spans="7:7" x14ac:dyDescent="0.2">
      <c r="G2078">
        <f t="shared" si="32"/>
        <v>0</v>
      </c>
    </row>
    <row r="2079" spans="7:7" x14ac:dyDescent="0.2">
      <c r="G2079">
        <f t="shared" si="32"/>
        <v>0</v>
      </c>
    </row>
    <row r="2080" spans="7:7" x14ac:dyDescent="0.2">
      <c r="G2080">
        <f t="shared" si="32"/>
        <v>0</v>
      </c>
    </row>
    <row r="2081" spans="7:7" x14ac:dyDescent="0.2">
      <c r="G2081">
        <f t="shared" si="32"/>
        <v>0</v>
      </c>
    </row>
    <row r="2082" spans="7:7" x14ac:dyDescent="0.2">
      <c r="G2082">
        <f t="shared" si="32"/>
        <v>0</v>
      </c>
    </row>
    <row r="2083" spans="7:7" x14ac:dyDescent="0.2">
      <c r="G2083">
        <f t="shared" si="32"/>
        <v>0</v>
      </c>
    </row>
    <row r="2084" spans="7:7" x14ac:dyDescent="0.2">
      <c r="G2084">
        <f t="shared" si="32"/>
        <v>0</v>
      </c>
    </row>
    <row r="2085" spans="7:7" x14ac:dyDescent="0.2">
      <c r="G2085">
        <f t="shared" si="32"/>
        <v>0</v>
      </c>
    </row>
    <row r="2086" spans="7:7" x14ac:dyDescent="0.2">
      <c r="G2086">
        <f t="shared" si="32"/>
        <v>0</v>
      </c>
    </row>
    <row r="2087" spans="7:7" x14ac:dyDescent="0.2">
      <c r="G2087">
        <f t="shared" si="32"/>
        <v>0</v>
      </c>
    </row>
    <row r="2088" spans="7:7" x14ac:dyDescent="0.2">
      <c r="G2088">
        <f t="shared" si="32"/>
        <v>0</v>
      </c>
    </row>
    <row r="2089" spans="7:7" x14ac:dyDescent="0.2">
      <c r="G2089">
        <f t="shared" si="32"/>
        <v>0</v>
      </c>
    </row>
    <row r="2090" spans="7:7" x14ac:dyDescent="0.2">
      <c r="G2090">
        <f t="shared" si="32"/>
        <v>0</v>
      </c>
    </row>
    <row r="2091" spans="7:7" x14ac:dyDescent="0.2">
      <c r="G2091">
        <f t="shared" si="32"/>
        <v>0</v>
      </c>
    </row>
    <row r="2092" spans="7:7" x14ac:dyDescent="0.2">
      <c r="G2092">
        <f t="shared" si="32"/>
        <v>0</v>
      </c>
    </row>
    <row r="2093" spans="7:7" x14ac:dyDescent="0.2">
      <c r="G2093">
        <f t="shared" si="32"/>
        <v>0</v>
      </c>
    </row>
    <row r="2094" spans="7:7" x14ac:dyDescent="0.2">
      <c r="G2094">
        <f t="shared" si="32"/>
        <v>0</v>
      </c>
    </row>
    <row r="2095" spans="7:7" x14ac:dyDescent="0.2">
      <c r="G2095">
        <f t="shared" si="32"/>
        <v>0</v>
      </c>
    </row>
    <row r="2096" spans="7:7" x14ac:dyDescent="0.2">
      <c r="G2096">
        <f t="shared" si="32"/>
        <v>0</v>
      </c>
    </row>
    <row r="2097" spans="7:7" x14ac:dyDescent="0.2">
      <c r="G2097">
        <f t="shared" si="32"/>
        <v>0</v>
      </c>
    </row>
    <row r="2098" spans="7:7" x14ac:dyDescent="0.2">
      <c r="G2098">
        <f t="shared" si="32"/>
        <v>0</v>
      </c>
    </row>
    <row r="2099" spans="7:7" x14ac:dyDescent="0.2">
      <c r="G2099">
        <f t="shared" si="32"/>
        <v>0</v>
      </c>
    </row>
    <row r="2100" spans="7:7" x14ac:dyDescent="0.2">
      <c r="G2100">
        <f t="shared" si="32"/>
        <v>0</v>
      </c>
    </row>
    <row r="2101" spans="7:7" x14ac:dyDescent="0.2">
      <c r="G2101">
        <f t="shared" si="32"/>
        <v>0</v>
      </c>
    </row>
    <row r="2102" spans="7:7" x14ac:dyDescent="0.2">
      <c r="G2102">
        <f t="shared" si="32"/>
        <v>0</v>
      </c>
    </row>
    <row r="2103" spans="7:7" x14ac:dyDescent="0.2">
      <c r="G2103">
        <f t="shared" si="32"/>
        <v>0</v>
      </c>
    </row>
    <row r="2104" spans="7:7" x14ac:dyDescent="0.2">
      <c r="G2104">
        <f t="shared" si="32"/>
        <v>0</v>
      </c>
    </row>
    <row r="2105" spans="7:7" x14ac:dyDescent="0.2">
      <c r="G2105">
        <f t="shared" si="32"/>
        <v>0</v>
      </c>
    </row>
    <row r="2106" spans="7:7" x14ac:dyDescent="0.2">
      <c r="G2106">
        <f t="shared" si="32"/>
        <v>0</v>
      </c>
    </row>
    <row r="2107" spans="7:7" x14ac:dyDescent="0.2">
      <c r="G2107">
        <f t="shared" si="32"/>
        <v>0</v>
      </c>
    </row>
    <row r="2108" spans="7:7" x14ac:dyDescent="0.2">
      <c r="G2108">
        <f t="shared" si="32"/>
        <v>0</v>
      </c>
    </row>
    <row r="2109" spans="7:7" x14ac:dyDescent="0.2">
      <c r="G2109">
        <f t="shared" si="32"/>
        <v>0</v>
      </c>
    </row>
    <row r="2110" spans="7:7" x14ac:dyDescent="0.2">
      <c r="G2110">
        <f t="shared" si="32"/>
        <v>0</v>
      </c>
    </row>
    <row r="2111" spans="7:7" x14ac:dyDescent="0.2">
      <c r="G2111">
        <f t="shared" si="32"/>
        <v>0</v>
      </c>
    </row>
    <row r="2112" spans="7:7" x14ac:dyDescent="0.2">
      <c r="G2112">
        <f t="shared" si="32"/>
        <v>0</v>
      </c>
    </row>
    <row r="2113" spans="7:7" x14ac:dyDescent="0.2">
      <c r="G2113">
        <f t="shared" si="32"/>
        <v>0</v>
      </c>
    </row>
    <row r="2114" spans="7:7" x14ac:dyDescent="0.2">
      <c r="G2114">
        <f t="shared" si="32"/>
        <v>0</v>
      </c>
    </row>
    <row r="2115" spans="7:7" x14ac:dyDescent="0.2">
      <c r="G2115">
        <f t="shared" ref="G2115:G2178" si="33">A2115</f>
        <v>0</v>
      </c>
    </row>
    <row r="2116" spans="7:7" x14ac:dyDescent="0.2">
      <c r="G2116">
        <f t="shared" si="33"/>
        <v>0</v>
      </c>
    </row>
    <row r="2117" spans="7:7" x14ac:dyDescent="0.2">
      <c r="G2117">
        <f t="shared" si="33"/>
        <v>0</v>
      </c>
    </row>
    <row r="2118" spans="7:7" x14ac:dyDescent="0.2">
      <c r="G2118">
        <f t="shared" si="33"/>
        <v>0</v>
      </c>
    </row>
    <row r="2119" spans="7:7" x14ac:dyDescent="0.2">
      <c r="G2119">
        <f t="shared" si="33"/>
        <v>0</v>
      </c>
    </row>
    <row r="2120" spans="7:7" x14ac:dyDescent="0.2">
      <c r="G2120">
        <f t="shared" si="33"/>
        <v>0</v>
      </c>
    </row>
    <row r="2121" spans="7:7" x14ac:dyDescent="0.2">
      <c r="G2121">
        <f t="shared" si="33"/>
        <v>0</v>
      </c>
    </row>
    <row r="2122" spans="7:7" x14ac:dyDescent="0.2">
      <c r="G2122">
        <f t="shared" si="33"/>
        <v>0</v>
      </c>
    </row>
    <row r="2123" spans="7:7" x14ac:dyDescent="0.2">
      <c r="G2123">
        <f t="shared" si="33"/>
        <v>0</v>
      </c>
    </row>
    <row r="2124" spans="7:7" x14ac:dyDescent="0.2">
      <c r="G2124">
        <f t="shared" si="33"/>
        <v>0</v>
      </c>
    </row>
    <row r="2125" spans="7:7" x14ac:dyDescent="0.2">
      <c r="G2125">
        <f t="shared" si="33"/>
        <v>0</v>
      </c>
    </row>
    <row r="2126" spans="7:7" x14ac:dyDescent="0.2">
      <c r="G2126">
        <f t="shared" si="33"/>
        <v>0</v>
      </c>
    </row>
    <row r="2127" spans="7:7" x14ac:dyDescent="0.2">
      <c r="G2127">
        <f t="shared" si="33"/>
        <v>0</v>
      </c>
    </row>
    <row r="2128" spans="7:7" x14ac:dyDescent="0.2">
      <c r="G2128">
        <f t="shared" si="33"/>
        <v>0</v>
      </c>
    </row>
    <row r="2129" spans="7:7" x14ac:dyDescent="0.2">
      <c r="G2129">
        <f t="shared" si="33"/>
        <v>0</v>
      </c>
    </row>
    <row r="2130" spans="7:7" x14ac:dyDescent="0.2">
      <c r="G2130">
        <f t="shared" si="33"/>
        <v>0</v>
      </c>
    </row>
    <row r="2131" spans="7:7" x14ac:dyDescent="0.2">
      <c r="G2131">
        <f t="shared" si="33"/>
        <v>0</v>
      </c>
    </row>
    <row r="2132" spans="7:7" x14ac:dyDescent="0.2">
      <c r="G2132">
        <f t="shared" si="33"/>
        <v>0</v>
      </c>
    </row>
    <row r="2133" spans="7:7" x14ac:dyDescent="0.2">
      <c r="G2133">
        <f t="shared" si="33"/>
        <v>0</v>
      </c>
    </row>
    <row r="2134" spans="7:7" x14ac:dyDescent="0.2">
      <c r="G2134">
        <f t="shared" si="33"/>
        <v>0</v>
      </c>
    </row>
    <row r="2135" spans="7:7" x14ac:dyDescent="0.2">
      <c r="G2135">
        <f t="shared" si="33"/>
        <v>0</v>
      </c>
    </row>
    <row r="2136" spans="7:7" x14ac:dyDescent="0.2">
      <c r="G2136">
        <f t="shared" si="33"/>
        <v>0</v>
      </c>
    </row>
    <row r="2137" spans="7:7" x14ac:dyDescent="0.2">
      <c r="G2137">
        <f t="shared" si="33"/>
        <v>0</v>
      </c>
    </row>
    <row r="2138" spans="7:7" x14ac:dyDescent="0.2">
      <c r="G2138">
        <f t="shared" si="33"/>
        <v>0</v>
      </c>
    </row>
    <row r="2139" spans="7:7" x14ac:dyDescent="0.2">
      <c r="G2139">
        <f t="shared" si="33"/>
        <v>0</v>
      </c>
    </row>
    <row r="2140" spans="7:7" x14ac:dyDescent="0.2">
      <c r="G2140">
        <f t="shared" si="33"/>
        <v>0</v>
      </c>
    </row>
    <row r="2141" spans="7:7" x14ac:dyDescent="0.2">
      <c r="G2141">
        <f t="shared" si="33"/>
        <v>0</v>
      </c>
    </row>
    <row r="2142" spans="7:7" x14ac:dyDescent="0.2">
      <c r="G2142">
        <f t="shared" si="33"/>
        <v>0</v>
      </c>
    </row>
    <row r="2143" spans="7:7" x14ac:dyDescent="0.2">
      <c r="G2143">
        <f t="shared" si="33"/>
        <v>0</v>
      </c>
    </row>
    <row r="2144" spans="7:7" x14ac:dyDescent="0.2">
      <c r="G2144">
        <f t="shared" si="33"/>
        <v>0</v>
      </c>
    </row>
    <row r="2145" spans="7:7" x14ac:dyDescent="0.2">
      <c r="G2145">
        <f t="shared" si="33"/>
        <v>0</v>
      </c>
    </row>
    <row r="2146" spans="7:7" x14ac:dyDescent="0.2">
      <c r="G2146">
        <f t="shared" si="33"/>
        <v>0</v>
      </c>
    </row>
    <row r="2147" spans="7:7" x14ac:dyDescent="0.2">
      <c r="G2147">
        <f t="shared" si="33"/>
        <v>0</v>
      </c>
    </row>
    <row r="2148" spans="7:7" x14ac:dyDescent="0.2">
      <c r="G2148">
        <f t="shared" si="33"/>
        <v>0</v>
      </c>
    </row>
    <row r="2149" spans="7:7" x14ac:dyDescent="0.2">
      <c r="G2149">
        <f t="shared" si="33"/>
        <v>0</v>
      </c>
    </row>
    <row r="2150" spans="7:7" x14ac:dyDescent="0.2">
      <c r="G2150">
        <f t="shared" si="33"/>
        <v>0</v>
      </c>
    </row>
    <row r="2151" spans="7:7" x14ac:dyDescent="0.2">
      <c r="G2151">
        <f t="shared" si="33"/>
        <v>0</v>
      </c>
    </row>
    <row r="2152" spans="7:7" x14ac:dyDescent="0.2">
      <c r="G2152">
        <f t="shared" si="33"/>
        <v>0</v>
      </c>
    </row>
    <row r="2153" spans="7:7" x14ac:dyDescent="0.2">
      <c r="G2153">
        <f t="shared" si="33"/>
        <v>0</v>
      </c>
    </row>
    <row r="2154" spans="7:7" x14ac:dyDescent="0.2">
      <c r="G2154">
        <f t="shared" si="33"/>
        <v>0</v>
      </c>
    </row>
    <row r="2155" spans="7:7" x14ac:dyDescent="0.2">
      <c r="G2155">
        <f t="shared" si="33"/>
        <v>0</v>
      </c>
    </row>
    <row r="2156" spans="7:7" x14ac:dyDescent="0.2">
      <c r="G2156">
        <f t="shared" si="33"/>
        <v>0</v>
      </c>
    </row>
    <row r="2157" spans="7:7" x14ac:dyDescent="0.2">
      <c r="G2157">
        <f t="shared" si="33"/>
        <v>0</v>
      </c>
    </row>
    <row r="2158" spans="7:7" x14ac:dyDescent="0.2">
      <c r="G2158">
        <f t="shared" si="33"/>
        <v>0</v>
      </c>
    </row>
    <row r="2159" spans="7:7" x14ac:dyDescent="0.2">
      <c r="G2159">
        <f t="shared" si="33"/>
        <v>0</v>
      </c>
    </row>
    <row r="2160" spans="7:7" x14ac:dyDescent="0.2">
      <c r="G2160">
        <f t="shared" si="33"/>
        <v>0</v>
      </c>
    </row>
    <row r="2161" spans="7:7" x14ac:dyDescent="0.2">
      <c r="G2161">
        <f t="shared" si="33"/>
        <v>0</v>
      </c>
    </row>
    <row r="2162" spans="7:7" x14ac:dyDescent="0.2">
      <c r="G2162">
        <f t="shared" si="33"/>
        <v>0</v>
      </c>
    </row>
    <row r="2163" spans="7:7" x14ac:dyDescent="0.2">
      <c r="G2163">
        <f t="shared" si="33"/>
        <v>0</v>
      </c>
    </row>
    <row r="2164" spans="7:7" x14ac:dyDescent="0.2">
      <c r="G2164">
        <f t="shared" si="33"/>
        <v>0</v>
      </c>
    </row>
    <row r="2165" spans="7:7" x14ac:dyDescent="0.2">
      <c r="G2165">
        <f t="shared" si="33"/>
        <v>0</v>
      </c>
    </row>
    <row r="2166" spans="7:7" x14ac:dyDescent="0.2">
      <c r="G2166">
        <f t="shared" si="33"/>
        <v>0</v>
      </c>
    </row>
    <row r="2167" spans="7:7" x14ac:dyDescent="0.2">
      <c r="G2167">
        <f t="shared" si="33"/>
        <v>0</v>
      </c>
    </row>
    <row r="2168" spans="7:7" x14ac:dyDescent="0.2">
      <c r="G2168">
        <f t="shared" si="33"/>
        <v>0</v>
      </c>
    </row>
    <row r="2169" spans="7:7" x14ac:dyDescent="0.2">
      <c r="G2169">
        <f t="shared" si="33"/>
        <v>0</v>
      </c>
    </row>
    <row r="2170" spans="7:7" x14ac:dyDescent="0.2">
      <c r="G2170">
        <f t="shared" si="33"/>
        <v>0</v>
      </c>
    </row>
    <row r="2171" spans="7:7" x14ac:dyDescent="0.2">
      <c r="G2171">
        <f t="shared" si="33"/>
        <v>0</v>
      </c>
    </row>
    <row r="2172" spans="7:7" x14ac:dyDescent="0.2">
      <c r="G2172">
        <f t="shared" si="33"/>
        <v>0</v>
      </c>
    </row>
    <row r="2173" spans="7:7" x14ac:dyDescent="0.2">
      <c r="G2173">
        <f t="shared" si="33"/>
        <v>0</v>
      </c>
    </row>
    <row r="2174" spans="7:7" x14ac:dyDescent="0.2">
      <c r="G2174">
        <f t="shared" si="33"/>
        <v>0</v>
      </c>
    </row>
    <row r="2175" spans="7:7" x14ac:dyDescent="0.2">
      <c r="G2175">
        <f t="shared" si="33"/>
        <v>0</v>
      </c>
    </row>
    <row r="2176" spans="7:7" x14ac:dyDescent="0.2">
      <c r="G2176">
        <f t="shared" si="33"/>
        <v>0</v>
      </c>
    </row>
    <row r="2177" spans="7:7" x14ac:dyDescent="0.2">
      <c r="G2177">
        <f t="shared" si="33"/>
        <v>0</v>
      </c>
    </row>
    <row r="2178" spans="7:7" x14ac:dyDescent="0.2">
      <c r="G2178">
        <f t="shared" si="33"/>
        <v>0</v>
      </c>
    </row>
    <row r="2179" spans="7:7" x14ac:dyDescent="0.2">
      <c r="G2179">
        <f t="shared" ref="G2179:G2242" si="34">A2179</f>
        <v>0</v>
      </c>
    </row>
    <row r="2180" spans="7:7" x14ac:dyDescent="0.2">
      <c r="G2180">
        <f t="shared" si="34"/>
        <v>0</v>
      </c>
    </row>
    <row r="2181" spans="7:7" x14ac:dyDescent="0.2">
      <c r="G2181">
        <f t="shared" si="34"/>
        <v>0</v>
      </c>
    </row>
    <row r="2182" spans="7:7" x14ac:dyDescent="0.2">
      <c r="G2182">
        <f t="shared" si="34"/>
        <v>0</v>
      </c>
    </row>
    <row r="2183" spans="7:7" x14ac:dyDescent="0.2">
      <c r="G2183">
        <f t="shared" si="34"/>
        <v>0</v>
      </c>
    </row>
    <row r="2184" spans="7:7" x14ac:dyDescent="0.2">
      <c r="G2184">
        <f t="shared" si="34"/>
        <v>0</v>
      </c>
    </row>
    <row r="2185" spans="7:7" x14ac:dyDescent="0.2">
      <c r="G2185">
        <f t="shared" si="34"/>
        <v>0</v>
      </c>
    </row>
    <row r="2186" spans="7:7" x14ac:dyDescent="0.2">
      <c r="G2186">
        <f t="shared" si="34"/>
        <v>0</v>
      </c>
    </row>
    <row r="2187" spans="7:7" x14ac:dyDescent="0.2">
      <c r="G2187">
        <f t="shared" si="34"/>
        <v>0</v>
      </c>
    </row>
    <row r="2188" spans="7:7" x14ac:dyDescent="0.2">
      <c r="G2188">
        <f t="shared" si="34"/>
        <v>0</v>
      </c>
    </row>
    <row r="2189" spans="7:7" x14ac:dyDescent="0.2">
      <c r="G2189">
        <f t="shared" si="34"/>
        <v>0</v>
      </c>
    </row>
    <row r="2190" spans="7:7" x14ac:dyDescent="0.2">
      <c r="G2190">
        <f t="shared" si="34"/>
        <v>0</v>
      </c>
    </row>
    <row r="2191" spans="7:7" x14ac:dyDescent="0.2">
      <c r="G2191">
        <f t="shared" si="34"/>
        <v>0</v>
      </c>
    </row>
    <row r="2192" spans="7:7" x14ac:dyDescent="0.2">
      <c r="G2192">
        <f t="shared" si="34"/>
        <v>0</v>
      </c>
    </row>
    <row r="2193" spans="7:7" x14ac:dyDescent="0.2">
      <c r="G2193">
        <f t="shared" si="34"/>
        <v>0</v>
      </c>
    </row>
    <row r="2194" spans="7:7" x14ac:dyDescent="0.2">
      <c r="G2194">
        <f t="shared" si="34"/>
        <v>0</v>
      </c>
    </row>
    <row r="2195" spans="7:7" x14ac:dyDescent="0.2">
      <c r="G2195">
        <f t="shared" si="34"/>
        <v>0</v>
      </c>
    </row>
    <row r="2196" spans="7:7" x14ac:dyDescent="0.2">
      <c r="G2196">
        <f t="shared" si="34"/>
        <v>0</v>
      </c>
    </row>
    <row r="2197" spans="7:7" x14ac:dyDescent="0.2">
      <c r="G2197">
        <f t="shared" si="34"/>
        <v>0</v>
      </c>
    </row>
    <row r="2198" spans="7:7" x14ac:dyDescent="0.2">
      <c r="G2198">
        <f t="shared" si="34"/>
        <v>0</v>
      </c>
    </row>
    <row r="2199" spans="7:7" x14ac:dyDescent="0.2">
      <c r="G2199">
        <f t="shared" si="34"/>
        <v>0</v>
      </c>
    </row>
    <row r="2200" spans="7:7" x14ac:dyDescent="0.2">
      <c r="G2200">
        <f t="shared" si="34"/>
        <v>0</v>
      </c>
    </row>
    <row r="2201" spans="7:7" x14ac:dyDescent="0.2">
      <c r="G2201">
        <f t="shared" si="34"/>
        <v>0</v>
      </c>
    </row>
    <row r="2202" spans="7:7" x14ac:dyDescent="0.2">
      <c r="G2202">
        <f t="shared" si="34"/>
        <v>0</v>
      </c>
    </row>
    <row r="2203" spans="7:7" x14ac:dyDescent="0.2">
      <c r="G2203">
        <f t="shared" si="34"/>
        <v>0</v>
      </c>
    </row>
    <row r="2204" spans="7:7" x14ac:dyDescent="0.2">
      <c r="G2204">
        <f t="shared" si="34"/>
        <v>0</v>
      </c>
    </row>
    <row r="2205" spans="7:7" x14ac:dyDescent="0.2">
      <c r="G2205">
        <f t="shared" si="34"/>
        <v>0</v>
      </c>
    </row>
    <row r="2206" spans="7:7" x14ac:dyDescent="0.2">
      <c r="G2206">
        <f t="shared" si="34"/>
        <v>0</v>
      </c>
    </row>
    <row r="2207" spans="7:7" x14ac:dyDescent="0.2">
      <c r="G2207">
        <f t="shared" si="34"/>
        <v>0</v>
      </c>
    </row>
    <row r="2208" spans="7:7" x14ac:dyDescent="0.2">
      <c r="G2208">
        <f t="shared" si="34"/>
        <v>0</v>
      </c>
    </row>
    <row r="2209" spans="7:7" x14ac:dyDescent="0.2">
      <c r="G2209">
        <f t="shared" si="34"/>
        <v>0</v>
      </c>
    </row>
    <row r="2210" spans="7:7" x14ac:dyDescent="0.2">
      <c r="G2210">
        <f t="shared" si="34"/>
        <v>0</v>
      </c>
    </row>
    <row r="2211" spans="7:7" x14ac:dyDescent="0.2">
      <c r="G2211">
        <f t="shared" si="34"/>
        <v>0</v>
      </c>
    </row>
    <row r="2212" spans="7:7" x14ac:dyDescent="0.2">
      <c r="G2212">
        <f t="shared" si="34"/>
        <v>0</v>
      </c>
    </row>
    <row r="2213" spans="7:7" x14ac:dyDescent="0.2">
      <c r="G2213">
        <f t="shared" si="34"/>
        <v>0</v>
      </c>
    </row>
    <row r="2214" spans="7:7" x14ac:dyDescent="0.2">
      <c r="G2214">
        <f t="shared" si="34"/>
        <v>0</v>
      </c>
    </row>
    <row r="2215" spans="7:7" x14ac:dyDescent="0.2">
      <c r="G2215">
        <f t="shared" si="34"/>
        <v>0</v>
      </c>
    </row>
    <row r="2216" spans="7:7" x14ac:dyDescent="0.2">
      <c r="G2216">
        <f t="shared" si="34"/>
        <v>0</v>
      </c>
    </row>
    <row r="2217" spans="7:7" x14ac:dyDescent="0.2">
      <c r="G2217">
        <f t="shared" si="34"/>
        <v>0</v>
      </c>
    </row>
    <row r="2218" spans="7:7" x14ac:dyDescent="0.2">
      <c r="G2218">
        <f t="shared" si="34"/>
        <v>0</v>
      </c>
    </row>
    <row r="2219" spans="7:7" x14ac:dyDescent="0.2">
      <c r="G2219">
        <f t="shared" si="34"/>
        <v>0</v>
      </c>
    </row>
    <row r="2220" spans="7:7" x14ac:dyDescent="0.2">
      <c r="G2220">
        <f t="shared" si="34"/>
        <v>0</v>
      </c>
    </row>
    <row r="2221" spans="7:7" x14ac:dyDescent="0.2">
      <c r="G2221">
        <f t="shared" si="34"/>
        <v>0</v>
      </c>
    </row>
    <row r="2222" spans="7:7" x14ac:dyDescent="0.2">
      <c r="G2222">
        <f t="shared" si="34"/>
        <v>0</v>
      </c>
    </row>
    <row r="2223" spans="7:7" x14ac:dyDescent="0.2">
      <c r="G2223">
        <f t="shared" si="34"/>
        <v>0</v>
      </c>
    </row>
    <row r="2224" spans="7:7" x14ac:dyDescent="0.2">
      <c r="G2224">
        <f t="shared" si="34"/>
        <v>0</v>
      </c>
    </row>
    <row r="2225" spans="7:7" x14ac:dyDescent="0.2">
      <c r="G2225">
        <f t="shared" si="34"/>
        <v>0</v>
      </c>
    </row>
    <row r="2226" spans="7:7" x14ac:dyDescent="0.2">
      <c r="G2226">
        <f t="shared" si="34"/>
        <v>0</v>
      </c>
    </row>
    <row r="2227" spans="7:7" x14ac:dyDescent="0.2">
      <c r="G2227">
        <f t="shared" si="34"/>
        <v>0</v>
      </c>
    </row>
    <row r="2228" spans="7:7" x14ac:dyDescent="0.2">
      <c r="G2228">
        <f t="shared" si="34"/>
        <v>0</v>
      </c>
    </row>
    <row r="2229" spans="7:7" x14ac:dyDescent="0.2">
      <c r="G2229">
        <f t="shared" si="34"/>
        <v>0</v>
      </c>
    </row>
    <row r="2230" spans="7:7" x14ac:dyDescent="0.2">
      <c r="G2230">
        <f t="shared" si="34"/>
        <v>0</v>
      </c>
    </row>
    <row r="2231" spans="7:7" x14ac:dyDescent="0.2">
      <c r="G2231">
        <f t="shared" si="34"/>
        <v>0</v>
      </c>
    </row>
    <row r="2232" spans="7:7" x14ac:dyDescent="0.2">
      <c r="G2232">
        <f t="shared" si="34"/>
        <v>0</v>
      </c>
    </row>
    <row r="2233" spans="7:7" x14ac:dyDescent="0.2">
      <c r="G2233">
        <f t="shared" si="34"/>
        <v>0</v>
      </c>
    </row>
    <row r="2234" spans="7:7" x14ac:dyDescent="0.2">
      <c r="G2234">
        <f t="shared" si="34"/>
        <v>0</v>
      </c>
    </row>
    <row r="2235" spans="7:7" x14ac:dyDescent="0.2">
      <c r="G2235">
        <f t="shared" si="34"/>
        <v>0</v>
      </c>
    </row>
    <row r="2236" spans="7:7" x14ac:dyDescent="0.2">
      <c r="G2236">
        <f t="shared" si="34"/>
        <v>0</v>
      </c>
    </row>
    <row r="2237" spans="7:7" x14ac:dyDescent="0.2">
      <c r="G2237">
        <f t="shared" si="34"/>
        <v>0</v>
      </c>
    </row>
    <row r="2238" spans="7:7" x14ac:dyDescent="0.2">
      <c r="G2238">
        <f t="shared" si="34"/>
        <v>0</v>
      </c>
    </row>
    <row r="2239" spans="7:7" x14ac:dyDescent="0.2">
      <c r="G2239">
        <f t="shared" si="34"/>
        <v>0</v>
      </c>
    </row>
    <row r="2240" spans="7:7" x14ac:dyDescent="0.2">
      <c r="G2240">
        <f t="shared" si="34"/>
        <v>0</v>
      </c>
    </row>
    <row r="2241" spans="7:7" x14ac:dyDescent="0.2">
      <c r="G2241">
        <f t="shared" si="34"/>
        <v>0</v>
      </c>
    </row>
    <row r="2242" spans="7:7" x14ac:dyDescent="0.2">
      <c r="G2242">
        <f t="shared" si="34"/>
        <v>0</v>
      </c>
    </row>
    <row r="2243" spans="7:7" x14ac:dyDescent="0.2">
      <c r="G2243">
        <f t="shared" ref="G2243:G2306" si="35">A2243</f>
        <v>0</v>
      </c>
    </row>
    <row r="2244" spans="7:7" x14ac:dyDescent="0.2">
      <c r="G2244">
        <f t="shared" si="35"/>
        <v>0</v>
      </c>
    </row>
    <row r="2245" spans="7:7" x14ac:dyDescent="0.2">
      <c r="G2245">
        <f t="shared" si="35"/>
        <v>0</v>
      </c>
    </row>
    <row r="2246" spans="7:7" x14ac:dyDescent="0.2">
      <c r="G2246">
        <f t="shared" si="35"/>
        <v>0</v>
      </c>
    </row>
    <row r="2247" spans="7:7" x14ac:dyDescent="0.2">
      <c r="G2247">
        <f t="shared" si="35"/>
        <v>0</v>
      </c>
    </row>
    <row r="2248" spans="7:7" x14ac:dyDescent="0.2">
      <c r="G2248">
        <f t="shared" si="35"/>
        <v>0</v>
      </c>
    </row>
    <row r="2249" spans="7:7" x14ac:dyDescent="0.2">
      <c r="G2249">
        <f t="shared" si="35"/>
        <v>0</v>
      </c>
    </row>
    <row r="2250" spans="7:7" x14ac:dyDescent="0.2">
      <c r="G2250">
        <f t="shared" si="35"/>
        <v>0</v>
      </c>
    </row>
    <row r="2251" spans="7:7" x14ac:dyDescent="0.2">
      <c r="G2251">
        <f t="shared" si="35"/>
        <v>0</v>
      </c>
    </row>
    <row r="2252" spans="7:7" x14ac:dyDescent="0.2">
      <c r="G2252">
        <f t="shared" si="35"/>
        <v>0</v>
      </c>
    </row>
    <row r="2253" spans="7:7" x14ac:dyDescent="0.2">
      <c r="G2253">
        <f t="shared" si="35"/>
        <v>0</v>
      </c>
    </row>
    <row r="2254" spans="7:7" x14ac:dyDescent="0.2">
      <c r="G2254">
        <f t="shared" si="35"/>
        <v>0</v>
      </c>
    </row>
    <row r="2255" spans="7:7" x14ac:dyDescent="0.2">
      <c r="G2255">
        <f t="shared" si="35"/>
        <v>0</v>
      </c>
    </row>
    <row r="2256" spans="7:7" x14ac:dyDescent="0.2">
      <c r="G2256">
        <f t="shared" si="35"/>
        <v>0</v>
      </c>
    </row>
    <row r="2257" spans="7:7" x14ac:dyDescent="0.2">
      <c r="G2257">
        <f t="shared" si="35"/>
        <v>0</v>
      </c>
    </row>
    <row r="2258" spans="7:7" x14ac:dyDescent="0.2">
      <c r="G2258">
        <f t="shared" si="35"/>
        <v>0</v>
      </c>
    </row>
    <row r="2259" spans="7:7" x14ac:dyDescent="0.2">
      <c r="G2259">
        <f t="shared" si="35"/>
        <v>0</v>
      </c>
    </row>
    <row r="2260" spans="7:7" x14ac:dyDescent="0.2">
      <c r="G2260">
        <f t="shared" si="35"/>
        <v>0</v>
      </c>
    </row>
    <row r="2261" spans="7:7" x14ac:dyDescent="0.2">
      <c r="G2261">
        <f t="shared" si="35"/>
        <v>0</v>
      </c>
    </row>
    <row r="2262" spans="7:7" x14ac:dyDescent="0.2">
      <c r="G2262">
        <f t="shared" si="35"/>
        <v>0</v>
      </c>
    </row>
    <row r="2263" spans="7:7" x14ac:dyDescent="0.2">
      <c r="G2263">
        <f t="shared" si="35"/>
        <v>0</v>
      </c>
    </row>
    <row r="2264" spans="7:7" x14ac:dyDescent="0.2">
      <c r="G2264">
        <f t="shared" si="35"/>
        <v>0</v>
      </c>
    </row>
    <row r="2265" spans="7:7" x14ac:dyDescent="0.2">
      <c r="G2265">
        <f t="shared" si="35"/>
        <v>0</v>
      </c>
    </row>
    <row r="2266" spans="7:7" x14ac:dyDescent="0.2">
      <c r="G2266">
        <f t="shared" si="35"/>
        <v>0</v>
      </c>
    </row>
    <row r="2267" spans="7:7" x14ac:dyDescent="0.2">
      <c r="G2267">
        <f t="shared" si="35"/>
        <v>0</v>
      </c>
    </row>
    <row r="2268" spans="7:7" x14ac:dyDescent="0.2">
      <c r="G2268">
        <f t="shared" si="35"/>
        <v>0</v>
      </c>
    </row>
    <row r="2269" spans="7:7" x14ac:dyDescent="0.2">
      <c r="G2269">
        <f t="shared" si="35"/>
        <v>0</v>
      </c>
    </row>
    <row r="2270" spans="7:7" x14ac:dyDescent="0.2">
      <c r="G2270">
        <f t="shared" si="35"/>
        <v>0</v>
      </c>
    </row>
    <row r="2271" spans="7:7" x14ac:dyDescent="0.2">
      <c r="G2271">
        <f t="shared" si="35"/>
        <v>0</v>
      </c>
    </row>
    <row r="2272" spans="7:7" x14ac:dyDescent="0.2">
      <c r="G2272">
        <f t="shared" si="35"/>
        <v>0</v>
      </c>
    </row>
    <row r="2273" spans="7:7" x14ac:dyDescent="0.2">
      <c r="G2273">
        <f t="shared" si="35"/>
        <v>0</v>
      </c>
    </row>
    <row r="2274" spans="7:7" x14ac:dyDescent="0.2">
      <c r="G2274">
        <f t="shared" si="35"/>
        <v>0</v>
      </c>
    </row>
    <row r="2275" spans="7:7" x14ac:dyDescent="0.2">
      <c r="G2275">
        <f t="shared" si="35"/>
        <v>0</v>
      </c>
    </row>
    <row r="2276" spans="7:7" x14ac:dyDescent="0.2">
      <c r="G2276">
        <f t="shared" si="35"/>
        <v>0</v>
      </c>
    </row>
    <row r="2277" spans="7:7" x14ac:dyDescent="0.2">
      <c r="G2277">
        <f t="shared" si="35"/>
        <v>0</v>
      </c>
    </row>
    <row r="2278" spans="7:7" x14ac:dyDescent="0.2">
      <c r="G2278">
        <f t="shared" si="35"/>
        <v>0</v>
      </c>
    </row>
    <row r="2279" spans="7:7" x14ac:dyDescent="0.2">
      <c r="G2279">
        <f t="shared" si="35"/>
        <v>0</v>
      </c>
    </row>
    <row r="2280" spans="7:7" x14ac:dyDescent="0.2">
      <c r="G2280">
        <f t="shared" si="35"/>
        <v>0</v>
      </c>
    </row>
    <row r="2281" spans="7:7" x14ac:dyDescent="0.2">
      <c r="G2281">
        <f t="shared" si="35"/>
        <v>0</v>
      </c>
    </row>
    <row r="2282" spans="7:7" x14ac:dyDescent="0.2">
      <c r="G2282">
        <f t="shared" si="35"/>
        <v>0</v>
      </c>
    </row>
    <row r="2283" spans="7:7" x14ac:dyDescent="0.2">
      <c r="G2283">
        <f t="shared" si="35"/>
        <v>0</v>
      </c>
    </row>
    <row r="2284" spans="7:7" x14ac:dyDescent="0.2">
      <c r="G2284">
        <f t="shared" si="35"/>
        <v>0</v>
      </c>
    </row>
    <row r="2285" spans="7:7" x14ac:dyDescent="0.2">
      <c r="G2285">
        <f t="shared" si="35"/>
        <v>0</v>
      </c>
    </row>
    <row r="2286" spans="7:7" x14ac:dyDescent="0.2">
      <c r="G2286">
        <f t="shared" si="35"/>
        <v>0</v>
      </c>
    </row>
    <row r="2287" spans="7:7" x14ac:dyDescent="0.2">
      <c r="G2287">
        <f t="shared" si="35"/>
        <v>0</v>
      </c>
    </row>
    <row r="2288" spans="7:7" x14ac:dyDescent="0.2">
      <c r="G2288">
        <f t="shared" si="35"/>
        <v>0</v>
      </c>
    </row>
    <row r="2289" spans="7:7" x14ac:dyDescent="0.2">
      <c r="G2289">
        <f t="shared" si="35"/>
        <v>0</v>
      </c>
    </row>
    <row r="2290" spans="7:7" x14ac:dyDescent="0.2">
      <c r="G2290">
        <f t="shared" si="35"/>
        <v>0</v>
      </c>
    </row>
    <row r="2291" spans="7:7" x14ac:dyDescent="0.2">
      <c r="G2291">
        <f t="shared" si="35"/>
        <v>0</v>
      </c>
    </row>
    <row r="2292" spans="7:7" x14ac:dyDescent="0.2">
      <c r="G2292">
        <f t="shared" si="35"/>
        <v>0</v>
      </c>
    </row>
    <row r="2293" spans="7:7" x14ac:dyDescent="0.2">
      <c r="G2293">
        <f t="shared" si="35"/>
        <v>0</v>
      </c>
    </row>
    <row r="2294" spans="7:7" x14ac:dyDescent="0.2">
      <c r="G2294">
        <f t="shared" si="35"/>
        <v>0</v>
      </c>
    </row>
    <row r="2295" spans="7:7" x14ac:dyDescent="0.2">
      <c r="G2295">
        <f t="shared" si="35"/>
        <v>0</v>
      </c>
    </row>
    <row r="2296" spans="7:7" x14ac:dyDescent="0.2">
      <c r="G2296">
        <f t="shared" si="35"/>
        <v>0</v>
      </c>
    </row>
    <row r="2297" spans="7:7" x14ac:dyDescent="0.2">
      <c r="G2297">
        <f t="shared" si="35"/>
        <v>0</v>
      </c>
    </row>
    <row r="2298" spans="7:7" x14ac:dyDescent="0.2">
      <c r="G2298">
        <f t="shared" si="35"/>
        <v>0</v>
      </c>
    </row>
    <row r="2299" spans="7:7" x14ac:dyDescent="0.2">
      <c r="G2299">
        <f t="shared" si="35"/>
        <v>0</v>
      </c>
    </row>
    <row r="2300" spans="7:7" x14ac:dyDescent="0.2">
      <c r="G2300">
        <f t="shared" si="35"/>
        <v>0</v>
      </c>
    </row>
    <row r="2301" spans="7:7" x14ac:dyDescent="0.2">
      <c r="G2301">
        <f t="shared" si="35"/>
        <v>0</v>
      </c>
    </row>
    <row r="2302" spans="7:7" x14ac:dyDescent="0.2">
      <c r="G2302">
        <f t="shared" si="35"/>
        <v>0</v>
      </c>
    </row>
    <row r="2303" spans="7:7" x14ac:dyDescent="0.2">
      <c r="G2303">
        <f t="shared" si="35"/>
        <v>0</v>
      </c>
    </row>
    <row r="2304" spans="7:7" x14ac:dyDescent="0.2">
      <c r="G2304">
        <f t="shared" si="35"/>
        <v>0</v>
      </c>
    </row>
    <row r="2305" spans="7:7" x14ac:dyDescent="0.2">
      <c r="G2305">
        <f t="shared" si="35"/>
        <v>0</v>
      </c>
    </row>
    <row r="2306" spans="7:7" x14ac:dyDescent="0.2">
      <c r="G2306">
        <f t="shared" si="35"/>
        <v>0</v>
      </c>
    </row>
    <row r="2307" spans="7:7" x14ac:dyDescent="0.2">
      <c r="G2307">
        <f t="shared" ref="G2307:G2370" si="36">A2307</f>
        <v>0</v>
      </c>
    </row>
    <row r="2308" spans="7:7" x14ac:dyDescent="0.2">
      <c r="G2308">
        <f t="shared" si="36"/>
        <v>0</v>
      </c>
    </row>
    <row r="2309" spans="7:7" x14ac:dyDescent="0.2">
      <c r="G2309">
        <f t="shared" si="36"/>
        <v>0</v>
      </c>
    </row>
    <row r="2310" spans="7:7" x14ac:dyDescent="0.2">
      <c r="G2310">
        <f t="shared" si="36"/>
        <v>0</v>
      </c>
    </row>
    <row r="2311" spans="7:7" x14ac:dyDescent="0.2">
      <c r="G2311">
        <f t="shared" si="36"/>
        <v>0</v>
      </c>
    </row>
    <row r="2312" spans="7:7" x14ac:dyDescent="0.2">
      <c r="G2312">
        <f t="shared" si="36"/>
        <v>0</v>
      </c>
    </row>
    <row r="2313" spans="7:7" x14ac:dyDescent="0.2">
      <c r="G2313">
        <f t="shared" si="36"/>
        <v>0</v>
      </c>
    </row>
    <row r="2314" spans="7:7" x14ac:dyDescent="0.2">
      <c r="G2314">
        <f t="shared" si="36"/>
        <v>0</v>
      </c>
    </row>
    <row r="2315" spans="7:7" x14ac:dyDescent="0.2">
      <c r="G2315">
        <f t="shared" si="36"/>
        <v>0</v>
      </c>
    </row>
    <row r="2316" spans="7:7" x14ac:dyDescent="0.2">
      <c r="G2316">
        <f t="shared" si="36"/>
        <v>0</v>
      </c>
    </row>
    <row r="2317" spans="7:7" x14ac:dyDescent="0.2">
      <c r="G2317">
        <f t="shared" si="36"/>
        <v>0</v>
      </c>
    </row>
    <row r="2318" spans="7:7" x14ac:dyDescent="0.2">
      <c r="G2318">
        <f t="shared" si="36"/>
        <v>0</v>
      </c>
    </row>
    <row r="2319" spans="7:7" x14ac:dyDescent="0.2">
      <c r="G2319">
        <f t="shared" si="36"/>
        <v>0</v>
      </c>
    </row>
    <row r="2320" spans="7:7" x14ac:dyDescent="0.2">
      <c r="G2320">
        <f t="shared" si="36"/>
        <v>0</v>
      </c>
    </row>
    <row r="2321" spans="7:7" x14ac:dyDescent="0.2">
      <c r="G2321">
        <f t="shared" si="36"/>
        <v>0</v>
      </c>
    </row>
    <row r="2322" spans="7:7" x14ac:dyDescent="0.2">
      <c r="G2322">
        <f t="shared" si="36"/>
        <v>0</v>
      </c>
    </row>
    <row r="2323" spans="7:7" x14ac:dyDescent="0.2">
      <c r="G2323">
        <f t="shared" si="36"/>
        <v>0</v>
      </c>
    </row>
    <row r="2324" spans="7:7" x14ac:dyDescent="0.2">
      <c r="G2324">
        <f t="shared" si="36"/>
        <v>0</v>
      </c>
    </row>
    <row r="2325" spans="7:7" x14ac:dyDescent="0.2">
      <c r="G2325">
        <f t="shared" si="36"/>
        <v>0</v>
      </c>
    </row>
    <row r="2326" spans="7:7" x14ac:dyDescent="0.2">
      <c r="G2326">
        <f t="shared" si="36"/>
        <v>0</v>
      </c>
    </row>
    <row r="2327" spans="7:7" x14ac:dyDescent="0.2">
      <c r="G2327">
        <f t="shared" si="36"/>
        <v>0</v>
      </c>
    </row>
    <row r="2328" spans="7:7" x14ac:dyDescent="0.2">
      <c r="G2328">
        <f t="shared" si="36"/>
        <v>0</v>
      </c>
    </row>
    <row r="2329" spans="7:7" x14ac:dyDescent="0.2">
      <c r="G2329">
        <f t="shared" si="36"/>
        <v>0</v>
      </c>
    </row>
    <row r="2330" spans="7:7" x14ac:dyDescent="0.2">
      <c r="G2330">
        <f t="shared" si="36"/>
        <v>0</v>
      </c>
    </row>
    <row r="2331" spans="7:7" x14ac:dyDescent="0.2">
      <c r="G2331">
        <f t="shared" si="36"/>
        <v>0</v>
      </c>
    </row>
    <row r="2332" spans="7:7" x14ac:dyDescent="0.2">
      <c r="G2332">
        <f t="shared" si="36"/>
        <v>0</v>
      </c>
    </row>
    <row r="2333" spans="7:7" x14ac:dyDescent="0.2">
      <c r="G2333">
        <f t="shared" si="36"/>
        <v>0</v>
      </c>
    </row>
    <row r="2334" spans="7:7" x14ac:dyDescent="0.2">
      <c r="G2334">
        <f t="shared" si="36"/>
        <v>0</v>
      </c>
    </row>
    <row r="2335" spans="7:7" x14ac:dyDescent="0.2">
      <c r="G2335">
        <f t="shared" si="36"/>
        <v>0</v>
      </c>
    </row>
    <row r="2336" spans="7:7" x14ac:dyDescent="0.2">
      <c r="G2336">
        <f t="shared" si="36"/>
        <v>0</v>
      </c>
    </row>
    <row r="2337" spans="7:7" x14ac:dyDescent="0.2">
      <c r="G2337">
        <f t="shared" si="36"/>
        <v>0</v>
      </c>
    </row>
    <row r="2338" spans="7:7" x14ac:dyDescent="0.2">
      <c r="G2338">
        <f t="shared" si="36"/>
        <v>0</v>
      </c>
    </row>
    <row r="2339" spans="7:7" x14ac:dyDescent="0.2">
      <c r="G2339">
        <f t="shared" si="36"/>
        <v>0</v>
      </c>
    </row>
    <row r="2340" spans="7:7" x14ac:dyDescent="0.2">
      <c r="G2340">
        <f t="shared" si="36"/>
        <v>0</v>
      </c>
    </row>
    <row r="2341" spans="7:7" x14ac:dyDescent="0.2">
      <c r="G2341">
        <f t="shared" si="36"/>
        <v>0</v>
      </c>
    </row>
    <row r="2342" spans="7:7" x14ac:dyDescent="0.2">
      <c r="G2342">
        <f t="shared" si="36"/>
        <v>0</v>
      </c>
    </row>
    <row r="2343" spans="7:7" x14ac:dyDescent="0.2">
      <c r="G2343">
        <f t="shared" si="36"/>
        <v>0</v>
      </c>
    </row>
    <row r="2344" spans="7:7" x14ac:dyDescent="0.2">
      <c r="G2344">
        <f t="shared" si="36"/>
        <v>0</v>
      </c>
    </row>
    <row r="2345" spans="7:7" x14ac:dyDescent="0.2">
      <c r="G2345">
        <f t="shared" si="36"/>
        <v>0</v>
      </c>
    </row>
    <row r="2346" spans="7:7" x14ac:dyDescent="0.2">
      <c r="G2346">
        <f t="shared" si="36"/>
        <v>0</v>
      </c>
    </row>
    <row r="2347" spans="7:7" x14ac:dyDescent="0.2">
      <c r="G2347">
        <f t="shared" si="36"/>
        <v>0</v>
      </c>
    </row>
    <row r="2348" spans="7:7" x14ac:dyDescent="0.2">
      <c r="G2348">
        <f t="shared" si="36"/>
        <v>0</v>
      </c>
    </row>
    <row r="2349" spans="7:7" x14ac:dyDescent="0.2">
      <c r="G2349">
        <f t="shared" si="36"/>
        <v>0</v>
      </c>
    </row>
    <row r="2350" spans="7:7" x14ac:dyDescent="0.2">
      <c r="G2350">
        <f t="shared" si="36"/>
        <v>0</v>
      </c>
    </row>
    <row r="2351" spans="7:7" x14ac:dyDescent="0.2">
      <c r="G2351">
        <f t="shared" si="36"/>
        <v>0</v>
      </c>
    </row>
    <row r="2352" spans="7:7" x14ac:dyDescent="0.2">
      <c r="G2352">
        <f t="shared" si="36"/>
        <v>0</v>
      </c>
    </row>
    <row r="2353" spans="7:7" x14ac:dyDescent="0.2">
      <c r="G2353">
        <f t="shared" si="36"/>
        <v>0</v>
      </c>
    </row>
    <row r="2354" spans="7:7" x14ac:dyDescent="0.2">
      <c r="G2354">
        <f t="shared" si="36"/>
        <v>0</v>
      </c>
    </row>
    <row r="2355" spans="7:7" x14ac:dyDescent="0.2">
      <c r="G2355">
        <f t="shared" si="36"/>
        <v>0</v>
      </c>
    </row>
    <row r="2356" spans="7:7" x14ac:dyDescent="0.2">
      <c r="G2356">
        <f t="shared" si="36"/>
        <v>0</v>
      </c>
    </row>
    <row r="2357" spans="7:7" x14ac:dyDescent="0.2">
      <c r="G2357">
        <f t="shared" si="36"/>
        <v>0</v>
      </c>
    </row>
    <row r="2358" spans="7:7" x14ac:dyDescent="0.2">
      <c r="G2358">
        <f t="shared" si="36"/>
        <v>0</v>
      </c>
    </row>
    <row r="2359" spans="7:7" x14ac:dyDescent="0.2">
      <c r="G2359">
        <f t="shared" si="36"/>
        <v>0</v>
      </c>
    </row>
    <row r="2360" spans="7:7" x14ac:dyDescent="0.2">
      <c r="G2360">
        <f t="shared" si="36"/>
        <v>0</v>
      </c>
    </row>
    <row r="2361" spans="7:7" x14ac:dyDescent="0.2">
      <c r="G2361">
        <f t="shared" si="36"/>
        <v>0</v>
      </c>
    </row>
    <row r="2362" spans="7:7" x14ac:dyDescent="0.2">
      <c r="G2362">
        <f t="shared" si="36"/>
        <v>0</v>
      </c>
    </row>
    <row r="2363" spans="7:7" x14ac:dyDescent="0.2">
      <c r="G2363">
        <f t="shared" si="36"/>
        <v>0</v>
      </c>
    </row>
    <row r="2364" spans="7:7" x14ac:dyDescent="0.2">
      <c r="G2364">
        <f t="shared" si="36"/>
        <v>0</v>
      </c>
    </row>
    <row r="2365" spans="7:7" x14ac:dyDescent="0.2">
      <c r="G2365">
        <f t="shared" si="36"/>
        <v>0</v>
      </c>
    </row>
    <row r="2366" spans="7:7" x14ac:dyDescent="0.2">
      <c r="G2366">
        <f t="shared" si="36"/>
        <v>0</v>
      </c>
    </row>
    <row r="2367" spans="7:7" x14ac:dyDescent="0.2">
      <c r="G2367">
        <f t="shared" si="36"/>
        <v>0</v>
      </c>
    </row>
    <row r="2368" spans="7:7" x14ac:dyDescent="0.2">
      <c r="G2368">
        <f t="shared" si="36"/>
        <v>0</v>
      </c>
    </row>
    <row r="2369" spans="7:7" x14ac:dyDescent="0.2">
      <c r="G2369">
        <f t="shared" si="36"/>
        <v>0</v>
      </c>
    </row>
    <row r="2370" spans="7:7" x14ac:dyDescent="0.2">
      <c r="G2370">
        <f t="shared" si="36"/>
        <v>0</v>
      </c>
    </row>
    <row r="2371" spans="7:7" x14ac:dyDescent="0.2">
      <c r="G2371">
        <f t="shared" ref="G2371:G2434" si="37">A2371</f>
        <v>0</v>
      </c>
    </row>
    <row r="2372" spans="7:7" x14ac:dyDescent="0.2">
      <c r="G2372">
        <f t="shared" si="37"/>
        <v>0</v>
      </c>
    </row>
    <row r="2373" spans="7:7" x14ac:dyDescent="0.2">
      <c r="G2373">
        <f t="shared" si="37"/>
        <v>0</v>
      </c>
    </row>
    <row r="2374" spans="7:7" x14ac:dyDescent="0.2">
      <c r="G2374">
        <f t="shared" si="37"/>
        <v>0</v>
      </c>
    </row>
    <row r="2375" spans="7:7" x14ac:dyDescent="0.2">
      <c r="G2375">
        <f t="shared" si="37"/>
        <v>0</v>
      </c>
    </row>
    <row r="2376" spans="7:7" x14ac:dyDescent="0.2">
      <c r="G2376">
        <f t="shared" si="37"/>
        <v>0</v>
      </c>
    </row>
    <row r="2377" spans="7:7" x14ac:dyDescent="0.2">
      <c r="G2377">
        <f t="shared" si="37"/>
        <v>0</v>
      </c>
    </row>
    <row r="2378" spans="7:7" x14ac:dyDescent="0.2">
      <c r="G2378">
        <f t="shared" si="37"/>
        <v>0</v>
      </c>
    </row>
    <row r="2379" spans="7:7" x14ac:dyDescent="0.2">
      <c r="G2379">
        <f t="shared" si="37"/>
        <v>0</v>
      </c>
    </row>
    <row r="2380" spans="7:7" x14ac:dyDescent="0.2">
      <c r="G2380">
        <f t="shared" si="37"/>
        <v>0</v>
      </c>
    </row>
    <row r="2381" spans="7:7" x14ac:dyDescent="0.2">
      <c r="G2381">
        <f t="shared" si="37"/>
        <v>0</v>
      </c>
    </row>
    <row r="2382" spans="7:7" x14ac:dyDescent="0.2">
      <c r="G2382">
        <f t="shared" si="37"/>
        <v>0</v>
      </c>
    </row>
    <row r="2383" spans="7:7" x14ac:dyDescent="0.2">
      <c r="G2383">
        <f t="shared" si="37"/>
        <v>0</v>
      </c>
    </row>
    <row r="2384" spans="7:7" x14ac:dyDescent="0.2">
      <c r="G2384">
        <f t="shared" si="37"/>
        <v>0</v>
      </c>
    </row>
    <row r="2385" spans="7:7" x14ac:dyDescent="0.2">
      <c r="G2385">
        <f t="shared" si="37"/>
        <v>0</v>
      </c>
    </row>
    <row r="2386" spans="7:7" x14ac:dyDescent="0.2">
      <c r="G2386">
        <f t="shared" si="37"/>
        <v>0</v>
      </c>
    </row>
    <row r="2387" spans="7:7" x14ac:dyDescent="0.2">
      <c r="G2387">
        <f t="shared" si="37"/>
        <v>0</v>
      </c>
    </row>
    <row r="2388" spans="7:7" x14ac:dyDescent="0.2">
      <c r="G2388">
        <f t="shared" si="37"/>
        <v>0</v>
      </c>
    </row>
    <row r="2389" spans="7:7" x14ac:dyDescent="0.2">
      <c r="G2389">
        <f t="shared" si="37"/>
        <v>0</v>
      </c>
    </row>
    <row r="2390" spans="7:7" x14ac:dyDescent="0.2">
      <c r="G2390">
        <f t="shared" si="37"/>
        <v>0</v>
      </c>
    </row>
    <row r="2391" spans="7:7" x14ac:dyDescent="0.2">
      <c r="G2391">
        <f t="shared" si="37"/>
        <v>0</v>
      </c>
    </row>
    <row r="2392" spans="7:7" x14ac:dyDescent="0.2">
      <c r="G2392">
        <f t="shared" si="37"/>
        <v>0</v>
      </c>
    </row>
    <row r="2393" spans="7:7" x14ac:dyDescent="0.2">
      <c r="G2393">
        <f t="shared" si="37"/>
        <v>0</v>
      </c>
    </row>
    <row r="2394" spans="7:7" x14ac:dyDescent="0.2">
      <c r="G2394">
        <f t="shared" si="37"/>
        <v>0</v>
      </c>
    </row>
    <row r="2395" spans="7:7" x14ac:dyDescent="0.2">
      <c r="G2395">
        <f t="shared" si="37"/>
        <v>0</v>
      </c>
    </row>
    <row r="2396" spans="7:7" x14ac:dyDescent="0.2">
      <c r="G2396">
        <f t="shared" si="37"/>
        <v>0</v>
      </c>
    </row>
    <row r="2397" spans="7:7" x14ac:dyDescent="0.2">
      <c r="G2397">
        <f t="shared" si="37"/>
        <v>0</v>
      </c>
    </row>
    <row r="2398" spans="7:7" x14ac:dyDescent="0.2">
      <c r="G2398">
        <f t="shared" si="37"/>
        <v>0</v>
      </c>
    </row>
    <row r="2399" spans="7:7" x14ac:dyDescent="0.2">
      <c r="G2399">
        <f t="shared" si="37"/>
        <v>0</v>
      </c>
    </row>
    <row r="2400" spans="7:7" x14ac:dyDescent="0.2">
      <c r="G2400">
        <f t="shared" si="37"/>
        <v>0</v>
      </c>
    </row>
    <row r="2401" spans="7:7" x14ac:dyDescent="0.2">
      <c r="G2401">
        <f t="shared" si="37"/>
        <v>0</v>
      </c>
    </row>
    <row r="2402" spans="7:7" x14ac:dyDescent="0.2">
      <c r="G2402">
        <f t="shared" si="37"/>
        <v>0</v>
      </c>
    </row>
    <row r="2403" spans="7:7" x14ac:dyDescent="0.2">
      <c r="G2403">
        <f t="shared" si="37"/>
        <v>0</v>
      </c>
    </row>
    <row r="2404" spans="7:7" x14ac:dyDescent="0.2">
      <c r="G2404">
        <f t="shared" si="37"/>
        <v>0</v>
      </c>
    </row>
    <row r="2405" spans="7:7" x14ac:dyDescent="0.2">
      <c r="G2405">
        <f t="shared" si="37"/>
        <v>0</v>
      </c>
    </row>
    <row r="2406" spans="7:7" x14ac:dyDescent="0.2">
      <c r="G2406">
        <f t="shared" si="37"/>
        <v>0</v>
      </c>
    </row>
    <row r="2407" spans="7:7" x14ac:dyDescent="0.2">
      <c r="G2407">
        <f t="shared" si="37"/>
        <v>0</v>
      </c>
    </row>
    <row r="2408" spans="7:7" x14ac:dyDescent="0.2">
      <c r="G2408">
        <f t="shared" si="37"/>
        <v>0</v>
      </c>
    </row>
    <row r="2409" spans="7:7" x14ac:dyDescent="0.2">
      <c r="G2409">
        <f t="shared" si="37"/>
        <v>0</v>
      </c>
    </row>
    <row r="2410" spans="7:7" x14ac:dyDescent="0.2">
      <c r="G2410">
        <f t="shared" si="37"/>
        <v>0</v>
      </c>
    </row>
    <row r="2411" spans="7:7" x14ac:dyDescent="0.2">
      <c r="G2411">
        <f t="shared" si="37"/>
        <v>0</v>
      </c>
    </row>
    <row r="2412" spans="7:7" x14ac:dyDescent="0.2">
      <c r="G2412">
        <f t="shared" si="37"/>
        <v>0</v>
      </c>
    </row>
    <row r="2413" spans="7:7" x14ac:dyDescent="0.2">
      <c r="G2413">
        <f t="shared" si="37"/>
        <v>0</v>
      </c>
    </row>
    <row r="2414" spans="7:7" x14ac:dyDescent="0.2">
      <c r="G2414">
        <f t="shared" si="37"/>
        <v>0</v>
      </c>
    </row>
    <row r="2415" spans="7:7" x14ac:dyDescent="0.2">
      <c r="G2415">
        <f t="shared" si="37"/>
        <v>0</v>
      </c>
    </row>
    <row r="2416" spans="7:7" x14ac:dyDescent="0.2">
      <c r="G2416">
        <f t="shared" si="37"/>
        <v>0</v>
      </c>
    </row>
    <row r="2417" spans="7:7" x14ac:dyDescent="0.2">
      <c r="G2417">
        <f t="shared" si="37"/>
        <v>0</v>
      </c>
    </row>
    <row r="2418" spans="7:7" x14ac:dyDescent="0.2">
      <c r="G2418">
        <f t="shared" si="37"/>
        <v>0</v>
      </c>
    </row>
    <row r="2419" spans="7:7" x14ac:dyDescent="0.2">
      <c r="G2419">
        <f t="shared" si="37"/>
        <v>0</v>
      </c>
    </row>
    <row r="2420" spans="7:7" x14ac:dyDescent="0.2">
      <c r="G2420">
        <f t="shared" si="37"/>
        <v>0</v>
      </c>
    </row>
    <row r="2421" spans="7:7" x14ac:dyDescent="0.2">
      <c r="G2421">
        <f t="shared" si="37"/>
        <v>0</v>
      </c>
    </row>
    <row r="2422" spans="7:7" x14ac:dyDescent="0.2">
      <c r="G2422">
        <f t="shared" si="37"/>
        <v>0</v>
      </c>
    </row>
    <row r="2423" spans="7:7" x14ac:dyDescent="0.2">
      <c r="G2423">
        <f t="shared" si="37"/>
        <v>0</v>
      </c>
    </row>
    <row r="2424" spans="7:7" x14ac:dyDescent="0.2">
      <c r="G2424">
        <f t="shared" si="37"/>
        <v>0</v>
      </c>
    </row>
    <row r="2425" spans="7:7" x14ac:dyDescent="0.2">
      <c r="G2425">
        <f t="shared" si="37"/>
        <v>0</v>
      </c>
    </row>
    <row r="2426" spans="7:7" x14ac:dyDescent="0.2">
      <c r="G2426">
        <f t="shared" si="37"/>
        <v>0</v>
      </c>
    </row>
    <row r="2427" spans="7:7" x14ac:dyDescent="0.2">
      <c r="G2427">
        <f t="shared" si="37"/>
        <v>0</v>
      </c>
    </row>
    <row r="2428" spans="7:7" x14ac:dyDescent="0.2">
      <c r="G2428">
        <f t="shared" si="37"/>
        <v>0</v>
      </c>
    </row>
    <row r="2429" spans="7:7" x14ac:dyDescent="0.2">
      <c r="G2429">
        <f t="shared" si="37"/>
        <v>0</v>
      </c>
    </row>
    <row r="2430" spans="7:7" x14ac:dyDescent="0.2">
      <c r="G2430">
        <f t="shared" si="37"/>
        <v>0</v>
      </c>
    </row>
    <row r="2431" spans="7:7" x14ac:dyDescent="0.2">
      <c r="G2431">
        <f t="shared" si="37"/>
        <v>0</v>
      </c>
    </row>
    <row r="2432" spans="7:7" x14ac:dyDescent="0.2">
      <c r="G2432">
        <f t="shared" si="37"/>
        <v>0</v>
      </c>
    </row>
    <row r="2433" spans="7:7" x14ac:dyDescent="0.2">
      <c r="G2433">
        <f t="shared" si="37"/>
        <v>0</v>
      </c>
    </row>
    <row r="2434" spans="7:7" x14ac:dyDescent="0.2">
      <c r="G2434">
        <f t="shared" si="37"/>
        <v>0</v>
      </c>
    </row>
    <row r="2435" spans="7:7" x14ac:dyDescent="0.2">
      <c r="G2435">
        <f t="shared" ref="G2435:G2498" si="38">A2435</f>
        <v>0</v>
      </c>
    </row>
    <row r="2436" spans="7:7" x14ac:dyDescent="0.2">
      <c r="G2436">
        <f t="shared" si="38"/>
        <v>0</v>
      </c>
    </row>
    <row r="2437" spans="7:7" x14ac:dyDescent="0.2">
      <c r="G2437">
        <f t="shared" si="38"/>
        <v>0</v>
      </c>
    </row>
    <row r="2438" spans="7:7" x14ac:dyDescent="0.2">
      <c r="G2438">
        <f t="shared" si="38"/>
        <v>0</v>
      </c>
    </row>
    <row r="2439" spans="7:7" x14ac:dyDescent="0.2">
      <c r="G2439">
        <f t="shared" si="38"/>
        <v>0</v>
      </c>
    </row>
    <row r="2440" spans="7:7" x14ac:dyDescent="0.2">
      <c r="G2440">
        <f t="shared" si="38"/>
        <v>0</v>
      </c>
    </row>
    <row r="2441" spans="7:7" x14ac:dyDescent="0.2">
      <c r="G2441">
        <f t="shared" si="38"/>
        <v>0</v>
      </c>
    </row>
    <row r="2442" spans="7:7" x14ac:dyDescent="0.2">
      <c r="G2442">
        <f t="shared" si="38"/>
        <v>0</v>
      </c>
    </row>
    <row r="2443" spans="7:7" x14ac:dyDescent="0.2">
      <c r="G2443">
        <f t="shared" si="38"/>
        <v>0</v>
      </c>
    </row>
    <row r="2444" spans="7:7" x14ac:dyDescent="0.2">
      <c r="G2444">
        <f t="shared" si="38"/>
        <v>0</v>
      </c>
    </row>
    <row r="2445" spans="7:7" x14ac:dyDescent="0.2">
      <c r="G2445">
        <f t="shared" si="38"/>
        <v>0</v>
      </c>
    </row>
    <row r="2446" spans="7:7" x14ac:dyDescent="0.2">
      <c r="G2446">
        <f t="shared" si="38"/>
        <v>0</v>
      </c>
    </row>
    <row r="2447" spans="7:7" x14ac:dyDescent="0.2">
      <c r="G2447">
        <f t="shared" si="38"/>
        <v>0</v>
      </c>
    </row>
    <row r="2448" spans="7:7" x14ac:dyDescent="0.2">
      <c r="G2448">
        <f t="shared" si="38"/>
        <v>0</v>
      </c>
    </row>
    <row r="2449" spans="7:7" x14ac:dyDescent="0.2">
      <c r="G2449">
        <f t="shared" si="38"/>
        <v>0</v>
      </c>
    </row>
    <row r="2450" spans="7:7" x14ac:dyDescent="0.2">
      <c r="G2450">
        <f t="shared" si="38"/>
        <v>0</v>
      </c>
    </row>
    <row r="2451" spans="7:7" x14ac:dyDescent="0.2">
      <c r="G2451">
        <f t="shared" si="38"/>
        <v>0</v>
      </c>
    </row>
    <row r="2452" spans="7:7" x14ac:dyDescent="0.2">
      <c r="G2452">
        <f t="shared" si="38"/>
        <v>0</v>
      </c>
    </row>
    <row r="2453" spans="7:7" x14ac:dyDescent="0.2">
      <c r="G2453">
        <f t="shared" si="38"/>
        <v>0</v>
      </c>
    </row>
    <row r="2454" spans="7:7" x14ac:dyDescent="0.2">
      <c r="G2454">
        <f t="shared" si="38"/>
        <v>0</v>
      </c>
    </row>
    <row r="2455" spans="7:7" x14ac:dyDescent="0.2">
      <c r="G2455">
        <f t="shared" si="38"/>
        <v>0</v>
      </c>
    </row>
    <row r="2456" spans="7:7" x14ac:dyDescent="0.2">
      <c r="G2456">
        <f t="shared" si="38"/>
        <v>0</v>
      </c>
    </row>
    <row r="2457" spans="7:7" x14ac:dyDescent="0.2">
      <c r="G2457">
        <f t="shared" si="38"/>
        <v>0</v>
      </c>
    </row>
    <row r="2458" spans="7:7" x14ac:dyDescent="0.2">
      <c r="G2458">
        <f t="shared" si="38"/>
        <v>0</v>
      </c>
    </row>
    <row r="2459" spans="7:7" x14ac:dyDescent="0.2">
      <c r="G2459">
        <f t="shared" si="38"/>
        <v>0</v>
      </c>
    </row>
    <row r="2460" spans="7:7" x14ac:dyDescent="0.2">
      <c r="G2460">
        <f t="shared" si="38"/>
        <v>0</v>
      </c>
    </row>
    <row r="2461" spans="7:7" x14ac:dyDescent="0.2">
      <c r="G2461">
        <f t="shared" si="38"/>
        <v>0</v>
      </c>
    </row>
    <row r="2462" spans="7:7" x14ac:dyDescent="0.2">
      <c r="G2462">
        <f t="shared" si="38"/>
        <v>0</v>
      </c>
    </row>
    <row r="2463" spans="7:7" x14ac:dyDescent="0.2">
      <c r="G2463">
        <f t="shared" si="38"/>
        <v>0</v>
      </c>
    </row>
    <row r="2464" spans="7:7" x14ac:dyDescent="0.2">
      <c r="G2464">
        <f t="shared" si="38"/>
        <v>0</v>
      </c>
    </row>
    <row r="2465" spans="7:7" x14ac:dyDescent="0.2">
      <c r="G2465">
        <f t="shared" si="38"/>
        <v>0</v>
      </c>
    </row>
    <row r="2466" spans="7:7" x14ac:dyDescent="0.2">
      <c r="G2466">
        <f t="shared" si="38"/>
        <v>0</v>
      </c>
    </row>
    <row r="2467" spans="7:7" x14ac:dyDescent="0.2">
      <c r="G2467">
        <f t="shared" si="38"/>
        <v>0</v>
      </c>
    </row>
    <row r="2468" spans="7:7" x14ac:dyDescent="0.2">
      <c r="G2468">
        <f t="shared" si="38"/>
        <v>0</v>
      </c>
    </row>
    <row r="2469" spans="7:7" x14ac:dyDescent="0.2">
      <c r="G2469">
        <f t="shared" si="38"/>
        <v>0</v>
      </c>
    </row>
    <row r="2470" spans="7:7" x14ac:dyDescent="0.2">
      <c r="G2470">
        <f t="shared" si="38"/>
        <v>0</v>
      </c>
    </row>
    <row r="2471" spans="7:7" x14ac:dyDescent="0.2">
      <c r="G2471">
        <f t="shared" si="38"/>
        <v>0</v>
      </c>
    </row>
    <row r="2472" spans="7:7" x14ac:dyDescent="0.2">
      <c r="G2472">
        <f t="shared" si="38"/>
        <v>0</v>
      </c>
    </row>
    <row r="2473" spans="7:7" x14ac:dyDescent="0.2">
      <c r="G2473">
        <f t="shared" si="38"/>
        <v>0</v>
      </c>
    </row>
    <row r="2474" spans="7:7" x14ac:dyDescent="0.2">
      <c r="G2474">
        <f t="shared" si="38"/>
        <v>0</v>
      </c>
    </row>
    <row r="2475" spans="7:7" x14ac:dyDescent="0.2">
      <c r="G2475">
        <f t="shared" si="38"/>
        <v>0</v>
      </c>
    </row>
    <row r="2476" spans="7:7" x14ac:dyDescent="0.2">
      <c r="G2476">
        <f t="shared" si="38"/>
        <v>0</v>
      </c>
    </row>
    <row r="2477" spans="7:7" x14ac:dyDescent="0.2">
      <c r="G2477">
        <f t="shared" si="38"/>
        <v>0</v>
      </c>
    </row>
    <row r="2478" spans="7:7" x14ac:dyDescent="0.2">
      <c r="G2478">
        <f t="shared" si="38"/>
        <v>0</v>
      </c>
    </row>
    <row r="2479" spans="7:7" x14ac:dyDescent="0.2">
      <c r="G2479">
        <f t="shared" si="38"/>
        <v>0</v>
      </c>
    </row>
    <row r="2480" spans="7:7" x14ac:dyDescent="0.2">
      <c r="G2480">
        <f t="shared" si="38"/>
        <v>0</v>
      </c>
    </row>
    <row r="2481" spans="7:7" x14ac:dyDescent="0.2">
      <c r="G2481">
        <f t="shared" si="38"/>
        <v>0</v>
      </c>
    </row>
    <row r="2482" spans="7:7" x14ac:dyDescent="0.2">
      <c r="G2482">
        <f t="shared" si="38"/>
        <v>0</v>
      </c>
    </row>
    <row r="2483" spans="7:7" x14ac:dyDescent="0.2">
      <c r="G2483">
        <f t="shared" si="38"/>
        <v>0</v>
      </c>
    </row>
    <row r="2484" spans="7:7" x14ac:dyDescent="0.2">
      <c r="G2484">
        <f t="shared" si="38"/>
        <v>0</v>
      </c>
    </row>
    <row r="2485" spans="7:7" x14ac:dyDescent="0.2">
      <c r="G2485">
        <f t="shared" si="38"/>
        <v>0</v>
      </c>
    </row>
    <row r="2486" spans="7:7" x14ac:dyDescent="0.2">
      <c r="G2486">
        <f t="shared" si="38"/>
        <v>0</v>
      </c>
    </row>
    <row r="2487" spans="7:7" x14ac:dyDescent="0.2">
      <c r="G2487">
        <f t="shared" si="38"/>
        <v>0</v>
      </c>
    </row>
    <row r="2488" spans="7:7" x14ac:dyDescent="0.2">
      <c r="G2488">
        <f t="shared" si="38"/>
        <v>0</v>
      </c>
    </row>
    <row r="2489" spans="7:7" x14ac:dyDescent="0.2">
      <c r="G2489">
        <f t="shared" si="38"/>
        <v>0</v>
      </c>
    </row>
    <row r="2490" spans="7:7" x14ac:dyDescent="0.2">
      <c r="G2490">
        <f t="shared" si="38"/>
        <v>0</v>
      </c>
    </row>
    <row r="2491" spans="7:7" x14ac:dyDescent="0.2">
      <c r="G2491">
        <f t="shared" si="38"/>
        <v>0</v>
      </c>
    </row>
    <row r="2492" spans="7:7" x14ac:dyDescent="0.2">
      <c r="G2492">
        <f t="shared" si="38"/>
        <v>0</v>
      </c>
    </row>
    <row r="2493" spans="7:7" x14ac:dyDescent="0.2">
      <c r="G2493">
        <f t="shared" si="38"/>
        <v>0</v>
      </c>
    </row>
    <row r="2494" spans="7:7" x14ac:dyDescent="0.2">
      <c r="G2494">
        <f t="shared" si="38"/>
        <v>0</v>
      </c>
    </row>
    <row r="2495" spans="7:7" x14ac:dyDescent="0.2">
      <c r="G2495">
        <f t="shared" si="38"/>
        <v>0</v>
      </c>
    </row>
    <row r="2496" spans="7:7" x14ac:dyDescent="0.2">
      <c r="G2496">
        <f t="shared" si="38"/>
        <v>0</v>
      </c>
    </row>
    <row r="2497" spans="7:7" x14ac:dyDescent="0.2">
      <c r="G2497">
        <f t="shared" si="38"/>
        <v>0</v>
      </c>
    </row>
    <row r="2498" spans="7:7" x14ac:dyDescent="0.2">
      <c r="G2498">
        <f t="shared" si="38"/>
        <v>0</v>
      </c>
    </row>
    <row r="2499" spans="7:7" x14ac:dyDescent="0.2">
      <c r="G2499">
        <f t="shared" ref="G2499:G2562" si="39">A2499</f>
        <v>0</v>
      </c>
    </row>
    <row r="2500" spans="7:7" x14ac:dyDescent="0.2">
      <c r="G2500">
        <f t="shared" si="39"/>
        <v>0</v>
      </c>
    </row>
    <row r="2501" spans="7:7" x14ac:dyDescent="0.2">
      <c r="G2501">
        <f t="shared" si="39"/>
        <v>0</v>
      </c>
    </row>
    <row r="2502" spans="7:7" x14ac:dyDescent="0.2">
      <c r="G2502">
        <f t="shared" si="39"/>
        <v>0</v>
      </c>
    </row>
    <row r="2503" spans="7:7" x14ac:dyDescent="0.2">
      <c r="G2503">
        <f t="shared" si="39"/>
        <v>0</v>
      </c>
    </row>
    <row r="2504" spans="7:7" x14ac:dyDescent="0.2">
      <c r="G2504">
        <f t="shared" si="39"/>
        <v>0</v>
      </c>
    </row>
    <row r="2505" spans="7:7" x14ac:dyDescent="0.2">
      <c r="G2505">
        <f t="shared" si="39"/>
        <v>0</v>
      </c>
    </row>
    <row r="2506" spans="7:7" x14ac:dyDescent="0.2">
      <c r="G2506">
        <f t="shared" si="39"/>
        <v>0</v>
      </c>
    </row>
    <row r="2507" spans="7:7" x14ac:dyDescent="0.2">
      <c r="G2507">
        <f t="shared" si="39"/>
        <v>0</v>
      </c>
    </row>
    <row r="2508" spans="7:7" x14ac:dyDescent="0.2">
      <c r="G2508">
        <f t="shared" si="39"/>
        <v>0</v>
      </c>
    </row>
    <row r="2509" spans="7:7" x14ac:dyDescent="0.2">
      <c r="G2509">
        <f t="shared" si="39"/>
        <v>0</v>
      </c>
    </row>
    <row r="2510" spans="7:7" x14ac:dyDescent="0.2">
      <c r="G2510">
        <f t="shared" si="39"/>
        <v>0</v>
      </c>
    </row>
    <row r="2511" spans="7:7" x14ac:dyDescent="0.2">
      <c r="G2511">
        <f t="shared" si="39"/>
        <v>0</v>
      </c>
    </row>
    <row r="2512" spans="7:7" x14ac:dyDescent="0.2">
      <c r="G2512">
        <f t="shared" si="39"/>
        <v>0</v>
      </c>
    </row>
    <row r="2513" spans="7:7" x14ac:dyDescent="0.2">
      <c r="G2513">
        <f t="shared" si="39"/>
        <v>0</v>
      </c>
    </row>
    <row r="2514" spans="7:7" x14ac:dyDescent="0.2">
      <c r="G2514">
        <f t="shared" si="39"/>
        <v>0</v>
      </c>
    </row>
    <row r="2515" spans="7:7" x14ac:dyDescent="0.2">
      <c r="G2515">
        <f t="shared" si="39"/>
        <v>0</v>
      </c>
    </row>
    <row r="2516" spans="7:7" x14ac:dyDescent="0.2">
      <c r="G2516">
        <f t="shared" si="39"/>
        <v>0</v>
      </c>
    </row>
    <row r="2517" spans="7:7" x14ac:dyDescent="0.2">
      <c r="G2517">
        <f t="shared" si="39"/>
        <v>0</v>
      </c>
    </row>
    <row r="2518" spans="7:7" x14ac:dyDescent="0.2">
      <c r="G2518">
        <f t="shared" si="39"/>
        <v>0</v>
      </c>
    </row>
    <row r="2519" spans="7:7" x14ac:dyDescent="0.2">
      <c r="G2519">
        <f t="shared" si="39"/>
        <v>0</v>
      </c>
    </row>
    <row r="2520" spans="7:7" x14ac:dyDescent="0.2">
      <c r="G2520">
        <f t="shared" si="39"/>
        <v>0</v>
      </c>
    </row>
    <row r="2521" spans="7:7" x14ac:dyDescent="0.2">
      <c r="G2521">
        <f t="shared" si="39"/>
        <v>0</v>
      </c>
    </row>
    <row r="2522" spans="7:7" x14ac:dyDescent="0.2">
      <c r="G2522">
        <f t="shared" si="39"/>
        <v>0</v>
      </c>
    </row>
    <row r="2523" spans="7:7" x14ac:dyDescent="0.2">
      <c r="G2523">
        <f t="shared" si="39"/>
        <v>0</v>
      </c>
    </row>
    <row r="2524" spans="7:7" x14ac:dyDescent="0.2">
      <c r="G2524">
        <f t="shared" si="39"/>
        <v>0</v>
      </c>
    </row>
    <row r="2525" spans="7:7" x14ac:dyDescent="0.2">
      <c r="G2525">
        <f t="shared" si="39"/>
        <v>0</v>
      </c>
    </row>
    <row r="2526" spans="7:7" x14ac:dyDescent="0.2">
      <c r="G2526">
        <f t="shared" si="39"/>
        <v>0</v>
      </c>
    </row>
    <row r="2527" spans="7:7" x14ac:dyDescent="0.2">
      <c r="G2527">
        <f t="shared" si="39"/>
        <v>0</v>
      </c>
    </row>
    <row r="2528" spans="7:7" x14ac:dyDescent="0.2">
      <c r="G2528">
        <f t="shared" si="39"/>
        <v>0</v>
      </c>
    </row>
    <row r="2529" spans="7:7" x14ac:dyDescent="0.2">
      <c r="G2529">
        <f t="shared" si="39"/>
        <v>0</v>
      </c>
    </row>
    <row r="2530" spans="7:7" x14ac:dyDescent="0.2">
      <c r="G2530">
        <f t="shared" si="39"/>
        <v>0</v>
      </c>
    </row>
    <row r="2531" spans="7:7" x14ac:dyDescent="0.2">
      <c r="G2531">
        <f t="shared" si="39"/>
        <v>0</v>
      </c>
    </row>
    <row r="2532" spans="7:7" x14ac:dyDescent="0.2">
      <c r="G2532">
        <f t="shared" si="39"/>
        <v>0</v>
      </c>
    </row>
    <row r="2533" spans="7:7" x14ac:dyDescent="0.2">
      <c r="G2533">
        <f t="shared" si="39"/>
        <v>0</v>
      </c>
    </row>
    <row r="2534" spans="7:7" x14ac:dyDescent="0.2">
      <c r="G2534">
        <f t="shared" si="39"/>
        <v>0</v>
      </c>
    </row>
    <row r="2535" spans="7:7" x14ac:dyDescent="0.2">
      <c r="G2535">
        <f t="shared" si="39"/>
        <v>0</v>
      </c>
    </row>
    <row r="2536" spans="7:7" x14ac:dyDescent="0.2">
      <c r="G2536">
        <f t="shared" si="39"/>
        <v>0</v>
      </c>
    </row>
    <row r="2537" spans="7:7" x14ac:dyDescent="0.2">
      <c r="G2537">
        <f t="shared" si="39"/>
        <v>0</v>
      </c>
    </row>
    <row r="2538" spans="7:7" x14ac:dyDescent="0.2">
      <c r="G2538">
        <f t="shared" si="39"/>
        <v>0</v>
      </c>
    </row>
    <row r="2539" spans="7:7" x14ac:dyDescent="0.2">
      <c r="G2539">
        <f t="shared" si="39"/>
        <v>0</v>
      </c>
    </row>
    <row r="2540" spans="7:7" x14ac:dyDescent="0.2">
      <c r="G2540">
        <f t="shared" si="39"/>
        <v>0</v>
      </c>
    </row>
    <row r="2541" spans="7:7" x14ac:dyDescent="0.2">
      <c r="G2541">
        <f t="shared" si="39"/>
        <v>0</v>
      </c>
    </row>
    <row r="2542" spans="7:7" x14ac:dyDescent="0.2">
      <c r="G2542">
        <f t="shared" si="39"/>
        <v>0</v>
      </c>
    </row>
    <row r="2543" spans="7:7" x14ac:dyDescent="0.2">
      <c r="G2543">
        <f t="shared" si="39"/>
        <v>0</v>
      </c>
    </row>
    <row r="2544" spans="7:7" x14ac:dyDescent="0.2">
      <c r="G2544">
        <f t="shared" si="39"/>
        <v>0</v>
      </c>
    </row>
    <row r="2545" spans="7:7" x14ac:dyDescent="0.2">
      <c r="G2545">
        <f t="shared" si="39"/>
        <v>0</v>
      </c>
    </row>
    <row r="2546" spans="7:7" x14ac:dyDescent="0.2">
      <c r="G2546">
        <f t="shared" si="39"/>
        <v>0</v>
      </c>
    </row>
    <row r="2547" spans="7:7" x14ac:dyDescent="0.2">
      <c r="G2547">
        <f t="shared" si="39"/>
        <v>0</v>
      </c>
    </row>
    <row r="2548" spans="7:7" x14ac:dyDescent="0.2">
      <c r="G2548">
        <f t="shared" si="39"/>
        <v>0</v>
      </c>
    </row>
    <row r="2549" spans="7:7" x14ac:dyDescent="0.2">
      <c r="G2549">
        <f t="shared" si="39"/>
        <v>0</v>
      </c>
    </row>
    <row r="2550" spans="7:7" x14ac:dyDescent="0.2">
      <c r="G2550">
        <f t="shared" si="39"/>
        <v>0</v>
      </c>
    </row>
    <row r="2551" spans="7:7" x14ac:dyDescent="0.2">
      <c r="G2551">
        <f t="shared" si="39"/>
        <v>0</v>
      </c>
    </row>
    <row r="2552" spans="7:7" x14ac:dyDescent="0.2">
      <c r="G2552">
        <f t="shared" si="39"/>
        <v>0</v>
      </c>
    </row>
    <row r="2553" spans="7:7" x14ac:dyDescent="0.2">
      <c r="G2553">
        <f t="shared" si="39"/>
        <v>0</v>
      </c>
    </row>
    <row r="2554" spans="7:7" x14ac:dyDescent="0.2">
      <c r="G2554">
        <f t="shared" si="39"/>
        <v>0</v>
      </c>
    </row>
    <row r="2555" spans="7:7" x14ac:dyDescent="0.2">
      <c r="G2555">
        <f t="shared" si="39"/>
        <v>0</v>
      </c>
    </row>
    <row r="2556" spans="7:7" x14ac:dyDescent="0.2">
      <c r="G2556">
        <f t="shared" si="39"/>
        <v>0</v>
      </c>
    </row>
    <row r="2557" spans="7:7" x14ac:dyDescent="0.2">
      <c r="G2557">
        <f t="shared" si="39"/>
        <v>0</v>
      </c>
    </row>
    <row r="2558" spans="7:7" x14ac:dyDescent="0.2">
      <c r="G2558">
        <f t="shared" si="39"/>
        <v>0</v>
      </c>
    </row>
    <row r="2559" spans="7:7" x14ac:dyDescent="0.2">
      <c r="G2559">
        <f t="shared" si="39"/>
        <v>0</v>
      </c>
    </row>
    <row r="2560" spans="7:7" x14ac:dyDescent="0.2">
      <c r="G2560">
        <f t="shared" si="39"/>
        <v>0</v>
      </c>
    </row>
    <row r="2561" spans="7:7" x14ac:dyDescent="0.2">
      <c r="G2561">
        <f t="shared" si="39"/>
        <v>0</v>
      </c>
    </row>
    <row r="2562" spans="7:7" x14ac:dyDescent="0.2">
      <c r="G2562">
        <f t="shared" si="39"/>
        <v>0</v>
      </c>
    </row>
    <row r="2563" spans="7:7" x14ac:dyDescent="0.2">
      <c r="G2563">
        <f t="shared" ref="G2563:G2626" si="40">A2563</f>
        <v>0</v>
      </c>
    </row>
    <row r="2564" spans="7:7" x14ac:dyDescent="0.2">
      <c r="G2564">
        <f t="shared" si="40"/>
        <v>0</v>
      </c>
    </row>
    <row r="2565" spans="7:7" x14ac:dyDescent="0.2">
      <c r="G2565">
        <f t="shared" si="40"/>
        <v>0</v>
      </c>
    </row>
    <row r="2566" spans="7:7" x14ac:dyDescent="0.2">
      <c r="G2566">
        <f t="shared" si="40"/>
        <v>0</v>
      </c>
    </row>
    <row r="2567" spans="7:7" x14ac:dyDescent="0.2">
      <c r="G2567">
        <f t="shared" si="40"/>
        <v>0</v>
      </c>
    </row>
    <row r="2568" spans="7:7" x14ac:dyDescent="0.2">
      <c r="G2568">
        <f t="shared" si="40"/>
        <v>0</v>
      </c>
    </row>
    <row r="2569" spans="7:7" x14ac:dyDescent="0.2">
      <c r="G2569">
        <f t="shared" si="40"/>
        <v>0</v>
      </c>
    </row>
    <row r="2570" spans="7:7" x14ac:dyDescent="0.2">
      <c r="G2570">
        <f t="shared" si="40"/>
        <v>0</v>
      </c>
    </row>
    <row r="2571" spans="7:7" x14ac:dyDescent="0.2">
      <c r="G2571">
        <f t="shared" si="40"/>
        <v>0</v>
      </c>
    </row>
    <row r="2572" spans="7:7" x14ac:dyDescent="0.2">
      <c r="G2572">
        <f t="shared" si="40"/>
        <v>0</v>
      </c>
    </row>
    <row r="2573" spans="7:7" x14ac:dyDescent="0.2">
      <c r="G2573">
        <f t="shared" si="40"/>
        <v>0</v>
      </c>
    </row>
    <row r="2574" spans="7:7" x14ac:dyDescent="0.2">
      <c r="G2574">
        <f t="shared" si="40"/>
        <v>0</v>
      </c>
    </row>
    <row r="2575" spans="7:7" x14ac:dyDescent="0.2">
      <c r="G2575">
        <f t="shared" si="40"/>
        <v>0</v>
      </c>
    </row>
    <row r="2576" spans="7:7" x14ac:dyDescent="0.2">
      <c r="G2576">
        <f t="shared" si="40"/>
        <v>0</v>
      </c>
    </row>
    <row r="2577" spans="7:7" x14ac:dyDescent="0.2">
      <c r="G2577">
        <f t="shared" si="40"/>
        <v>0</v>
      </c>
    </row>
    <row r="2578" spans="7:7" x14ac:dyDescent="0.2">
      <c r="G2578">
        <f t="shared" si="40"/>
        <v>0</v>
      </c>
    </row>
    <row r="2579" spans="7:7" x14ac:dyDescent="0.2">
      <c r="G2579">
        <f t="shared" si="40"/>
        <v>0</v>
      </c>
    </row>
    <row r="2580" spans="7:7" x14ac:dyDescent="0.2">
      <c r="G2580">
        <f t="shared" si="40"/>
        <v>0</v>
      </c>
    </row>
    <row r="2581" spans="7:7" x14ac:dyDescent="0.2">
      <c r="G2581">
        <f t="shared" si="40"/>
        <v>0</v>
      </c>
    </row>
    <row r="2582" spans="7:7" x14ac:dyDescent="0.2">
      <c r="G2582">
        <f t="shared" si="40"/>
        <v>0</v>
      </c>
    </row>
    <row r="2583" spans="7:7" x14ac:dyDescent="0.2">
      <c r="G2583">
        <f t="shared" si="40"/>
        <v>0</v>
      </c>
    </row>
    <row r="2584" spans="7:7" x14ac:dyDescent="0.2">
      <c r="G2584">
        <f t="shared" si="40"/>
        <v>0</v>
      </c>
    </row>
    <row r="2585" spans="7:7" x14ac:dyDescent="0.2">
      <c r="G2585">
        <f t="shared" si="40"/>
        <v>0</v>
      </c>
    </row>
    <row r="2586" spans="7:7" x14ac:dyDescent="0.2">
      <c r="G2586">
        <f t="shared" si="40"/>
        <v>0</v>
      </c>
    </row>
    <row r="2587" spans="7:7" x14ac:dyDescent="0.2">
      <c r="G2587">
        <f t="shared" si="40"/>
        <v>0</v>
      </c>
    </row>
    <row r="2588" spans="7:7" x14ac:dyDescent="0.2">
      <c r="G2588">
        <f t="shared" si="40"/>
        <v>0</v>
      </c>
    </row>
    <row r="2589" spans="7:7" x14ac:dyDescent="0.2">
      <c r="G2589">
        <f t="shared" si="40"/>
        <v>0</v>
      </c>
    </row>
    <row r="2590" spans="7:7" x14ac:dyDescent="0.2">
      <c r="G2590">
        <f t="shared" si="40"/>
        <v>0</v>
      </c>
    </row>
    <row r="2591" spans="7:7" x14ac:dyDescent="0.2">
      <c r="G2591">
        <f t="shared" si="40"/>
        <v>0</v>
      </c>
    </row>
    <row r="2592" spans="7:7" x14ac:dyDescent="0.2">
      <c r="G2592">
        <f t="shared" si="40"/>
        <v>0</v>
      </c>
    </row>
    <row r="2593" spans="7:7" x14ac:dyDescent="0.2">
      <c r="G2593">
        <f t="shared" si="40"/>
        <v>0</v>
      </c>
    </row>
    <row r="2594" spans="7:7" x14ac:dyDescent="0.2">
      <c r="G2594">
        <f t="shared" si="40"/>
        <v>0</v>
      </c>
    </row>
    <row r="2595" spans="7:7" x14ac:dyDescent="0.2">
      <c r="G2595">
        <f t="shared" si="40"/>
        <v>0</v>
      </c>
    </row>
    <row r="2596" spans="7:7" x14ac:dyDescent="0.2">
      <c r="G2596">
        <f t="shared" si="40"/>
        <v>0</v>
      </c>
    </row>
    <row r="2597" spans="7:7" x14ac:dyDescent="0.2">
      <c r="G2597">
        <f t="shared" si="40"/>
        <v>0</v>
      </c>
    </row>
    <row r="2598" spans="7:7" x14ac:dyDescent="0.2">
      <c r="G2598">
        <f t="shared" si="40"/>
        <v>0</v>
      </c>
    </row>
    <row r="2599" spans="7:7" x14ac:dyDescent="0.2">
      <c r="G2599">
        <f t="shared" si="40"/>
        <v>0</v>
      </c>
    </row>
    <row r="2600" spans="7:7" x14ac:dyDescent="0.2">
      <c r="G2600">
        <f t="shared" si="40"/>
        <v>0</v>
      </c>
    </row>
    <row r="2601" spans="7:7" x14ac:dyDescent="0.2">
      <c r="G2601">
        <f t="shared" si="40"/>
        <v>0</v>
      </c>
    </row>
    <row r="2602" spans="7:7" x14ac:dyDescent="0.2">
      <c r="G2602">
        <f t="shared" si="40"/>
        <v>0</v>
      </c>
    </row>
    <row r="2603" spans="7:7" x14ac:dyDescent="0.2">
      <c r="G2603">
        <f t="shared" si="40"/>
        <v>0</v>
      </c>
    </row>
    <row r="2604" spans="7:7" x14ac:dyDescent="0.2">
      <c r="G2604">
        <f t="shared" si="40"/>
        <v>0</v>
      </c>
    </row>
    <row r="2605" spans="7:7" x14ac:dyDescent="0.2">
      <c r="G2605">
        <f t="shared" si="40"/>
        <v>0</v>
      </c>
    </row>
    <row r="2606" spans="7:7" x14ac:dyDescent="0.2">
      <c r="G2606">
        <f t="shared" si="40"/>
        <v>0</v>
      </c>
    </row>
    <row r="2607" spans="7:7" x14ac:dyDescent="0.2">
      <c r="G2607">
        <f t="shared" si="40"/>
        <v>0</v>
      </c>
    </row>
    <row r="2608" spans="7:7" x14ac:dyDescent="0.2">
      <c r="G2608">
        <f t="shared" si="40"/>
        <v>0</v>
      </c>
    </row>
    <row r="2609" spans="7:7" x14ac:dyDescent="0.2">
      <c r="G2609">
        <f t="shared" si="40"/>
        <v>0</v>
      </c>
    </row>
    <row r="2610" spans="7:7" x14ac:dyDescent="0.2">
      <c r="G2610">
        <f t="shared" si="40"/>
        <v>0</v>
      </c>
    </row>
    <row r="2611" spans="7:7" x14ac:dyDescent="0.2">
      <c r="G2611">
        <f t="shared" si="40"/>
        <v>0</v>
      </c>
    </row>
    <row r="2612" spans="7:7" x14ac:dyDescent="0.2">
      <c r="G2612">
        <f t="shared" si="40"/>
        <v>0</v>
      </c>
    </row>
    <row r="2613" spans="7:7" x14ac:dyDescent="0.2">
      <c r="G2613">
        <f t="shared" si="40"/>
        <v>0</v>
      </c>
    </row>
    <row r="2614" spans="7:7" x14ac:dyDescent="0.2">
      <c r="G2614">
        <f t="shared" si="40"/>
        <v>0</v>
      </c>
    </row>
    <row r="2615" spans="7:7" x14ac:dyDescent="0.2">
      <c r="G2615">
        <f t="shared" si="40"/>
        <v>0</v>
      </c>
    </row>
    <row r="2616" spans="7:7" x14ac:dyDescent="0.2">
      <c r="G2616">
        <f t="shared" si="40"/>
        <v>0</v>
      </c>
    </row>
    <row r="2617" spans="7:7" x14ac:dyDescent="0.2">
      <c r="G2617">
        <f t="shared" si="40"/>
        <v>0</v>
      </c>
    </row>
    <row r="2618" spans="7:7" x14ac:dyDescent="0.2">
      <c r="G2618">
        <f t="shared" si="40"/>
        <v>0</v>
      </c>
    </row>
    <row r="2619" spans="7:7" x14ac:dyDescent="0.2">
      <c r="G2619">
        <f t="shared" si="40"/>
        <v>0</v>
      </c>
    </row>
    <row r="2620" spans="7:7" x14ac:dyDescent="0.2">
      <c r="G2620">
        <f t="shared" si="40"/>
        <v>0</v>
      </c>
    </row>
    <row r="2621" spans="7:7" x14ac:dyDescent="0.2">
      <c r="G2621">
        <f t="shared" si="40"/>
        <v>0</v>
      </c>
    </row>
    <row r="2622" spans="7:7" x14ac:dyDescent="0.2">
      <c r="G2622">
        <f t="shared" si="40"/>
        <v>0</v>
      </c>
    </row>
    <row r="2623" spans="7:7" x14ac:dyDescent="0.2">
      <c r="G2623">
        <f t="shared" si="40"/>
        <v>0</v>
      </c>
    </row>
    <row r="2624" spans="7:7" x14ac:dyDescent="0.2">
      <c r="G2624">
        <f t="shared" si="40"/>
        <v>0</v>
      </c>
    </row>
    <row r="2625" spans="7:7" x14ac:dyDescent="0.2">
      <c r="G2625">
        <f t="shared" si="40"/>
        <v>0</v>
      </c>
    </row>
    <row r="2626" spans="7:7" x14ac:dyDescent="0.2">
      <c r="G2626">
        <f t="shared" si="40"/>
        <v>0</v>
      </c>
    </row>
    <row r="2627" spans="7:7" x14ac:dyDescent="0.2">
      <c r="G2627">
        <f t="shared" ref="G2627:G2690" si="41">A2627</f>
        <v>0</v>
      </c>
    </row>
    <row r="2628" spans="7:7" x14ac:dyDescent="0.2">
      <c r="G2628">
        <f t="shared" si="41"/>
        <v>0</v>
      </c>
    </row>
    <row r="2629" spans="7:7" x14ac:dyDescent="0.2">
      <c r="G2629">
        <f t="shared" si="41"/>
        <v>0</v>
      </c>
    </row>
    <row r="2630" spans="7:7" x14ac:dyDescent="0.2">
      <c r="G2630">
        <f t="shared" si="41"/>
        <v>0</v>
      </c>
    </row>
    <row r="2631" spans="7:7" x14ac:dyDescent="0.2">
      <c r="G2631">
        <f t="shared" si="41"/>
        <v>0</v>
      </c>
    </row>
    <row r="2632" spans="7:7" x14ac:dyDescent="0.2">
      <c r="G2632">
        <f t="shared" si="41"/>
        <v>0</v>
      </c>
    </row>
    <row r="2633" spans="7:7" x14ac:dyDescent="0.2">
      <c r="G2633">
        <f t="shared" si="41"/>
        <v>0</v>
      </c>
    </row>
    <row r="2634" spans="7:7" x14ac:dyDescent="0.2">
      <c r="G2634">
        <f t="shared" si="41"/>
        <v>0</v>
      </c>
    </row>
    <row r="2635" spans="7:7" x14ac:dyDescent="0.2">
      <c r="G2635">
        <f t="shared" si="41"/>
        <v>0</v>
      </c>
    </row>
    <row r="2636" spans="7:7" x14ac:dyDescent="0.2">
      <c r="G2636">
        <f t="shared" si="41"/>
        <v>0</v>
      </c>
    </row>
    <row r="2637" spans="7:7" x14ac:dyDescent="0.2">
      <c r="G2637">
        <f t="shared" si="41"/>
        <v>0</v>
      </c>
    </row>
    <row r="2638" spans="7:7" x14ac:dyDescent="0.2">
      <c r="G2638">
        <f t="shared" si="41"/>
        <v>0</v>
      </c>
    </row>
    <row r="2639" spans="7:7" x14ac:dyDescent="0.2">
      <c r="G2639">
        <f t="shared" si="41"/>
        <v>0</v>
      </c>
    </row>
    <row r="2640" spans="7:7" x14ac:dyDescent="0.2">
      <c r="G2640">
        <f t="shared" si="41"/>
        <v>0</v>
      </c>
    </row>
    <row r="2641" spans="7:7" x14ac:dyDescent="0.2">
      <c r="G2641">
        <f t="shared" si="41"/>
        <v>0</v>
      </c>
    </row>
    <row r="2642" spans="7:7" x14ac:dyDescent="0.2">
      <c r="G2642">
        <f t="shared" si="41"/>
        <v>0</v>
      </c>
    </row>
    <row r="2643" spans="7:7" x14ac:dyDescent="0.2">
      <c r="G2643">
        <f t="shared" si="41"/>
        <v>0</v>
      </c>
    </row>
    <row r="2644" spans="7:7" x14ac:dyDescent="0.2">
      <c r="G2644">
        <f t="shared" si="41"/>
        <v>0</v>
      </c>
    </row>
    <row r="2645" spans="7:7" x14ac:dyDescent="0.2">
      <c r="G2645">
        <f t="shared" si="41"/>
        <v>0</v>
      </c>
    </row>
    <row r="2646" spans="7:7" x14ac:dyDescent="0.2">
      <c r="G2646">
        <f t="shared" si="41"/>
        <v>0</v>
      </c>
    </row>
    <row r="2647" spans="7:7" x14ac:dyDescent="0.2">
      <c r="G2647">
        <f t="shared" si="41"/>
        <v>0</v>
      </c>
    </row>
    <row r="2648" spans="7:7" x14ac:dyDescent="0.2">
      <c r="G2648">
        <f t="shared" si="41"/>
        <v>0</v>
      </c>
    </row>
    <row r="2649" spans="7:7" x14ac:dyDescent="0.2">
      <c r="G2649">
        <f t="shared" si="41"/>
        <v>0</v>
      </c>
    </row>
    <row r="2650" spans="7:7" x14ac:dyDescent="0.2">
      <c r="G2650">
        <f t="shared" si="41"/>
        <v>0</v>
      </c>
    </row>
    <row r="2651" spans="7:7" x14ac:dyDescent="0.2">
      <c r="G2651">
        <f t="shared" si="41"/>
        <v>0</v>
      </c>
    </row>
    <row r="2652" spans="7:7" x14ac:dyDescent="0.2">
      <c r="G2652">
        <f t="shared" si="41"/>
        <v>0</v>
      </c>
    </row>
    <row r="2653" spans="7:7" x14ac:dyDescent="0.2">
      <c r="G2653">
        <f t="shared" si="41"/>
        <v>0</v>
      </c>
    </row>
    <row r="2654" spans="7:7" x14ac:dyDescent="0.2">
      <c r="G2654">
        <f t="shared" si="41"/>
        <v>0</v>
      </c>
    </row>
    <row r="2655" spans="7:7" x14ac:dyDescent="0.2">
      <c r="G2655">
        <f t="shared" si="41"/>
        <v>0</v>
      </c>
    </row>
    <row r="2656" spans="7:7" x14ac:dyDescent="0.2">
      <c r="G2656">
        <f t="shared" si="41"/>
        <v>0</v>
      </c>
    </row>
    <row r="2657" spans="7:7" x14ac:dyDescent="0.2">
      <c r="G2657">
        <f t="shared" si="41"/>
        <v>0</v>
      </c>
    </row>
    <row r="2658" spans="7:7" x14ac:dyDescent="0.2">
      <c r="G2658">
        <f t="shared" si="41"/>
        <v>0</v>
      </c>
    </row>
    <row r="2659" spans="7:7" x14ac:dyDescent="0.2">
      <c r="G2659">
        <f t="shared" si="41"/>
        <v>0</v>
      </c>
    </row>
    <row r="2660" spans="7:7" x14ac:dyDescent="0.2">
      <c r="G2660">
        <f t="shared" si="41"/>
        <v>0</v>
      </c>
    </row>
    <row r="2661" spans="7:7" x14ac:dyDescent="0.2">
      <c r="G2661">
        <f t="shared" si="41"/>
        <v>0</v>
      </c>
    </row>
    <row r="2662" spans="7:7" x14ac:dyDescent="0.2">
      <c r="G2662">
        <f t="shared" si="41"/>
        <v>0</v>
      </c>
    </row>
    <row r="2663" spans="7:7" x14ac:dyDescent="0.2">
      <c r="G2663">
        <f t="shared" si="41"/>
        <v>0</v>
      </c>
    </row>
    <row r="2664" spans="7:7" x14ac:dyDescent="0.2">
      <c r="G2664">
        <f t="shared" si="41"/>
        <v>0</v>
      </c>
    </row>
    <row r="2665" spans="7:7" x14ac:dyDescent="0.2">
      <c r="G2665">
        <f t="shared" si="41"/>
        <v>0</v>
      </c>
    </row>
    <row r="2666" spans="7:7" x14ac:dyDescent="0.2">
      <c r="G2666">
        <f t="shared" si="41"/>
        <v>0</v>
      </c>
    </row>
    <row r="2667" spans="7:7" x14ac:dyDescent="0.2">
      <c r="G2667">
        <f t="shared" si="41"/>
        <v>0</v>
      </c>
    </row>
    <row r="2668" spans="7:7" x14ac:dyDescent="0.2">
      <c r="G2668">
        <f t="shared" si="41"/>
        <v>0</v>
      </c>
    </row>
    <row r="2669" spans="7:7" x14ac:dyDescent="0.2">
      <c r="G2669">
        <f t="shared" si="41"/>
        <v>0</v>
      </c>
    </row>
    <row r="2670" spans="7:7" x14ac:dyDescent="0.2">
      <c r="G2670">
        <f t="shared" si="41"/>
        <v>0</v>
      </c>
    </row>
    <row r="2671" spans="7:7" x14ac:dyDescent="0.2">
      <c r="G2671">
        <f t="shared" si="41"/>
        <v>0</v>
      </c>
    </row>
    <row r="2672" spans="7:7" x14ac:dyDescent="0.2">
      <c r="G2672">
        <f t="shared" si="41"/>
        <v>0</v>
      </c>
    </row>
    <row r="2673" spans="7:7" x14ac:dyDescent="0.2">
      <c r="G2673">
        <f t="shared" si="41"/>
        <v>0</v>
      </c>
    </row>
    <row r="2674" spans="7:7" x14ac:dyDescent="0.2">
      <c r="G2674">
        <f t="shared" si="41"/>
        <v>0</v>
      </c>
    </row>
    <row r="2675" spans="7:7" x14ac:dyDescent="0.2">
      <c r="G2675">
        <f t="shared" si="41"/>
        <v>0</v>
      </c>
    </row>
    <row r="2676" spans="7:7" x14ac:dyDescent="0.2">
      <c r="G2676">
        <f t="shared" si="41"/>
        <v>0</v>
      </c>
    </row>
    <row r="2677" spans="7:7" x14ac:dyDescent="0.2">
      <c r="G2677">
        <f t="shared" si="41"/>
        <v>0</v>
      </c>
    </row>
    <row r="2678" spans="7:7" x14ac:dyDescent="0.2">
      <c r="G2678">
        <f t="shared" si="41"/>
        <v>0</v>
      </c>
    </row>
    <row r="2679" spans="7:7" x14ac:dyDescent="0.2">
      <c r="G2679">
        <f t="shared" si="41"/>
        <v>0</v>
      </c>
    </row>
    <row r="2680" spans="7:7" x14ac:dyDescent="0.2">
      <c r="G2680">
        <f t="shared" si="41"/>
        <v>0</v>
      </c>
    </row>
    <row r="2681" spans="7:7" x14ac:dyDescent="0.2">
      <c r="G2681">
        <f t="shared" si="41"/>
        <v>0</v>
      </c>
    </row>
    <row r="2682" spans="7:7" x14ac:dyDescent="0.2">
      <c r="G2682">
        <f t="shared" si="41"/>
        <v>0</v>
      </c>
    </row>
    <row r="2683" spans="7:7" x14ac:dyDescent="0.2">
      <c r="G2683">
        <f t="shared" si="41"/>
        <v>0</v>
      </c>
    </row>
    <row r="2684" spans="7:7" x14ac:dyDescent="0.2">
      <c r="G2684">
        <f t="shared" si="41"/>
        <v>0</v>
      </c>
    </row>
    <row r="2685" spans="7:7" x14ac:dyDescent="0.2">
      <c r="G2685">
        <f t="shared" si="41"/>
        <v>0</v>
      </c>
    </row>
    <row r="2686" spans="7:7" x14ac:dyDescent="0.2">
      <c r="G2686">
        <f t="shared" si="41"/>
        <v>0</v>
      </c>
    </row>
    <row r="2687" spans="7:7" x14ac:dyDescent="0.2">
      <c r="G2687">
        <f t="shared" si="41"/>
        <v>0</v>
      </c>
    </row>
    <row r="2688" spans="7:7" x14ac:dyDescent="0.2">
      <c r="G2688">
        <f t="shared" si="41"/>
        <v>0</v>
      </c>
    </row>
    <row r="2689" spans="7:7" x14ac:dyDescent="0.2">
      <c r="G2689">
        <f t="shared" si="41"/>
        <v>0</v>
      </c>
    </row>
    <row r="2690" spans="7:7" x14ac:dyDescent="0.2">
      <c r="G2690">
        <f t="shared" si="41"/>
        <v>0</v>
      </c>
    </row>
    <row r="2691" spans="7:7" x14ac:dyDescent="0.2">
      <c r="G2691">
        <f t="shared" ref="G2691:G2754" si="42">A2691</f>
        <v>0</v>
      </c>
    </row>
    <row r="2692" spans="7:7" x14ac:dyDescent="0.2">
      <c r="G2692">
        <f t="shared" si="42"/>
        <v>0</v>
      </c>
    </row>
    <row r="2693" spans="7:7" x14ac:dyDescent="0.2">
      <c r="G2693">
        <f t="shared" si="42"/>
        <v>0</v>
      </c>
    </row>
    <row r="2694" spans="7:7" x14ac:dyDescent="0.2">
      <c r="G2694">
        <f t="shared" si="42"/>
        <v>0</v>
      </c>
    </row>
    <row r="2695" spans="7:7" x14ac:dyDescent="0.2">
      <c r="G2695">
        <f t="shared" si="42"/>
        <v>0</v>
      </c>
    </row>
    <row r="2696" spans="7:7" x14ac:dyDescent="0.2">
      <c r="G2696">
        <f t="shared" si="42"/>
        <v>0</v>
      </c>
    </row>
    <row r="2697" spans="7:7" x14ac:dyDescent="0.2">
      <c r="G2697">
        <f t="shared" si="42"/>
        <v>0</v>
      </c>
    </row>
    <row r="2698" spans="7:7" x14ac:dyDescent="0.2">
      <c r="G2698">
        <f t="shared" si="42"/>
        <v>0</v>
      </c>
    </row>
    <row r="2699" spans="7:7" x14ac:dyDescent="0.2">
      <c r="G2699">
        <f t="shared" si="42"/>
        <v>0</v>
      </c>
    </row>
    <row r="2700" spans="7:7" x14ac:dyDescent="0.2">
      <c r="G2700">
        <f t="shared" si="42"/>
        <v>0</v>
      </c>
    </row>
    <row r="2701" spans="7:7" x14ac:dyDescent="0.2">
      <c r="G2701">
        <f t="shared" si="42"/>
        <v>0</v>
      </c>
    </row>
    <row r="2702" spans="7:7" x14ac:dyDescent="0.2">
      <c r="G2702">
        <f t="shared" si="42"/>
        <v>0</v>
      </c>
    </row>
    <row r="2703" spans="7:7" x14ac:dyDescent="0.2">
      <c r="G2703">
        <f t="shared" si="42"/>
        <v>0</v>
      </c>
    </row>
    <row r="2704" spans="7:7" x14ac:dyDescent="0.2">
      <c r="G2704">
        <f t="shared" si="42"/>
        <v>0</v>
      </c>
    </row>
    <row r="2705" spans="7:7" x14ac:dyDescent="0.2">
      <c r="G2705">
        <f t="shared" si="42"/>
        <v>0</v>
      </c>
    </row>
    <row r="2706" spans="7:7" x14ac:dyDescent="0.2">
      <c r="G2706">
        <f t="shared" si="42"/>
        <v>0</v>
      </c>
    </row>
    <row r="2707" spans="7:7" x14ac:dyDescent="0.2">
      <c r="G2707">
        <f t="shared" si="42"/>
        <v>0</v>
      </c>
    </row>
    <row r="2708" spans="7:7" x14ac:dyDescent="0.2">
      <c r="G2708">
        <f t="shared" si="42"/>
        <v>0</v>
      </c>
    </row>
    <row r="2709" spans="7:7" x14ac:dyDescent="0.2">
      <c r="G2709">
        <f t="shared" si="42"/>
        <v>0</v>
      </c>
    </row>
    <row r="2710" spans="7:7" x14ac:dyDescent="0.2">
      <c r="G2710">
        <f t="shared" si="42"/>
        <v>0</v>
      </c>
    </row>
    <row r="2711" spans="7:7" x14ac:dyDescent="0.2">
      <c r="G2711">
        <f t="shared" si="42"/>
        <v>0</v>
      </c>
    </row>
    <row r="2712" spans="7:7" x14ac:dyDescent="0.2">
      <c r="G2712">
        <f t="shared" si="42"/>
        <v>0</v>
      </c>
    </row>
    <row r="2713" spans="7:7" x14ac:dyDescent="0.2">
      <c r="G2713">
        <f t="shared" si="42"/>
        <v>0</v>
      </c>
    </row>
    <row r="2714" spans="7:7" x14ac:dyDescent="0.2">
      <c r="G2714">
        <f t="shared" si="42"/>
        <v>0</v>
      </c>
    </row>
    <row r="2715" spans="7:7" x14ac:dyDescent="0.2">
      <c r="G2715">
        <f t="shared" si="42"/>
        <v>0</v>
      </c>
    </row>
    <row r="2716" spans="7:7" x14ac:dyDescent="0.2">
      <c r="G2716">
        <f t="shared" si="42"/>
        <v>0</v>
      </c>
    </row>
    <row r="2717" spans="7:7" x14ac:dyDescent="0.2">
      <c r="G2717">
        <f t="shared" si="42"/>
        <v>0</v>
      </c>
    </row>
    <row r="2718" spans="7:7" x14ac:dyDescent="0.2">
      <c r="G2718">
        <f t="shared" si="42"/>
        <v>0</v>
      </c>
    </row>
    <row r="2719" spans="7:7" x14ac:dyDescent="0.2">
      <c r="G2719">
        <f t="shared" si="42"/>
        <v>0</v>
      </c>
    </row>
    <row r="2720" spans="7:7" x14ac:dyDescent="0.2">
      <c r="G2720">
        <f t="shared" si="42"/>
        <v>0</v>
      </c>
    </row>
    <row r="2721" spans="7:7" x14ac:dyDescent="0.2">
      <c r="G2721">
        <f t="shared" si="42"/>
        <v>0</v>
      </c>
    </row>
    <row r="2722" spans="7:7" x14ac:dyDescent="0.2">
      <c r="G2722">
        <f t="shared" si="42"/>
        <v>0</v>
      </c>
    </row>
    <row r="2723" spans="7:7" x14ac:dyDescent="0.2">
      <c r="G2723">
        <f t="shared" si="42"/>
        <v>0</v>
      </c>
    </row>
    <row r="2724" spans="7:7" x14ac:dyDescent="0.2">
      <c r="G2724">
        <f t="shared" si="42"/>
        <v>0</v>
      </c>
    </row>
    <row r="2725" spans="7:7" x14ac:dyDescent="0.2">
      <c r="G2725">
        <f t="shared" si="42"/>
        <v>0</v>
      </c>
    </row>
    <row r="2726" spans="7:7" x14ac:dyDescent="0.2">
      <c r="G2726">
        <f t="shared" si="42"/>
        <v>0</v>
      </c>
    </row>
    <row r="2727" spans="7:7" x14ac:dyDescent="0.2">
      <c r="G2727">
        <f t="shared" si="42"/>
        <v>0</v>
      </c>
    </row>
    <row r="2728" spans="7:7" x14ac:dyDescent="0.2">
      <c r="G2728">
        <f t="shared" si="42"/>
        <v>0</v>
      </c>
    </row>
    <row r="2729" spans="7:7" x14ac:dyDescent="0.2">
      <c r="G2729">
        <f t="shared" si="42"/>
        <v>0</v>
      </c>
    </row>
    <row r="2730" spans="7:7" x14ac:dyDescent="0.2">
      <c r="G2730">
        <f t="shared" si="42"/>
        <v>0</v>
      </c>
    </row>
    <row r="2731" spans="7:7" x14ac:dyDescent="0.2">
      <c r="G2731">
        <f t="shared" si="42"/>
        <v>0</v>
      </c>
    </row>
    <row r="2732" spans="7:7" x14ac:dyDescent="0.2">
      <c r="G2732">
        <f t="shared" si="42"/>
        <v>0</v>
      </c>
    </row>
    <row r="2733" spans="7:7" x14ac:dyDescent="0.2">
      <c r="G2733">
        <f t="shared" si="42"/>
        <v>0</v>
      </c>
    </row>
    <row r="2734" spans="7:7" x14ac:dyDescent="0.2">
      <c r="G2734">
        <f t="shared" si="42"/>
        <v>0</v>
      </c>
    </row>
    <row r="2735" spans="7:7" x14ac:dyDescent="0.2">
      <c r="G2735">
        <f t="shared" si="42"/>
        <v>0</v>
      </c>
    </row>
    <row r="2736" spans="7:7" x14ac:dyDescent="0.2">
      <c r="G2736">
        <f t="shared" si="42"/>
        <v>0</v>
      </c>
    </row>
    <row r="2737" spans="7:7" x14ac:dyDescent="0.2">
      <c r="G2737">
        <f t="shared" si="42"/>
        <v>0</v>
      </c>
    </row>
    <row r="2738" spans="7:7" x14ac:dyDescent="0.2">
      <c r="G2738">
        <f t="shared" si="42"/>
        <v>0</v>
      </c>
    </row>
    <row r="2739" spans="7:7" x14ac:dyDescent="0.2">
      <c r="G2739">
        <f t="shared" si="42"/>
        <v>0</v>
      </c>
    </row>
    <row r="2740" spans="7:7" x14ac:dyDescent="0.2">
      <c r="G2740">
        <f t="shared" si="42"/>
        <v>0</v>
      </c>
    </row>
    <row r="2741" spans="7:7" x14ac:dyDescent="0.2">
      <c r="G2741">
        <f t="shared" si="42"/>
        <v>0</v>
      </c>
    </row>
    <row r="2742" spans="7:7" x14ac:dyDescent="0.2">
      <c r="G2742">
        <f t="shared" si="42"/>
        <v>0</v>
      </c>
    </row>
    <row r="2743" spans="7:7" x14ac:dyDescent="0.2">
      <c r="G2743">
        <f t="shared" si="42"/>
        <v>0</v>
      </c>
    </row>
    <row r="2744" spans="7:7" x14ac:dyDescent="0.2">
      <c r="G2744">
        <f t="shared" si="42"/>
        <v>0</v>
      </c>
    </row>
    <row r="2745" spans="7:7" x14ac:dyDescent="0.2">
      <c r="G2745">
        <f t="shared" si="42"/>
        <v>0</v>
      </c>
    </row>
    <row r="2746" spans="7:7" x14ac:dyDescent="0.2">
      <c r="G2746">
        <f t="shared" si="42"/>
        <v>0</v>
      </c>
    </row>
    <row r="2747" spans="7:7" x14ac:dyDescent="0.2">
      <c r="G2747">
        <f t="shared" si="42"/>
        <v>0</v>
      </c>
    </row>
    <row r="2748" spans="7:7" x14ac:dyDescent="0.2">
      <c r="G2748">
        <f t="shared" si="42"/>
        <v>0</v>
      </c>
    </row>
    <row r="2749" spans="7:7" x14ac:dyDescent="0.2">
      <c r="G2749">
        <f t="shared" si="42"/>
        <v>0</v>
      </c>
    </row>
    <row r="2750" spans="7:7" x14ac:dyDescent="0.2">
      <c r="G2750">
        <f t="shared" si="42"/>
        <v>0</v>
      </c>
    </row>
    <row r="2751" spans="7:7" x14ac:dyDescent="0.2">
      <c r="G2751">
        <f t="shared" si="42"/>
        <v>0</v>
      </c>
    </row>
    <row r="2752" spans="7:7" x14ac:dyDescent="0.2">
      <c r="G2752">
        <f t="shared" si="42"/>
        <v>0</v>
      </c>
    </row>
    <row r="2753" spans="7:7" x14ac:dyDescent="0.2">
      <c r="G2753">
        <f t="shared" si="42"/>
        <v>0</v>
      </c>
    </row>
    <row r="2754" spans="7:7" x14ac:dyDescent="0.2">
      <c r="G2754">
        <f t="shared" si="42"/>
        <v>0</v>
      </c>
    </row>
    <row r="2755" spans="7:7" x14ac:dyDescent="0.2">
      <c r="G2755">
        <f t="shared" ref="G2755:G2818" si="43">A2755</f>
        <v>0</v>
      </c>
    </row>
    <row r="2756" spans="7:7" x14ac:dyDescent="0.2">
      <c r="G2756">
        <f t="shared" si="43"/>
        <v>0</v>
      </c>
    </row>
    <row r="2757" spans="7:7" x14ac:dyDescent="0.2">
      <c r="G2757">
        <f t="shared" si="43"/>
        <v>0</v>
      </c>
    </row>
    <row r="2758" spans="7:7" x14ac:dyDescent="0.2">
      <c r="G2758">
        <f t="shared" si="43"/>
        <v>0</v>
      </c>
    </row>
    <row r="2759" spans="7:7" x14ac:dyDescent="0.2">
      <c r="G2759">
        <f t="shared" si="43"/>
        <v>0</v>
      </c>
    </row>
    <row r="2760" spans="7:7" x14ac:dyDescent="0.2">
      <c r="G2760">
        <f t="shared" si="43"/>
        <v>0</v>
      </c>
    </row>
    <row r="2761" spans="7:7" x14ac:dyDescent="0.2">
      <c r="G2761">
        <f t="shared" si="43"/>
        <v>0</v>
      </c>
    </row>
    <row r="2762" spans="7:7" x14ac:dyDescent="0.2">
      <c r="G2762">
        <f t="shared" si="43"/>
        <v>0</v>
      </c>
    </row>
    <row r="2763" spans="7:7" x14ac:dyDescent="0.2">
      <c r="G2763">
        <f t="shared" si="43"/>
        <v>0</v>
      </c>
    </row>
    <row r="2764" spans="7:7" x14ac:dyDescent="0.2">
      <c r="G2764">
        <f t="shared" si="43"/>
        <v>0</v>
      </c>
    </row>
    <row r="2765" spans="7:7" x14ac:dyDescent="0.2">
      <c r="G2765">
        <f t="shared" si="43"/>
        <v>0</v>
      </c>
    </row>
    <row r="2766" spans="7:7" x14ac:dyDescent="0.2">
      <c r="G2766">
        <f t="shared" si="43"/>
        <v>0</v>
      </c>
    </row>
    <row r="2767" spans="7:7" x14ac:dyDescent="0.2">
      <c r="G2767">
        <f t="shared" si="43"/>
        <v>0</v>
      </c>
    </row>
    <row r="2768" spans="7:7" x14ac:dyDescent="0.2">
      <c r="G2768">
        <f t="shared" si="43"/>
        <v>0</v>
      </c>
    </row>
    <row r="2769" spans="7:7" x14ac:dyDescent="0.2">
      <c r="G2769">
        <f t="shared" si="43"/>
        <v>0</v>
      </c>
    </row>
    <row r="2770" spans="7:7" x14ac:dyDescent="0.2">
      <c r="G2770">
        <f t="shared" si="43"/>
        <v>0</v>
      </c>
    </row>
    <row r="2771" spans="7:7" x14ac:dyDescent="0.2">
      <c r="G2771">
        <f t="shared" si="43"/>
        <v>0</v>
      </c>
    </row>
    <row r="2772" spans="7:7" x14ac:dyDescent="0.2">
      <c r="G2772">
        <f t="shared" si="43"/>
        <v>0</v>
      </c>
    </row>
    <row r="2773" spans="7:7" x14ac:dyDescent="0.2">
      <c r="G2773">
        <f t="shared" si="43"/>
        <v>0</v>
      </c>
    </row>
    <row r="2774" spans="7:7" x14ac:dyDescent="0.2">
      <c r="G2774">
        <f t="shared" si="43"/>
        <v>0</v>
      </c>
    </row>
    <row r="2775" spans="7:7" x14ac:dyDescent="0.2">
      <c r="G2775">
        <f t="shared" si="43"/>
        <v>0</v>
      </c>
    </row>
    <row r="2776" spans="7:7" x14ac:dyDescent="0.2">
      <c r="G2776">
        <f t="shared" si="43"/>
        <v>0</v>
      </c>
    </row>
    <row r="2777" spans="7:7" x14ac:dyDescent="0.2">
      <c r="G2777">
        <f t="shared" si="43"/>
        <v>0</v>
      </c>
    </row>
    <row r="2778" spans="7:7" x14ac:dyDescent="0.2">
      <c r="G2778">
        <f t="shared" si="43"/>
        <v>0</v>
      </c>
    </row>
    <row r="2779" spans="7:7" x14ac:dyDescent="0.2">
      <c r="G2779">
        <f t="shared" si="43"/>
        <v>0</v>
      </c>
    </row>
    <row r="2780" spans="7:7" x14ac:dyDescent="0.2">
      <c r="G2780">
        <f t="shared" si="43"/>
        <v>0</v>
      </c>
    </row>
    <row r="2781" spans="7:7" x14ac:dyDescent="0.2">
      <c r="G2781">
        <f t="shared" si="43"/>
        <v>0</v>
      </c>
    </row>
    <row r="2782" spans="7:7" x14ac:dyDescent="0.2">
      <c r="G2782">
        <f t="shared" si="43"/>
        <v>0</v>
      </c>
    </row>
    <row r="2783" spans="7:7" x14ac:dyDescent="0.2">
      <c r="G2783">
        <f t="shared" si="43"/>
        <v>0</v>
      </c>
    </row>
    <row r="2784" spans="7:7" x14ac:dyDescent="0.2">
      <c r="G2784">
        <f t="shared" si="43"/>
        <v>0</v>
      </c>
    </row>
    <row r="2785" spans="7:7" x14ac:dyDescent="0.2">
      <c r="G2785">
        <f t="shared" si="43"/>
        <v>0</v>
      </c>
    </row>
    <row r="2786" spans="7:7" x14ac:dyDescent="0.2">
      <c r="G2786">
        <f t="shared" si="43"/>
        <v>0</v>
      </c>
    </row>
    <row r="2787" spans="7:7" x14ac:dyDescent="0.2">
      <c r="G2787">
        <f t="shared" si="43"/>
        <v>0</v>
      </c>
    </row>
    <row r="2788" spans="7:7" x14ac:dyDescent="0.2">
      <c r="G2788">
        <f t="shared" si="43"/>
        <v>0</v>
      </c>
    </row>
    <row r="2789" spans="7:7" x14ac:dyDescent="0.2">
      <c r="G2789">
        <f t="shared" si="43"/>
        <v>0</v>
      </c>
    </row>
    <row r="2790" spans="7:7" x14ac:dyDescent="0.2">
      <c r="G2790">
        <f t="shared" si="43"/>
        <v>0</v>
      </c>
    </row>
    <row r="2791" spans="7:7" x14ac:dyDescent="0.2">
      <c r="G2791">
        <f t="shared" si="43"/>
        <v>0</v>
      </c>
    </row>
    <row r="2792" spans="7:7" x14ac:dyDescent="0.2">
      <c r="G2792">
        <f t="shared" si="43"/>
        <v>0</v>
      </c>
    </row>
    <row r="2793" spans="7:7" x14ac:dyDescent="0.2">
      <c r="G2793">
        <f t="shared" si="43"/>
        <v>0</v>
      </c>
    </row>
    <row r="2794" spans="7:7" x14ac:dyDescent="0.2">
      <c r="G2794">
        <f t="shared" si="43"/>
        <v>0</v>
      </c>
    </row>
    <row r="2795" spans="7:7" x14ac:dyDescent="0.2">
      <c r="G2795">
        <f t="shared" si="43"/>
        <v>0</v>
      </c>
    </row>
    <row r="2796" spans="7:7" x14ac:dyDescent="0.2">
      <c r="G2796">
        <f t="shared" si="43"/>
        <v>0</v>
      </c>
    </row>
    <row r="2797" spans="7:7" x14ac:dyDescent="0.2">
      <c r="G2797">
        <f t="shared" si="43"/>
        <v>0</v>
      </c>
    </row>
    <row r="2798" spans="7:7" x14ac:dyDescent="0.2">
      <c r="G2798">
        <f t="shared" si="43"/>
        <v>0</v>
      </c>
    </row>
    <row r="2799" spans="7:7" x14ac:dyDescent="0.2">
      <c r="G2799">
        <f t="shared" si="43"/>
        <v>0</v>
      </c>
    </row>
    <row r="2800" spans="7:7" x14ac:dyDescent="0.2">
      <c r="G2800">
        <f t="shared" si="43"/>
        <v>0</v>
      </c>
    </row>
    <row r="2801" spans="7:7" x14ac:dyDescent="0.2">
      <c r="G2801">
        <f t="shared" si="43"/>
        <v>0</v>
      </c>
    </row>
    <row r="2802" spans="7:7" x14ac:dyDescent="0.2">
      <c r="G2802">
        <f t="shared" si="43"/>
        <v>0</v>
      </c>
    </row>
    <row r="2803" spans="7:7" x14ac:dyDescent="0.2">
      <c r="G2803">
        <f t="shared" si="43"/>
        <v>0</v>
      </c>
    </row>
    <row r="2804" spans="7:7" x14ac:dyDescent="0.2">
      <c r="G2804">
        <f t="shared" si="43"/>
        <v>0</v>
      </c>
    </row>
    <row r="2805" spans="7:7" x14ac:dyDescent="0.2">
      <c r="G2805">
        <f t="shared" si="43"/>
        <v>0</v>
      </c>
    </row>
    <row r="2806" spans="7:7" x14ac:dyDescent="0.2">
      <c r="G2806">
        <f t="shared" si="43"/>
        <v>0</v>
      </c>
    </row>
    <row r="2807" spans="7:7" x14ac:dyDescent="0.2">
      <c r="G2807">
        <f t="shared" si="43"/>
        <v>0</v>
      </c>
    </row>
    <row r="2808" spans="7:7" x14ac:dyDescent="0.2">
      <c r="G2808">
        <f t="shared" si="43"/>
        <v>0</v>
      </c>
    </row>
    <row r="2809" spans="7:7" x14ac:dyDescent="0.2">
      <c r="G2809">
        <f t="shared" si="43"/>
        <v>0</v>
      </c>
    </row>
    <row r="2810" spans="7:7" x14ac:dyDescent="0.2">
      <c r="G2810">
        <f t="shared" si="43"/>
        <v>0</v>
      </c>
    </row>
    <row r="2811" spans="7:7" x14ac:dyDescent="0.2">
      <c r="G2811">
        <f t="shared" si="43"/>
        <v>0</v>
      </c>
    </row>
    <row r="2812" spans="7:7" x14ac:dyDescent="0.2">
      <c r="G2812">
        <f t="shared" si="43"/>
        <v>0</v>
      </c>
    </row>
    <row r="2813" spans="7:7" x14ac:dyDescent="0.2">
      <c r="G2813">
        <f t="shared" si="43"/>
        <v>0</v>
      </c>
    </row>
    <row r="2814" spans="7:7" x14ac:dyDescent="0.2">
      <c r="G2814">
        <f t="shared" si="43"/>
        <v>0</v>
      </c>
    </row>
    <row r="2815" spans="7:7" x14ac:dyDescent="0.2">
      <c r="G2815">
        <f t="shared" si="43"/>
        <v>0</v>
      </c>
    </row>
    <row r="2816" spans="7:7" x14ac:dyDescent="0.2">
      <c r="G2816">
        <f t="shared" si="43"/>
        <v>0</v>
      </c>
    </row>
    <row r="2817" spans="7:7" x14ac:dyDescent="0.2">
      <c r="G2817">
        <f t="shared" si="43"/>
        <v>0</v>
      </c>
    </row>
    <row r="2818" spans="7:7" x14ac:dyDescent="0.2">
      <c r="G2818">
        <f t="shared" si="43"/>
        <v>0</v>
      </c>
    </row>
    <row r="2819" spans="7:7" x14ac:dyDescent="0.2">
      <c r="G2819">
        <f t="shared" ref="G2819:G2882" si="44">A2819</f>
        <v>0</v>
      </c>
    </row>
    <row r="2820" spans="7:7" x14ac:dyDescent="0.2">
      <c r="G2820">
        <f t="shared" si="44"/>
        <v>0</v>
      </c>
    </row>
    <row r="2821" spans="7:7" x14ac:dyDescent="0.2">
      <c r="G2821">
        <f t="shared" si="44"/>
        <v>0</v>
      </c>
    </row>
    <row r="2822" spans="7:7" x14ac:dyDescent="0.2">
      <c r="G2822">
        <f t="shared" si="44"/>
        <v>0</v>
      </c>
    </row>
    <row r="2823" spans="7:7" x14ac:dyDescent="0.2">
      <c r="G2823">
        <f t="shared" si="44"/>
        <v>0</v>
      </c>
    </row>
    <row r="2824" spans="7:7" x14ac:dyDescent="0.2">
      <c r="G2824">
        <f t="shared" si="44"/>
        <v>0</v>
      </c>
    </row>
    <row r="2825" spans="7:7" x14ac:dyDescent="0.2">
      <c r="G2825">
        <f t="shared" si="44"/>
        <v>0</v>
      </c>
    </row>
    <row r="2826" spans="7:7" x14ac:dyDescent="0.2">
      <c r="G2826">
        <f t="shared" si="44"/>
        <v>0</v>
      </c>
    </row>
    <row r="2827" spans="7:7" x14ac:dyDescent="0.2">
      <c r="G2827">
        <f t="shared" si="44"/>
        <v>0</v>
      </c>
    </row>
    <row r="2828" spans="7:7" x14ac:dyDescent="0.2">
      <c r="G2828">
        <f t="shared" si="44"/>
        <v>0</v>
      </c>
    </row>
    <row r="2829" spans="7:7" x14ac:dyDescent="0.2">
      <c r="G2829">
        <f t="shared" si="44"/>
        <v>0</v>
      </c>
    </row>
    <row r="2830" spans="7:7" x14ac:dyDescent="0.2">
      <c r="G2830">
        <f t="shared" si="44"/>
        <v>0</v>
      </c>
    </row>
    <row r="2831" spans="7:7" x14ac:dyDescent="0.2">
      <c r="G2831">
        <f t="shared" si="44"/>
        <v>0</v>
      </c>
    </row>
    <row r="2832" spans="7:7" x14ac:dyDescent="0.2">
      <c r="G2832">
        <f t="shared" si="44"/>
        <v>0</v>
      </c>
    </row>
    <row r="2833" spans="7:7" x14ac:dyDescent="0.2">
      <c r="G2833">
        <f t="shared" si="44"/>
        <v>0</v>
      </c>
    </row>
    <row r="2834" spans="7:7" x14ac:dyDescent="0.2">
      <c r="G2834">
        <f t="shared" si="44"/>
        <v>0</v>
      </c>
    </row>
    <row r="2835" spans="7:7" x14ac:dyDescent="0.2">
      <c r="G2835">
        <f t="shared" si="44"/>
        <v>0</v>
      </c>
    </row>
    <row r="2836" spans="7:7" x14ac:dyDescent="0.2">
      <c r="G2836">
        <f t="shared" si="44"/>
        <v>0</v>
      </c>
    </row>
    <row r="2837" spans="7:7" x14ac:dyDescent="0.2">
      <c r="G2837">
        <f t="shared" si="44"/>
        <v>0</v>
      </c>
    </row>
    <row r="2838" spans="7:7" x14ac:dyDescent="0.2">
      <c r="G2838">
        <f t="shared" si="44"/>
        <v>0</v>
      </c>
    </row>
    <row r="2839" spans="7:7" x14ac:dyDescent="0.2">
      <c r="G2839">
        <f t="shared" si="44"/>
        <v>0</v>
      </c>
    </row>
    <row r="2840" spans="7:7" x14ac:dyDescent="0.2">
      <c r="G2840">
        <f t="shared" si="44"/>
        <v>0</v>
      </c>
    </row>
    <row r="2841" spans="7:7" x14ac:dyDescent="0.2">
      <c r="G2841">
        <f t="shared" si="44"/>
        <v>0</v>
      </c>
    </row>
    <row r="2842" spans="7:7" x14ac:dyDescent="0.2">
      <c r="G2842">
        <f t="shared" si="44"/>
        <v>0</v>
      </c>
    </row>
    <row r="2843" spans="7:7" x14ac:dyDescent="0.2">
      <c r="G2843">
        <f t="shared" si="44"/>
        <v>0</v>
      </c>
    </row>
    <row r="2844" spans="7:7" x14ac:dyDescent="0.2">
      <c r="G2844">
        <f t="shared" si="44"/>
        <v>0</v>
      </c>
    </row>
    <row r="2845" spans="7:7" x14ac:dyDescent="0.2">
      <c r="G2845">
        <f t="shared" si="44"/>
        <v>0</v>
      </c>
    </row>
    <row r="2846" spans="7:7" x14ac:dyDescent="0.2">
      <c r="G2846">
        <f t="shared" si="44"/>
        <v>0</v>
      </c>
    </row>
    <row r="2847" spans="7:7" x14ac:dyDescent="0.2">
      <c r="G2847">
        <f t="shared" si="44"/>
        <v>0</v>
      </c>
    </row>
    <row r="2848" spans="7:7" x14ac:dyDescent="0.2">
      <c r="G2848">
        <f t="shared" si="44"/>
        <v>0</v>
      </c>
    </row>
    <row r="2849" spans="7:7" x14ac:dyDescent="0.2">
      <c r="G2849">
        <f t="shared" si="44"/>
        <v>0</v>
      </c>
    </row>
    <row r="2850" spans="7:7" x14ac:dyDescent="0.2">
      <c r="G2850">
        <f t="shared" si="44"/>
        <v>0</v>
      </c>
    </row>
    <row r="2851" spans="7:7" x14ac:dyDescent="0.2">
      <c r="G2851">
        <f t="shared" si="44"/>
        <v>0</v>
      </c>
    </row>
    <row r="2852" spans="7:7" x14ac:dyDescent="0.2">
      <c r="G2852">
        <f t="shared" si="44"/>
        <v>0</v>
      </c>
    </row>
    <row r="2853" spans="7:7" x14ac:dyDescent="0.2">
      <c r="G2853">
        <f t="shared" si="44"/>
        <v>0</v>
      </c>
    </row>
    <row r="2854" spans="7:7" x14ac:dyDescent="0.2">
      <c r="G2854">
        <f t="shared" si="44"/>
        <v>0</v>
      </c>
    </row>
    <row r="2855" spans="7:7" x14ac:dyDescent="0.2">
      <c r="G2855">
        <f t="shared" si="44"/>
        <v>0</v>
      </c>
    </row>
    <row r="2856" spans="7:7" x14ac:dyDescent="0.2">
      <c r="G2856">
        <f t="shared" si="44"/>
        <v>0</v>
      </c>
    </row>
    <row r="2857" spans="7:7" x14ac:dyDescent="0.2">
      <c r="G2857">
        <f t="shared" si="44"/>
        <v>0</v>
      </c>
    </row>
    <row r="2858" spans="7:7" x14ac:dyDescent="0.2">
      <c r="G2858">
        <f t="shared" si="44"/>
        <v>0</v>
      </c>
    </row>
    <row r="2859" spans="7:7" x14ac:dyDescent="0.2">
      <c r="G2859">
        <f t="shared" si="44"/>
        <v>0</v>
      </c>
    </row>
    <row r="2860" spans="7:7" x14ac:dyDescent="0.2">
      <c r="G2860">
        <f t="shared" si="44"/>
        <v>0</v>
      </c>
    </row>
    <row r="2861" spans="7:7" x14ac:dyDescent="0.2">
      <c r="G2861">
        <f t="shared" si="44"/>
        <v>0</v>
      </c>
    </row>
    <row r="2862" spans="7:7" x14ac:dyDescent="0.2">
      <c r="G2862">
        <f t="shared" si="44"/>
        <v>0</v>
      </c>
    </row>
    <row r="2863" spans="7:7" x14ac:dyDescent="0.2">
      <c r="G2863">
        <f t="shared" si="44"/>
        <v>0</v>
      </c>
    </row>
    <row r="2864" spans="7:7" x14ac:dyDescent="0.2">
      <c r="G2864">
        <f t="shared" si="44"/>
        <v>0</v>
      </c>
    </row>
    <row r="2865" spans="7:7" x14ac:dyDescent="0.2">
      <c r="G2865">
        <f t="shared" si="44"/>
        <v>0</v>
      </c>
    </row>
    <row r="2866" spans="7:7" x14ac:dyDescent="0.2">
      <c r="G2866">
        <f t="shared" si="44"/>
        <v>0</v>
      </c>
    </row>
    <row r="2867" spans="7:7" x14ac:dyDescent="0.2">
      <c r="G2867">
        <f t="shared" si="44"/>
        <v>0</v>
      </c>
    </row>
    <row r="2868" spans="7:7" x14ac:dyDescent="0.2">
      <c r="G2868">
        <f t="shared" si="44"/>
        <v>0</v>
      </c>
    </row>
    <row r="2869" spans="7:7" x14ac:dyDescent="0.2">
      <c r="G2869">
        <f t="shared" si="44"/>
        <v>0</v>
      </c>
    </row>
    <row r="2870" spans="7:7" x14ac:dyDescent="0.2">
      <c r="G2870">
        <f t="shared" si="44"/>
        <v>0</v>
      </c>
    </row>
    <row r="2871" spans="7:7" x14ac:dyDescent="0.2">
      <c r="G2871">
        <f t="shared" si="44"/>
        <v>0</v>
      </c>
    </row>
    <row r="2872" spans="7:7" x14ac:dyDescent="0.2">
      <c r="G2872">
        <f t="shared" si="44"/>
        <v>0</v>
      </c>
    </row>
    <row r="2873" spans="7:7" x14ac:dyDescent="0.2">
      <c r="G2873">
        <f t="shared" si="44"/>
        <v>0</v>
      </c>
    </row>
    <row r="2874" spans="7:7" x14ac:dyDescent="0.2">
      <c r="G2874">
        <f t="shared" si="44"/>
        <v>0</v>
      </c>
    </row>
    <row r="2875" spans="7:7" x14ac:dyDescent="0.2">
      <c r="G2875">
        <f t="shared" si="44"/>
        <v>0</v>
      </c>
    </row>
    <row r="2876" spans="7:7" x14ac:dyDescent="0.2">
      <c r="G2876">
        <f t="shared" si="44"/>
        <v>0</v>
      </c>
    </row>
    <row r="2877" spans="7:7" x14ac:dyDescent="0.2">
      <c r="G2877">
        <f t="shared" si="44"/>
        <v>0</v>
      </c>
    </row>
    <row r="2878" spans="7:7" x14ac:dyDescent="0.2">
      <c r="G2878">
        <f t="shared" si="44"/>
        <v>0</v>
      </c>
    </row>
    <row r="2879" spans="7:7" x14ac:dyDescent="0.2">
      <c r="G2879">
        <f t="shared" si="44"/>
        <v>0</v>
      </c>
    </row>
    <row r="2880" spans="7:7" x14ac:dyDescent="0.2">
      <c r="G2880">
        <f t="shared" si="44"/>
        <v>0</v>
      </c>
    </row>
    <row r="2881" spans="7:7" x14ac:dyDescent="0.2">
      <c r="G2881">
        <f t="shared" si="44"/>
        <v>0</v>
      </c>
    </row>
    <row r="2882" spans="7:7" x14ac:dyDescent="0.2">
      <c r="G2882">
        <f t="shared" si="44"/>
        <v>0</v>
      </c>
    </row>
    <row r="2883" spans="7:7" x14ac:dyDescent="0.2">
      <c r="G2883">
        <f t="shared" ref="G2883:G2946" si="45">A2883</f>
        <v>0</v>
      </c>
    </row>
    <row r="2884" spans="7:7" x14ac:dyDescent="0.2">
      <c r="G2884">
        <f t="shared" si="45"/>
        <v>0</v>
      </c>
    </row>
    <row r="2885" spans="7:7" x14ac:dyDescent="0.2">
      <c r="G2885">
        <f t="shared" si="45"/>
        <v>0</v>
      </c>
    </row>
    <row r="2886" spans="7:7" x14ac:dyDescent="0.2">
      <c r="G2886">
        <f t="shared" si="45"/>
        <v>0</v>
      </c>
    </row>
    <row r="2887" spans="7:7" x14ac:dyDescent="0.2">
      <c r="G2887">
        <f t="shared" si="45"/>
        <v>0</v>
      </c>
    </row>
    <row r="2888" spans="7:7" x14ac:dyDescent="0.2">
      <c r="G2888">
        <f t="shared" si="45"/>
        <v>0</v>
      </c>
    </row>
    <row r="2889" spans="7:7" x14ac:dyDescent="0.2">
      <c r="G2889">
        <f t="shared" si="45"/>
        <v>0</v>
      </c>
    </row>
    <row r="2890" spans="7:7" x14ac:dyDescent="0.2">
      <c r="G2890">
        <f t="shared" si="45"/>
        <v>0</v>
      </c>
    </row>
    <row r="2891" spans="7:7" x14ac:dyDescent="0.2">
      <c r="G2891">
        <f t="shared" si="45"/>
        <v>0</v>
      </c>
    </row>
    <row r="2892" spans="7:7" x14ac:dyDescent="0.2">
      <c r="G2892">
        <f t="shared" si="45"/>
        <v>0</v>
      </c>
    </row>
    <row r="2893" spans="7:7" x14ac:dyDescent="0.2">
      <c r="G2893">
        <f t="shared" si="45"/>
        <v>0</v>
      </c>
    </row>
    <row r="2894" spans="7:7" x14ac:dyDescent="0.2">
      <c r="G2894">
        <f t="shared" si="45"/>
        <v>0</v>
      </c>
    </row>
    <row r="2895" spans="7:7" x14ac:dyDescent="0.2">
      <c r="G2895">
        <f t="shared" si="45"/>
        <v>0</v>
      </c>
    </row>
    <row r="2896" spans="7:7" x14ac:dyDescent="0.2">
      <c r="G2896">
        <f t="shared" si="45"/>
        <v>0</v>
      </c>
    </row>
    <row r="2897" spans="7:7" x14ac:dyDescent="0.2">
      <c r="G2897">
        <f t="shared" si="45"/>
        <v>0</v>
      </c>
    </row>
    <row r="2898" spans="7:7" x14ac:dyDescent="0.2">
      <c r="G2898">
        <f t="shared" si="45"/>
        <v>0</v>
      </c>
    </row>
    <row r="2899" spans="7:7" x14ac:dyDescent="0.2">
      <c r="G2899">
        <f t="shared" si="45"/>
        <v>0</v>
      </c>
    </row>
    <row r="2900" spans="7:7" x14ac:dyDescent="0.2">
      <c r="G2900">
        <f t="shared" si="45"/>
        <v>0</v>
      </c>
    </row>
    <row r="2901" spans="7:7" x14ac:dyDescent="0.2">
      <c r="G2901">
        <f t="shared" si="45"/>
        <v>0</v>
      </c>
    </row>
    <row r="2902" spans="7:7" x14ac:dyDescent="0.2">
      <c r="G2902">
        <f t="shared" si="45"/>
        <v>0</v>
      </c>
    </row>
    <row r="2903" spans="7:7" x14ac:dyDescent="0.2">
      <c r="G2903">
        <f t="shared" si="45"/>
        <v>0</v>
      </c>
    </row>
    <row r="2904" spans="7:7" x14ac:dyDescent="0.2">
      <c r="G2904">
        <f t="shared" si="45"/>
        <v>0</v>
      </c>
    </row>
    <row r="2905" spans="7:7" x14ac:dyDescent="0.2">
      <c r="G2905">
        <f t="shared" si="45"/>
        <v>0</v>
      </c>
    </row>
    <row r="2906" spans="7:7" x14ac:dyDescent="0.2">
      <c r="G2906">
        <f t="shared" si="45"/>
        <v>0</v>
      </c>
    </row>
    <row r="2907" spans="7:7" x14ac:dyDescent="0.2">
      <c r="G2907">
        <f t="shared" si="45"/>
        <v>0</v>
      </c>
    </row>
    <row r="2908" spans="7:7" x14ac:dyDescent="0.2">
      <c r="G2908">
        <f t="shared" si="45"/>
        <v>0</v>
      </c>
    </row>
    <row r="2909" spans="7:7" x14ac:dyDescent="0.2">
      <c r="G2909">
        <f t="shared" si="45"/>
        <v>0</v>
      </c>
    </row>
    <row r="2910" spans="7:7" x14ac:dyDescent="0.2">
      <c r="G2910">
        <f t="shared" si="45"/>
        <v>0</v>
      </c>
    </row>
    <row r="2911" spans="7:7" x14ac:dyDescent="0.2">
      <c r="G2911">
        <f t="shared" si="45"/>
        <v>0</v>
      </c>
    </row>
    <row r="2912" spans="7:7" x14ac:dyDescent="0.2">
      <c r="G2912">
        <f t="shared" si="45"/>
        <v>0</v>
      </c>
    </row>
    <row r="2913" spans="7:7" x14ac:dyDescent="0.2">
      <c r="G2913">
        <f t="shared" si="45"/>
        <v>0</v>
      </c>
    </row>
    <row r="2914" spans="7:7" x14ac:dyDescent="0.2">
      <c r="G2914">
        <f t="shared" si="45"/>
        <v>0</v>
      </c>
    </row>
    <row r="2915" spans="7:7" x14ac:dyDescent="0.2">
      <c r="G2915">
        <f t="shared" si="45"/>
        <v>0</v>
      </c>
    </row>
    <row r="2916" spans="7:7" x14ac:dyDescent="0.2">
      <c r="G2916">
        <f t="shared" si="45"/>
        <v>0</v>
      </c>
    </row>
    <row r="2917" spans="7:7" x14ac:dyDescent="0.2">
      <c r="G2917">
        <f t="shared" si="45"/>
        <v>0</v>
      </c>
    </row>
    <row r="2918" spans="7:7" x14ac:dyDescent="0.2">
      <c r="G2918">
        <f t="shared" si="45"/>
        <v>0</v>
      </c>
    </row>
    <row r="2919" spans="7:7" x14ac:dyDescent="0.2">
      <c r="G2919">
        <f t="shared" si="45"/>
        <v>0</v>
      </c>
    </row>
    <row r="2920" spans="7:7" x14ac:dyDescent="0.2">
      <c r="G2920">
        <f t="shared" si="45"/>
        <v>0</v>
      </c>
    </row>
    <row r="2921" spans="7:7" x14ac:dyDescent="0.2">
      <c r="G2921">
        <f t="shared" si="45"/>
        <v>0</v>
      </c>
    </row>
    <row r="2922" spans="7:7" x14ac:dyDescent="0.2">
      <c r="G2922">
        <f t="shared" si="45"/>
        <v>0</v>
      </c>
    </row>
    <row r="2923" spans="7:7" x14ac:dyDescent="0.2">
      <c r="G2923">
        <f t="shared" si="45"/>
        <v>0</v>
      </c>
    </row>
    <row r="2924" spans="7:7" x14ac:dyDescent="0.2">
      <c r="G2924">
        <f t="shared" si="45"/>
        <v>0</v>
      </c>
    </row>
    <row r="2925" spans="7:7" x14ac:dyDescent="0.2">
      <c r="G2925">
        <f t="shared" si="45"/>
        <v>0</v>
      </c>
    </row>
    <row r="2926" spans="7:7" x14ac:dyDescent="0.2">
      <c r="G2926">
        <f t="shared" si="45"/>
        <v>0</v>
      </c>
    </row>
    <row r="2927" spans="7:7" x14ac:dyDescent="0.2">
      <c r="G2927">
        <f t="shared" si="45"/>
        <v>0</v>
      </c>
    </row>
    <row r="2928" spans="7:7" x14ac:dyDescent="0.2">
      <c r="G2928">
        <f t="shared" si="45"/>
        <v>0</v>
      </c>
    </row>
    <row r="2929" spans="7:7" x14ac:dyDescent="0.2">
      <c r="G2929">
        <f t="shared" si="45"/>
        <v>0</v>
      </c>
    </row>
    <row r="2930" spans="7:7" x14ac:dyDescent="0.2">
      <c r="G2930">
        <f t="shared" si="45"/>
        <v>0</v>
      </c>
    </row>
    <row r="2931" spans="7:7" x14ac:dyDescent="0.2">
      <c r="G2931">
        <f t="shared" si="45"/>
        <v>0</v>
      </c>
    </row>
    <row r="2932" spans="7:7" x14ac:dyDescent="0.2">
      <c r="G2932">
        <f t="shared" si="45"/>
        <v>0</v>
      </c>
    </row>
    <row r="2933" spans="7:7" x14ac:dyDescent="0.2">
      <c r="G2933">
        <f t="shared" si="45"/>
        <v>0</v>
      </c>
    </row>
    <row r="2934" spans="7:7" x14ac:dyDescent="0.2">
      <c r="G2934">
        <f t="shared" si="45"/>
        <v>0</v>
      </c>
    </row>
    <row r="2935" spans="7:7" x14ac:dyDescent="0.2">
      <c r="G2935">
        <f t="shared" si="45"/>
        <v>0</v>
      </c>
    </row>
    <row r="2936" spans="7:7" x14ac:dyDescent="0.2">
      <c r="G2936">
        <f t="shared" si="45"/>
        <v>0</v>
      </c>
    </row>
    <row r="2937" spans="7:7" x14ac:dyDescent="0.2">
      <c r="G2937">
        <f t="shared" si="45"/>
        <v>0</v>
      </c>
    </row>
    <row r="2938" spans="7:7" x14ac:dyDescent="0.2">
      <c r="G2938">
        <f t="shared" si="45"/>
        <v>0</v>
      </c>
    </row>
    <row r="2939" spans="7:7" x14ac:dyDescent="0.2">
      <c r="G2939">
        <f t="shared" si="45"/>
        <v>0</v>
      </c>
    </row>
    <row r="2940" spans="7:7" x14ac:dyDescent="0.2">
      <c r="G2940">
        <f t="shared" si="45"/>
        <v>0</v>
      </c>
    </row>
    <row r="2941" spans="7:7" x14ac:dyDescent="0.2">
      <c r="G2941">
        <f t="shared" si="45"/>
        <v>0</v>
      </c>
    </row>
    <row r="2942" spans="7:7" x14ac:dyDescent="0.2">
      <c r="G2942">
        <f t="shared" si="45"/>
        <v>0</v>
      </c>
    </row>
    <row r="2943" spans="7:7" x14ac:dyDescent="0.2">
      <c r="G2943">
        <f t="shared" si="45"/>
        <v>0</v>
      </c>
    </row>
    <row r="2944" spans="7:7" x14ac:dyDescent="0.2">
      <c r="G2944">
        <f t="shared" si="45"/>
        <v>0</v>
      </c>
    </row>
    <row r="2945" spans="7:7" x14ac:dyDescent="0.2">
      <c r="G2945">
        <f t="shared" si="45"/>
        <v>0</v>
      </c>
    </row>
    <row r="2946" spans="7:7" x14ac:dyDescent="0.2">
      <c r="G2946">
        <f t="shared" si="45"/>
        <v>0</v>
      </c>
    </row>
    <row r="2947" spans="7:7" x14ac:dyDescent="0.2">
      <c r="G2947">
        <f t="shared" ref="G2947:G3010" si="46">A2947</f>
        <v>0</v>
      </c>
    </row>
    <row r="2948" spans="7:7" x14ac:dyDescent="0.2">
      <c r="G2948">
        <f t="shared" si="46"/>
        <v>0</v>
      </c>
    </row>
    <row r="2949" spans="7:7" x14ac:dyDescent="0.2">
      <c r="G2949">
        <f t="shared" si="46"/>
        <v>0</v>
      </c>
    </row>
    <row r="2950" spans="7:7" x14ac:dyDescent="0.2">
      <c r="G2950">
        <f t="shared" si="46"/>
        <v>0</v>
      </c>
    </row>
    <row r="2951" spans="7:7" x14ac:dyDescent="0.2">
      <c r="G2951">
        <f t="shared" si="46"/>
        <v>0</v>
      </c>
    </row>
    <row r="2952" spans="7:7" x14ac:dyDescent="0.2">
      <c r="G2952">
        <f t="shared" si="46"/>
        <v>0</v>
      </c>
    </row>
    <row r="2953" spans="7:7" x14ac:dyDescent="0.2">
      <c r="G2953">
        <f t="shared" si="46"/>
        <v>0</v>
      </c>
    </row>
    <row r="2954" spans="7:7" x14ac:dyDescent="0.2">
      <c r="G2954">
        <f t="shared" si="46"/>
        <v>0</v>
      </c>
    </row>
    <row r="2955" spans="7:7" x14ac:dyDescent="0.2">
      <c r="G2955">
        <f t="shared" si="46"/>
        <v>0</v>
      </c>
    </row>
    <row r="2956" spans="7:7" x14ac:dyDescent="0.2">
      <c r="G2956">
        <f t="shared" si="46"/>
        <v>0</v>
      </c>
    </row>
    <row r="2957" spans="7:7" x14ac:dyDescent="0.2">
      <c r="G2957">
        <f t="shared" si="46"/>
        <v>0</v>
      </c>
    </row>
    <row r="2958" spans="7:7" x14ac:dyDescent="0.2">
      <c r="G2958">
        <f t="shared" si="46"/>
        <v>0</v>
      </c>
    </row>
    <row r="2959" spans="7:7" x14ac:dyDescent="0.2">
      <c r="G2959">
        <f t="shared" si="46"/>
        <v>0</v>
      </c>
    </row>
    <row r="2960" spans="7:7" x14ac:dyDescent="0.2">
      <c r="G2960">
        <f t="shared" si="46"/>
        <v>0</v>
      </c>
    </row>
    <row r="2961" spans="7:7" x14ac:dyDescent="0.2">
      <c r="G2961">
        <f t="shared" si="46"/>
        <v>0</v>
      </c>
    </row>
    <row r="2962" spans="7:7" x14ac:dyDescent="0.2">
      <c r="G2962">
        <f t="shared" si="46"/>
        <v>0</v>
      </c>
    </row>
    <row r="2963" spans="7:7" x14ac:dyDescent="0.2">
      <c r="G2963">
        <f t="shared" si="46"/>
        <v>0</v>
      </c>
    </row>
    <row r="2964" spans="7:7" x14ac:dyDescent="0.2">
      <c r="G2964">
        <f t="shared" si="46"/>
        <v>0</v>
      </c>
    </row>
    <row r="2965" spans="7:7" x14ac:dyDescent="0.2">
      <c r="G2965">
        <f t="shared" si="46"/>
        <v>0</v>
      </c>
    </row>
    <row r="2966" spans="7:7" x14ac:dyDescent="0.2">
      <c r="G2966">
        <f t="shared" si="46"/>
        <v>0</v>
      </c>
    </row>
    <row r="2967" spans="7:7" x14ac:dyDescent="0.2">
      <c r="G2967">
        <f t="shared" si="46"/>
        <v>0</v>
      </c>
    </row>
    <row r="2968" spans="7:7" x14ac:dyDescent="0.2">
      <c r="G2968">
        <f t="shared" si="46"/>
        <v>0</v>
      </c>
    </row>
    <row r="2969" spans="7:7" x14ac:dyDescent="0.2">
      <c r="G2969">
        <f t="shared" si="46"/>
        <v>0</v>
      </c>
    </row>
    <row r="2970" spans="7:7" x14ac:dyDescent="0.2">
      <c r="G2970">
        <f t="shared" si="46"/>
        <v>0</v>
      </c>
    </row>
    <row r="2971" spans="7:7" x14ac:dyDescent="0.2">
      <c r="G2971">
        <f t="shared" si="46"/>
        <v>0</v>
      </c>
    </row>
    <row r="2972" spans="7:7" x14ac:dyDescent="0.2">
      <c r="G2972">
        <f t="shared" si="46"/>
        <v>0</v>
      </c>
    </row>
    <row r="2973" spans="7:7" x14ac:dyDescent="0.2">
      <c r="G2973">
        <f t="shared" si="46"/>
        <v>0</v>
      </c>
    </row>
    <row r="2974" spans="7:7" x14ac:dyDescent="0.2">
      <c r="G2974">
        <f t="shared" si="46"/>
        <v>0</v>
      </c>
    </row>
    <row r="2975" spans="7:7" x14ac:dyDescent="0.2">
      <c r="G2975">
        <f t="shared" si="46"/>
        <v>0</v>
      </c>
    </row>
    <row r="2976" spans="7:7" x14ac:dyDescent="0.2">
      <c r="G2976">
        <f t="shared" si="46"/>
        <v>0</v>
      </c>
    </row>
    <row r="2977" spans="7:7" x14ac:dyDescent="0.2">
      <c r="G2977">
        <f t="shared" si="46"/>
        <v>0</v>
      </c>
    </row>
    <row r="2978" spans="7:7" x14ac:dyDescent="0.2">
      <c r="G2978">
        <f t="shared" si="46"/>
        <v>0</v>
      </c>
    </row>
    <row r="2979" spans="7:7" x14ac:dyDescent="0.2">
      <c r="G2979">
        <f t="shared" si="46"/>
        <v>0</v>
      </c>
    </row>
    <row r="2980" spans="7:7" x14ac:dyDescent="0.2">
      <c r="G2980">
        <f t="shared" si="46"/>
        <v>0</v>
      </c>
    </row>
    <row r="2981" spans="7:7" x14ac:dyDescent="0.2">
      <c r="G2981">
        <f t="shared" si="46"/>
        <v>0</v>
      </c>
    </row>
    <row r="2982" spans="7:7" x14ac:dyDescent="0.2">
      <c r="G2982">
        <f t="shared" si="46"/>
        <v>0</v>
      </c>
    </row>
    <row r="2983" spans="7:7" x14ac:dyDescent="0.2">
      <c r="G2983">
        <f t="shared" si="46"/>
        <v>0</v>
      </c>
    </row>
    <row r="2984" spans="7:7" x14ac:dyDescent="0.2">
      <c r="G2984">
        <f t="shared" si="46"/>
        <v>0</v>
      </c>
    </row>
    <row r="2985" spans="7:7" x14ac:dyDescent="0.2">
      <c r="G2985">
        <f t="shared" si="46"/>
        <v>0</v>
      </c>
    </row>
    <row r="2986" spans="7:7" x14ac:dyDescent="0.2">
      <c r="G2986">
        <f t="shared" si="46"/>
        <v>0</v>
      </c>
    </row>
    <row r="2987" spans="7:7" x14ac:dyDescent="0.2">
      <c r="G2987">
        <f t="shared" si="46"/>
        <v>0</v>
      </c>
    </row>
    <row r="2988" spans="7:7" x14ac:dyDescent="0.2">
      <c r="G2988">
        <f t="shared" si="46"/>
        <v>0</v>
      </c>
    </row>
    <row r="2989" spans="7:7" x14ac:dyDescent="0.2">
      <c r="G2989">
        <f t="shared" si="46"/>
        <v>0</v>
      </c>
    </row>
    <row r="2990" spans="7:7" x14ac:dyDescent="0.2">
      <c r="G2990">
        <f t="shared" si="46"/>
        <v>0</v>
      </c>
    </row>
    <row r="2991" spans="7:7" x14ac:dyDescent="0.2">
      <c r="G2991">
        <f t="shared" si="46"/>
        <v>0</v>
      </c>
    </row>
    <row r="2992" spans="7:7" x14ac:dyDescent="0.2">
      <c r="G2992">
        <f t="shared" si="46"/>
        <v>0</v>
      </c>
    </row>
    <row r="2993" spans="7:7" x14ac:dyDescent="0.2">
      <c r="G2993">
        <f t="shared" si="46"/>
        <v>0</v>
      </c>
    </row>
    <row r="2994" spans="7:7" x14ac:dyDescent="0.2">
      <c r="G2994">
        <f t="shared" si="46"/>
        <v>0</v>
      </c>
    </row>
    <row r="2995" spans="7:7" x14ac:dyDescent="0.2">
      <c r="G2995">
        <f t="shared" si="46"/>
        <v>0</v>
      </c>
    </row>
    <row r="2996" spans="7:7" x14ac:dyDescent="0.2">
      <c r="G2996">
        <f t="shared" si="46"/>
        <v>0</v>
      </c>
    </row>
    <row r="2997" spans="7:7" x14ac:dyDescent="0.2">
      <c r="G2997">
        <f t="shared" si="46"/>
        <v>0</v>
      </c>
    </row>
    <row r="2998" spans="7:7" x14ac:dyDescent="0.2">
      <c r="G2998">
        <f t="shared" si="46"/>
        <v>0</v>
      </c>
    </row>
    <row r="2999" spans="7:7" x14ac:dyDescent="0.2">
      <c r="G2999">
        <f t="shared" si="46"/>
        <v>0</v>
      </c>
    </row>
    <row r="3000" spans="7:7" x14ac:dyDescent="0.2">
      <c r="G3000">
        <f t="shared" si="46"/>
        <v>0</v>
      </c>
    </row>
    <row r="3001" spans="7:7" x14ac:dyDescent="0.2">
      <c r="G3001">
        <f t="shared" si="46"/>
        <v>0</v>
      </c>
    </row>
    <row r="3002" spans="7:7" x14ac:dyDescent="0.2">
      <c r="G3002">
        <f t="shared" si="46"/>
        <v>0</v>
      </c>
    </row>
    <row r="3003" spans="7:7" x14ac:dyDescent="0.2">
      <c r="G3003">
        <f t="shared" si="46"/>
        <v>0</v>
      </c>
    </row>
    <row r="3004" spans="7:7" x14ac:dyDescent="0.2">
      <c r="G3004">
        <f t="shared" si="46"/>
        <v>0</v>
      </c>
    </row>
    <row r="3005" spans="7:7" x14ac:dyDescent="0.2">
      <c r="G3005">
        <f t="shared" si="46"/>
        <v>0</v>
      </c>
    </row>
    <row r="3006" spans="7:7" x14ac:dyDescent="0.2">
      <c r="G3006">
        <f t="shared" si="46"/>
        <v>0</v>
      </c>
    </row>
    <row r="3007" spans="7:7" x14ac:dyDescent="0.2">
      <c r="G3007">
        <f t="shared" si="46"/>
        <v>0</v>
      </c>
    </row>
    <row r="3008" spans="7:7" x14ac:dyDescent="0.2">
      <c r="G3008">
        <f t="shared" si="46"/>
        <v>0</v>
      </c>
    </row>
    <row r="3009" spans="7:7" x14ac:dyDescent="0.2">
      <c r="G3009">
        <f t="shared" si="46"/>
        <v>0</v>
      </c>
    </row>
    <row r="3010" spans="7:7" x14ac:dyDescent="0.2">
      <c r="G3010">
        <f t="shared" si="46"/>
        <v>0</v>
      </c>
    </row>
    <row r="3011" spans="7:7" x14ac:dyDescent="0.2">
      <c r="G3011">
        <f t="shared" ref="G3011:G3074" si="47">A3011</f>
        <v>0</v>
      </c>
    </row>
    <row r="3012" spans="7:7" x14ac:dyDescent="0.2">
      <c r="G3012">
        <f t="shared" si="47"/>
        <v>0</v>
      </c>
    </row>
    <row r="3013" spans="7:7" x14ac:dyDescent="0.2">
      <c r="G3013">
        <f t="shared" si="47"/>
        <v>0</v>
      </c>
    </row>
    <row r="3014" spans="7:7" x14ac:dyDescent="0.2">
      <c r="G3014">
        <f t="shared" si="47"/>
        <v>0</v>
      </c>
    </row>
    <row r="3015" spans="7:7" x14ac:dyDescent="0.2">
      <c r="G3015">
        <f t="shared" si="47"/>
        <v>0</v>
      </c>
    </row>
    <row r="3016" spans="7:7" x14ac:dyDescent="0.2">
      <c r="G3016">
        <f t="shared" si="47"/>
        <v>0</v>
      </c>
    </row>
    <row r="3017" spans="7:7" x14ac:dyDescent="0.2">
      <c r="G3017">
        <f t="shared" si="47"/>
        <v>0</v>
      </c>
    </row>
    <row r="3018" spans="7:7" x14ac:dyDescent="0.2">
      <c r="G3018">
        <f t="shared" si="47"/>
        <v>0</v>
      </c>
    </row>
    <row r="3019" spans="7:7" x14ac:dyDescent="0.2">
      <c r="G3019">
        <f t="shared" si="47"/>
        <v>0</v>
      </c>
    </row>
    <row r="3020" spans="7:7" x14ac:dyDescent="0.2">
      <c r="G3020">
        <f t="shared" si="47"/>
        <v>0</v>
      </c>
    </row>
    <row r="3021" spans="7:7" x14ac:dyDescent="0.2">
      <c r="G3021">
        <f t="shared" si="47"/>
        <v>0</v>
      </c>
    </row>
    <row r="3022" spans="7:7" x14ac:dyDescent="0.2">
      <c r="G3022">
        <f t="shared" si="47"/>
        <v>0</v>
      </c>
    </row>
    <row r="3023" spans="7:7" x14ac:dyDescent="0.2">
      <c r="G3023">
        <f t="shared" si="47"/>
        <v>0</v>
      </c>
    </row>
    <row r="3024" spans="7:7" x14ac:dyDescent="0.2">
      <c r="G3024">
        <f t="shared" si="47"/>
        <v>0</v>
      </c>
    </row>
    <row r="3025" spans="7:7" x14ac:dyDescent="0.2">
      <c r="G3025">
        <f t="shared" si="47"/>
        <v>0</v>
      </c>
    </row>
    <row r="3026" spans="7:7" x14ac:dyDescent="0.2">
      <c r="G3026">
        <f t="shared" si="47"/>
        <v>0</v>
      </c>
    </row>
    <row r="3027" spans="7:7" x14ac:dyDescent="0.2">
      <c r="G3027">
        <f t="shared" si="47"/>
        <v>0</v>
      </c>
    </row>
    <row r="3028" spans="7:7" x14ac:dyDescent="0.2">
      <c r="G3028">
        <f t="shared" si="47"/>
        <v>0</v>
      </c>
    </row>
    <row r="3029" spans="7:7" x14ac:dyDescent="0.2">
      <c r="G3029">
        <f t="shared" si="47"/>
        <v>0</v>
      </c>
    </row>
    <row r="3030" spans="7:7" x14ac:dyDescent="0.2">
      <c r="G3030">
        <f t="shared" si="47"/>
        <v>0</v>
      </c>
    </row>
    <row r="3031" spans="7:7" x14ac:dyDescent="0.2">
      <c r="G3031">
        <f t="shared" si="47"/>
        <v>0</v>
      </c>
    </row>
    <row r="3032" spans="7:7" x14ac:dyDescent="0.2">
      <c r="G3032">
        <f t="shared" si="47"/>
        <v>0</v>
      </c>
    </row>
    <row r="3033" spans="7:7" x14ac:dyDescent="0.2">
      <c r="G3033">
        <f t="shared" si="47"/>
        <v>0</v>
      </c>
    </row>
    <row r="3034" spans="7:7" x14ac:dyDescent="0.2">
      <c r="G3034">
        <f t="shared" si="47"/>
        <v>0</v>
      </c>
    </row>
    <row r="3035" spans="7:7" x14ac:dyDescent="0.2">
      <c r="G3035">
        <f t="shared" si="47"/>
        <v>0</v>
      </c>
    </row>
    <row r="3036" spans="7:7" x14ac:dyDescent="0.2">
      <c r="G3036">
        <f t="shared" si="47"/>
        <v>0</v>
      </c>
    </row>
    <row r="3037" spans="7:7" x14ac:dyDescent="0.2">
      <c r="G3037">
        <f t="shared" si="47"/>
        <v>0</v>
      </c>
    </row>
    <row r="3038" spans="7:7" x14ac:dyDescent="0.2">
      <c r="G3038">
        <f t="shared" si="47"/>
        <v>0</v>
      </c>
    </row>
    <row r="3039" spans="7:7" x14ac:dyDescent="0.2">
      <c r="G3039">
        <f t="shared" si="47"/>
        <v>0</v>
      </c>
    </row>
    <row r="3040" spans="7:7" x14ac:dyDescent="0.2">
      <c r="G3040">
        <f t="shared" si="47"/>
        <v>0</v>
      </c>
    </row>
    <row r="3041" spans="7:7" x14ac:dyDescent="0.2">
      <c r="G3041">
        <f t="shared" si="47"/>
        <v>0</v>
      </c>
    </row>
    <row r="3042" spans="7:7" x14ac:dyDescent="0.2">
      <c r="G3042">
        <f t="shared" si="47"/>
        <v>0</v>
      </c>
    </row>
    <row r="3043" spans="7:7" x14ac:dyDescent="0.2">
      <c r="G3043">
        <f t="shared" si="47"/>
        <v>0</v>
      </c>
    </row>
    <row r="3044" spans="7:7" x14ac:dyDescent="0.2">
      <c r="G3044">
        <f t="shared" si="47"/>
        <v>0</v>
      </c>
    </row>
    <row r="3045" spans="7:7" x14ac:dyDescent="0.2">
      <c r="G3045">
        <f t="shared" si="47"/>
        <v>0</v>
      </c>
    </row>
    <row r="3046" spans="7:7" x14ac:dyDescent="0.2">
      <c r="G3046">
        <f t="shared" si="47"/>
        <v>0</v>
      </c>
    </row>
    <row r="3047" spans="7:7" x14ac:dyDescent="0.2">
      <c r="G3047">
        <f t="shared" si="47"/>
        <v>0</v>
      </c>
    </row>
    <row r="3048" spans="7:7" x14ac:dyDescent="0.2">
      <c r="G3048">
        <f t="shared" si="47"/>
        <v>0</v>
      </c>
    </row>
    <row r="3049" spans="7:7" x14ac:dyDescent="0.2">
      <c r="G3049">
        <f t="shared" si="47"/>
        <v>0</v>
      </c>
    </row>
    <row r="3050" spans="7:7" x14ac:dyDescent="0.2">
      <c r="G3050">
        <f t="shared" si="47"/>
        <v>0</v>
      </c>
    </row>
    <row r="3051" spans="7:7" x14ac:dyDescent="0.2">
      <c r="G3051">
        <f t="shared" si="47"/>
        <v>0</v>
      </c>
    </row>
    <row r="3052" spans="7:7" x14ac:dyDescent="0.2">
      <c r="G3052">
        <f t="shared" si="47"/>
        <v>0</v>
      </c>
    </row>
    <row r="3053" spans="7:7" x14ac:dyDescent="0.2">
      <c r="G3053">
        <f t="shared" si="47"/>
        <v>0</v>
      </c>
    </row>
    <row r="3054" spans="7:7" x14ac:dyDescent="0.2">
      <c r="G3054">
        <f t="shared" si="47"/>
        <v>0</v>
      </c>
    </row>
    <row r="3055" spans="7:7" x14ac:dyDescent="0.2">
      <c r="G3055">
        <f t="shared" si="47"/>
        <v>0</v>
      </c>
    </row>
    <row r="3056" spans="7:7" x14ac:dyDescent="0.2">
      <c r="G3056">
        <f t="shared" si="47"/>
        <v>0</v>
      </c>
    </row>
    <row r="3057" spans="7:7" x14ac:dyDescent="0.2">
      <c r="G3057">
        <f t="shared" si="47"/>
        <v>0</v>
      </c>
    </row>
    <row r="3058" spans="7:7" x14ac:dyDescent="0.2">
      <c r="G3058">
        <f t="shared" si="47"/>
        <v>0</v>
      </c>
    </row>
    <row r="3059" spans="7:7" x14ac:dyDescent="0.2">
      <c r="G3059">
        <f t="shared" si="47"/>
        <v>0</v>
      </c>
    </row>
    <row r="3060" spans="7:7" x14ac:dyDescent="0.2">
      <c r="G3060">
        <f t="shared" si="47"/>
        <v>0</v>
      </c>
    </row>
    <row r="3061" spans="7:7" x14ac:dyDescent="0.2">
      <c r="G3061">
        <f t="shared" si="47"/>
        <v>0</v>
      </c>
    </row>
    <row r="3062" spans="7:7" x14ac:dyDescent="0.2">
      <c r="G3062">
        <f t="shared" si="47"/>
        <v>0</v>
      </c>
    </row>
    <row r="3063" spans="7:7" x14ac:dyDescent="0.2">
      <c r="G3063">
        <f t="shared" si="47"/>
        <v>0</v>
      </c>
    </row>
    <row r="3064" spans="7:7" x14ac:dyDescent="0.2">
      <c r="G3064">
        <f t="shared" si="47"/>
        <v>0</v>
      </c>
    </row>
    <row r="3065" spans="7:7" x14ac:dyDescent="0.2">
      <c r="G3065">
        <f t="shared" si="47"/>
        <v>0</v>
      </c>
    </row>
    <row r="3066" spans="7:7" x14ac:dyDescent="0.2">
      <c r="G3066">
        <f t="shared" si="47"/>
        <v>0</v>
      </c>
    </row>
    <row r="3067" spans="7:7" x14ac:dyDescent="0.2">
      <c r="G3067">
        <f t="shared" si="47"/>
        <v>0</v>
      </c>
    </row>
    <row r="3068" spans="7:7" x14ac:dyDescent="0.2">
      <c r="G3068">
        <f t="shared" si="47"/>
        <v>0</v>
      </c>
    </row>
    <row r="3069" spans="7:7" x14ac:dyDescent="0.2">
      <c r="G3069">
        <f t="shared" si="47"/>
        <v>0</v>
      </c>
    </row>
    <row r="3070" spans="7:7" x14ac:dyDescent="0.2">
      <c r="G3070">
        <f t="shared" si="47"/>
        <v>0</v>
      </c>
    </row>
    <row r="3071" spans="7:7" x14ac:dyDescent="0.2">
      <c r="G3071">
        <f t="shared" si="47"/>
        <v>0</v>
      </c>
    </row>
    <row r="3072" spans="7:7" x14ac:dyDescent="0.2">
      <c r="G3072">
        <f t="shared" si="47"/>
        <v>0</v>
      </c>
    </row>
    <row r="3073" spans="7:7" x14ac:dyDescent="0.2">
      <c r="G3073">
        <f t="shared" si="47"/>
        <v>0</v>
      </c>
    </row>
    <row r="3074" spans="7:7" x14ac:dyDescent="0.2">
      <c r="G3074">
        <f t="shared" si="47"/>
        <v>0</v>
      </c>
    </row>
    <row r="3075" spans="7:7" x14ac:dyDescent="0.2">
      <c r="G3075">
        <f t="shared" ref="G3075:G3138" si="48">A3075</f>
        <v>0</v>
      </c>
    </row>
    <row r="3076" spans="7:7" x14ac:dyDescent="0.2">
      <c r="G3076">
        <f t="shared" si="48"/>
        <v>0</v>
      </c>
    </row>
    <row r="3077" spans="7:7" x14ac:dyDescent="0.2">
      <c r="G3077">
        <f t="shared" si="48"/>
        <v>0</v>
      </c>
    </row>
    <row r="3078" spans="7:7" x14ac:dyDescent="0.2">
      <c r="G3078">
        <f t="shared" si="48"/>
        <v>0</v>
      </c>
    </row>
    <row r="3079" spans="7:7" x14ac:dyDescent="0.2">
      <c r="G3079">
        <f t="shared" si="48"/>
        <v>0</v>
      </c>
    </row>
    <row r="3080" spans="7:7" x14ac:dyDescent="0.2">
      <c r="G3080">
        <f t="shared" si="48"/>
        <v>0</v>
      </c>
    </row>
    <row r="3081" spans="7:7" x14ac:dyDescent="0.2">
      <c r="G3081">
        <f t="shared" si="48"/>
        <v>0</v>
      </c>
    </row>
    <row r="3082" spans="7:7" x14ac:dyDescent="0.2">
      <c r="G3082">
        <f t="shared" si="48"/>
        <v>0</v>
      </c>
    </row>
    <row r="3083" spans="7:7" x14ac:dyDescent="0.2">
      <c r="G3083">
        <f t="shared" si="48"/>
        <v>0</v>
      </c>
    </row>
    <row r="3084" spans="7:7" x14ac:dyDescent="0.2">
      <c r="G3084">
        <f t="shared" si="48"/>
        <v>0</v>
      </c>
    </row>
    <row r="3085" spans="7:7" x14ac:dyDescent="0.2">
      <c r="G3085">
        <f t="shared" si="48"/>
        <v>0</v>
      </c>
    </row>
    <row r="3086" spans="7:7" x14ac:dyDescent="0.2">
      <c r="G3086">
        <f t="shared" si="48"/>
        <v>0</v>
      </c>
    </row>
    <row r="3087" spans="7:7" x14ac:dyDescent="0.2">
      <c r="G3087">
        <f t="shared" si="48"/>
        <v>0</v>
      </c>
    </row>
    <row r="3088" spans="7:7" x14ac:dyDescent="0.2">
      <c r="G3088">
        <f t="shared" si="48"/>
        <v>0</v>
      </c>
    </row>
    <row r="3089" spans="7:7" x14ac:dyDescent="0.2">
      <c r="G3089">
        <f t="shared" si="48"/>
        <v>0</v>
      </c>
    </row>
    <row r="3090" spans="7:7" x14ac:dyDescent="0.2">
      <c r="G3090">
        <f t="shared" si="48"/>
        <v>0</v>
      </c>
    </row>
    <row r="3091" spans="7:7" x14ac:dyDescent="0.2">
      <c r="G3091">
        <f t="shared" si="48"/>
        <v>0</v>
      </c>
    </row>
    <row r="3092" spans="7:7" x14ac:dyDescent="0.2">
      <c r="G3092">
        <f t="shared" si="48"/>
        <v>0</v>
      </c>
    </row>
    <row r="3093" spans="7:7" x14ac:dyDescent="0.2">
      <c r="G3093">
        <f t="shared" si="48"/>
        <v>0</v>
      </c>
    </row>
    <row r="3094" spans="7:7" x14ac:dyDescent="0.2">
      <c r="G3094">
        <f t="shared" si="48"/>
        <v>0</v>
      </c>
    </row>
    <row r="3095" spans="7:7" x14ac:dyDescent="0.2">
      <c r="G3095">
        <f t="shared" si="48"/>
        <v>0</v>
      </c>
    </row>
    <row r="3096" spans="7:7" x14ac:dyDescent="0.2">
      <c r="G3096">
        <f t="shared" si="48"/>
        <v>0</v>
      </c>
    </row>
    <row r="3097" spans="7:7" x14ac:dyDescent="0.2">
      <c r="G3097">
        <f t="shared" si="48"/>
        <v>0</v>
      </c>
    </row>
    <row r="3098" spans="7:7" x14ac:dyDescent="0.2">
      <c r="G3098">
        <f t="shared" si="48"/>
        <v>0</v>
      </c>
    </row>
    <row r="3099" spans="7:7" x14ac:dyDescent="0.2">
      <c r="G3099">
        <f t="shared" si="48"/>
        <v>0</v>
      </c>
    </row>
    <row r="3100" spans="7:7" x14ac:dyDescent="0.2">
      <c r="G3100">
        <f t="shared" si="48"/>
        <v>0</v>
      </c>
    </row>
    <row r="3101" spans="7:7" x14ac:dyDescent="0.2">
      <c r="G3101">
        <f t="shared" si="48"/>
        <v>0</v>
      </c>
    </row>
    <row r="3102" spans="7:7" x14ac:dyDescent="0.2">
      <c r="G3102">
        <f t="shared" si="48"/>
        <v>0</v>
      </c>
    </row>
    <row r="3103" spans="7:7" x14ac:dyDescent="0.2">
      <c r="G3103">
        <f t="shared" si="48"/>
        <v>0</v>
      </c>
    </row>
    <row r="3104" spans="7:7" x14ac:dyDescent="0.2">
      <c r="G3104">
        <f t="shared" si="48"/>
        <v>0</v>
      </c>
    </row>
    <row r="3105" spans="7:7" x14ac:dyDescent="0.2">
      <c r="G3105">
        <f t="shared" si="48"/>
        <v>0</v>
      </c>
    </row>
    <row r="3106" spans="7:7" x14ac:dyDescent="0.2">
      <c r="G3106">
        <f t="shared" si="48"/>
        <v>0</v>
      </c>
    </row>
    <row r="3107" spans="7:7" x14ac:dyDescent="0.2">
      <c r="G3107">
        <f t="shared" si="48"/>
        <v>0</v>
      </c>
    </row>
    <row r="3108" spans="7:7" x14ac:dyDescent="0.2">
      <c r="G3108">
        <f t="shared" si="48"/>
        <v>0</v>
      </c>
    </row>
    <row r="3109" spans="7:7" x14ac:dyDescent="0.2">
      <c r="G3109">
        <f t="shared" si="48"/>
        <v>0</v>
      </c>
    </row>
    <row r="3110" spans="7:7" x14ac:dyDescent="0.2">
      <c r="G3110">
        <f t="shared" si="48"/>
        <v>0</v>
      </c>
    </row>
    <row r="3111" spans="7:7" x14ac:dyDescent="0.2">
      <c r="G3111">
        <f t="shared" si="48"/>
        <v>0</v>
      </c>
    </row>
    <row r="3112" spans="7:7" x14ac:dyDescent="0.2">
      <c r="G3112">
        <f t="shared" si="48"/>
        <v>0</v>
      </c>
    </row>
    <row r="3113" spans="7:7" x14ac:dyDescent="0.2">
      <c r="G3113">
        <f t="shared" si="48"/>
        <v>0</v>
      </c>
    </row>
    <row r="3114" spans="7:7" x14ac:dyDescent="0.2">
      <c r="G3114">
        <f t="shared" si="48"/>
        <v>0</v>
      </c>
    </row>
    <row r="3115" spans="7:7" x14ac:dyDescent="0.2">
      <c r="G3115">
        <f t="shared" si="48"/>
        <v>0</v>
      </c>
    </row>
    <row r="3116" spans="7:7" x14ac:dyDescent="0.2">
      <c r="G3116">
        <f t="shared" si="48"/>
        <v>0</v>
      </c>
    </row>
    <row r="3117" spans="7:7" x14ac:dyDescent="0.2">
      <c r="G3117">
        <f t="shared" si="48"/>
        <v>0</v>
      </c>
    </row>
    <row r="3118" spans="7:7" x14ac:dyDescent="0.2">
      <c r="G3118">
        <f t="shared" si="48"/>
        <v>0</v>
      </c>
    </row>
    <row r="3119" spans="7:7" x14ac:dyDescent="0.2">
      <c r="G3119">
        <f t="shared" si="48"/>
        <v>0</v>
      </c>
    </row>
    <row r="3120" spans="7:7" x14ac:dyDescent="0.2">
      <c r="G3120">
        <f t="shared" si="48"/>
        <v>0</v>
      </c>
    </row>
    <row r="3121" spans="7:7" x14ac:dyDescent="0.2">
      <c r="G3121">
        <f t="shared" si="48"/>
        <v>0</v>
      </c>
    </row>
    <row r="3122" spans="7:7" x14ac:dyDescent="0.2">
      <c r="G3122">
        <f t="shared" si="48"/>
        <v>0</v>
      </c>
    </row>
    <row r="3123" spans="7:7" x14ac:dyDescent="0.2">
      <c r="G3123">
        <f t="shared" si="48"/>
        <v>0</v>
      </c>
    </row>
    <row r="3124" spans="7:7" x14ac:dyDescent="0.2">
      <c r="G3124">
        <f t="shared" si="48"/>
        <v>0</v>
      </c>
    </row>
    <row r="3125" spans="7:7" x14ac:dyDescent="0.2">
      <c r="G3125">
        <f t="shared" si="48"/>
        <v>0</v>
      </c>
    </row>
    <row r="3126" spans="7:7" x14ac:dyDescent="0.2">
      <c r="G3126">
        <f t="shared" si="48"/>
        <v>0</v>
      </c>
    </row>
    <row r="3127" spans="7:7" x14ac:dyDescent="0.2">
      <c r="G3127">
        <f t="shared" si="48"/>
        <v>0</v>
      </c>
    </row>
    <row r="3128" spans="7:7" x14ac:dyDescent="0.2">
      <c r="G3128">
        <f t="shared" si="48"/>
        <v>0</v>
      </c>
    </row>
    <row r="3129" spans="7:7" x14ac:dyDescent="0.2">
      <c r="G3129">
        <f t="shared" si="48"/>
        <v>0</v>
      </c>
    </row>
    <row r="3130" spans="7:7" x14ac:dyDescent="0.2">
      <c r="G3130">
        <f t="shared" si="48"/>
        <v>0</v>
      </c>
    </row>
    <row r="3131" spans="7:7" x14ac:dyDescent="0.2">
      <c r="G3131">
        <f t="shared" si="48"/>
        <v>0</v>
      </c>
    </row>
    <row r="3132" spans="7:7" x14ac:dyDescent="0.2">
      <c r="G3132">
        <f t="shared" si="48"/>
        <v>0</v>
      </c>
    </row>
    <row r="3133" spans="7:7" x14ac:dyDescent="0.2">
      <c r="G3133">
        <f t="shared" si="48"/>
        <v>0</v>
      </c>
    </row>
    <row r="3134" spans="7:7" x14ac:dyDescent="0.2">
      <c r="G3134">
        <f t="shared" si="48"/>
        <v>0</v>
      </c>
    </row>
    <row r="3135" spans="7:7" x14ac:dyDescent="0.2">
      <c r="G3135">
        <f t="shared" si="48"/>
        <v>0</v>
      </c>
    </row>
    <row r="3136" spans="7:7" x14ac:dyDescent="0.2">
      <c r="G3136">
        <f t="shared" si="48"/>
        <v>0</v>
      </c>
    </row>
    <row r="3137" spans="7:7" x14ac:dyDescent="0.2">
      <c r="G3137">
        <f t="shared" si="48"/>
        <v>0</v>
      </c>
    </row>
    <row r="3138" spans="7:7" x14ac:dyDescent="0.2">
      <c r="G3138">
        <f t="shared" si="48"/>
        <v>0</v>
      </c>
    </row>
    <row r="3139" spans="7:7" x14ac:dyDescent="0.2">
      <c r="G3139">
        <f t="shared" ref="G3139:G3202" si="49">A3139</f>
        <v>0</v>
      </c>
    </row>
    <row r="3140" spans="7:7" x14ac:dyDescent="0.2">
      <c r="G3140">
        <f t="shared" si="49"/>
        <v>0</v>
      </c>
    </row>
    <row r="3141" spans="7:7" x14ac:dyDescent="0.2">
      <c r="G3141">
        <f t="shared" si="49"/>
        <v>0</v>
      </c>
    </row>
    <row r="3142" spans="7:7" x14ac:dyDescent="0.2">
      <c r="G3142">
        <f t="shared" si="49"/>
        <v>0</v>
      </c>
    </row>
    <row r="3143" spans="7:7" x14ac:dyDescent="0.2">
      <c r="G3143">
        <f t="shared" si="49"/>
        <v>0</v>
      </c>
    </row>
    <row r="3144" spans="7:7" x14ac:dyDescent="0.2">
      <c r="G3144">
        <f t="shared" si="49"/>
        <v>0</v>
      </c>
    </row>
    <row r="3145" spans="7:7" x14ac:dyDescent="0.2">
      <c r="G3145">
        <f t="shared" si="49"/>
        <v>0</v>
      </c>
    </row>
    <row r="3146" spans="7:7" x14ac:dyDescent="0.2">
      <c r="G3146">
        <f t="shared" si="49"/>
        <v>0</v>
      </c>
    </row>
    <row r="3147" spans="7:7" x14ac:dyDescent="0.2">
      <c r="G3147">
        <f t="shared" si="49"/>
        <v>0</v>
      </c>
    </row>
    <row r="3148" spans="7:7" x14ac:dyDescent="0.2">
      <c r="G3148">
        <f t="shared" si="49"/>
        <v>0</v>
      </c>
    </row>
    <row r="3149" spans="7:7" x14ac:dyDescent="0.2">
      <c r="G3149">
        <f t="shared" si="49"/>
        <v>0</v>
      </c>
    </row>
    <row r="3150" spans="7:7" x14ac:dyDescent="0.2">
      <c r="G3150">
        <f t="shared" si="49"/>
        <v>0</v>
      </c>
    </row>
    <row r="3151" spans="7:7" x14ac:dyDescent="0.2">
      <c r="G3151">
        <f t="shared" si="49"/>
        <v>0</v>
      </c>
    </row>
    <row r="3152" spans="7:7" x14ac:dyDescent="0.2">
      <c r="G3152">
        <f t="shared" si="49"/>
        <v>0</v>
      </c>
    </row>
    <row r="3153" spans="7:7" x14ac:dyDescent="0.2">
      <c r="G3153">
        <f t="shared" si="49"/>
        <v>0</v>
      </c>
    </row>
    <row r="3154" spans="7:7" x14ac:dyDescent="0.2">
      <c r="G3154">
        <f t="shared" si="49"/>
        <v>0</v>
      </c>
    </row>
    <row r="3155" spans="7:7" x14ac:dyDescent="0.2">
      <c r="G3155">
        <f t="shared" si="49"/>
        <v>0</v>
      </c>
    </row>
    <row r="3156" spans="7:7" x14ac:dyDescent="0.2">
      <c r="G3156">
        <f t="shared" si="49"/>
        <v>0</v>
      </c>
    </row>
    <row r="3157" spans="7:7" x14ac:dyDescent="0.2">
      <c r="G3157">
        <f t="shared" si="49"/>
        <v>0</v>
      </c>
    </row>
    <row r="3158" spans="7:7" x14ac:dyDescent="0.2">
      <c r="G3158">
        <f t="shared" si="49"/>
        <v>0</v>
      </c>
    </row>
    <row r="3159" spans="7:7" x14ac:dyDescent="0.2">
      <c r="G3159">
        <f t="shared" si="49"/>
        <v>0</v>
      </c>
    </row>
    <row r="3160" spans="7:7" x14ac:dyDescent="0.2">
      <c r="G3160">
        <f t="shared" si="49"/>
        <v>0</v>
      </c>
    </row>
    <row r="3161" spans="7:7" x14ac:dyDescent="0.2">
      <c r="G3161">
        <f t="shared" si="49"/>
        <v>0</v>
      </c>
    </row>
    <row r="3162" spans="7:7" x14ac:dyDescent="0.2">
      <c r="G3162">
        <f t="shared" si="49"/>
        <v>0</v>
      </c>
    </row>
    <row r="3163" spans="7:7" x14ac:dyDescent="0.2">
      <c r="G3163">
        <f t="shared" si="49"/>
        <v>0</v>
      </c>
    </row>
    <row r="3164" spans="7:7" x14ac:dyDescent="0.2">
      <c r="G3164">
        <f t="shared" si="49"/>
        <v>0</v>
      </c>
    </row>
    <row r="3165" spans="7:7" x14ac:dyDescent="0.2">
      <c r="G3165">
        <f t="shared" si="49"/>
        <v>0</v>
      </c>
    </row>
    <row r="3166" spans="7:7" x14ac:dyDescent="0.2">
      <c r="G3166">
        <f t="shared" si="49"/>
        <v>0</v>
      </c>
    </row>
    <row r="3167" spans="7:7" x14ac:dyDescent="0.2">
      <c r="G3167">
        <f t="shared" si="49"/>
        <v>0</v>
      </c>
    </row>
    <row r="3168" spans="7:7" x14ac:dyDescent="0.2">
      <c r="G3168">
        <f t="shared" si="49"/>
        <v>0</v>
      </c>
    </row>
    <row r="3169" spans="7:7" x14ac:dyDescent="0.2">
      <c r="G3169">
        <f t="shared" si="49"/>
        <v>0</v>
      </c>
    </row>
    <row r="3170" spans="7:7" x14ac:dyDescent="0.2">
      <c r="G3170">
        <f t="shared" si="49"/>
        <v>0</v>
      </c>
    </row>
    <row r="3171" spans="7:7" x14ac:dyDescent="0.2">
      <c r="G3171">
        <f t="shared" si="49"/>
        <v>0</v>
      </c>
    </row>
    <row r="3172" spans="7:7" x14ac:dyDescent="0.2">
      <c r="G3172">
        <f t="shared" si="49"/>
        <v>0</v>
      </c>
    </row>
    <row r="3173" spans="7:7" x14ac:dyDescent="0.2">
      <c r="G3173">
        <f t="shared" si="49"/>
        <v>0</v>
      </c>
    </row>
    <row r="3174" spans="7:7" x14ac:dyDescent="0.2">
      <c r="G3174">
        <f t="shared" si="49"/>
        <v>0</v>
      </c>
    </row>
    <row r="3175" spans="7:7" x14ac:dyDescent="0.2">
      <c r="G3175">
        <f t="shared" si="49"/>
        <v>0</v>
      </c>
    </row>
    <row r="3176" spans="7:7" x14ac:dyDescent="0.2">
      <c r="G3176">
        <f t="shared" si="49"/>
        <v>0</v>
      </c>
    </row>
    <row r="3177" spans="7:7" x14ac:dyDescent="0.2">
      <c r="G3177">
        <f t="shared" si="49"/>
        <v>0</v>
      </c>
    </row>
    <row r="3178" spans="7:7" x14ac:dyDescent="0.2">
      <c r="G3178">
        <f t="shared" si="49"/>
        <v>0</v>
      </c>
    </row>
    <row r="3179" spans="7:7" x14ac:dyDescent="0.2">
      <c r="G3179">
        <f t="shared" si="49"/>
        <v>0</v>
      </c>
    </row>
    <row r="3180" spans="7:7" x14ac:dyDescent="0.2">
      <c r="G3180">
        <f t="shared" si="49"/>
        <v>0</v>
      </c>
    </row>
    <row r="3181" spans="7:7" x14ac:dyDescent="0.2">
      <c r="G3181">
        <f t="shared" si="49"/>
        <v>0</v>
      </c>
    </row>
    <row r="3182" spans="7:7" x14ac:dyDescent="0.2">
      <c r="G3182">
        <f t="shared" si="49"/>
        <v>0</v>
      </c>
    </row>
    <row r="3183" spans="7:7" x14ac:dyDescent="0.2">
      <c r="G3183">
        <f t="shared" si="49"/>
        <v>0</v>
      </c>
    </row>
    <row r="3184" spans="7:7" x14ac:dyDescent="0.2">
      <c r="G3184">
        <f t="shared" si="49"/>
        <v>0</v>
      </c>
    </row>
    <row r="3185" spans="7:7" x14ac:dyDescent="0.2">
      <c r="G3185">
        <f t="shared" si="49"/>
        <v>0</v>
      </c>
    </row>
    <row r="3186" spans="7:7" x14ac:dyDescent="0.2">
      <c r="G3186">
        <f t="shared" si="49"/>
        <v>0</v>
      </c>
    </row>
    <row r="3187" spans="7:7" x14ac:dyDescent="0.2">
      <c r="G3187">
        <f t="shared" si="49"/>
        <v>0</v>
      </c>
    </row>
    <row r="3188" spans="7:7" x14ac:dyDescent="0.2">
      <c r="G3188">
        <f t="shared" si="49"/>
        <v>0</v>
      </c>
    </row>
    <row r="3189" spans="7:7" x14ac:dyDescent="0.2">
      <c r="G3189">
        <f t="shared" si="49"/>
        <v>0</v>
      </c>
    </row>
    <row r="3190" spans="7:7" x14ac:dyDescent="0.2">
      <c r="G3190">
        <f t="shared" si="49"/>
        <v>0</v>
      </c>
    </row>
    <row r="3191" spans="7:7" x14ac:dyDescent="0.2">
      <c r="G3191">
        <f t="shared" si="49"/>
        <v>0</v>
      </c>
    </row>
    <row r="3192" spans="7:7" x14ac:dyDescent="0.2">
      <c r="G3192">
        <f t="shared" si="49"/>
        <v>0</v>
      </c>
    </row>
    <row r="3193" spans="7:7" x14ac:dyDescent="0.2">
      <c r="G3193">
        <f t="shared" si="49"/>
        <v>0</v>
      </c>
    </row>
    <row r="3194" spans="7:7" x14ac:dyDescent="0.2">
      <c r="G3194">
        <f t="shared" si="49"/>
        <v>0</v>
      </c>
    </row>
    <row r="3195" spans="7:7" x14ac:dyDescent="0.2">
      <c r="G3195">
        <f t="shared" si="49"/>
        <v>0</v>
      </c>
    </row>
    <row r="3196" spans="7:7" x14ac:dyDescent="0.2">
      <c r="G3196">
        <f t="shared" si="49"/>
        <v>0</v>
      </c>
    </row>
    <row r="3197" spans="7:7" x14ac:dyDescent="0.2">
      <c r="G3197">
        <f t="shared" si="49"/>
        <v>0</v>
      </c>
    </row>
    <row r="3198" spans="7:7" x14ac:dyDescent="0.2">
      <c r="G3198">
        <f t="shared" si="49"/>
        <v>0</v>
      </c>
    </row>
    <row r="3199" spans="7:7" x14ac:dyDescent="0.2">
      <c r="G3199">
        <f t="shared" si="49"/>
        <v>0</v>
      </c>
    </row>
    <row r="3200" spans="7:7" x14ac:dyDescent="0.2">
      <c r="G3200">
        <f t="shared" si="49"/>
        <v>0</v>
      </c>
    </row>
    <row r="3201" spans="7:7" x14ac:dyDescent="0.2">
      <c r="G3201">
        <f t="shared" si="49"/>
        <v>0</v>
      </c>
    </row>
    <row r="3202" spans="7:7" x14ac:dyDescent="0.2">
      <c r="G3202">
        <f t="shared" si="49"/>
        <v>0</v>
      </c>
    </row>
    <row r="3203" spans="7:7" x14ac:dyDescent="0.2">
      <c r="G3203">
        <f t="shared" ref="G3203:G3266" si="50">A3203</f>
        <v>0</v>
      </c>
    </row>
    <row r="3204" spans="7:7" x14ac:dyDescent="0.2">
      <c r="G3204">
        <f t="shared" si="50"/>
        <v>0</v>
      </c>
    </row>
    <row r="3205" spans="7:7" x14ac:dyDescent="0.2">
      <c r="G3205">
        <f t="shared" si="50"/>
        <v>0</v>
      </c>
    </row>
    <row r="3206" spans="7:7" x14ac:dyDescent="0.2">
      <c r="G3206">
        <f t="shared" si="50"/>
        <v>0</v>
      </c>
    </row>
    <row r="3207" spans="7:7" x14ac:dyDescent="0.2">
      <c r="G3207">
        <f t="shared" si="50"/>
        <v>0</v>
      </c>
    </row>
    <row r="3208" spans="7:7" x14ac:dyDescent="0.2">
      <c r="G3208">
        <f t="shared" si="50"/>
        <v>0</v>
      </c>
    </row>
    <row r="3209" spans="7:7" x14ac:dyDescent="0.2">
      <c r="G3209">
        <f t="shared" si="50"/>
        <v>0</v>
      </c>
    </row>
    <row r="3210" spans="7:7" x14ac:dyDescent="0.2">
      <c r="G3210">
        <f t="shared" si="50"/>
        <v>0</v>
      </c>
    </row>
    <row r="3211" spans="7:7" x14ac:dyDescent="0.2">
      <c r="G3211">
        <f t="shared" si="50"/>
        <v>0</v>
      </c>
    </row>
    <row r="3212" spans="7:7" x14ac:dyDescent="0.2">
      <c r="G3212">
        <f t="shared" si="50"/>
        <v>0</v>
      </c>
    </row>
    <row r="3213" spans="7:7" x14ac:dyDescent="0.2">
      <c r="G3213">
        <f t="shared" si="50"/>
        <v>0</v>
      </c>
    </row>
    <row r="3214" spans="7:7" x14ac:dyDescent="0.2">
      <c r="G3214">
        <f t="shared" si="50"/>
        <v>0</v>
      </c>
    </row>
    <row r="3215" spans="7:7" x14ac:dyDescent="0.2">
      <c r="G3215">
        <f t="shared" si="50"/>
        <v>0</v>
      </c>
    </row>
    <row r="3216" spans="7:7" x14ac:dyDescent="0.2">
      <c r="G3216">
        <f t="shared" si="50"/>
        <v>0</v>
      </c>
    </row>
    <row r="3217" spans="7:7" x14ac:dyDescent="0.2">
      <c r="G3217">
        <f t="shared" si="50"/>
        <v>0</v>
      </c>
    </row>
    <row r="3218" spans="7:7" x14ac:dyDescent="0.2">
      <c r="G3218">
        <f t="shared" si="50"/>
        <v>0</v>
      </c>
    </row>
    <row r="3219" spans="7:7" x14ac:dyDescent="0.2">
      <c r="G3219">
        <f t="shared" si="50"/>
        <v>0</v>
      </c>
    </row>
    <row r="3220" spans="7:7" x14ac:dyDescent="0.2">
      <c r="G3220">
        <f t="shared" si="50"/>
        <v>0</v>
      </c>
    </row>
    <row r="3221" spans="7:7" x14ac:dyDescent="0.2">
      <c r="G3221">
        <f t="shared" si="50"/>
        <v>0</v>
      </c>
    </row>
    <row r="3222" spans="7:7" x14ac:dyDescent="0.2">
      <c r="G3222">
        <f t="shared" si="50"/>
        <v>0</v>
      </c>
    </row>
    <row r="3223" spans="7:7" x14ac:dyDescent="0.2">
      <c r="G3223">
        <f t="shared" si="50"/>
        <v>0</v>
      </c>
    </row>
    <row r="3224" spans="7:7" x14ac:dyDescent="0.2">
      <c r="G3224">
        <f t="shared" si="50"/>
        <v>0</v>
      </c>
    </row>
    <row r="3225" spans="7:7" x14ac:dyDescent="0.2">
      <c r="G3225">
        <f t="shared" si="50"/>
        <v>0</v>
      </c>
    </row>
    <row r="3226" spans="7:7" x14ac:dyDescent="0.2">
      <c r="G3226">
        <f t="shared" si="50"/>
        <v>0</v>
      </c>
    </row>
    <row r="3227" spans="7:7" x14ac:dyDescent="0.2">
      <c r="G3227">
        <f t="shared" si="50"/>
        <v>0</v>
      </c>
    </row>
    <row r="3228" spans="7:7" x14ac:dyDescent="0.2">
      <c r="G3228">
        <f t="shared" si="50"/>
        <v>0</v>
      </c>
    </row>
    <row r="3229" spans="7:7" x14ac:dyDescent="0.2">
      <c r="G3229">
        <f t="shared" si="50"/>
        <v>0</v>
      </c>
    </row>
    <row r="3230" spans="7:7" x14ac:dyDescent="0.2">
      <c r="G3230">
        <f t="shared" si="50"/>
        <v>0</v>
      </c>
    </row>
    <row r="3231" spans="7:7" x14ac:dyDescent="0.2">
      <c r="G3231">
        <f t="shared" si="50"/>
        <v>0</v>
      </c>
    </row>
    <row r="3232" spans="7:7" x14ac:dyDescent="0.2">
      <c r="G3232">
        <f t="shared" si="50"/>
        <v>0</v>
      </c>
    </row>
    <row r="3233" spans="7:7" x14ac:dyDescent="0.2">
      <c r="G3233">
        <f t="shared" si="50"/>
        <v>0</v>
      </c>
    </row>
    <row r="3234" spans="7:7" x14ac:dyDescent="0.2">
      <c r="G3234">
        <f t="shared" si="50"/>
        <v>0</v>
      </c>
    </row>
    <row r="3235" spans="7:7" x14ac:dyDescent="0.2">
      <c r="G3235">
        <f t="shared" si="50"/>
        <v>0</v>
      </c>
    </row>
    <row r="3236" spans="7:7" x14ac:dyDescent="0.2">
      <c r="G3236">
        <f t="shared" si="50"/>
        <v>0</v>
      </c>
    </row>
    <row r="3237" spans="7:7" x14ac:dyDescent="0.2">
      <c r="G3237">
        <f t="shared" si="50"/>
        <v>0</v>
      </c>
    </row>
    <row r="3238" spans="7:7" x14ac:dyDescent="0.2">
      <c r="G3238">
        <f t="shared" si="50"/>
        <v>0</v>
      </c>
    </row>
    <row r="3239" spans="7:7" x14ac:dyDescent="0.2">
      <c r="G3239">
        <f t="shared" si="50"/>
        <v>0</v>
      </c>
    </row>
    <row r="3240" spans="7:7" x14ac:dyDescent="0.2">
      <c r="G3240">
        <f t="shared" si="50"/>
        <v>0</v>
      </c>
    </row>
    <row r="3241" spans="7:7" x14ac:dyDescent="0.2">
      <c r="G3241">
        <f t="shared" si="50"/>
        <v>0</v>
      </c>
    </row>
    <row r="3242" spans="7:7" x14ac:dyDescent="0.2">
      <c r="G3242">
        <f t="shared" si="50"/>
        <v>0</v>
      </c>
    </row>
    <row r="3243" spans="7:7" x14ac:dyDescent="0.2">
      <c r="G3243">
        <f t="shared" si="50"/>
        <v>0</v>
      </c>
    </row>
    <row r="3244" spans="7:7" x14ac:dyDescent="0.2">
      <c r="G3244">
        <f t="shared" si="50"/>
        <v>0</v>
      </c>
    </row>
    <row r="3245" spans="7:7" x14ac:dyDescent="0.2">
      <c r="G3245">
        <f t="shared" si="50"/>
        <v>0</v>
      </c>
    </row>
    <row r="3246" spans="7:7" x14ac:dyDescent="0.2">
      <c r="G3246">
        <f t="shared" si="50"/>
        <v>0</v>
      </c>
    </row>
    <row r="3247" spans="7:7" x14ac:dyDescent="0.2">
      <c r="G3247">
        <f t="shared" si="50"/>
        <v>0</v>
      </c>
    </row>
    <row r="3248" spans="7:7" x14ac:dyDescent="0.2">
      <c r="G3248">
        <f t="shared" si="50"/>
        <v>0</v>
      </c>
    </row>
    <row r="3249" spans="7:7" x14ac:dyDescent="0.2">
      <c r="G3249">
        <f t="shared" si="50"/>
        <v>0</v>
      </c>
    </row>
    <row r="3250" spans="7:7" x14ac:dyDescent="0.2">
      <c r="G3250">
        <f t="shared" si="50"/>
        <v>0</v>
      </c>
    </row>
    <row r="3251" spans="7:7" x14ac:dyDescent="0.2">
      <c r="G3251">
        <f t="shared" si="50"/>
        <v>0</v>
      </c>
    </row>
    <row r="3252" spans="7:7" x14ac:dyDescent="0.2">
      <c r="G3252">
        <f t="shared" si="50"/>
        <v>0</v>
      </c>
    </row>
    <row r="3253" spans="7:7" x14ac:dyDescent="0.2">
      <c r="G3253">
        <f t="shared" si="50"/>
        <v>0</v>
      </c>
    </row>
    <row r="3254" spans="7:7" x14ac:dyDescent="0.2">
      <c r="G3254">
        <f t="shared" si="50"/>
        <v>0</v>
      </c>
    </row>
    <row r="3255" spans="7:7" x14ac:dyDescent="0.2">
      <c r="G3255">
        <f t="shared" si="50"/>
        <v>0</v>
      </c>
    </row>
    <row r="3256" spans="7:7" x14ac:dyDescent="0.2">
      <c r="G3256">
        <f t="shared" si="50"/>
        <v>0</v>
      </c>
    </row>
    <row r="3257" spans="7:7" x14ac:dyDescent="0.2">
      <c r="G3257">
        <f t="shared" si="50"/>
        <v>0</v>
      </c>
    </row>
    <row r="3258" spans="7:7" x14ac:dyDescent="0.2">
      <c r="G3258">
        <f t="shared" si="50"/>
        <v>0</v>
      </c>
    </row>
    <row r="3259" spans="7:7" x14ac:dyDescent="0.2">
      <c r="G3259">
        <f t="shared" si="50"/>
        <v>0</v>
      </c>
    </row>
    <row r="3260" spans="7:7" x14ac:dyDescent="0.2">
      <c r="G3260">
        <f t="shared" si="50"/>
        <v>0</v>
      </c>
    </row>
    <row r="3261" spans="7:7" x14ac:dyDescent="0.2">
      <c r="G3261">
        <f t="shared" si="50"/>
        <v>0</v>
      </c>
    </row>
    <row r="3262" spans="7:7" x14ac:dyDescent="0.2">
      <c r="G3262">
        <f t="shared" si="50"/>
        <v>0</v>
      </c>
    </row>
    <row r="3263" spans="7:7" x14ac:dyDescent="0.2">
      <c r="G3263">
        <f t="shared" si="50"/>
        <v>0</v>
      </c>
    </row>
    <row r="3264" spans="7:7" x14ac:dyDescent="0.2">
      <c r="G3264">
        <f t="shared" si="50"/>
        <v>0</v>
      </c>
    </row>
    <row r="3265" spans="7:7" x14ac:dyDescent="0.2">
      <c r="G3265">
        <f t="shared" si="50"/>
        <v>0</v>
      </c>
    </row>
    <row r="3266" spans="7:7" x14ac:dyDescent="0.2">
      <c r="G3266">
        <f t="shared" si="50"/>
        <v>0</v>
      </c>
    </row>
    <row r="3267" spans="7:7" x14ac:dyDescent="0.2">
      <c r="G3267">
        <f t="shared" ref="G3267:G3330" si="51">A3267</f>
        <v>0</v>
      </c>
    </row>
    <row r="3268" spans="7:7" x14ac:dyDescent="0.2">
      <c r="G3268">
        <f t="shared" si="51"/>
        <v>0</v>
      </c>
    </row>
    <row r="3269" spans="7:7" x14ac:dyDescent="0.2">
      <c r="G3269">
        <f t="shared" si="51"/>
        <v>0</v>
      </c>
    </row>
    <row r="3270" spans="7:7" x14ac:dyDescent="0.2">
      <c r="G3270">
        <f t="shared" si="51"/>
        <v>0</v>
      </c>
    </row>
    <row r="3271" spans="7:7" x14ac:dyDescent="0.2">
      <c r="G3271">
        <f t="shared" si="51"/>
        <v>0</v>
      </c>
    </row>
    <row r="3272" spans="7:7" x14ac:dyDescent="0.2">
      <c r="G3272">
        <f t="shared" si="51"/>
        <v>0</v>
      </c>
    </row>
    <row r="3273" spans="7:7" x14ac:dyDescent="0.2">
      <c r="G3273">
        <f t="shared" si="51"/>
        <v>0</v>
      </c>
    </row>
    <row r="3274" spans="7:7" x14ac:dyDescent="0.2">
      <c r="G3274">
        <f t="shared" si="51"/>
        <v>0</v>
      </c>
    </row>
    <row r="3275" spans="7:7" x14ac:dyDescent="0.2">
      <c r="G3275">
        <f t="shared" si="51"/>
        <v>0</v>
      </c>
    </row>
    <row r="3276" spans="7:7" x14ac:dyDescent="0.2">
      <c r="G3276">
        <f t="shared" si="51"/>
        <v>0</v>
      </c>
    </row>
    <row r="3277" spans="7:7" x14ac:dyDescent="0.2">
      <c r="G3277">
        <f t="shared" si="51"/>
        <v>0</v>
      </c>
    </row>
    <row r="3278" spans="7:7" x14ac:dyDescent="0.2">
      <c r="G3278">
        <f t="shared" si="51"/>
        <v>0</v>
      </c>
    </row>
    <row r="3279" spans="7:7" x14ac:dyDescent="0.2">
      <c r="G3279">
        <f t="shared" si="51"/>
        <v>0</v>
      </c>
    </row>
    <row r="3280" spans="7:7" x14ac:dyDescent="0.2">
      <c r="G3280">
        <f t="shared" si="51"/>
        <v>0</v>
      </c>
    </row>
    <row r="3281" spans="7:7" x14ac:dyDescent="0.2">
      <c r="G3281">
        <f t="shared" si="51"/>
        <v>0</v>
      </c>
    </row>
    <row r="3282" spans="7:7" x14ac:dyDescent="0.2">
      <c r="G3282">
        <f t="shared" si="51"/>
        <v>0</v>
      </c>
    </row>
    <row r="3283" spans="7:7" x14ac:dyDescent="0.2">
      <c r="G3283">
        <f t="shared" si="51"/>
        <v>0</v>
      </c>
    </row>
    <row r="3284" spans="7:7" x14ac:dyDescent="0.2">
      <c r="G3284">
        <f t="shared" si="51"/>
        <v>0</v>
      </c>
    </row>
    <row r="3285" spans="7:7" x14ac:dyDescent="0.2">
      <c r="G3285">
        <f t="shared" si="51"/>
        <v>0</v>
      </c>
    </row>
    <row r="3286" spans="7:7" x14ac:dyDescent="0.2">
      <c r="G3286">
        <f t="shared" si="51"/>
        <v>0</v>
      </c>
    </row>
    <row r="3287" spans="7:7" x14ac:dyDescent="0.2">
      <c r="G3287">
        <f t="shared" si="51"/>
        <v>0</v>
      </c>
    </row>
    <row r="3288" spans="7:7" x14ac:dyDescent="0.2">
      <c r="G3288">
        <f t="shared" si="51"/>
        <v>0</v>
      </c>
    </row>
    <row r="3289" spans="7:7" x14ac:dyDescent="0.2">
      <c r="G3289">
        <f t="shared" si="51"/>
        <v>0</v>
      </c>
    </row>
    <row r="3290" spans="7:7" x14ac:dyDescent="0.2">
      <c r="G3290">
        <f t="shared" si="51"/>
        <v>0</v>
      </c>
    </row>
    <row r="3291" spans="7:7" x14ac:dyDescent="0.2">
      <c r="G3291">
        <f t="shared" si="51"/>
        <v>0</v>
      </c>
    </row>
    <row r="3292" spans="7:7" x14ac:dyDescent="0.2">
      <c r="G3292">
        <f t="shared" si="51"/>
        <v>0</v>
      </c>
    </row>
    <row r="3293" spans="7:7" x14ac:dyDescent="0.2">
      <c r="G3293">
        <f t="shared" si="51"/>
        <v>0</v>
      </c>
    </row>
    <row r="3294" spans="7:7" x14ac:dyDescent="0.2">
      <c r="G3294">
        <f t="shared" si="51"/>
        <v>0</v>
      </c>
    </row>
    <row r="3295" spans="7:7" x14ac:dyDescent="0.2">
      <c r="G3295">
        <f t="shared" si="51"/>
        <v>0</v>
      </c>
    </row>
    <row r="3296" spans="7:7" x14ac:dyDescent="0.2">
      <c r="G3296">
        <f t="shared" si="51"/>
        <v>0</v>
      </c>
    </row>
    <row r="3297" spans="7:7" x14ac:dyDescent="0.2">
      <c r="G3297">
        <f t="shared" si="51"/>
        <v>0</v>
      </c>
    </row>
    <row r="3298" spans="7:7" x14ac:dyDescent="0.2">
      <c r="G3298">
        <f t="shared" si="51"/>
        <v>0</v>
      </c>
    </row>
    <row r="3299" spans="7:7" x14ac:dyDescent="0.2">
      <c r="G3299">
        <f t="shared" si="51"/>
        <v>0</v>
      </c>
    </row>
    <row r="3300" spans="7:7" x14ac:dyDescent="0.2">
      <c r="G3300">
        <f t="shared" si="51"/>
        <v>0</v>
      </c>
    </row>
    <row r="3301" spans="7:7" x14ac:dyDescent="0.2">
      <c r="G3301">
        <f t="shared" si="51"/>
        <v>0</v>
      </c>
    </row>
    <row r="3302" spans="7:7" x14ac:dyDescent="0.2">
      <c r="G3302">
        <f t="shared" si="51"/>
        <v>0</v>
      </c>
    </row>
    <row r="3303" spans="7:7" x14ac:dyDescent="0.2">
      <c r="G3303">
        <f t="shared" si="51"/>
        <v>0</v>
      </c>
    </row>
    <row r="3304" spans="7:7" x14ac:dyDescent="0.2">
      <c r="G3304">
        <f t="shared" si="51"/>
        <v>0</v>
      </c>
    </row>
    <row r="3305" spans="7:7" x14ac:dyDescent="0.2">
      <c r="G3305">
        <f t="shared" si="51"/>
        <v>0</v>
      </c>
    </row>
    <row r="3306" spans="7:7" x14ac:dyDescent="0.2">
      <c r="G3306">
        <f t="shared" si="51"/>
        <v>0</v>
      </c>
    </row>
    <row r="3307" spans="7:7" x14ac:dyDescent="0.2">
      <c r="G3307">
        <f t="shared" si="51"/>
        <v>0</v>
      </c>
    </row>
    <row r="3308" spans="7:7" x14ac:dyDescent="0.2">
      <c r="G3308">
        <f t="shared" si="51"/>
        <v>0</v>
      </c>
    </row>
    <row r="3309" spans="7:7" x14ac:dyDescent="0.2">
      <c r="G3309">
        <f t="shared" si="51"/>
        <v>0</v>
      </c>
    </row>
    <row r="3310" spans="7:7" x14ac:dyDescent="0.2">
      <c r="G3310">
        <f t="shared" si="51"/>
        <v>0</v>
      </c>
    </row>
    <row r="3311" spans="7:7" x14ac:dyDescent="0.2">
      <c r="G3311">
        <f t="shared" si="51"/>
        <v>0</v>
      </c>
    </row>
    <row r="3312" spans="7:7" x14ac:dyDescent="0.2">
      <c r="G3312">
        <f t="shared" si="51"/>
        <v>0</v>
      </c>
    </row>
    <row r="3313" spans="7:7" x14ac:dyDescent="0.2">
      <c r="G3313">
        <f t="shared" si="51"/>
        <v>0</v>
      </c>
    </row>
    <row r="3314" spans="7:7" x14ac:dyDescent="0.2">
      <c r="G3314">
        <f t="shared" si="51"/>
        <v>0</v>
      </c>
    </row>
    <row r="3315" spans="7:7" x14ac:dyDescent="0.2">
      <c r="G3315">
        <f t="shared" si="51"/>
        <v>0</v>
      </c>
    </row>
    <row r="3316" spans="7:7" x14ac:dyDescent="0.2">
      <c r="G3316">
        <f t="shared" si="51"/>
        <v>0</v>
      </c>
    </row>
    <row r="3317" spans="7:7" x14ac:dyDescent="0.2">
      <c r="G3317">
        <f t="shared" si="51"/>
        <v>0</v>
      </c>
    </row>
    <row r="3318" spans="7:7" x14ac:dyDescent="0.2">
      <c r="G3318">
        <f t="shared" si="51"/>
        <v>0</v>
      </c>
    </row>
    <row r="3319" spans="7:7" x14ac:dyDescent="0.2">
      <c r="G3319">
        <f t="shared" si="51"/>
        <v>0</v>
      </c>
    </row>
    <row r="3320" spans="7:7" x14ac:dyDescent="0.2">
      <c r="G3320">
        <f t="shared" si="51"/>
        <v>0</v>
      </c>
    </row>
    <row r="3321" spans="7:7" x14ac:dyDescent="0.2">
      <c r="G3321">
        <f t="shared" si="51"/>
        <v>0</v>
      </c>
    </row>
    <row r="3322" spans="7:7" x14ac:dyDescent="0.2">
      <c r="G3322">
        <f t="shared" si="51"/>
        <v>0</v>
      </c>
    </row>
    <row r="3323" spans="7:7" x14ac:dyDescent="0.2">
      <c r="G3323">
        <f t="shared" si="51"/>
        <v>0</v>
      </c>
    </row>
    <row r="3324" spans="7:7" x14ac:dyDescent="0.2">
      <c r="G3324">
        <f t="shared" si="51"/>
        <v>0</v>
      </c>
    </row>
    <row r="3325" spans="7:7" x14ac:dyDescent="0.2">
      <c r="G3325">
        <f t="shared" si="51"/>
        <v>0</v>
      </c>
    </row>
    <row r="3326" spans="7:7" x14ac:dyDescent="0.2">
      <c r="G3326">
        <f t="shared" si="51"/>
        <v>0</v>
      </c>
    </row>
    <row r="3327" spans="7:7" x14ac:dyDescent="0.2">
      <c r="G3327">
        <f t="shared" si="51"/>
        <v>0</v>
      </c>
    </row>
    <row r="3328" spans="7:7" x14ac:dyDescent="0.2">
      <c r="G3328">
        <f t="shared" si="51"/>
        <v>0</v>
      </c>
    </row>
    <row r="3329" spans="7:7" x14ac:dyDescent="0.2">
      <c r="G3329">
        <f t="shared" si="51"/>
        <v>0</v>
      </c>
    </row>
    <row r="3330" spans="7:7" x14ac:dyDescent="0.2">
      <c r="G3330">
        <f t="shared" si="51"/>
        <v>0</v>
      </c>
    </row>
    <row r="3331" spans="7:7" x14ac:dyDescent="0.2">
      <c r="G3331">
        <f t="shared" ref="G3331:G3394" si="52">A3331</f>
        <v>0</v>
      </c>
    </row>
    <row r="3332" spans="7:7" x14ac:dyDescent="0.2">
      <c r="G3332">
        <f t="shared" si="52"/>
        <v>0</v>
      </c>
    </row>
    <row r="3333" spans="7:7" x14ac:dyDescent="0.2">
      <c r="G3333">
        <f t="shared" si="52"/>
        <v>0</v>
      </c>
    </row>
    <row r="3334" spans="7:7" x14ac:dyDescent="0.2">
      <c r="G3334">
        <f t="shared" si="52"/>
        <v>0</v>
      </c>
    </row>
    <row r="3335" spans="7:7" x14ac:dyDescent="0.2">
      <c r="G3335">
        <f t="shared" si="52"/>
        <v>0</v>
      </c>
    </row>
    <row r="3336" spans="7:7" x14ac:dyDescent="0.2">
      <c r="G3336">
        <f t="shared" si="52"/>
        <v>0</v>
      </c>
    </row>
    <row r="3337" spans="7:7" x14ac:dyDescent="0.2">
      <c r="G3337">
        <f t="shared" si="52"/>
        <v>0</v>
      </c>
    </row>
    <row r="3338" spans="7:7" x14ac:dyDescent="0.2">
      <c r="G3338">
        <f t="shared" si="52"/>
        <v>0</v>
      </c>
    </row>
    <row r="3339" spans="7:7" x14ac:dyDescent="0.2">
      <c r="G3339">
        <f t="shared" si="52"/>
        <v>0</v>
      </c>
    </row>
    <row r="3340" spans="7:7" x14ac:dyDescent="0.2">
      <c r="G3340">
        <f t="shared" si="52"/>
        <v>0</v>
      </c>
    </row>
    <row r="3341" spans="7:7" x14ac:dyDescent="0.2">
      <c r="G3341">
        <f t="shared" si="52"/>
        <v>0</v>
      </c>
    </row>
    <row r="3342" spans="7:7" x14ac:dyDescent="0.2">
      <c r="G3342">
        <f t="shared" si="52"/>
        <v>0</v>
      </c>
    </row>
    <row r="3343" spans="7:7" x14ac:dyDescent="0.2">
      <c r="G3343">
        <f t="shared" si="52"/>
        <v>0</v>
      </c>
    </row>
    <row r="3344" spans="7:7" x14ac:dyDescent="0.2">
      <c r="G3344">
        <f t="shared" si="52"/>
        <v>0</v>
      </c>
    </row>
    <row r="3345" spans="7:7" x14ac:dyDescent="0.2">
      <c r="G3345">
        <f t="shared" si="52"/>
        <v>0</v>
      </c>
    </row>
    <row r="3346" spans="7:7" x14ac:dyDescent="0.2">
      <c r="G3346">
        <f t="shared" si="52"/>
        <v>0</v>
      </c>
    </row>
    <row r="3347" spans="7:7" x14ac:dyDescent="0.2">
      <c r="G3347">
        <f t="shared" si="52"/>
        <v>0</v>
      </c>
    </row>
    <row r="3348" spans="7:7" x14ac:dyDescent="0.2">
      <c r="G3348">
        <f t="shared" si="52"/>
        <v>0</v>
      </c>
    </row>
    <row r="3349" spans="7:7" x14ac:dyDescent="0.2">
      <c r="G3349">
        <f t="shared" si="52"/>
        <v>0</v>
      </c>
    </row>
    <row r="3350" spans="7:7" x14ac:dyDescent="0.2">
      <c r="G3350">
        <f t="shared" si="52"/>
        <v>0</v>
      </c>
    </row>
    <row r="3351" spans="7:7" x14ac:dyDescent="0.2">
      <c r="G3351">
        <f t="shared" si="52"/>
        <v>0</v>
      </c>
    </row>
    <row r="3352" spans="7:7" x14ac:dyDescent="0.2">
      <c r="G3352">
        <f t="shared" si="52"/>
        <v>0</v>
      </c>
    </row>
    <row r="3353" spans="7:7" x14ac:dyDescent="0.2">
      <c r="G3353">
        <f t="shared" si="52"/>
        <v>0</v>
      </c>
    </row>
    <row r="3354" spans="7:7" x14ac:dyDescent="0.2">
      <c r="G3354">
        <f t="shared" si="52"/>
        <v>0</v>
      </c>
    </row>
    <row r="3355" spans="7:7" x14ac:dyDescent="0.2">
      <c r="G3355">
        <f t="shared" si="52"/>
        <v>0</v>
      </c>
    </row>
    <row r="3356" spans="7:7" x14ac:dyDescent="0.2">
      <c r="G3356">
        <f t="shared" si="52"/>
        <v>0</v>
      </c>
    </row>
    <row r="3357" spans="7:7" x14ac:dyDescent="0.2">
      <c r="G3357">
        <f t="shared" si="52"/>
        <v>0</v>
      </c>
    </row>
    <row r="3358" spans="7:7" x14ac:dyDescent="0.2">
      <c r="G3358">
        <f t="shared" si="52"/>
        <v>0</v>
      </c>
    </row>
    <row r="3359" spans="7:7" x14ac:dyDescent="0.2">
      <c r="G3359">
        <f t="shared" si="52"/>
        <v>0</v>
      </c>
    </row>
    <row r="3360" spans="7:7" x14ac:dyDescent="0.2">
      <c r="G3360">
        <f t="shared" si="52"/>
        <v>0</v>
      </c>
    </row>
    <row r="3361" spans="7:7" x14ac:dyDescent="0.2">
      <c r="G3361">
        <f t="shared" si="52"/>
        <v>0</v>
      </c>
    </row>
    <row r="3362" spans="7:7" x14ac:dyDescent="0.2">
      <c r="G3362">
        <f t="shared" si="52"/>
        <v>0</v>
      </c>
    </row>
    <row r="3363" spans="7:7" x14ac:dyDescent="0.2">
      <c r="G3363">
        <f t="shared" si="52"/>
        <v>0</v>
      </c>
    </row>
    <row r="3364" spans="7:7" x14ac:dyDescent="0.2">
      <c r="G3364">
        <f t="shared" si="52"/>
        <v>0</v>
      </c>
    </row>
    <row r="3365" spans="7:7" x14ac:dyDescent="0.2">
      <c r="G3365">
        <f t="shared" si="52"/>
        <v>0</v>
      </c>
    </row>
    <row r="3366" spans="7:7" x14ac:dyDescent="0.2">
      <c r="G3366">
        <f t="shared" si="52"/>
        <v>0</v>
      </c>
    </row>
    <row r="3367" spans="7:7" x14ac:dyDescent="0.2">
      <c r="G3367">
        <f t="shared" si="52"/>
        <v>0</v>
      </c>
    </row>
    <row r="3368" spans="7:7" x14ac:dyDescent="0.2">
      <c r="G3368">
        <f t="shared" si="52"/>
        <v>0</v>
      </c>
    </row>
    <row r="3369" spans="7:7" x14ac:dyDescent="0.2">
      <c r="G3369">
        <f t="shared" si="52"/>
        <v>0</v>
      </c>
    </row>
    <row r="3370" spans="7:7" x14ac:dyDescent="0.2">
      <c r="G3370">
        <f t="shared" si="52"/>
        <v>0</v>
      </c>
    </row>
    <row r="3371" spans="7:7" x14ac:dyDescent="0.2">
      <c r="G3371">
        <f t="shared" si="52"/>
        <v>0</v>
      </c>
    </row>
    <row r="3372" spans="7:7" x14ac:dyDescent="0.2">
      <c r="G3372">
        <f t="shared" si="52"/>
        <v>0</v>
      </c>
    </row>
    <row r="3373" spans="7:7" x14ac:dyDescent="0.2">
      <c r="G3373">
        <f t="shared" si="52"/>
        <v>0</v>
      </c>
    </row>
    <row r="3374" spans="7:7" x14ac:dyDescent="0.2">
      <c r="G3374">
        <f t="shared" si="52"/>
        <v>0</v>
      </c>
    </row>
    <row r="3375" spans="7:7" x14ac:dyDescent="0.2">
      <c r="G3375">
        <f t="shared" si="52"/>
        <v>0</v>
      </c>
    </row>
    <row r="3376" spans="7:7" x14ac:dyDescent="0.2">
      <c r="G3376">
        <f t="shared" si="52"/>
        <v>0</v>
      </c>
    </row>
    <row r="3377" spans="7:7" x14ac:dyDescent="0.2">
      <c r="G3377">
        <f t="shared" si="52"/>
        <v>0</v>
      </c>
    </row>
    <row r="3378" spans="7:7" x14ac:dyDescent="0.2">
      <c r="G3378">
        <f t="shared" si="52"/>
        <v>0</v>
      </c>
    </row>
    <row r="3379" spans="7:7" x14ac:dyDescent="0.2">
      <c r="G3379">
        <f t="shared" si="52"/>
        <v>0</v>
      </c>
    </row>
    <row r="3380" spans="7:7" x14ac:dyDescent="0.2">
      <c r="G3380">
        <f t="shared" si="52"/>
        <v>0</v>
      </c>
    </row>
    <row r="3381" spans="7:7" x14ac:dyDescent="0.2">
      <c r="G3381">
        <f t="shared" si="52"/>
        <v>0</v>
      </c>
    </row>
    <row r="3382" spans="7:7" x14ac:dyDescent="0.2">
      <c r="G3382">
        <f t="shared" si="52"/>
        <v>0</v>
      </c>
    </row>
    <row r="3383" spans="7:7" x14ac:dyDescent="0.2">
      <c r="G3383">
        <f t="shared" si="52"/>
        <v>0</v>
      </c>
    </row>
    <row r="3384" spans="7:7" x14ac:dyDescent="0.2">
      <c r="G3384">
        <f t="shared" si="52"/>
        <v>0</v>
      </c>
    </row>
    <row r="3385" spans="7:7" x14ac:dyDescent="0.2">
      <c r="G3385">
        <f t="shared" si="52"/>
        <v>0</v>
      </c>
    </row>
    <row r="3386" spans="7:7" x14ac:dyDescent="0.2">
      <c r="G3386">
        <f t="shared" si="52"/>
        <v>0</v>
      </c>
    </row>
    <row r="3387" spans="7:7" x14ac:dyDescent="0.2">
      <c r="G3387">
        <f t="shared" si="52"/>
        <v>0</v>
      </c>
    </row>
    <row r="3388" spans="7:7" x14ac:dyDescent="0.2">
      <c r="G3388">
        <f t="shared" si="52"/>
        <v>0</v>
      </c>
    </row>
    <row r="3389" spans="7:7" x14ac:dyDescent="0.2">
      <c r="G3389">
        <f t="shared" si="52"/>
        <v>0</v>
      </c>
    </row>
    <row r="3390" spans="7:7" x14ac:dyDescent="0.2">
      <c r="G3390">
        <f t="shared" si="52"/>
        <v>0</v>
      </c>
    </row>
    <row r="3391" spans="7:7" x14ac:dyDescent="0.2">
      <c r="G3391">
        <f t="shared" si="52"/>
        <v>0</v>
      </c>
    </row>
    <row r="3392" spans="7:7" x14ac:dyDescent="0.2">
      <c r="G3392">
        <f t="shared" si="52"/>
        <v>0</v>
      </c>
    </row>
    <row r="3393" spans="7:7" x14ac:dyDescent="0.2">
      <c r="G3393">
        <f t="shared" si="52"/>
        <v>0</v>
      </c>
    </row>
    <row r="3394" spans="7:7" x14ac:dyDescent="0.2">
      <c r="G3394">
        <f t="shared" si="52"/>
        <v>0</v>
      </c>
    </row>
    <row r="3395" spans="7:7" x14ac:dyDescent="0.2">
      <c r="G3395">
        <f t="shared" ref="G3395:G3458" si="53">A3395</f>
        <v>0</v>
      </c>
    </row>
    <row r="3396" spans="7:7" x14ac:dyDescent="0.2">
      <c r="G3396">
        <f t="shared" si="53"/>
        <v>0</v>
      </c>
    </row>
    <row r="3397" spans="7:7" x14ac:dyDescent="0.2">
      <c r="G3397">
        <f t="shared" si="53"/>
        <v>0</v>
      </c>
    </row>
    <row r="3398" spans="7:7" x14ac:dyDescent="0.2">
      <c r="G3398">
        <f t="shared" si="53"/>
        <v>0</v>
      </c>
    </row>
    <row r="3399" spans="7:7" x14ac:dyDescent="0.2">
      <c r="G3399">
        <f t="shared" si="53"/>
        <v>0</v>
      </c>
    </row>
    <row r="3400" spans="7:7" x14ac:dyDescent="0.2">
      <c r="G3400">
        <f t="shared" si="53"/>
        <v>0</v>
      </c>
    </row>
    <row r="3401" spans="7:7" x14ac:dyDescent="0.2">
      <c r="G3401">
        <f t="shared" si="53"/>
        <v>0</v>
      </c>
    </row>
    <row r="3402" spans="7:7" x14ac:dyDescent="0.2">
      <c r="G3402">
        <f t="shared" si="53"/>
        <v>0</v>
      </c>
    </row>
    <row r="3403" spans="7:7" x14ac:dyDescent="0.2">
      <c r="G3403">
        <f t="shared" si="53"/>
        <v>0</v>
      </c>
    </row>
    <row r="3404" spans="7:7" x14ac:dyDescent="0.2">
      <c r="G3404">
        <f t="shared" si="53"/>
        <v>0</v>
      </c>
    </row>
    <row r="3405" spans="7:7" x14ac:dyDescent="0.2">
      <c r="G3405">
        <f t="shared" si="53"/>
        <v>0</v>
      </c>
    </row>
    <row r="3406" spans="7:7" x14ac:dyDescent="0.2">
      <c r="G3406">
        <f t="shared" si="53"/>
        <v>0</v>
      </c>
    </row>
    <row r="3407" spans="7:7" x14ac:dyDescent="0.2">
      <c r="G3407">
        <f t="shared" si="53"/>
        <v>0</v>
      </c>
    </row>
    <row r="3408" spans="7:7" x14ac:dyDescent="0.2">
      <c r="G3408">
        <f t="shared" si="53"/>
        <v>0</v>
      </c>
    </row>
    <row r="3409" spans="7:7" x14ac:dyDescent="0.2">
      <c r="G3409">
        <f t="shared" si="53"/>
        <v>0</v>
      </c>
    </row>
    <row r="3410" spans="7:7" x14ac:dyDescent="0.2">
      <c r="G3410">
        <f t="shared" si="53"/>
        <v>0</v>
      </c>
    </row>
    <row r="3411" spans="7:7" x14ac:dyDescent="0.2">
      <c r="G3411">
        <f t="shared" si="53"/>
        <v>0</v>
      </c>
    </row>
    <row r="3412" spans="7:7" x14ac:dyDescent="0.2">
      <c r="G3412">
        <f t="shared" si="53"/>
        <v>0</v>
      </c>
    </row>
    <row r="3413" spans="7:7" x14ac:dyDescent="0.2">
      <c r="G3413">
        <f t="shared" si="53"/>
        <v>0</v>
      </c>
    </row>
    <row r="3414" spans="7:7" x14ac:dyDescent="0.2">
      <c r="G3414">
        <f t="shared" si="53"/>
        <v>0</v>
      </c>
    </row>
    <row r="3415" spans="7:7" x14ac:dyDescent="0.2">
      <c r="G3415">
        <f t="shared" si="53"/>
        <v>0</v>
      </c>
    </row>
    <row r="3416" spans="7:7" x14ac:dyDescent="0.2">
      <c r="G3416">
        <f t="shared" si="53"/>
        <v>0</v>
      </c>
    </row>
    <row r="3417" spans="7:7" x14ac:dyDescent="0.2">
      <c r="G3417">
        <f t="shared" si="53"/>
        <v>0</v>
      </c>
    </row>
    <row r="3418" spans="7:7" x14ac:dyDescent="0.2">
      <c r="G3418">
        <f t="shared" si="53"/>
        <v>0</v>
      </c>
    </row>
    <row r="3419" spans="7:7" x14ac:dyDescent="0.2">
      <c r="G3419">
        <f t="shared" si="53"/>
        <v>0</v>
      </c>
    </row>
    <row r="3420" spans="7:7" x14ac:dyDescent="0.2">
      <c r="G3420">
        <f t="shared" si="53"/>
        <v>0</v>
      </c>
    </row>
    <row r="3421" spans="7:7" x14ac:dyDescent="0.2">
      <c r="G3421">
        <f t="shared" si="53"/>
        <v>0</v>
      </c>
    </row>
    <row r="3422" spans="7:7" x14ac:dyDescent="0.2">
      <c r="G3422">
        <f t="shared" si="53"/>
        <v>0</v>
      </c>
    </row>
    <row r="3423" spans="7:7" x14ac:dyDescent="0.2">
      <c r="G3423">
        <f t="shared" si="53"/>
        <v>0</v>
      </c>
    </row>
    <row r="3424" spans="7:7" x14ac:dyDescent="0.2">
      <c r="G3424">
        <f t="shared" si="53"/>
        <v>0</v>
      </c>
    </row>
    <row r="3425" spans="7:7" x14ac:dyDescent="0.2">
      <c r="G3425">
        <f t="shared" si="53"/>
        <v>0</v>
      </c>
    </row>
    <row r="3426" spans="7:7" x14ac:dyDescent="0.2">
      <c r="G3426">
        <f t="shared" si="53"/>
        <v>0</v>
      </c>
    </row>
    <row r="3427" spans="7:7" x14ac:dyDescent="0.2">
      <c r="G3427">
        <f t="shared" si="53"/>
        <v>0</v>
      </c>
    </row>
    <row r="3428" spans="7:7" x14ac:dyDescent="0.2">
      <c r="G3428">
        <f t="shared" si="53"/>
        <v>0</v>
      </c>
    </row>
    <row r="3429" spans="7:7" x14ac:dyDescent="0.2">
      <c r="G3429">
        <f t="shared" si="53"/>
        <v>0</v>
      </c>
    </row>
    <row r="3430" spans="7:7" x14ac:dyDescent="0.2">
      <c r="G3430">
        <f t="shared" si="53"/>
        <v>0</v>
      </c>
    </row>
    <row r="3431" spans="7:7" x14ac:dyDescent="0.2">
      <c r="G3431">
        <f t="shared" si="53"/>
        <v>0</v>
      </c>
    </row>
    <row r="3432" spans="7:7" x14ac:dyDescent="0.2">
      <c r="G3432">
        <f t="shared" si="53"/>
        <v>0</v>
      </c>
    </row>
    <row r="3433" spans="7:7" x14ac:dyDescent="0.2">
      <c r="G3433">
        <f t="shared" si="53"/>
        <v>0</v>
      </c>
    </row>
    <row r="3434" spans="7:7" x14ac:dyDescent="0.2">
      <c r="G3434">
        <f t="shared" si="53"/>
        <v>0</v>
      </c>
    </row>
    <row r="3435" spans="7:7" x14ac:dyDescent="0.2">
      <c r="G3435">
        <f t="shared" si="53"/>
        <v>0</v>
      </c>
    </row>
    <row r="3436" spans="7:7" x14ac:dyDescent="0.2">
      <c r="G3436">
        <f t="shared" si="53"/>
        <v>0</v>
      </c>
    </row>
    <row r="3437" spans="7:7" x14ac:dyDescent="0.2">
      <c r="G3437">
        <f t="shared" si="53"/>
        <v>0</v>
      </c>
    </row>
    <row r="3438" spans="7:7" x14ac:dyDescent="0.2">
      <c r="G3438">
        <f t="shared" si="53"/>
        <v>0</v>
      </c>
    </row>
    <row r="3439" spans="7:7" x14ac:dyDescent="0.2">
      <c r="G3439">
        <f t="shared" si="53"/>
        <v>0</v>
      </c>
    </row>
    <row r="3440" spans="7:7" x14ac:dyDescent="0.2">
      <c r="G3440">
        <f t="shared" si="53"/>
        <v>0</v>
      </c>
    </row>
    <row r="3441" spans="7:7" x14ac:dyDescent="0.2">
      <c r="G3441">
        <f t="shared" si="53"/>
        <v>0</v>
      </c>
    </row>
    <row r="3442" spans="7:7" x14ac:dyDescent="0.2">
      <c r="G3442">
        <f t="shared" si="53"/>
        <v>0</v>
      </c>
    </row>
    <row r="3443" spans="7:7" x14ac:dyDescent="0.2">
      <c r="G3443">
        <f t="shared" si="53"/>
        <v>0</v>
      </c>
    </row>
    <row r="3444" spans="7:7" x14ac:dyDescent="0.2">
      <c r="G3444">
        <f t="shared" si="53"/>
        <v>0</v>
      </c>
    </row>
    <row r="3445" spans="7:7" x14ac:dyDescent="0.2">
      <c r="G3445">
        <f t="shared" si="53"/>
        <v>0</v>
      </c>
    </row>
    <row r="3446" spans="7:7" x14ac:dyDescent="0.2">
      <c r="G3446">
        <f t="shared" si="53"/>
        <v>0</v>
      </c>
    </row>
    <row r="3447" spans="7:7" x14ac:dyDescent="0.2">
      <c r="G3447">
        <f t="shared" si="53"/>
        <v>0</v>
      </c>
    </row>
    <row r="3448" spans="7:7" x14ac:dyDescent="0.2">
      <c r="G3448">
        <f t="shared" si="53"/>
        <v>0</v>
      </c>
    </row>
    <row r="3449" spans="7:7" x14ac:dyDescent="0.2">
      <c r="G3449">
        <f t="shared" si="53"/>
        <v>0</v>
      </c>
    </row>
    <row r="3450" spans="7:7" x14ac:dyDescent="0.2">
      <c r="G3450">
        <f t="shared" si="53"/>
        <v>0</v>
      </c>
    </row>
    <row r="3451" spans="7:7" x14ac:dyDescent="0.2">
      <c r="G3451">
        <f t="shared" si="53"/>
        <v>0</v>
      </c>
    </row>
    <row r="3452" spans="7:7" x14ac:dyDescent="0.2">
      <c r="G3452">
        <f t="shared" si="53"/>
        <v>0</v>
      </c>
    </row>
    <row r="3453" spans="7:7" x14ac:dyDescent="0.2">
      <c r="G3453">
        <f t="shared" si="53"/>
        <v>0</v>
      </c>
    </row>
    <row r="3454" spans="7:7" x14ac:dyDescent="0.2">
      <c r="G3454">
        <f t="shared" si="53"/>
        <v>0</v>
      </c>
    </row>
    <row r="3455" spans="7:7" x14ac:dyDescent="0.2">
      <c r="G3455">
        <f t="shared" si="53"/>
        <v>0</v>
      </c>
    </row>
    <row r="3456" spans="7:7" x14ac:dyDescent="0.2">
      <c r="G3456">
        <f t="shared" si="53"/>
        <v>0</v>
      </c>
    </row>
    <row r="3457" spans="7:7" x14ac:dyDescent="0.2">
      <c r="G3457">
        <f t="shared" si="53"/>
        <v>0</v>
      </c>
    </row>
    <row r="3458" spans="7:7" x14ac:dyDescent="0.2">
      <c r="G3458">
        <f t="shared" si="53"/>
        <v>0</v>
      </c>
    </row>
    <row r="3459" spans="7:7" x14ac:dyDescent="0.2">
      <c r="G3459">
        <f t="shared" ref="G3459:G3522" si="54">A3459</f>
        <v>0</v>
      </c>
    </row>
    <row r="3460" spans="7:7" x14ac:dyDescent="0.2">
      <c r="G3460">
        <f t="shared" si="54"/>
        <v>0</v>
      </c>
    </row>
    <row r="3461" spans="7:7" x14ac:dyDescent="0.2">
      <c r="G3461">
        <f t="shared" si="54"/>
        <v>0</v>
      </c>
    </row>
    <row r="3462" spans="7:7" x14ac:dyDescent="0.2">
      <c r="G3462">
        <f t="shared" si="54"/>
        <v>0</v>
      </c>
    </row>
    <row r="3463" spans="7:7" x14ac:dyDescent="0.2">
      <c r="G3463">
        <f t="shared" si="54"/>
        <v>0</v>
      </c>
    </row>
    <row r="3464" spans="7:7" x14ac:dyDescent="0.2">
      <c r="G3464">
        <f t="shared" si="54"/>
        <v>0</v>
      </c>
    </row>
    <row r="3465" spans="7:7" x14ac:dyDescent="0.2">
      <c r="G3465">
        <f t="shared" si="54"/>
        <v>0</v>
      </c>
    </row>
    <row r="3466" spans="7:7" x14ac:dyDescent="0.2">
      <c r="G3466">
        <f t="shared" si="54"/>
        <v>0</v>
      </c>
    </row>
    <row r="3467" spans="7:7" x14ac:dyDescent="0.2">
      <c r="G3467">
        <f t="shared" si="54"/>
        <v>0</v>
      </c>
    </row>
    <row r="3468" spans="7:7" x14ac:dyDescent="0.2">
      <c r="G3468">
        <f t="shared" si="54"/>
        <v>0</v>
      </c>
    </row>
    <row r="3469" spans="7:7" x14ac:dyDescent="0.2">
      <c r="G3469">
        <f t="shared" si="54"/>
        <v>0</v>
      </c>
    </row>
    <row r="3470" spans="7:7" x14ac:dyDescent="0.2">
      <c r="G3470">
        <f t="shared" si="54"/>
        <v>0</v>
      </c>
    </row>
    <row r="3471" spans="7:7" x14ac:dyDescent="0.2">
      <c r="G3471">
        <f t="shared" si="54"/>
        <v>0</v>
      </c>
    </row>
    <row r="3472" spans="7:7" x14ac:dyDescent="0.2">
      <c r="G3472">
        <f t="shared" si="54"/>
        <v>0</v>
      </c>
    </row>
    <row r="3473" spans="7:7" x14ac:dyDescent="0.2">
      <c r="G3473">
        <f t="shared" si="54"/>
        <v>0</v>
      </c>
    </row>
    <row r="3474" spans="7:7" x14ac:dyDescent="0.2">
      <c r="G3474">
        <f t="shared" si="54"/>
        <v>0</v>
      </c>
    </row>
    <row r="3475" spans="7:7" x14ac:dyDescent="0.2">
      <c r="G3475">
        <f t="shared" si="54"/>
        <v>0</v>
      </c>
    </row>
    <row r="3476" spans="7:7" x14ac:dyDescent="0.2">
      <c r="G3476">
        <f t="shared" si="54"/>
        <v>0</v>
      </c>
    </row>
    <row r="3477" spans="7:7" x14ac:dyDescent="0.2">
      <c r="G3477">
        <f t="shared" si="54"/>
        <v>0</v>
      </c>
    </row>
    <row r="3478" spans="7:7" x14ac:dyDescent="0.2">
      <c r="G3478">
        <f t="shared" si="54"/>
        <v>0</v>
      </c>
    </row>
    <row r="3479" spans="7:7" x14ac:dyDescent="0.2">
      <c r="G3479">
        <f t="shared" si="54"/>
        <v>0</v>
      </c>
    </row>
    <row r="3480" spans="7:7" x14ac:dyDescent="0.2">
      <c r="G3480">
        <f t="shared" si="54"/>
        <v>0</v>
      </c>
    </row>
    <row r="3481" spans="7:7" x14ac:dyDescent="0.2">
      <c r="G3481">
        <f t="shared" si="54"/>
        <v>0</v>
      </c>
    </row>
    <row r="3482" spans="7:7" x14ac:dyDescent="0.2">
      <c r="G3482">
        <f t="shared" si="54"/>
        <v>0</v>
      </c>
    </row>
    <row r="3483" spans="7:7" x14ac:dyDescent="0.2">
      <c r="G3483">
        <f t="shared" si="54"/>
        <v>0</v>
      </c>
    </row>
    <row r="3484" spans="7:7" x14ac:dyDescent="0.2">
      <c r="G3484">
        <f t="shared" si="54"/>
        <v>0</v>
      </c>
    </row>
    <row r="3485" spans="7:7" x14ac:dyDescent="0.2">
      <c r="G3485">
        <f t="shared" si="54"/>
        <v>0</v>
      </c>
    </row>
    <row r="3486" spans="7:7" x14ac:dyDescent="0.2">
      <c r="G3486">
        <f t="shared" si="54"/>
        <v>0</v>
      </c>
    </row>
    <row r="3487" spans="7:7" x14ac:dyDescent="0.2">
      <c r="G3487">
        <f t="shared" si="54"/>
        <v>0</v>
      </c>
    </row>
    <row r="3488" spans="7:7" x14ac:dyDescent="0.2">
      <c r="G3488">
        <f t="shared" si="54"/>
        <v>0</v>
      </c>
    </row>
    <row r="3489" spans="7:7" x14ac:dyDescent="0.2">
      <c r="G3489">
        <f t="shared" si="54"/>
        <v>0</v>
      </c>
    </row>
    <row r="3490" spans="7:7" x14ac:dyDescent="0.2">
      <c r="G3490">
        <f t="shared" si="54"/>
        <v>0</v>
      </c>
    </row>
    <row r="3491" spans="7:7" x14ac:dyDescent="0.2">
      <c r="G3491">
        <f t="shared" si="54"/>
        <v>0</v>
      </c>
    </row>
    <row r="3492" spans="7:7" x14ac:dyDescent="0.2">
      <c r="G3492">
        <f t="shared" si="54"/>
        <v>0</v>
      </c>
    </row>
    <row r="3493" spans="7:7" x14ac:dyDescent="0.2">
      <c r="G3493">
        <f t="shared" si="54"/>
        <v>0</v>
      </c>
    </row>
    <row r="3494" spans="7:7" x14ac:dyDescent="0.2">
      <c r="G3494">
        <f t="shared" si="54"/>
        <v>0</v>
      </c>
    </row>
    <row r="3495" spans="7:7" x14ac:dyDescent="0.2">
      <c r="G3495">
        <f t="shared" si="54"/>
        <v>0</v>
      </c>
    </row>
    <row r="3496" spans="7:7" x14ac:dyDescent="0.2">
      <c r="G3496">
        <f t="shared" si="54"/>
        <v>0</v>
      </c>
    </row>
    <row r="3497" spans="7:7" x14ac:dyDescent="0.2">
      <c r="G3497">
        <f t="shared" si="54"/>
        <v>0</v>
      </c>
    </row>
    <row r="3498" spans="7:7" x14ac:dyDescent="0.2">
      <c r="G3498">
        <f t="shared" si="54"/>
        <v>0</v>
      </c>
    </row>
    <row r="3499" spans="7:7" x14ac:dyDescent="0.2">
      <c r="G3499">
        <f t="shared" si="54"/>
        <v>0</v>
      </c>
    </row>
    <row r="3500" spans="7:7" x14ac:dyDescent="0.2">
      <c r="G3500">
        <f t="shared" si="54"/>
        <v>0</v>
      </c>
    </row>
    <row r="3501" spans="7:7" x14ac:dyDescent="0.2">
      <c r="G3501">
        <f t="shared" si="54"/>
        <v>0</v>
      </c>
    </row>
    <row r="3502" spans="7:7" x14ac:dyDescent="0.2">
      <c r="G3502">
        <f t="shared" si="54"/>
        <v>0</v>
      </c>
    </row>
    <row r="3503" spans="7:7" x14ac:dyDescent="0.2">
      <c r="G3503">
        <f t="shared" si="54"/>
        <v>0</v>
      </c>
    </row>
    <row r="3504" spans="7:7" x14ac:dyDescent="0.2">
      <c r="G3504">
        <f t="shared" si="54"/>
        <v>0</v>
      </c>
    </row>
    <row r="3505" spans="7:7" x14ac:dyDescent="0.2">
      <c r="G3505">
        <f t="shared" si="54"/>
        <v>0</v>
      </c>
    </row>
    <row r="3506" spans="7:7" x14ac:dyDescent="0.2">
      <c r="G3506">
        <f t="shared" si="54"/>
        <v>0</v>
      </c>
    </row>
    <row r="3507" spans="7:7" x14ac:dyDescent="0.2">
      <c r="G3507">
        <f t="shared" si="54"/>
        <v>0</v>
      </c>
    </row>
    <row r="3508" spans="7:7" x14ac:dyDescent="0.2">
      <c r="G3508">
        <f t="shared" si="54"/>
        <v>0</v>
      </c>
    </row>
    <row r="3509" spans="7:7" x14ac:dyDescent="0.2">
      <c r="G3509">
        <f t="shared" si="54"/>
        <v>0</v>
      </c>
    </row>
    <row r="3510" spans="7:7" x14ac:dyDescent="0.2">
      <c r="G3510">
        <f t="shared" si="54"/>
        <v>0</v>
      </c>
    </row>
    <row r="3511" spans="7:7" x14ac:dyDescent="0.2">
      <c r="G3511">
        <f t="shared" si="54"/>
        <v>0</v>
      </c>
    </row>
    <row r="3512" spans="7:7" x14ac:dyDescent="0.2">
      <c r="G3512">
        <f t="shared" si="54"/>
        <v>0</v>
      </c>
    </row>
    <row r="3513" spans="7:7" x14ac:dyDescent="0.2">
      <c r="G3513">
        <f t="shared" si="54"/>
        <v>0</v>
      </c>
    </row>
    <row r="3514" spans="7:7" x14ac:dyDescent="0.2">
      <c r="G3514">
        <f t="shared" si="54"/>
        <v>0</v>
      </c>
    </row>
    <row r="3515" spans="7:7" x14ac:dyDescent="0.2">
      <c r="G3515">
        <f t="shared" si="54"/>
        <v>0</v>
      </c>
    </row>
    <row r="3516" spans="7:7" x14ac:dyDescent="0.2">
      <c r="G3516">
        <f t="shared" si="54"/>
        <v>0</v>
      </c>
    </row>
    <row r="3517" spans="7:7" x14ac:dyDescent="0.2">
      <c r="G3517">
        <f t="shared" si="54"/>
        <v>0</v>
      </c>
    </row>
    <row r="3518" spans="7:7" x14ac:dyDescent="0.2">
      <c r="G3518">
        <f t="shared" si="54"/>
        <v>0</v>
      </c>
    </row>
    <row r="3519" spans="7:7" x14ac:dyDescent="0.2">
      <c r="G3519">
        <f t="shared" si="54"/>
        <v>0</v>
      </c>
    </row>
    <row r="3520" spans="7:7" x14ac:dyDescent="0.2">
      <c r="G3520">
        <f t="shared" si="54"/>
        <v>0</v>
      </c>
    </row>
    <row r="3521" spans="7:7" x14ac:dyDescent="0.2">
      <c r="G3521">
        <f t="shared" si="54"/>
        <v>0</v>
      </c>
    </row>
    <row r="3522" spans="7:7" x14ac:dyDescent="0.2">
      <c r="G3522">
        <f t="shared" si="54"/>
        <v>0</v>
      </c>
    </row>
    <row r="3523" spans="7:7" x14ac:dyDescent="0.2">
      <c r="G3523">
        <f t="shared" ref="G3523:G3586" si="55">A3523</f>
        <v>0</v>
      </c>
    </row>
    <row r="3524" spans="7:7" x14ac:dyDescent="0.2">
      <c r="G3524">
        <f t="shared" si="55"/>
        <v>0</v>
      </c>
    </row>
    <row r="3525" spans="7:7" x14ac:dyDescent="0.2">
      <c r="G3525">
        <f t="shared" si="55"/>
        <v>0</v>
      </c>
    </row>
    <row r="3526" spans="7:7" x14ac:dyDescent="0.2">
      <c r="G3526">
        <f t="shared" si="55"/>
        <v>0</v>
      </c>
    </row>
    <row r="3527" spans="7:7" x14ac:dyDescent="0.2">
      <c r="G3527">
        <f t="shared" si="55"/>
        <v>0</v>
      </c>
    </row>
    <row r="3528" spans="7:7" x14ac:dyDescent="0.2">
      <c r="G3528">
        <f t="shared" si="55"/>
        <v>0</v>
      </c>
    </row>
    <row r="3529" spans="7:7" x14ac:dyDescent="0.2">
      <c r="G3529">
        <f t="shared" si="55"/>
        <v>0</v>
      </c>
    </row>
    <row r="3530" spans="7:7" x14ac:dyDescent="0.2">
      <c r="G3530">
        <f t="shared" si="55"/>
        <v>0</v>
      </c>
    </row>
    <row r="3531" spans="7:7" x14ac:dyDescent="0.2">
      <c r="G3531">
        <f t="shared" si="55"/>
        <v>0</v>
      </c>
    </row>
    <row r="3532" spans="7:7" x14ac:dyDescent="0.2">
      <c r="G3532">
        <f t="shared" si="55"/>
        <v>0</v>
      </c>
    </row>
    <row r="3533" spans="7:7" x14ac:dyDescent="0.2">
      <c r="G3533">
        <f t="shared" si="55"/>
        <v>0</v>
      </c>
    </row>
    <row r="3534" spans="7:7" x14ac:dyDescent="0.2">
      <c r="G3534">
        <f t="shared" si="55"/>
        <v>0</v>
      </c>
    </row>
    <row r="3535" spans="7:7" x14ac:dyDescent="0.2">
      <c r="G3535">
        <f t="shared" si="55"/>
        <v>0</v>
      </c>
    </row>
    <row r="3536" spans="7:7" x14ac:dyDescent="0.2">
      <c r="G3536">
        <f t="shared" si="55"/>
        <v>0</v>
      </c>
    </row>
    <row r="3537" spans="7:7" x14ac:dyDescent="0.2">
      <c r="G3537">
        <f t="shared" si="55"/>
        <v>0</v>
      </c>
    </row>
    <row r="3538" spans="7:7" x14ac:dyDescent="0.2">
      <c r="G3538">
        <f t="shared" si="55"/>
        <v>0</v>
      </c>
    </row>
    <row r="3539" spans="7:7" x14ac:dyDescent="0.2">
      <c r="G3539">
        <f t="shared" si="55"/>
        <v>0</v>
      </c>
    </row>
    <row r="3540" spans="7:7" x14ac:dyDescent="0.2">
      <c r="G3540">
        <f t="shared" si="55"/>
        <v>0</v>
      </c>
    </row>
    <row r="3541" spans="7:7" x14ac:dyDescent="0.2">
      <c r="G3541">
        <f t="shared" si="55"/>
        <v>0</v>
      </c>
    </row>
    <row r="3542" spans="7:7" x14ac:dyDescent="0.2">
      <c r="G3542">
        <f t="shared" si="55"/>
        <v>0</v>
      </c>
    </row>
    <row r="3543" spans="7:7" x14ac:dyDescent="0.2">
      <c r="G3543">
        <f t="shared" si="55"/>
        <v>0</v>
      </c>
    </row>
    <row r="3544" spans="7:7" x14ac:dyDescent="0.2">
      <c r="G3544">
        <f t="shared" si="55"/>
        <v>0</v>
      </c>
    </row>
    <row r="3545" spans="7:7" x14ac:dyDescent="0.2">
      <c r="G3545">
        <f t="shared" si="55"/>
        <v>0</v>
      </c>
    </row>
    <row r="3546" spans="7:7" x14ac:dyDescent="0.2">
      <c r="G3546">
        <f t="shared" si="55"/>
        <v>0</v>
      </c>
    </row>
    <row r="3547" spans="7:7" x14ac:dyDescent="0.2">
      <c r="G3547">
        <f t="shared" si="55"/>
        <v>0</v>
      </c>
    </row>
    <row r="3548" spans="7:7" x14ac:dyDescent="0.2">
      <c r="G3548">
        <f t="shared" si="55"/>
        <v>0</v>
      </c>
    </row>
    <row r="3549" spans="7:7" x14ac:dyDescent="0.2">
      <c r="G3549">
        <f t="shared" si="55"/>
        <v>0</v>
      </c>
    </row>
    <row r="3550" spans="7:7" x14ac:dyDescent="0.2">
      <c r="G3550">
        <f t="shared" si="55"/>
        <v>0</v>
      </c>
    </row>
    <row r="3551" spans="7:7" x14ac:dyDescent="0.2">
      <c r="G3551">
        <f t="shared" si="55"/>
        <v>0</v>
      </c>
    </row>
    <row r="3552" spans="7:7" x14ac:dyDescent="0.2">
      <c r="G3552">
        <f t="shared" si="55"/>
        <v>0</v>
      </c>
    </row>
    <row r="3553" spans="7:7" x14ac:dyDescent="0.2">
      <c r="G3553">
        <f t="shared" si="55"/>
        <v>0</v>
      </c>
    </row>
    <row r="3554" spans="7:7" x14ac:dyDescent="0.2">
      <c r="G3554">
        <f t="shared" si="55"/>
        <v>0</v>
      </c>
    </row>
    <row r="3555" spans="7:7" x14ac:dyDescent="0.2">
      <c r="G3555">
        <f t="shared" si="55"/>
        <v>0</v>
      </c>
    </row>
    <row r="3556" spans="7:7" x14ac:dyDescent="0.2">
      <c r="G3556">
        <f t="shared" si="55"/>
        <v>0</v>
      </c>
    </row>
    <row r="3557" spans="7:7" x14ac:dyDescent="0.2">
      <c r="G3557">
        <f t="shared" si="55"/>
        <v>0</v>
      </c>
    </row>
    <row r="3558" spans="7:7" x14ac:dyDescent="0.2">
      <c r="G3558">
        <f t="shared" si="55"/>
        <v>0</v>
      </c>
    </row>
    <row r="3559" spans="7:7" x14ac:dyDescent="0.2">
      <c r="G3559">
        <f t="shared" si="55"/>
        <v>0</v>
      </c>
    </row>
    <row r="3560" spans="7:7" x14ac:dyDescent="0.2">
      <c r="G3560">
        <f t="shared" si="55"/>
        <v>0</v>
      </c>
    </row>
    <row r="3561" spans="7:7" x14ac:dyDescent="0.2">
      <c r="G3561">
        <f t="shared" si="55"/>
        <v>0</v>
      </c>
    </row>
    <row r="3562" spans="7:7" x14ac:dyDescent="0.2">
      <c r="G3562">
        <f t="shared" si="55"/>
        <v>0</v>
      </c>
    </row>
    <row r="3563" spans="7:7" x14ac:dyDescent="0.2">
      <c r="G3563">
        <f t="shared" si="55"/>
        <v>0</v>
      </c>
    </row>
    <row r="3564" spans="7:7" x14ac:dyDescent="0.2">
      <c r="G3564">
        <f t="shared" si="55"/>
        <v>0</v>
      </c>
    </row>
    <row r="3565" spans="7:7" x14ac:dyDescent="0.2">
      <c r="G3565">
        <f t="shared" si="55"/>
        <v>0</v>
      </c>
    </row>
    <row r="3566" spans="7:7" x14ac:dyDescent="0.2">
      <c r="G3566">
        <f t="shared" si="55"/>
        <v>0</v>
      </c>
    </row>
    <row r="3567" spans="7:7" x14ac:dyDescent="0.2">
      <c r="G3567">
        <f t="shared" si="55"/>
        <v>0</v>
      </c>
    </row>
    <row r="3568" spans="7:7" x14ac:dyDescent="0.2">
      <c r="G3568">
        <f t="shared" si="55"/>
        <v>0</v>
      </c>
    </row>
    <row r="3569" spans="7:7" x14ac:dyDescent="0.2">
      <c r="G3569">
        <f t="shared" si="55"/>
        <v>0</v>
      </c>
    </row>
    <row r="3570" spans="7:7" x14ac:dyDescent="0.2">
      <c r="G3570">
        <f t="shared" si="55"/>
        <v>0</v>
      </c>
    </row>
    <row r="3571" spans="7:7" x14ac:dyDescent="0.2">
      <c r="G3571">
        <f t="shared" si="55"/>
        <v>0</v>
      </c>
    </row>
    <row r="3572" spans="7:7" x14ac:dyDescent="0.2">
      <c r="G3572">
        <f t="shared" si="55"/>
        <v>0</v>
      </c>
    </row>
    <row r="3573" spans="7:7" x14ac:dyDescent="0.2">
      <c r="G3573">
        <f t="shared" si="55"/>
        <v>0</v>
      </c>
    </row>
    <row r="3574" spans="7:7" x14ac:dyDescent="0.2">
      <c r="G3574">
        <f t="shared" si="55"/>
        <v>0</v>
      </c>
    </row>
    <row r="3575" spans="7:7" x14ac:dyDescent="0.2">
      <c r="G3575">
        <f t="shared" si="55"/>
        <v>0</v>
      </c>
    </row>
    <row r="3576" spans="7:7" x14ac:dyDescent="0.2">
      <c r="G3576">
        <f t="shared" si="55"/>
        <v>0</v>
      </c>
    </row>
    <row r="3577" spans="7:7" x14ac:dyDescent="0.2">
      <c r="G3577">
        <f t="shared" si="55"/>
        <v>0</v>
      </c>
    </row>
    <row r="3578" spans="7:7" x14ac:dyDescent="0.2">
      <c r="G3578">
        <f t="shared" si="55"/>
        <v>0</v>
      </c>
    </row>
    <row r="3579" spans="7:7" x14ac:dyDescent="0.2">
      <c r="G3579">
        <f t="shared" si="55"/>
        <v>0</v>
      </c>
    </row>
    <row r="3580" spans="7:7" x14ac:dyDescent="0.2">
      <c r="G3580">
        <f t="shared" si="55"/>
        <v>0</v>
      </c>
    </row>
    <row r="3581" spans="7:7" x14ac:dyDescent="0.2">
      <c r="G3581">
        <f t="shared" si="55"/>
        <v>0</v>
      </c>
    </row>
    <row r="3582" spans="7:7" x14ac:dyDescent="0.2">
      <c r="G3582">
        <f t="shared" si="55"/>
        <v>0</v>
      </c>
    </row>
    <row r="3583" spans="7:7" x14ac:dyDescent="0.2">
      <c r="G3583">
        <f t="shared" si="55"/>
        <v>0</v>
      </c>
    </row>
    <row r="3584" spans="7:7" x14ac:dyDescent="0.2">
      <c r="G3584">
        <f t="shared" si="55"/>
        <v>0</v>
      </c>
    </row>
    <row r="3585" spans="7:7" x14ac:dyDescent="0.2">
      <c r="G3585">
        <f t="shared" si="55"/>
        <v>0</v>
      </c>
    </row>
    <row r="3586" spans="7:7" x14ac:dyDescent="0.2">
      <c r="G3586">
        <f t="shared" si="55"/>
        <v>0</v>
      </c>
    </row>
    <row r="3587" spans="7:7" x14ac:dyDescent="0.2">
      <c r="G3587">
        <f t="shared" ref="G3587:G3650" si="56">A3587</f>
        <v>0</v>
      </c>
    </row>
    <row r="3588" spans="7:7" x14ac:dyDescent="0.2">
      <c r="G3588">
        <f t="shared" si="56"/>
        <v>0</v>
      </c>
    </row>
    <row r="3589" spans="7:7" x14ac:dyDescent="0.2">
      <c r="G3589">
        <f t="shared" si="56"/>
        <v>0</v>
      </c>
    </row>
    <row r="3590" spans="7:7" x14ac:dyDescent="0.2">
      <c r="G3590">
        <f t="shared" si="56"/>
        <v>0</v>
      </c>
    </row>
    <row r="3591" spans="7:7" x14ac:dyDescent="0.2">
      <c r="G3591">
        <f t="shared" si="56"/>
        <v>0</v>
      </c>
    </row>
    <row r="3592" spans="7:7" x14ac:dyDescent="0.2">
      <c r="G3592">
        <f t="shared" si="56"/>
        <v>0</v>
      </c>
    </row>
    <row r="3593" spans="7:7" x14ac:dyDescent="0.2">
      <c r="G3593">
        <f t="shared" si="56"/>
        <v>0</v>
      </c>
    </row>
    <row r="3594" spans="7:7" x14ac:dyDescent="0.2">
      <c r="G3594">
        <f t="shared" si="56"/>
        <v>0</v>
      </c>
    </row>
    <row r="3595" spans="7:7" x14ac:dyDescent="0.2">
      <c r="G3595">
        <f t="shared" si="56"/>
        <v>0</v>
      </c>
    </row>
    <row r="3596" spans="7:7" x14ac:dyDescent="0.2">
      <c r="G3596">
        <f t="shared" si="56"/>
        <v>0</v>
      </c>
    </row>
    <row r="3597" spans="7:7" x14ac:dyDescent="0.2">
      <c r="G3597">
        <f t="shared" si="56"/>
        <v>0</v>
      </c>
    </row>
    <row r="3598" spans="7:7" x14ac:dyDescent="0.2">
      <c r="G3598">
        <f t="shared" si="56"/>
        <v>0</v>
      </c>
    </row>
    <row r="3599" spans="7:7" x14ac:dyDescent="0.2">
      <c r="G3599">
        <f t="shared" si="56"/>
        <v>0</v>
      </c>
    </row>
    <row r="3600" spans="7:7" x14ac:dyDescent="0.2">
      <c r="G3600">
        <f t="shared" si="56"/>
        <v>0</v>
      </c>
    </row>
    <row r="3601" spans="7:7" x14ac:dyDescent="0.2">
      <c r="G3601">
        <f t="shared" si="56"/>
        <v>0</v>
      </c>
    </row>
    <row r="3602" spans="7:7" x14ac:dyDescent="0.2">
      <c r="G3602">
        <f t="shared" si="56"/>
        <v>0</v>
      </c>
    </row>
    <row r="3603" spans="7:7" x14ac:dyDescent="0.2">
      <c r="G3603">
        <f t="shared" si="56"/>
        <v>0</v>
      </c>
    </row>
    <row r="3604" spans="7:7" x14ac:dyDescent="0.2">
      <c r="G3604">
        <f t="shared" si="56"/>
        <v>0</v>
      </c>
    </row>
    <row r="3605" spans="7:7" x14ac:dyDescent="0.2">
      <c r="G3605">
        <f t="shared" si="56"/>
        <v>0</v>
      </c>
    </row>
    <row r="3606" spans="7:7" x14ac:dyDescent="0.2">
      <c r="G3606">
        <f t="shared" si="56"/>
        <v>0</v>
      </c>
    </row>
    <row r="3607" spans="7:7" x14ac:dyDescent="0.2">
      <c r="G3607">
        <f t="shared" si="56"/>
        <v>0</v>
      </c>
    </row>
    <row r="3608" spans="7:7" x14ac:dyDescent="0.2">
      <c r="G3608">
        <f t="shared" si="56"/>
        <v>0</v>
      </c>
    </row>
    <row r="3609" spans="7:7" x14ac:dyDescent="0.2">
      <c r="G3609">
        <f t="shared" si="56"/>
        <v>0</v>
      </c>
    </row>
    <row r="3610" spans="7:7" x14ac:dyDescent="0.2">
      <c r="G3610">
        <f t="shared" si="56"/>
        <v>0</v>
      </c>
    </row>
    <row r="3611" spans="7:7" x14ac:dyDescent="0.2">
      <c r="G3611">
        <f t="shared" si="56"/>
        <v>0</v>
      </c>
    </row>
    <row r="3612" spans="7:7" x14ac:dyDescent="0.2">
      <c r="G3612">
        <f t="shared" si="56"/>
        <v>0</v>
      </c>
    </row>
    <row r="3613" spans="7:7" x14ac:dyDescent="0.2">
      <c r="G3613">
        <f t="shared" si="56"/>
        <v>0</v>
      </c>
    </row>
    <row r="3614" spans="7:7" x14ac:dyDescent="0.2">
      <c r="G3614">
        <f t="shared" si="56"/>
        <v>0</v>
      </c>
    </row>
    <row r="3615" spans="7:7" x14ac:dyDescent="0.2">
      <c r="G3615">
        <f t="shared" si="56"/>
        <v>0</v>
      </c>
    </row>
    <row r="3616" spans="7:7" x14ac:dyDescent="0.2">
      <c r="G3616">
        <f t="shared" si="56"/>
        <v>0</v>
      </c>
    </row>
    <row r="3617" spans="7:7" x14ac:dyDescent="0.2">
      <c r="G3617">
        <f t="shared" si="56"/>
        <v>0</v>
      </c>
    </row>
    <row r="3618" spans="7:7" x14ac:dyDescent="0.2">
      <c r="G3618">
        <f t="shared" si="56"/>
        <v>0</v>
      </c>
    </row>
    <row r="3619" spans="7:7" x14ac:dyDescent="0.2">
      <c r="G3619">
        <f t="shared" si="56"/>
        <v>0</v>
      </c>
    </row>
    <row r="3620" spans="7:7" x14ac:dyDescent="0.2">
      <c r="G3620">
        <f t="shared" si="56"/>
        <v>0</v>
      </c>
    </row>
    <row r="3621" spans="7:7" x14ac:dyDescent="0.2">
      <c r="G3621">
        <f t="shared" si="56"/>
        <v>0</v>
      </c>
    </row>
    <row r="3622" spans="7:7" x14ac:dyDescent="0.2">
      <c r="G3622">
        <f t="shared" si="56"/>
        <v>0</v>
      </c>
    </row>
    <row r="3623" spans="7:7" x14ac:dyDescent="0.2">
      <c r="G3623">
        <f t="shared" si="56"/>
        <v>0</v>
      </c>
    </row>
    <row r="3624" spans="7:7" x14ac:dyDescent="0.2">
      <c r="G3624">
        <f t="shared" si="56"/>
        <v>0</v>
      </c>
    </row>
    <row r="3625" spans="7:7" x14ac:dyDescent="0.2">
      <c r="G3625">
        <f t="shared" si="56"/>
        <v>0</v>
      </c>
    </row>
    <row r="3626" spans="7:7" x14ac:dyDescent="0.2">
      <c r="G3626">
        <f t="shared" si="56"/>
        <v>0</v>
      </c>
    </row>
    <row r="3627" spans="7:7" x14ac:dyDescent="0.2">
      <c r="G3627">
        <f t="shared" si="56"/>
        <v>0</v>
      </c>
    </row>
    <row r="3628" spans="7:7" x14ac:dyDescent="0.2">
      <c r="G3628">
        <f t="shared" si="56"/>
        <v>0</v>
      </c>
    </row>
    <row r="3629" spans="7:7" x14ac:dyDescent="0.2">
      <c r="G3629">
        <f t="shared" si="56"/>
        <v>0</v>
      </c>
    </row>
    <row r="3630" spans="7:7" x14ac:dyDescent="0.2">
      <c r="G3630">
        <f t="shared" si="56"/>
        <v>0</v>
      </c>
    </row>
    <row r="3631" spans="7:7" x14ac:dyDescent="0.2">
      <c r="G3631">
        <f t="shared" si="56"/>
        <v>0</v>
      </c>
    </row>
    <row r="3632" spans="7:7" x14ac:dyDescent="0.2">
      <c r="G3632">
        <f t="shared" si="56"/>
        <v>0</v>
      </c>
    </row>
    <row r="3633" spans="7:7" x14ac:dyDescent="0.2">
      <c r="G3633">
        <f t="shared" si="56"/>
        <v>0</v>
      </c>
    </row>
    <row r="3634" spans="7:7" x14ac:dyDescent="0.2">
      <c r="G3634">
        <f t="shared" si="56"/>
        <v>0</v>
      </c>
    </row>
    <row r="3635" spans="7:7" x14ac:dyDescent="0.2">
      <c r="G3635">
        <f t="shared" si="56"/>
        <v>0</v>
      </c>
    </row>
    <row r="3636" spans="7:7" x14ac:dyDescent="0.2">
      <c r="G3636">
        <f t="shared" si="56"/>
        <v>0</v>
      </c>
    </row>
    <row r="3637" spans="7:7" x14ac:dyDescent="0.2">
      <c r="G3637">
        <f t="shared" si="56"/>
        <v>0</v>
      </c>
    </row>
    <row r="3638" spans="7:7" x14ac:dyDescent="0.2">
      <c r="G3638">
        <f t="shared" si="56"/>
        <v>0</v>
      </c>
    </row>
    <row r="3639" spans="7:7" x14ac:dyDescent="0.2">
      <c r="G3639">
        <f t="shared" si="56"/>
        <v>0</v>
      </c>
    </row>
    <row r="3640" spans="7:7" x14ac:dyDescent="0.2">
      <c r="G3640">
        <f t="shared" si="56"/>
        <v>0</v>
      </c>
    </row>
    <row r="3641" spans="7:7" x14ac:dyDescent="0.2">
      <c r="G3641">
        <f t="shared" si="56"/>
        <v>0</v>
      </c>
    </row>
    <row r="3642" spans="7:7" x14ac:dyDescent="0.2">
      <c r="G3642">
        <f t="shared" si="56"/>
        <v>0</v>
      </c>
    </row>
    <row r="3643" spans="7:7" x14ac:dyDescent="0.2">
      <c r="G3643">
        <f t="shared" si="56"/>
        <v>0</v>
      </c>
    </row>
    <row r="3644" spans="7:7" x14ac:dyDescent="0.2">
      <c r="G3644">
        <f t="shared" si="56"/>
        <v>0</v>
      </c>
    </row>
    <row r="3645" spans="7:7" x14ac:dyDescent="0.2">
      <c r="G3645">
        <f t="shared" si="56"/>
        <v>0</v>
      </c>
    </row>
    <row r="3646" spans="7:7" x14ac:dyDescent="0.2">
      <c r="G3646">
        <f t="shared" si="56"/>
        <v>0</v>
      </c>
    </row>
    <row r="3647" spans="7:7" x14ac:dyDescent="0.2">
      <c r="G3647">
        <f t="shared" si="56"/>
        <v>0</v>
      </c>
    </row>
    <row r="3648" spans="7:7" x14ac:dyDescent="0.2">
      <c r="G3648">
        <f t="shared" si="56"/>
        <v>0</v>
      </c>
    </row>
    <row r="3649" spans="7:7" x14ac:dyDescent="0.2">
      <c r="G3649">
        <f t="shared" si="56"/>
        <v>0</v>
      </c>
    </row>
    <row r="3650" spans="7:7" x14ac:dyDescent="0.2">
      <c r="G3650">
        <f t="shared" si="56"/>
        <v>0</v>
      </c>
    </row>
    <row r="3651" spans="7:7" x14ac:dyDescent="0.2">
      <c r="G3651">
        <f t="shared" ref="G3651:G3714" si="57">A3651</f>
        <v>0</v>
      </c>
    </row>
    <row r="3652" spans="7:7" x14ac:dyDescent="0.2">
      <c r="G3652">
        <f t="shared" si="57"/>
        <v>0</v>
      </c>
    </row>
    <row r="3653" spans="7:7" x14ac:dyDescent="0.2">
      <c r="G3653">
        <f t="shared" si="57"/>
        <v>0</v>
      </c>
    </row>
    <row r="3654" spans="7:7" x14ac:dyDescent="0.2">
      <c r="G3654">
        <f t="shared" si="57"/>
        <v>0</v>
      </c>
    </row>
    <row r="3655" spans="7:7" x14ac:dyDescent="0.2">
      <c r="G3655">
        <f t="shared" si="57"/>
        <v>0</v>
      </c>
    </row>
    <row r="3656" spans="7:7" x14ac:dyDescent="0.2">
      <c r="G3656">
        <f t="shared" si="57"/>
        <v>0</v>
      </c>
    </row>
    <row r="3657" spans="7:7" x14ac:dyDescent="0.2">
      <c r="G3657">
        <f t="shared" si="57"/>
        <v>0</v>
      </c>
    </row>
    <row r="3658" spans="7:7" x14ac:dyDescent="0.2">
      <c r="G3658">
        <f t="shared" si="57"/>
        <v>0</v>
      </c>
    </row>
    <row r="3659" spans="7:7" x14ac:dyDescent="0.2">
      <c r="G3659">
        <f t="shared" si="57"/>
        <v>0</v>
      </c>
    </row>
    <row r="3660" spans="7:7" x14ac:dyDescent="0.2">
      <c r="G3660">
        <f t="shared" si="57"/>
        <v>0</v>
      </c>
    </row>
    <row r="3661" spans="7:7" x14ac:dyDescent="0.2">
      <c r="G3661">
        <f t="shared" si="57"/>
        <v>0</v>
      </c>
    </row>
    <row r="3662" spans="7:7" x14ac:dyDescent="0.2">
      <c r="G3662">
        <f t="shared" si="57"/>
        <v>0</v>
      </c>
    </row>
    <row r="3663" spans="7:7" x14ac:dyDescent="0.2">
      <c r="G3663">
        <f t="shared" si="57"/>
        <v>0</v>
      </c>
    </row>
    <row r="3664" spans="7:7" x14ac:dyDescent="0.2">
      <c r="G3664">
        <f t="shared" si="57"/>
        <v>0</v>
      </c>
    </row>
    <row r="3665" spans="7:7" x14ac:dyDescent="0.2">
      <c r="G3665">
        <f t="shared" si="57"/>
        <v>0</v>
      </c>
    </row>
    <row r="3666" spans="7:7" x14ac:dyDescent="0.2">
      <c r="G3666">
        <f t="shared" si="57"/>
        <v>0</v>
      </c>
    </row>
    <row r="3667" spans="7:7" x14ac:dyDescent="0.2">
      <c r="G3667">
        <f t="shared" si="57"/>
        <v>0</v>
      </c>
    </row>
    <row r="3668" spans="7:7" x14ac:dyDescent="0.2">
      <c r="G3668">
        <f t="shared" si="57"/>
        <v>0</v>
      </c>
    </row>
    <row r="3669" spans="7:7" x14ac:dyDescent="0.2">
      <c r="G3669">
        <f t="shared" si="57"/>
        <v>0</v>
      </c>
    </row>
    <row r="3670" spans="7:7" x14ac:dyDescent="0.2">
      <c r="G3670">
        <f t="shared" si="57"/>
        <v>0</v>
      </c>
    </row>
    <row r="3671" spans="7:7" x14ac:dyDescent="0.2">
      <c r="G3671">
        <f t="shared" si="57"/>
        <v>0</v>
      </c>
    </row>
    <row r="3672" spans="7:7" x14ac:dyDescent="0.2">
      <c r="G3672">
        <f t="shared" si="57"/>
        <v>0</v>
      </c>
    </row>
    <row r="3673" spans="7:7" x14ac:dyDescent="0.2">
      <c r="G3673">
        <f t="shared" si="57"/>
        <v>0</v>
      </c>
    </row>
    <row r="3674" spans="7:7" x14ac:dyDescent="0.2">
      <c r="G3674">
        <f t="shared" si="57"/>
        <v>0</v>
      </c>
    </row>
    <row r="3675" spans="7:7" x14ac:dyDescent="0.2">
      <c r="G3675">
        <f t="shared" si="57"/>
        <v>0</v>
      </c>
    </row>
    <row r="3676" spans="7:7" x14ac:dyDescent="0.2">
      <c r="G3676">
        <f t="shared" si="57"/>
        <v>0</v>
      </c>
    </row>
    <row r="3677" spans="7:7" x14ac:dyDescent="0.2">
      <c r="G3677">
        <f t="shared" si="57"/>
        <v>0</v>
      </c>
    </row>
    <row r="3678" spans="7:7" x14ac:dyDescent="0.2">
      <c r="G3678">
        <f t="shared" si="57"/>
        <v>0</v>
      </c>
    </row>
    <row r="3679" spans="7:7" x14ac:dyDescent="0.2">
      <c r="G3679">
        <f t="shared" si="57"/>
        <v>0</v>
      </c>
    </row>
    <row r="3680" spans="7:7" x14ac:dyDescent="0.2">
      <c r="G3680">
        <f t="shared" si="57"/>
        <v>0</v>
      </c>
    </row>
    <row r="3681" spans="7:7" x14ac:dyDescent="0.2">
      <c r="G3681">
        <f t="shared" si="57"/>
        <v>0</v>
      </c>
    </row>
    <row r="3682" spans="7:7" x14ac:dyDescent="0.2">
      <c r="G3682">
        <f t="shared" si="57"/>
        <v>0</v>
      </c>
    </row>
    <row r="3683" spans="7:7" x14ac:dyDescent="0.2">
      <c r="G3683">
        <f t="shared" si="57"/>
        <v>0</v>
      </c>
    </row>
    <row r="3684" spans="7:7" x14ac:dyDescent="0.2">
      <c r="G3684">
        <f t="shared" si="57"/>
        <v>0</v>
      </c>
    </row>
    <row r="3685" spans="7:7" x14ac:dyDescent="0.2">
      <c r="G3685">
        <f t="shared" si="57"/>
        <v>0</v>
      </c>
    </row>
    <row r="3686" spans="7:7" x14ac:dyDescent="0.2">
      <c r="G3686">
        <f t="shared" si="57"/>
        <v>0</v>
      </c>
    </row>
    <row r="3687" spans="7:7" x14ac:dyDescent="0.2">
      <c r="G3687">
        <f t="shared" si="57"/>
        <v>0</v>
      </c>
    </row>
    <row r="3688" spans="7:7" x14ac:dyDescent="0.2">
      <c r="G3688">
        <f t="shared" si="57"/>
        <v>0</v>
      </c>
    </row>
    <row r="3689" spans="7:7" x14ac:dyDescent="0.2">
      <c r="G3689">
        <f t="shared" si="57"/>
        <v>0</v>
      </c>
    </row>
    <row r="3690" spans="7:7" x14ac:dyDescent="0.2">
      <c r="G3690">
        <f t="shared" si="57"/>
        <v>0</v>
      </c>
    </row>
    <row r="3691" spans="7:7" x14ac:dyDescent="0.2">
      <c r="G3691">
        <f t="shared" si="57"/>
        <v>0</v>
      </c>
    </row>
    <row r="3692" spans="7:7" x14ac:dyDescent="0.2">
      <c r="G3692">
        <f t="shared" si="57"/>
        <v>0</v>
      </c>
    </row>
    <row r="3693" spans="7:7" x14ac:dyDescent="0.2">
      <c r="G3693">
        <f t="shared" si="57"/>
        <v>0</v>
      </c>
    </row>
    <row r="3694" spans="7:7" x14ac:dyDescent="0.2">
      <c r="G3694">
        <f t="shared" si="57"/>
        <v>0</v>
      </c>
    </row>
    <row r="3695" spans="7:7" x14ac:dyDescent="0.2">
      <c r="G3695">
        <f t="shared" si="57"/>
        <v>0</v>
      </c>
    </row>
    <row r="3696" spans="7:7" x14ac:dyDescent="0.2">
      <c r="G3696">
        <f t="shared" si="57"/>
        <v>0</v>
      </c>
    </row>
    <row r="3697" spans="7:7" x14ac:dyDescent="0.2">
      <c r="G3697">
        <f t="shared" si="57"/>
        <v>0</v>
      </c>
    </row>
    <row r="3698" spans="7:7" x14ac:dyDescent="0.2">
      <c r="G3698">
        <f t="shared" si="57"/>
        <v>0</v>
      </c>
    </row>
    <row r="3699" spans="7:7" x14ac:dyDescent="0.2">
      <c r="G3699">
        <f t="shared" si="57"/>
        <v>0</v>
      </c>
    </row>
    <row r="3700" spans="7:7" x14ac:dyDescent="0.2">
      <c r="G3700">
        <f t="shared" si="57"/>
        <v>0</v>
      </c>
    </row>
    <row r="3701" spans="7:7" x14ac:dyDescent="0.2">
      <c r="G3701">
        <f t="shared" si="57"/>
        <v>0</v>
      </c>
    </row>
    <row r="3702" spans="7:7" x14ac:dyDescent="0.2">
      <c r="G3702">
        <f t="shared" si="57"/>
        <v>0</v>
      </c>
    </row>
    <row r="3703" spans="7:7" x14ac:dyDescent="0.2">
      <c r="G3703">
        <f t="shared" si="57"/>
        <v>0</v>
      </c>
    </row>
    <row r="3704" spans="7:7" x14ac:dyDescent="0.2">
      <c r="G3704">
        <f t="shared" si="57"/>
        <v>0</v>
      </c>
    </row>
    <row r="3705" spans="7:7" x14ac:dyDescent="0.2">
      <c r="G3705">
        <f t="shared" si="57"/>
        <v>0</v>
      </c>
    </row>
    <row r="3706" spans="7:7" x14ac:dyDescent="0.2">
      <c r="G3706">
        <f t="shared" si="57"/>
        <v>0</v>
      </c>
    </row>
    <row r="3707" spans="7:7" x14ac:dyDescent="0.2">
      <c r="G3707">
        <f t="shared" si="57"/>
        <v>0</v>
      </c>
    </row>
    <row r="3708" spans="7:7" x14ac:dyDescent="0.2">
      <c r="G3708">
        <f t="shared" si="57"/>
        <v>0</v>
      </c>
    </row>
    <row r="3709" spans="7:7" x14ac:dyDescent="0.2">
      <c r="G3709">
        <f t="shared" si="57"/>
        <v>0</v>
      </c>
    </row>
    <row r="3710" spans="7:7" x14ac:dyDescent="0.2">
      <c r="G3710">
        <f t="shared" si="57"/>
        <v>0</v>
      </c>
    </row>
    <row r="3711" spans="7:7" x14ac:dyDescent="0.2">
      <c r="G3711">
        <f t="shared" si="57"/>
        <v>0</v>
      </c>
    </row>
    <row r="3712" spans="7:7" x14ac:dyDescent="0.2">
      <c r="G3712">
        <f t="shared" si="57"/>
        <v>0</v>
      </c>
    </row>
    <row r="3713" spans="7:7" x14ac:dyDescent="0.2">
      <c r="G3713">
        <f t="shared" si="57"/>
        <v>0</v>
      </c>
    </row>
    <row r="3714" spans="7:7" x14ac:dyDescent="0.2">
      <c r="G3714">
        <f t="shared" si="57"/>
        <v>0</v>
      </c>
    </row>
    <row r="3715" spans="7:7" x14ac:dyDescent="0.2">
      <c r="G3715">
        <f t="shared" ref="G3715:G3778" si="58">A3715</f>
        <v>0</v>
      </c>
    </row>
    <row r="3716" spans="7:7" x14ac:dyDescent="0.2">
      <c r="G3716">
        <f t="shared" si="58"/>
        <v>0</v>
      </c>
    </row>
    <row r="3717" spans="7:7" x14ac:dyDescent="0.2">
      <c r="G3717">
        <f t="shared" si="58"/>
        <v>0</v>
      </c>
    </row>
    <row r="3718" spans="7:7" x14ac:dyDescent="0.2">
      <c r="G3718">
        <f t="shared" si="58"/>
        <v>0</v>
      </c>
    </row>
    <row r="3719" spans="7:7" x14ac:dyDescent="0.2">
      <c r="G3719">
        <f t="shared" si="58"/>
        <v>0</v>
      </c>
    </row>
    <row r="3720" spans="7:7" x14ac:dyDescent="0.2">
      <c r="G3720">
        <f t="shared" si="58"/>
        <v>0</v>
      </c>
    </row>
    <row r="3721" spans="7:7" x14ac:dyDescent="0.2">
      <c r="G3721">
        <f t="shared" si="58"/>
        <v>0</v>
      </c>
    </row>
    <row r="3722" spans="7:7" x14ac:dyDescent="0.2">
      <c r="G3722">
        <f t="shared" si="58"/>
        <v>0</v>
      </c>
    </row>
    <row r="3723" spans="7:7" x14ac:dyDescent="0.2">
      <c r="G3723">
        <f t="shared" si="58"/>
        <v>0</v>
      </c>
    </row>
    <row r="3724" spans="7:7" x14ac:dyDescent="0.2">
      <c r="G3724">
        <f t="shared" si="58"/>
        <v>0</v>
      </c>
    </row>
    <row r="3725" spans="7:7" x14ac:dyDescent="0.2">
      <c r="G3725">
        <f t="shared" si="58"/>
        <v>0</v>
      </c>
    </row>
    <row r="3726" spans="7:7" x14ac:dyDescent="0.2">
      <c r="G3726">
        <f t="shared" si="58"/>
        <v>0</v>
      </c>
    </row>
    <row r="3727" spans="7:7" x14ac:dyDescent="0.2">
      <c r="G3727">
        <f t="shared" si="58"/>
        <v>0</v>
      </c>
    </row>
    <row r="3728" spans="7:7" x14ac:dyDescent="0.2">
      <c r="G3728">
        <f t="shared" si="58"/>
        <v>0</v>
      </c>
    </row>
    <row r="3729" spans="7:7" x14ac:dyDescent="0.2">
      <c r="G3729">
        <f t="shared" si="58"/>
        <v>0</v>
      </c>
    </row>
    <row r="3730" spans="7:7" x14ac:dyDescent="0.2">
      <c r="G3730">
        <f t="shared" si="58"/>
        <v>0</v>
      </c>
    </row>
    <row r="3731" spans="7:7" x14ac:dyDescent="0.2">
      <c r="G3731">
        <f t="shared" si="58"/>
        <v>0</v>
      </c>
    </row>
    <row r="3732" spans="7:7" x14ac:dyDescent="0.2">
      <c r="G3732">
        <f t="shared" si="58"/>
        <v>0</v>
      </c>
    </row>
    <row r="3733" spans="7:7" x14ac:dyDescent="0.2">
      <c r="G3733">
        <f t="shared" si="58"/>
        <v>0</v>
      </c>
    </row>
    <row r="3734" spans="7:7" x14ac:dyDescent="0.2">
      <c r="G3734">
        <f t="shared" si="58"/>
        <v>0</v>
      </c>
    </row>
    <row r="3735" spans="7:7" x14ac:dyDescent="0.2">
      <c r="G3735">
        <f t="shared" si="58"/>
        <v>0</v>
      </c>
    </row>
    <row r="3736" spans="7:7" x14ac:dyDescent="0.2">
      <c r="G3736">
        <f t="shared" si="58"/>
        <v>0</v>
      </c>
    </row>
    <row r="3737" spans="7:7" x14ac:dyDescent="0.2">
      <c r="G3737">
        <f t="shared" si="58"/>
        <v>0</v>
      </c>
    </row>
    <row r="3738" spans="7:7" x14ac:dyDescent="0.2">
      <c r="G3738">
        <f t="shared" si="58"/>
        <v>0</v>
      </c>
    </row>
    <row r="3739" spans="7:7" x14ac:dyDescent="0.2">
      <c r="G3739">
        <f t="shared" si="58"/>
        <v>0</v>
      </c>
    </row>
    <row r="3740" spans="7:7" x14ac:dyDescent="0.2">
      <c r="G3740">
        <f t="shared" si="58"/>
        <v>0</v>
      </c>
    </row>
    <row r="3741" spans="7:7" x14ac:dyDescent="0.2">
      <c r="G3741">
        <f t="shared" si="58"/>
        <v>0</v>
      </c>
    </row>
    <row r="3742" spans="7:7" x14ac:dyDescent="0.2">
      <c r="G3742">
        <f t="shared" si="58"/>
        <v>0</v>
      </c>
    </row>
    <row r="3743" spans="7:7" x14ac:dyDescent="0.2">
      <c r="G3743">
        <f t="shared" si="58"/>
        <v>0</v>
      </c>
    </row>
    <row r="3744" spans="7:7" x14ac:dyDescent="0.2">
      <c r="G3744">
        <f t="shared" si="58"/>
        <v>0</v>
      </c>
    </row>
    <row r="3745" spans="7:7" x14ac:dyDescent="0.2">
      <c r="G3745">
        <f t="shared" si="58"/>
        <v>0</v>
      </c>
    </row>
    <row r="3746" spans="7:7" x14ac:dyDescent="0.2">
      <c r="G3746">
        <f t="shared" si="58"/>
        <v>0</v>
      </c>
    </row>
    <row r="3747" spans="7:7" x14ac:dyDescent="0.2">
      <c r="G3747">
        <f t="shared" si="58"/>
        <v>0</v>
      </c>
    </row>
    <row r="3748" spans="7:7" x14ac:dyDescent="0.2">
      <c r="G3748">
        <f t="shared" si="58"/>
        <v>0</v>
      </c>
    </row>
    <row r="3749" spans="7:7" x14ac:dyDescent="0.2">
      <c r="G3749">
        <f t="shared" si="58"/>
        <v>0</v>
      </c>
    </row>
    <row r="3750" spans="7:7" x14ac:dyDescent="0.2">
      <c r="G3750">
        <f t="shared" si="58"/>
        <v>0</v>
      </c>
    </row>
    <row r="3751" spans="7:7" x14ac:dyDescent="0.2">
      <c r="G3751">
        <f t="shared" si="58"/>
        <v>0</v>
      </c>
    </row>
    <row r="3752" spans="7:7" x14ac:dyDescent="0.2">
      <c r="G3752">
        <f t="shared" si="58"/>
        <v>0</v>
      </c>
    </row>
    <row r="3753" spans="7:7" x14ac:dyDescent="0.2">
      <c r="G3753">
        <f t="shared" si="58"/>
        <v>0</v>
      </c>
    </row>
    <row r="3754" spans="7:7" x14ac:dyDescent="0.2">
      <c r="G3754">
        <f t="shared" si="58"/>
        <v>0</v>
      </c>
    </row>
    <row r="3755" spans="7:7" x14ac:dyDescent="0.2">
      <c r="G3755">
        <f t="shared" si="58"/>
        <v>0</v>
      </c>
    </row>
    <row r="3756" spans="7:7" x14ac:dyDescent="0.2">
      <c r="G3756">
        <f t="shared" si="58"/>
        <v>0</v>
      </c>
    </row>
    <row r="3757" spans="7:7" x14ac:dyDescent="0.2">
      <c r="G3757">
        <f t="shared" si="58"/>
        <v>0</v>
      </c>
    </row>
    <row r="3758" spans="7:7" x14ac:dyDescent="0.2">
      <c r="G3758">
        <f t="shared" si="58"/>
        <v>0</v>
      </c>
    </row>
    <row r="3759" spans="7:7" x14ac:dyDescent="0.2">
      <c r="G3759">
        <f t="shared" si="58"/>
        <v>0</v>
      </c>
    </row>
    <row r="3760" spans="7:7" x14ac:dyDescent="0.2">
      <c r="G3760">
        <f t="shared" si="58"/>
        <v>0</v>
      </c>
    </row>
    <row r="3761" spans="7:7" x14ac:dyDescent="0.2">
      <c r="G3761">
        <f t="shared" si="58"/>
        <v>0</v>
      </c>
    </row>
    <row r="3762" spans="7:7" x14ac:dyDescent="0.2">
      <c r="G3762">
        <f t="shared" si="58"/>
        <v>0</v>
      </c>
    </row>
    <row r="3763" spans="7:7" x14ac:dyDescent="0.2">
      <c r="G3763">
        <f t="shared" si="58"/>
        <v>0</v>
      </c>
    </row>
    <row r="3764" spans="7:7" x14ac:dyDescent="0.2">
      <c r="G3764">
        <f t="shared" si="58"/>
        <v>0</v>
      </c>
    </row>
    <row r="3765" spans="7:7" x14ac:dyDescent="0.2">
      <c r="G3765">
        <f t="shared" si="58"/>
        <v>0</v>
      </c>
    </row>
    <row r="3766" spans="7:7" x14ac:dyDescent="0.2">
      <c r="G3766">
        <f t="shared" si="58"/>
        <v>0</v>
      </c>
    </row>
    <row r="3767" spans="7:7" x14ac:dyDescent="0.2">
      <c r="G3767">
        <f t="shared" si="58"/>
        <v>0</v>
      </c>
    </row>
    <row r="3768" spans="7:7" x14ac:dyDescent="0.2">
      <c r="G3768">
        <f t="shared" si="58"/>
        <v>0</v>
      </c>
    </row>
    <row r="3769" spans="7:7" x14ac:dyDescent="0.2">
      <c r="G3769">
        <f t="shared" si="58"/>
        <v>0</v>
      </c>
    </row>
    <row r="3770" spans="7:7" x14ac:dyDescent="0.2">
      <c r="G3770">
        <f t="shared" si="58"/>
        <v>0</v>
      </c>
    </row>
    <row r="3771" spans="7:7" x14ac:dyDescent="0.2">
      <c r="G3771">
        <f t="shared" si="58"/>
        <v>0</v>
      </c>
    </row>
    <row r="3772" spans="7:7" x14ac:dyDescent="0.2">
      <c r="G3772">
        <f t="shared" si="58"/>
        <v>0</v>
      </c>
    </row>
    <row r="3773" spans="7:7" x14ac:dyDescent="0.2">
      <c r="G3773">
        <f t="shared" si="58"/>
        <v>0</v>
      </c>
    </row>
    <row r="3774" spans="7:7" x14ac:dyDescent="0.2">
      <c r="G3774">
        <f t="shared" si="58"/>
        <v>0</v>
      </c>
    </row>
    <row r="3775" spans="7:7" x14ac:dyDescent="0.2">
      <c r="G3775">
        <f t="shared" si="58"/>
        <v>0</v>
      </c>
    </row>
    <row r="3776" spans="7:7" x14ac:dyDescent="0.2">
      <c r="G3776">
        <f t="shared" si="58"/>
        <v>0</v>
      </c>
    </row>
    <row r="3777" spans="7:7" x14ac:dyDescent="0.2">
      <c r="G3777">
        <f t="shared" si="58"/>
        <v>0</v>
      </c>
    </row>
    <row r="3778" spans="7:7" x14ac:dyDescent="0.2">
      <c r="G3778">
        <f t="shared" si="58"/>
        <v>0</v>
      </c>
    </row>
    <row r="3779" spans="7:7" x14ac:dyDescent="0.2">
      <c r="G3779">
        <f t="shared" ref="G3779:G3842" si="59">A3779</f>
        <v>0</v>
      </c>
    </row>
    <row r="3780" spans="7:7" x14ac:dyDescent="0.2">
      <c r="G3780">
        <f t="shared" si="59"/>
        <v>0</v>
      </c>
    </row>
    <row r="3781" spans="7:7" x14ac:dyDescent="0.2">
      <c r="G3781">
        <f t="shared" si="59"/>
        <v>0</v>
      </c>
    </row>
    <row r="3782" spans="7:7" x14ac:dyDescent="0.2">
      <c r="G3782">
        <f t="shared" si="59"/>
        <v>0</v>
      </c>
    </row>
    <row r="3783" spans="7:7" x14ac:dyDescent="0.2">
      <c r="G3783">
        <f t="shared" si="59"/>
        <v>0</v>
      </c>
    </row>
    <row r="3784" spans="7:7" x14ac:dyDescent="0.2">
      <c r="G3784">
        <f t="shared" si="59"/>
        <v>0</v>
      </c>
    </row>
    <row r="3785" spans="7:7" x14ac:dyDescent="0.2">
      <c r="G3785">
        <f t="shared" si="59"/>
        <v>0</v>
      </c>
    </row>
    <row r="3786" spans="7:7" x14ac:dyDescent="0.2">
      <c r="G3786">
        <f t="shared" si="59"/>
        <v>0</v>
      </c>
    </row>
    <row r="3787" spans="7:7" x14ac:dyDescent="0.2">
      <c r="G3787">
        <f t="shared" si="59"/>
        <v>0</v>
      </c>
    </row>
    <row r="3788" spans="7:7" x14ac:dyDescent="0.2">
      <c r="G3788">
        <f t="shared" si="59"/>
        <v>0</v>
      </c>
    </row>
    <row r="3789" spans="7:7" x14ac:dyDescent="0.2">
      <c r="G3789">
        <f t="shared" si="59"/>
        <v>0</v>
      </c>
    </row>
    <row r="3790" spans="7:7" x14ac:dyDescent="0.2">
      <c r="G3790">
        <f t="shared" si="59"/>
        <v>0</v>
      </c>
    </row>
    <row r="3791" spans="7:7" x14ac:dyDescent="0.2">
      <c r="G3791">
        <f t="shared" si="59"/>
        <v>0</v>
      </c>
    </row>
    <row r="3792" spans="7:7" x14ac:dyDescent="0.2">
      <c r="G3792">
        <f t="shared" si="59"/>
        <v>0</v>
      </c>
    </row>
    <row r="3793" spans="7:7" x14ac:dyDescent="0.2">
      <c r="G3793">
        <f t="shared" si="59"/>
        <v>0</v>
      </c>
    </row>
    <row r="3794" spans="7:7" x14ac:dyDescent="0.2">
      <c r="G3794">
        <f t="shared" si="59"/>
        <v>0</v>
      </c>
    </row>
    <row r="3795" spans="7:7" x14ac:dyDescent="0.2">
      <c r="G3795">
        <f t="shared" si="59"/>
        <v>0</v>
      </c>
    </row>
    <row r="3796" spans="7:7" x14ac:dyDescent="0.2">
      <c r="G3796">
        <f t="shared" si="59"/>
        <v>0</v>
      </c>
    </row>
    <row r="3797" spans="7:7" x14ac:dyDescent="0.2">
      <c r="G3797">
        <f t="shared" si="59"/>
        <v>0</v>
      </c>
    </row>
    <row r="3798" spans="7:7" x14ac:dyDescent="0.2">
      <c r="G3798">
        <f t="shared" si="59"/>
        <v>0</v>
      </c>
    </row>
    <row r="3799" spans="7:7" x14ac:dyDescent="0.2">
      <c r="G3799">
        <f t="shared" si="59"/>
        <v>0</v>
      </c>
    </row>
    <row r="3800" spans="7:7" x14ac:dyDescent="0.2">
      <c r="G3800">
        <f t="shared" si="59"/>
        <v>0</v>
      </c>
    </row>
    <row r="3801" spans="7:7" x14ac:dyDescent="0.2">
      <c r="G3801">
        <f t="shared" si="59"/>
        <v>0</v>
      </c>
    </row>
    <row r="3802" spans="7:7" x14ac:dyDescent="0.2">
      <c r="G3802">
        <f t="shared" si="59"/>
        <v>0</v>
      </c>
    </row>
    <row r="3803" spans="7:7" x14ac:dyDescent="0.2">
      <c r="G3803">
        <f t="shared" si="59"/>
        <v>0</v>
      </c>
    </row>
    <row r="3804" spans="7:7" x14ac:dyDescent="0.2">
      <c r="G3804">
        <f t="shared" si="59"/>
        <v>0</v>
      </c>
    </row>
    <row r="3805" spans="7:7" x14ac:dyDescent="0.2">
      <c r="G3805">
        <f t="shared" si="59"/>
        <v>0</v>
      </c>
    </row>
    <row r="3806" spans="7:7" x14ac:dyDescent="0.2">
      <c r="G3806">
        <f t="shared" si="59"/>
        <v>0</v>
      </c>
    </row>
    <row r="3807" spans="7:7" x14ac:dyDescent="0.2">
      <c r="G3807">
        <f t="shared" si="59"/>
        <v>0</v>
      </c>
    </row>
    <row r="3808" spans="7:7" x14ac:dyDescent="0.2">
      <c r="G3808">
        <f t="shared" si="59"/>
        <v>0</v>
      </c>
    </row>
    <row r="3809" spans="7:7" x14ac:dyDescent="0.2">
      <c r="G3809">
        <f t="shared" si="59"/>
        <v>0</v>
      </c>
    </row>
    <row r="3810" spans="7:7" x14ac:dyDescent="0.2">
      <c r="G3810">
        <f t="shared" si="59"/>
        <v>0</v>
      </c>
    </row>
    <row r="3811" spans="7:7" x14ac:dyDescent="0.2">
      <c r="G3811">
        <f t="shared" si="59"/>
        <v>0</v>
      </c>
    </row>
    <row r="3812" spans="7:7" x14ac:dyDescent="0.2">
      <c r="G3812">
        <f t="shared" si="59"/>
        <v>0</v>
      </c>
    </row>
    <row r="3813" spans="7:7" x14ac:dyDescent="0.2">
      <c r="G3813">
        <f t="shared" si="59"/>
        <v>0</v>
      </c>
    </row>
    <row r="3814" spans="7:7" x14ac:dyDescent="0.2">
      <c r="G3814">
        <f t="shared" si="59"/>
        <v>0</v>
      </c>
    </row>
    <row r="3815" spans="7:7" x14ac:dyDescent="0.2">
      <c r="G3815">
        <f t="shared" si="59"/>
        <v>0</v>
      </c>
    </row>
    <row r="3816" spans="7:7" x14ac:dyDescent="0.2">
      <c r="G3816">
        <f t="shared" si="59"/>
        <v>0</v>
      </c>
    </row>
    <row r="3817" spans="7:7" x14ac:dyDescent="0.2">
      <c r="G3817">
        <f t="shared" si="59"/>
        <v>0</v>
      </c>
    </row>
    <row r="3818" spans="7:7" x14ac:dyDescent="0.2">
      <c r="G3818">
        <f t="shared" si="59"/>
        <v>0</v>
      </c>
    </row>
    <row r="3819" spans="7:7" x14ac:dyDescent="0.2">
      <c r="G3819">
        <f t="shared" si="59"/>
        <v>0</v>
      </c>
    </row>
    <row r="3820" spans="7:7" x14ac:dyDescent="0.2">
      <c r="G3820">
        <f t="shared" si="59"/>
        <v>0</v>
      </c>
    </row>
    <row r="3821" spans="7:7" x14ac:dyDescent="0.2">
      <c r="G3821">
        <f t="shared" si="59"/>
        <v>0</v>
      </c>
    </row>
    <row r="3822" spans="7:7" x14ac:dyDescent="0.2">
      <c r="G3822">
        <f t="shared" si="59"/>
        <v>0</v>
      </c>
    </row>
    <row r="3823" spans="7:7" x14ac:dyDescent="0.2">
      <c r="G3823">
        <f t="shared" si="59"/>
        <v>0</v>
      </c>
    </row>
    <row r="3824" spans="7:7" x14ac:dyDescent="0.2">
      <c r="G3824">
        <f t="shared" si="59"/>
        <v>0</v>
      </c>
    </row>
    <row r="3825" spans="7:7" x14ac:dyDescent="0.2">
      <c r="G3825">
        <f t="shared" si="59"/>
        <v>0</v>
      </c>
    </row>
    <row r="3826" spans="7:7" x14ac:dyDescent="0.2">
      <c r="G3826">
        <f t="shared" si="59"/>
        <v>0</v>
      </c>
    </row>
    <row r="3827" spans="7:7" x14ac:dyDescent="0.2">
      <c r="G3827">
        <f t="shared" si="59"/>
        <v>0</v>
      </c>
    </row>
    <row r="3828" spans="7:7" x14ac:dyDescent="0.2">
      <c r="G3828">
        <f t="shared" si="59"/>
        <v>0</v>
      </c>
    </row>
    <row r="3829" spans="7:7" x14ac:dyDescent="0.2">
      <c r="G3829">
        <f t="shared" si="59"/>
        <v>0</v>
      </c>
    </row>
    <row r="3830" spans="7:7" x14ac:dyDescent="0.2">
      <c r="G3830">
        <f t="shared" si="59"/>
        <v>0</v>
      </c>
    </row>
    <row r="3831" spans="7:7" x14ac:dyDescent="0.2">
      <c r="G3831">
        <f t="shared" si="59"/>
        <v>0</v>
      </c>
    </row>
    <row r="3832" spans="7:7" x14ac:dyDescent="0.2">
      <c r="G3832">
        <f t="shared" si="59"/>
        <v>0</v>
      </c>
    </row>
    <row r="3833" spans="7:7" x14ac:dyDescent="0.2">
      <c r="G3833">
        <f t="shared" si="59"/>
        <v>0</v>
      </c>
    </row>
    <row r="3834" spans="7:7" x14ac:dyDescent="0.2">
      <c r="G3834">
        <f t="shared" si="59"/>
        <v>0</v>
      </c>
    </row>
    <row r="3835" spans="7:7" x14ac:dyDescent="0.2">
      <c r="G3835">
        <f t="shared" si="59"/>
        <v>0</v>
      </c>
    </row>
    <row r="3836" spans="7:7" x14ac:dyDescent="0.2">
      <c r="G3836">
        <f t="shared" si="59"/>
        <v>0</v>
      </c>
    </row>
    <row r="3837" spans="7:7" x14ac:dyDescent="0.2">
      <c r="G3837">
        <f t="shared" si="59"/>
        <v>0</v>
      </c>
    </row>
    <row r="3838" spans="7:7" x14ac:dyDescent="0.2">
      <c r="G3838">
        <f t="shared" si="59"/>
        <v>0</v>
      </c>
    </row>
    <row r="3839" spans="7:7" x14ac:dyDescent="0.2">
      <c r="G3839">
        <f t="shared" si="59"/>
        <v>0</v>
      </c>
    </row>
    <row r="3840" spans="7:7" x14ac:dyDescent="0.2">
      <c r="G3840">
        <f t="shared" si="59"/>
        <v>0</v>
      </c>
    </row>
    <row r="3841" spans="7:7" x14ac:dyDescent="0.2">
      <c r="G3841">
        <f t="shared" si="59"/>
        <v>0</v>
      </c>
    </row>
    <row r="3842" spans="7:7" x14ac:dyDescent="0.2">
      <c r="G3842">
        <f t="shared" si="59"/>
        <v>0</v>
      </c>
    </row>
    <row r="3843" spans="7:7" x14ac:dyDescent="0.2">
      <c r="G3843">
        <f t="shared" ref="G3843:G3906" si="60">A3843</f>
        <v>0</v>
      </c>
    </row>
    <row r="3844" spans="7:7" x14ac:dyDescent="0.2">
      <c r="G3844">
        <f t="shared" si="60"/>
        <v>0</v>
      </c>
    </row>
    <row r="3845" spans="7:7" x14ac:dyDescent="0.2">
      <c r="G3845">
        <f t="shared" si="60"/>
        <v>0</v>
      </c>
    </row>
    <row r="3846" spans="7:7" x14ac:dyDescent="0.2">
      <c r="G3846">
        <f t="shared" si="60"/>
        <v>0</v>
      </c>
    </row>
    <row r="3847" spans="7:7" x14ac:dyDescent="0.2">
      <c r="G3847">
        <f t="shared" si="60"/>
        <v>0</v>
      </c>
    </row>
    <row r="3848" spans="7:7" x14ac:dyDescent="0.2">
      <c r="G3848">
        <f t="shared" si="60"/>
        <v>0</v>
      </c>
    </row>
    <row r="3849" spans="7:7" x14ac:dyDescent="0.2">
      <c r="G3849">
        <f t="shared" si="60"/>
        <v>0</v>
      </c>
    </row>
    <row r="3850" spans="7:7" x14ac:dyDescent="0.2">
      <c r="G3850">
        <f t="shared" si="60"/>
        <v>0</v>
      </c>
    </row>
    <row r="3851" spans="7:7" x14ac:dyDescent="0.2">
      <c r="G3851">
        <f t="shared" si="60"/>
        <v>0</v>
      </c>
    </row>
    <row r="3852" spans="7:7" x14ac:dyDescent="0.2">
      <c r="G3852">
        <f t="shared" si="60"/>
        <v>0</v>
      </c>
    </row>
    <row r="3853" spans="7:7" x14ac:dyDescent="0.2">
      <c r="G3853">
        <f t="shared" si="60"/>
        <v>0</v>
      </c>
    </row>
    <row r="3854" spans="7:7" x14ac:dyDescent="0.2">
      <c r="G3854">
        <f t="shared" si="60"/>
        <v>0</v>
      </c>
    </row>
    <row r="3855" spans="7:7" x14ac:dyDescent="0.2">
      <c r="G3855">
        <f t="shared" si="60"/>
        <v>0</v>
      </c>
    </row>
    <row r="3856" spans="7:7" x14ac:dyDescent="0.2">
      <c r="G3856">
        <f t="shared" si="60"/>
        <v>0</v>
      </c>
    </row>
    <row r="3857" spans="7:7" x14ac:dyDescent="0.2">
      <c r="G3857">
        <f t="shared" si="60"/>
        <v>0</v>
      </c>
    </row>
    <row r="3858" spans="7:7" x14ac:dyDescent="0.2">
      <c r="G3858">
        <f t="shared" si="60"/>
        <v>0</v>
      </c>
    </row>
    <row r="3859" spans="7:7" x14ac:dyDescent="0.2">
      <c r="G3859">
        <f t="shared" si="60"/>
        <v>0</v>
      </c>
    </row>
    <row r="3860" spans="7:7" x14ac:dyDescent="0.2">
      <c r="G3860">
        <f t="shared" si="60"/>
        <v>0</v>
      </c>
    </row>
    <row r="3861" spans="7:7" x14ac:dyDescent="0.2">
      <c r="G3861">
        <f t="shared" si="60"/>
        <v>0</v>
      </c>
    </row>
    <row r="3862" spans="7:7" x14ac:dyDescent="0.2">
      <c r="G3862">
        <f t="shared" si="60"/>
        <v>0</v>
      </c>
    </row>
    <row r="3863" spans="7:7" x14ac:dyDescent="0.2">
      <c r="G3863">
        <f t="shared" si="60"/>
        <v>0</v>
      </c>
    </row>
    <row r="3864" spans="7:7" x14ac:dyDescent="0.2">
      <c r="G3864">
        <f t="shared" si="60"/>
        <v>0</v>
      </c>
    </row>
    <row r="3865" spans="7:7" x14ac:dyDescent="0.2">
      <c r="G3865">
        <f t="shared" si="60"/>
        <v>0</v>
      </c>
    </row>
    <row r="3866" spans="7:7" x14ac:dyDescent="0.2">
      <c r="G3866">
        <f t="shared" si="60"/>
        <v>0</v>
      </c>
    </row>
    <row r="3867" spans="7:7" x14ac:dyDescent="0.2">
      <c r="G3867">
        <f t="shared" si="60"/>
        <v>0</v>
      </c>
    </row>
    <row r="3868" spans="7:7" x14ac:dyDescent="0.2">
      <c r="G3868">
        <f t="shared" si="60"/>
        <v>0</v>
      </c>
    </row>
    <row r="3869" spans="7:7" x14ac:dyDescent="0.2">
      <c r="G3869">
        <f t="shared" si="60"/>
        <v>0</v>
      </c>
    </row>
    <row r="3870" spans="7:7" x14ac:dyDescent="0.2">
      <c r="G3870">
        <f t="shared" si="60"/>
        <v>0</v>
      </c>
    </row>
    <row r="3871" spans="7:7" x14ac:dyDescent="0.2">
      <c r="G3871">
        <f t="shared" si="60"/>
        <v>0</v>
      </c>
    </row>
    <row r="3872" spans="7:7" x14ac:dyDescent="0.2">
      <c r="G3872">
        <f t="shared" si="60"/>
        <v>0</v>
      </c>
    </row>
    <row r="3873" spans="7:7" x14ac:dyDescent="0.2">
      <c r="G3873">
        <f t="shared" si="60"/>
        <v>0</v>
      </c>
    </row>
    <row r="3874" spans="7:7" x14ac:dyDescent="0.2">
      <c r="G3874">
        <f t="shared" si="60"/>
        <v>0</v>
      </c>
    </row>
    <row r="3875" spans="7:7" x14ac:dyDescent="0.2">
      <c r="G3875">
        <f t="shared" si="60"/>
        <v>0</v>
      </c>
    </row>
    <row r="3876" spans="7:7" x14ac:dyDescent="0.2">
      <c r="G3876">
        <f t="shared" si="60"/>
        <v>0</v>
      </c>
    </row>
    <row r="3877" spans="7:7" x14ac:dyDescent="0.2">
      <c r="G3877">
        <f t="shared" si="60"/>
        <v>0</v>
      </c>
    </row>
    <row r="3878" spans="7:7" x14ac:dyDescent="0.2">
      <c r="G3878">
        <f t="shared" si="60"/>
        <v>0</v>
      </c>
    </row>
    <row r="3879" spans="7:7" x14ac:dyDescent="0.2">
      <c r="G3879">
        <f t="shared" si="60"/>
        <v>0</v>
      </c>
    </row>
    <row r="3880" spans="7:7" x14ac:dyDescent="0.2">
      <c r="G3880">
        <f t="shared" si="60"/>
        <v>0</v>
      </c>
    </row>
    <row r="3881" spans="7:7" x14ac:dyDescent="0.2">
      <c r="G3881">
        <f t="shared" si="60"/>
        <v>0</v>
      </c>
    </row>
    <row r="3882" spans="7:7" x14ac:dyDescent="0.2">
      <c r="G3882">
        <f t="shared" si="60"/>
        <v>0</v>
      </c>
    </row>
    <row r="3883" spans="7:7" x14ac:dyDescent="0.2">
      <c r="G3883">
        <f t="shared" si="60"/>
        <v>0</v>
      </c>
    </row>
    <row r="3884" spans="7:7" x14ac:dyDescent="0.2">
      <c r="G3884">
        <f t="shared" si="60"/>
        <v>0</v>
      </c>
    </row>
    <row r="3885" spans="7:7" x14ac:dyDescent="0.2">
      <c r="G3885">
        <f t="shared" si="60"/>
        <v>0</v>
      </c>
    </row>
    <row r="3886" spans="7:7" x14ac:dyDescent="0.2">
      <c r="G3886">
        <f t="shared" si="60"/>
        <v>0</v>
      </c>
    </row>
    <row r="3887" spans="7:7" x14ac:dyDescent="0.2">
      <c r="G3887">
        <f t="shared" si="60"/>
        <v>0</v>
      </c>
    </row>
    <row r="3888" spans="7:7" x14ac:dyDescent="0.2">
      <c r="G3888">
        <f t="shared" si="60"/>
        <v>0</v>
      </c>
    </row>
    <row r="3889" spans="7:7" x14ac:dyDescent="0.2">
      <c r="G3889">
        <f t="shared" si="60"/>
        <v>0</v>
      </c>
    </row>
    <row r="3890" spans="7:7" x14ac:dyDescent="0.2">
      <c r="G3890">
        <f t="shared" si="60"/>
        <v>0</v>
      </c>
    </row>
    <row r="3891" spans="7:7" x14ac:dyDescent="0.2">
      <c r="G3891">
        <f t="shared" si="60"/>
        <v>0</v>
      </c>
    </row>
    <row r="3892" spans="7:7" x14ac:dyDescent="0.2">
      <c r="G3892">
        <f t="shared" si="60"/>
        <v>0</v>
      </c>
    </row>
    <row r="3893" spans="7:7" x14ac:dyDescent="0.2">
      <c r="G3893">
        <f t="shared" si="60"/>
        <v>0</v>
      </c>
    </row>
    <row r="3894" spans="7:7" x14ac:dyDescent="0.2">
      <c r="G3894">
        <f t="shared" si="60"/>
        <v>0</v>
      </c>
    </row>
    <row r="3895" spans="7:7" x14ac:dyDescent="0.2">
      <c r="G3895">
        <f t="shared" si="60"/>
        <v>0</v>
      </c>
    </row>
    <row r="3896" spans="7:7" x14ac:dyDescent="0.2">
      <c r="G3896">
        <f t="shared" si="60"/>
        <v>0</v>
      </c>
    </row>
    <row r="3897" spans="7:7" x14ac:dyDescent="0.2">
      <c r="G3897">
        <f t="shared" si="60"/>
        <v>0</v>
      </c>
    </row>
    <row r="3898" spans="7:7" x14ac:dyDescent="0.2">
      <c r="G3898">
        <f t="shared" si="60"/>
        <v>0</v>
      </c>
    </row>
    <row r="3899" spans="7:7" x14ac:dyDescent="0.2">
      <c r="G3899">
        <f t="shared" si="60"/>
        <v>0</v>
      </c>
    </row>
    <row r="3900" spans="7:7" x14ac:dyDescent="0.2">
      <c r="G3900">
        <f t="shared" si="60"/>
        <v>0</v>
      </c>
    </row>
    <row r="3901" spans="7:7" x14ac:dyDescent="0.2">
      <c r="G3901">
        <f t="shared" si="60"/>
        <v>0</v>
      </c>
    </row>
    <row r="3902" spans="7:7" x14ac:dyDescent="0.2">
      <c r="G3902">
        <f t="shared" si="60"/>
        <v>0</v>
      </c>
    </row>
    <row r="3903" spans="7:7" x14ac:dyDescent="0.2">
      <c r="G3903">
        <f t="shared" si="60"/>
        <v>0</v>
      </c>
    </row>
    <row r="3904" spans="7:7" x14ac:dyDescent="0.2">
      <c r="G3904">
        <f t="shared" si="60"/>
        <v>0</v>
      </c>
    </row>
    <row r="3905" spans="7:7" x14ac:dyDescent="0.2">
      <c r="G3905">
        <f t="shared" si="60"/>
        <v>0</v>
      </c>
    </row>
    <row r="3906" spans="7:7" x14ac:dyDescent="0.2">
      <c r="G3906">
        <f t="shared" si="60"/>
        <v>0</v>
      </c>
    </row>
    <row r="3907" spans="7:7" x14ac:dyDescent="0.2">
      <c r="G3907">
        <f t="shared" ref="G3907:G3970" si="61">A3907</f>
        <v>0</v>
      </c>
    </row>
    <row r="3908" spans="7:7" x14ac:dyDescent="0.2">
      <c r="G3908">
        <f t="shared" si="61"/>
        <v>0</v>
      </c>
    </row>
    <row r="3909" spans="7:7" x14ac:dyDescent="0.2">
      <c r="G3909">
        <f t="shared" si="61"/>
        <v>0</v>
      </c>
    </row>
    <row r="3910" spans="7:7" x14ac:dyDescent="0.2">
      <c r="G3910">
        <f t="shared" si="61"/>
        <v>0</v>
      </c>
    </row>
    <row r="3911" spans="7:7" x14ac:dyDescent="0.2">
      <c r="G3911">
        <f t="shared" si="61"/>
        <v>0</v>
      </c>
    </row>
    <row r="3912" spans="7:7" x14ac:dyDescent="0.2">
      <c r="G3912">
        <f t="shared" si="61"/>
        <v>0</v>
      </c>
    </row>
    <row r="3913" spans="7:7" x14ac:dyDescent="0.2">
      <c r="G3913">
        <f t="shared" si="61"/>
        <v>0</v>
      </c>
    </row>
    <row r="3914" spans="7:7" x14ac:dyDescent="0.2">
      <c r="G3914">
        <f t="shared" si="61"/>
        <v>0</v>
      </c>
    </row>
    <row r="3915" spans="7:7" x14ac:dyDescent="0.2">
      <c r="G3915">
        <f t="shared" si="61"/>
        <v>0</v>
      </c>
    </row>
    <row r="3916" spans="7:7" x14ac:dyDescent="0.2">
      <c r="G3916">
        <f t="shared" si="61"/>
        <v>0</v>
      </c>
    </row>
    <row r="3917" spans="7:7" x14ac:dyDescent="0.2">
      <c r="G3917">
        <f t="shared" si="61"/>
        <v>0</v>
      </c>
    </row>
    <row r="3918" spans="7:7" x14ac:dyDescent="0.2">
      <c r="G3918">
        <f t="shared" si="61"/>
        <v>0</v>
      </c>
    </row>
    <row r="3919" spans="7:7" x14ac:dyDescent="0.2">
      <c r="G3919">
        <f t="shared" si="61"/>
        <v>0</v>
      </c>
    </row>
    <row r="3920" spans="7:7" x14ac:dyDescent="0.2">
      <c r="G3920">
        <f t="shared" si="61"/>
        <v>0</v>
      </c>
    </row>
    <row r="3921" spans="7:7" x14ac:dyDescent="0.2">
      <c r="G3921">
        <f t="shared" si="61"/>
        <v>0</v>
      </c>
    </row>
    <row r="3922" spans="7:7" x14ac:dyDescent="0.2">
      <c r="G3922">
        <f t="shared" si="61"/>
        <v>0</v>
      </c>
    </row>
    <row r="3923" spans="7:7" x14ac:dyDescent="0.2">
      <c r="G3923">
        <f t="shared" si="61"/>
        <v>0</v>
      </c>
    </row>
    <row r="3924" spans="7:7" x14ac:dyDescent="0.2">
      <c r="G3924">
        <f t="shared" si="61"/>
        <v>0</v>
      </c>
    </row>
    <row r="3925" spans="7:7" x14ac:dyDescent="0.2">
      <c r="G3925">
        <f t="shared" si="61"/>
        <v>0</v>
      </c>
    </row>
    <row r="3926" spans="7:7" x14ac:dyDescent="0.2">
      <c r="G3926">
        <f t="shared" si="61"/>
        <v>0</v>
      </c>
    </row>
    <row r="3927" spans="7:7" x14ac:dyDescent="0.2">
      <c r="G3927">
        <f t="shared" si="61"/>
        <v>0</v>
      </c>
    </row>
    <row r="3928" spans="7:7" x14ac:dyDescent="0.2">
      <c r="G3928">
        <f t="shared" si="61"/>
        <v>0</v>
      </c>
    </row>
    <row r="3929" spans="7:7" x14ac:dyDescent="0.2">
      <c r="G3929">
        <f t="shared" si="61"/>
        <v>0</v>
      </c>
    </row>
    <row r="3930" spans="7:7" x14ac:dyDescent="0.2">
      <c r="G3930">
        <f t="shared" si="61"/>
        <v>0</v>
      </c>
    </row>
    <row r="3931" spans="7:7" x14ac:dyDescent="0.2">
      <c r="G3931">
        <f t="shared" si="61"/>
        <v>0</v>
      </c>
    </row>
    <row r="3932" spans="7:7" x14ac:dyDescent="0.2">
      <c r="G3932">
        <f t="shared" si="61"/>
        <v>0</v>
      </c>
    </row>
    <row r="3933" spans="7:7" x14ac:dyDescent="0.2">
      <c r="G3933">
        <f t="shared" si="61"/>
        <v>0</v>
      </c>
    </row>
    <row r="3934" spans="7:7" x14ac:dyDescent="0.2">
      <c r="G3934">
        <f t="shared" si="61"/>
        <v>0</v>
      </c>
    </row>
    <row r="3935" spans="7:7" x14ac:dyDescent="0.2">
      <c r="G3935">
        <f t="shared" si="61"/>
        <v>0</v>
      </c>
    </row>
    <row r="3936" spans="7:7" x14ac:dyDescent="0.2">
      <c r="G3936">
        <f t="shared" si="61"/>
        <v>0</v>
      </c>
    </row>
    <row r="3937" spans="7:7" x14ac:dyDescent="0.2">
      <c r="G3937">
        <f t="shared" si="61"/>
        <v>0</v>
      </c>
    </row>
    <row r="3938" spans="7:7" x14ac:dyDescent="0.2">
      <c r="G3938">
        <f t="shared" si="61"/>
        <v>0</v>
      </c>
    </row>
    <row r="3939" spans="7:7" x14ac:dyDescent="0.2">
      <c r="G3939">
        <f t="shared" si="61"/>
        <v>0</v>
      </c>
    </row>
    <row r="3940" spans="7:7" x14ac:dyDescent="0.2">
      <c r="G3940">
        <f t="shared" si="61"/>
        <v>0</v>
      </c>
    </row>
    <row r="3941" spans="7:7" x14ac:dyDescent="0.2">
      <c r="G3941">
        <f t="shared" si="61"/>
        <v>0</v>
      </c>
    </row>
    <row r="3942" spans="7:7" x14ac:dyDescent="0.2">
      <c r="G3942">
        <f t="shared" si="61"/>
        <v>0</v>
      </c>
    </row>
    <row r="3943" spans="7:7" x14ac:dyDescent="0.2">
      <c r="G3943">
        <f t="shared" si="61"/>
        <v>0</v>
      </c>
    </row>
    <row r="3944" spans="7:7" x14ac:dyDescent="0.2">
      <c r="G3944">
        <f t="shared" si="61"/>
        <v>0</v>
      </c>
    </row>
    <row r="3945" spans="7:7" x14ac:dyDescent="0.2">
      <c r="G3945">
        <f t="shared" si="61"/>
        <v>0</v>
      </c>
    </row>
    <row r="3946" spans="7:7" x14ac:dyDescent="0.2">
      <c r="G3946">
        <f t="shared" si="61"/>
        <v>0</v>
      </c>
    </row>
    <row r="3947" spans="7:7" x14ac:dyDescent="0.2">
      <c r="G3947">
        <f t="shared" si="61"/>
        <v>0</v>
      </c>
    </row>
    <row r="3948" spans="7:7" x14ac:dyDescent="0.2">
      <c r="G3948">
        <f t="shared" si="61"/>
        <v>0</v>
      </c>
    </row>
    <row r="3949" spans="7:7" x14ac:dyDescent="0.2">
      <c r="G3949">
        <f t="shared" si="61"/>
        <v>0</v>
      </c>
    </row>
    <row r="3950" spans="7:7" x14ac:dyDescent="0.2">
      <c r="G3950">
        <f t="shared" si="61"/>
        <v>0</v>
      </c>
    </row>
    <row r="3951" spans="7:7" x14ac:dyDescent="0.2">
      <c r="G3951">
        <f t="shared" si="61"/>
        <v>0</v>
      </c>
    </row>
    <row r="3952" spans="7:7" x14ac:dyDescent="0.2">
      <c r="G3952">
        <f t="shared" si="61"/>
        <v>0</v>
      </c>
    </row>
    <row r="3953" spans="7:7" x14ac:dyDescent="0.2">
      <c r="G3953">
        <f t="shared" si="61"/>
        <v>0</v>
      </c>
    </row>
    <row r="3954" spans="7:7" x14ac:dyDescent="0.2">
      <c r="G3954">
        <f t="shared" si="61"/>
        <v>0</v>
      </c>
    </row>
    <row r="3955" spans="7:7" x14ac:dyDescent="0.2">
      <c r="G3955">
        <f t="shared" si="61"/>
        <v>0</v>
      </c>
    </row>
    <row r="3956" spans="7:7" x14ac:dyDescent="0.2">
      <c r="G3956">
        <f t="shared" si="61"/>
        <v>0</v>
      </c>
    </row>
    <row r="3957" spans="7:7" x14ac:dyDescent="0.2">
      <c r="G3957">
        <f t="shared" si="61"/>
        <v>0</v>
      </c>
    </row>
    <row r="3958" spans="7:7" x14ac:dyDescent="0.2">
      <c r="G3958">
        <f t="shared" si="61"/>
        <v>0</v>
      </c>
    </row>
    <row r="3959" spans="7:7" x14ac:dyDescent="0.2">
      <c r="G3959">
        <f t="shared" si="61"/>
        <v>0</v>
      </c>
    </row>
    <row r="3960" spans="7:7" x14ac:dyDescent="0.2">
      <c r="G3960">
        <f t="shared" si="61"/>
        <v>0</v>
      </c>
    </row>
    <row r="3961" spans="7:7" x14ac:dyDescent="0.2">
      <c r="G3961">
        <f t="shared" si="61"/>
        <v>0</v>
      </c>
    </row>
    <row r="3962" spans="7:7" x14ac:dyDescent="0.2">
      <c r="G3962">
        <f t="shared" si="61"/>
        <v>0</v>
      </c>
    </row>
    <row r="3963" spans="7:7" x14ac:dyDescent="0.2">
      <c r="G3963">
        <f t="shared" si="61"/>
        <v>0</v>
      </c>
    </row>
    <row r="3964" spans="7:7" x14ac:dyDescent="0.2">
      <c r="G3964">
        <f t="shared" si="61"/>
        <v>0</v>
      </c>
    </row>
    <row r="3965" spans="7:7" x14ac:dyDescent="0.2">
      <c r="G3965">
        <f t="shared" si="61"/>
        <v>0</v>
      </c>
    </row>
    <row r="3966" spans="7:7" x14ac:dyDescent="0.2">
      <c r="G3966">
        <f t="shared" si="61"/>
        <v>0</v>
      </c>
    </row>
    <row r="3967" spans="7:7" x14ac:dyDescent="0.2">
      <c r="G3967">
        <f t="shared" si="61"/>
        <v>0</v>
      </c>
    </row>
    <row r="3968" spans="7:7" x14ac:dyDescent="0.2">
      <c r="G3968">
        <f t="shared" si="61"/>
        <v>0</v>
      </c>
    </row>
    <row r="3969" spans="7:7" x14ac:dyDescent="0.2">
      <c r="G3969">
        <f t="shared" si="61"/>
        <v>0</v>
      </c>
    </row>
    <row r="3970" spans="7:7" x14ac:dyDescent="0.2">
      <c r="G3970">
        <f t="shared" si="61"/>
        <v>0</v>
      </c>
    </row>
    <row r="3971" spans="7:7" x14ac:dyDescent="0.2">
      <c r="G3971">
        <f t="shared" ref="G3971:G4034" si="62">A3971</f>
        <v>0</v>
      </c>
    </row>
    <row r="3972" spans="7:7" x14ac:dyDescent="0.2">
      <c r="G3972">
        <f t="shared" si="62"/>
        <v>0</v>
      </c>
    </row>
    <row r="3973" spans="7:7" x14ac:dyDescent="0.2">
      <c r="G3973">
        <f t="shared" si="62"/>
        <v>0</v>
      </c>
    </row>
    <row r="3974" spans="7:7" x14ac:dyDescent="0.2">
      <c r="G3974">
        <f t="shared" si="62"/>
        <v>0</v>
      </c>
    </row>
    <row r="3975" spans="7:7" x14ac:dyDescent="0.2">
      <c r="G3975">
        <f t="shared" si="62"/>
        <v>0</v>
      </c>
    </row>
    <row r="3976" spans="7:7" x14ac:dyDescent="0.2">
      <c r="G3976">
        <f t="shared" si="62"/>
        <v>0</v>
      </c>
    </row>
    <row r="3977" spans="7:7" x14ac:dyDescent="0.2">
      <c r="G3977">
        <f t="shared" si="62"/>
        <v>0</v>
      </c>
    </row>
    <row r="3978" spans="7:7" x14ac:dyDescent="0.2">
      <c r="G3978">
        <f t="shared" si="62"/>
        <v>0</v>
      </c>
    </row>
    <row r="3979" spans="7:7" x14ac:dyDescent="0.2">
      <c r="G3979">
        <f t="shared" si="62"/>
        <v>0</v>
      </c>
    </row>
    <row r="3980" spans="7:7" x14ac:dyDescent="0.2">
      <c r="G3980">
        <f t="shared" si="62"/>
        <v>0</v>
      </c>
    </row>
    <row r="3981" spans="7:7" x14ac:dyDescent="0.2">
      <c r="G3981">
        <f t="shared" si="62"/>
        <v>0</v>
      </c>
    </row>
    <row r="3982" spans="7:7" x14ac:dyDescent="0.2">
      <c r="G3982">
        <f t="shared" si="62"/>
        <v>0</v>
      </c>
    </row>
    <row r="3983" spans="7:7" x14ac:dyDescent="0.2">
      <c r="G3983">
        <f t="shared" si="62"/>
        <v>0</v>
      </c>
    </row>
    <row r="3984" spans="7:7" x14ac:dyDescent="0.2">
      <c r="G3984">
        <f t="shared" si="62"/>
        <v>0</v>
      </c>
    </row>
    <row r="3985" spans="7:7" x14ac:dyDescent="0.2">
      <c r="G3985">
        <f t="shared" si="62"/>
        <v>0</v>
      </c>
    </row>
    <row r="3986" spans="7:7" x14ac:dyDescent="0.2">
      <c r="G3986">
        <f t="shared" si="62"/>
        <v>0</v>
      </c>
    </row>
    <row r="3987" spans="7:7" x14ac:dyDescent="0.2">
      <c r="G3987">
        <f t="shared" si="62"/>
        <v>0</v>
      </c>
    </row>
    <row r="3988" spans="7:7" x14ac:dyDescent="0.2">
      <c r="G3988">
        <f t="shared" si="62"/>
        <v>0</v>
      </c>
    </row>
    <row r="3989" spans="7:7" x14ac:dyDescent="0.2">
      <c r="G3989">
        <f t="shared" si="62"/>
        <v>0</v>
      </c>
    </row>
    <row r="3990" spans="7:7" x14ac:dyDescent="0.2">
      <c r="G3990">
        <f t="shared" si="62"/>
        <v>0</v>
      </c>
    </row>
    <row r="3991" spans="7:7" x14ac:dyDescent="0.2">
      <c r="G3991">
        <f t="shared" si="62"/>
        <v>0</v>
      </c>
    </row>
    <row r="3992" spans="7:7" x14ac:dyDescent="0.2">
      <c r="G3992">
        <f t="shared" si="62"/>
        <v>0</v>
      </c>
    </row>
    <row r="3993" spans="7:7" x14ac:dyDescent="0.2">
      <c r="G3993">
        <f t="shared" si="62"/>
        <v>0</v>
      </c>
    </row>
    <row r="3994" spans="7:7" x14ac:dyDescent="0.2">
      <c r="G3994">
        <f t="shared" si="62"/>
        <v>0</v>
      </c>
    </row>
    <row r="3995" spans="7:7" x14ac:dyDescent="0.2">
      <c r="G3995">
        <f t="shared" si="62"/>
        <v>0</v>
      </c>
    </row>
    <row r="3996" spans="7:7" x14ac:dyDescent="0.2">
      <c r="G3996">
        <f t="shared" si="62"/>
        <v>0</v>
      </c>
    </row>
    <row r="3997" spans="7:7" x14ac:dyDescent="0.2">
      <c r="G3997">
        <f t="shared" si="62"/>
        <v>0</v>
      </c>
    </row>
    <row r="3998" spans="7:7" x14ac:dyDescent="0.2">
      <c r="G3998">
        <f t="shared" si="62"/>
        <v>0</v>
      </c>
    </row>
    <row r="3999" spans="7:7" x14ac:dyDescent="0.2">
      <c r="G3999">
        <f t="shared" si="62"/>
        <v>0</v>
      </c>
    </row>
    <row r="4000" spans="7:7" x14ac:dyDescent="0.2">
      <c r="G4000">
        <f t="shared" si="62"/>
        <v>0</v>
      </c>
    </row>
    <row r="4001" spans="7:7" x14ac:dyDescent="0.2">
      <c r="G4001">
        <f t="shared" si="62"/>
        <v>0</v>
      </c>
    </row>
    <row r="4002" spans="7:7" x14ac:dyDescent="0.2">
      <c r="G4002">
        <f t="shared" si="62"/>
        <v>0</v>
      </c>
    </row>
    <row r="4003" spans="7:7" x14ac:dyDescent="0.2">
      <c r="G4003">
        <f t="shared" si="62"/>
        <v>0</v>
      </c>
    </row>
    <row r="4004" spans="7:7" x14ac:dyDescent="0.2">
      <c r="G4004">
        <f t="shared" si="62"/>
        <v>0</v>
      </c>
    </row>
    <row r="4005" spans="7:7" x14ac:dyDescent="0.2">
      <c r="G4005">
        <f t="shared" si="62"/>
        <v>0</v>
      </c>
    </row>
    <row r="4006" spans="7:7" x14ac:dyDescent="0.2">
      <c r="G4006">
        <f t="shared" si="62"/>
        <v>0</v>
      </c>
    </row>
    <row r="4007" spans="7:7" x14ac:dyDescent="0.2">
      <c r="G4007">
        <f t="shared" si="62"/>
        <v>0</v>
      </c>
    </row>
    <row r="4008" spans="7:7" x14ac:dyDescent="0.2">
      <c r="G4008">
        <f t="shared" si="62"/>
        <v>0</v>
      </c>
    </row>
    <row r="4009" spans="7:7" x14ac:dyDescent="0.2">
      <c r="G4009">
        <f t="shared" si="62"/>
        <v>0</v>
      </c>
    </row>
    <row r="4010" spans="7:7" x14ac:dyDescent="0.2">
      <c r="G4010">
        <f t="shared" si="62"/>
        <v>0</v>
      </c>
    </row>
    <row r="4011" spans="7:7" x14ac:dyDescent="0.2">
      <c r="G4011">
        <f t="shared" si="62"/>
        <v>0</v>
      </c>
    </row>
    <row r="4012" spans="7:7" x14ac:dyDescent="0.2">
      <c r="G4012">
        <f t="shared" si="62"/>
        <v>0</v>
      </c>
    </row>
    <row r="4013" spans="7:7" x14ac:dyDescent="0.2">
      <c r="G4013">
        <f t="shared" si="62"/>
        <v>0</v>
      </c>
    </row>
    <row r="4014" spans="7:7" x14ac:dyDescent="0.2">
      <c r="G4014">
        <f t="shared" si="62"/>
        <v>0</v>
      </c>
    </row>
    <row r="4015" spans="7:7" x14ac:dyDescent="0.2">
      <c r="G4015">
        <f t="shared" si="62"/>
        <v>0</v>
      </c>
    </row>
    <row r="4016" spans="7:7" x14ac:dyDescent="0.2">
      <c r="G4016">
        <f t="shared" si="62"/>
        <v>0</v>
      </c>
    </row>
    <row r="4017" spans="7:7" x14ac:dyDescent="0.2">
      <c r="G4017">
        <f t="shared" si="62"/>
        <v>0</v>
      </c>
    </row>
    <row r="4018" spans="7:7" x14ac:dyDescent="0.2">
      <c r="G4018">
        <f t="shared" si="62"/>
        <v>0</v>
      </c>
    </row>
    <row r="4019" spans="7:7" x14ac:dyDescent="0.2">
      <c r="G4019">
        <f t="shared" si="62"/>
        <v>0</v>
      </c>
    </row>
    <row r="4020" spans="7:7" x14ac:dyDescent="0.2">
      <c r="G4020">
        <f t="shared" si="62"/>
        <v>0</v>
      </c>
    </row>
    <row r="4021" spans="7:7" x14ac:dyDescent="0.2">
      <c r="G4021">
        <f t="shared" si="62"/>
        <v>0</v>
      </c>
    </row>
    <row r="4022" spans="7:7" x14ac:dyDescent="0.2">
      <c r="G4022">
        <f t="shared" si="62"/>
        <v>0</v>
      </c>
    </row>
    <row r="4023" spans="7:7" x14ac:dyDescent="0.2">
      <c r="G4023">
        <f t="shared" si="62"/>
        <v>0</v>
      </c>
    </row>
    <row r="4024" spans="7:7" x14ac:dyDescent="0.2">
      <c r="G4024">
        <f t="shared" si="62"/>
        <v>0</v>
      </c>
    </row>
    <row r="4025" spans="7:7" x14ac:dyDescent="0.2">
      <c r="G4025">
        <f t="shared" si="62"/>
        <v>0</v>
      </c>
    </row>
    <row r="4026" spans="7:7" x14ac:dyDescent="0.2">
      <c r="G4026">
        <f t="shared" si="62"/>
        <v>0</v>
      </c>
    </row>
    <row r="4027" spans="7:7" x14ac:dyDescent="0.2">
      <c r="G4027">
        <f t="shared" si="62"/>
        <v>0</v>
      </c>
    </row>
    <row r="4028" spans="7:7" x14ac:dyDescent="0.2">
      <c r="G4028">
        <f t="shared" si="62"/>
        <v>0</v>
      </c>
    </row>
    <row r="4029" spans="7:7" x14ac:dyDescent="0.2">
      <c r="G4029">
        <f t="shared" si="62"/>
        <v>0</v>
      </c>
    </row>
    <row r="4030" spans="7:7" x14ac:dyDescent="0.2">
      <c r="G4030">
        <f t="shared" si="62"/>
        <v>0</v>
      </c>
    </row>
    <row r="4031" spans="7:7" x14ac:dyDescent="0.2">
      <c r="G4031">
        <f t="shared" si="62"/>
        <v>0</v>
      </c>
    </row>
    <row r="4032" spans="7:7" x14ac:dyDescent="0.2">
      <c r="G4032">
        <f t="shared" si="62"/>
        <v>0</v>
      </c>
    </row>
    <row r="4033" spans="7:7" x14ac:dyDescent="0.2">
      <c r="G4033">
        <f t="shared" si="62"/>
        <v>0</v>
      </c>
    </row>
    <row r="4034" spans="7:7" x14ac:dyDescent="0.2">
      <c r="G4034">
        <f t="shared" si="62"/>
        <v>0</v>
      </c>
    </row>
    <row r="4035" spans="7:7" x14ac:dyDescent="0.2">
      <c r="G4035">
        <f t="shared" ref="G4035:G4098" si="63">A4035</f>
        <v>0</v>
      </c>
    </row>
    <row r="4036" spans="7:7" x14ac:dyDescent="0.2">
      <c r="G4036">
        <f t="shared" si="63"/>
        <v>0</v>
      </c>
    </row>
    <row r="4037" spans="7:7" x14ac:dyDescent="0.2">
      <c r="G4037">
        <f t="shared" si="63"/>
        <v>0</v>
      </c>
    </row>
    <row r="4038" spans="7:7" x14ac:dyDescent="0.2">
      <c r="G4038">
        <f t="shared" si="63"/>
        <v>0</v>
      </c>
    </row>
    <row r="4039" spans="7:7" x14ac:dyDescent="0.2">
      <c r="G4039">
        <f t="shared" si="63"/>
        <v>0</v>
      </c>
    </row>
    <row r="4040" spans="7:7" x14ac:dyDescent="0.2">
      <c r="G4040">
        <f t="shared" si="63"/>
        <v>0</v>
      </c>
    </row>
    <row r="4041" spans="7:7" x14ac:dyDescent="0.2">
      <c r="G4041">
        <f t="shared" si="63"/>
        <v>0</v>
      </c>
    </row>
    <row r="4042" spans="7:7" x14ac:dyDescent="0.2">
      <c r="G4042">
        <f t="shared" si="63"/>
        <v>0</v>
      </c>
    </row>
    <row r="4043" spans="7:7" x14ac:dyDescent="0.2">
      <c r="G4043">
        <f t="shared" si="63"/>
        <v>0</v>
      </c>
    </row>
    <row r="4044" spans="7:7" x14ac:dyDescent="0.2">
      <c r="G4044">
        <f t="shared" si="63"/>
        <v>0</v>
      </c>
    </row>
    <row r="4045" spans="7:7" x14ac:dyDescent="0.2">
      <c r="G4045">
        <f t="shared" si="63"/>
        <v>0</v>
      </c>
    </row>
    <row r="4046" spans="7:7" x14ac:dyDescent="0.2">
      <c r="G4046">
        <f t="shared" si="63"/>
        <v>0</v>
      </c>
    </row>
    <row r="4047" spans="7:7" x14ac:dyDescent="0.2">
      <c r="G4047">
        <f t="shared" si="63"/>
        <v>0</v>
      </c>
    </row>
    <row r="4048" spans="7:7" x14ac:dyDescent="0.2">
      <c r="G4048">
        <f t="shared" si="63"/>
        <v>0</v>
      </c>
    </row>
    <row r="4049" spans="7:7" x14ac:dyDescent="0.2">
      <c r="G4049">
        <f t="shared" si="63"/>
        <v>0</v>
      </c>
    </row>
    <row r="4050" spans="7:7" x14ac:dyDescent="0.2">
      <c r="G4050">
        <f t="shared" si="63"/>
        <v>0</v>
      </c>
    </row>
    <row r="4051" spans="7:7" x14ac:dyDescent="0.2">
      <c r="G4051">
        <f t="shared" si="63"/>
        <v>0</v>
      </c>
    </row>
    <row r="4052" spans="7:7" x14ac:dyDescent="0.2">
      <c r="G4052">
        <f t="shared" si="63"/>
        <v>0</v>
      </c>
    </row>
    <row r="4053" spans="7:7" x14ac:dyDescent="0.2">
      <c r="G4053">
        <f t="shared" si="63"/>
        <v>0</v>
      </c>
    </row>
    <row r="4054" spans="7:7" x14ac:dyDescent="0.2">
      <c r="G4054">
        <f t="shared" si="63"/>
        <v>0</v>
      </c>
    </row>
    <row r="4055" spans="7:7" x14ac:dyDescent="0.2">
      <c r="G4055">
        <f t="shared" si="63"/>
        <v>0</v>
      </c>
    </row>
    <row r="4056" spans="7:7" x14ac:dyDescent="0.2">
      <c r="G4056">
        <f t="shared" si="63"/>
        <v>0</v>
      </c>
    </row>
    <row r="4057" spans="7:7" x14ac:dyDescent="0.2">
      <c r="G4057">
        <f t="shared" si="63"/>
        <v>0</v>
      </c>
    </row>
    <row r="4058" spans="7:7" x14ac:dyDescent="0.2">
      <c r="G4058">
        <f t="shared" si="63"/>
        <v>0</v>
      </c>
    </row>
    <row r="4059" spans="7:7" x14ac:dyDescent="0.2">
      <c r="G4059">
        <f t="shared" si="63"/>
        <v>0</v>
      </c>
    </row>
    <row r="4060" spans="7:7" x14ac:dyDescent="0.2">
      <c r="G4060">
        <f t="shared" si="63"/>
        <v>0</v>
      </c>
    </row>
    <row r="4061" spans="7:7" x14ac:dyDescent="0.2">
      <c r="G4061">
        <f t="shared" si="63"/>
        <v>0</v>
      </c>
    </row>
    <row r="4062" spans="7:7" x14ac:dyDescent="0.2">
      <c r="G4062">
        <f t="shared" si="63"/>
        <v>0</v>
      </c>
    </row>
    <row r="4063" spans="7:7" x14ac:dyDescent="0.2">
      <c r="G4063">
        <f t="shared" si="63"/>
        <v>0</v>
      </c>
    </row>
    <row r="4064" spans="7:7" x14ac:dyDescent="0.2">
      <c r="G4064">
        <f t="shared" si="63"/>
        <v>0</v>
      </c>
    </row>
    <row r="4065" spans="7:7" x14ac:dyDescent="0.2">
      <c r="G4065">
        <f t="shared" si="63"/>
        <v>0</v>
      </c>
    </row>
    <row r="4066" spans="7:7" x14ac:dyDescent="0.2">
      <c r="G4066">
        <f t="shared" si="63"/>
        <v>0</v>
      </c>
    </row>
    <row r="4067" spans="7:7" x14ac:dyDescent="0.2">
      <c r="G4067">
        <f t="shared" si="63"/>
        <v>0</v>
      </c>
    </row>
    <row r="4068" spans="7:7" x14ac:dyDescent="0.2">
      <c r="G4068">
        <f t="shared" si="63"/>
        <v>0</v>
      </c>
    </row>
    <row r="4069" spans="7:7" x14ac:dyDescent="0.2">
      <c r="G4069">
        <f t="shared" si="63"/>
        <v>0</v>
      </c>
    </row>
    <row r="4070" spans="7:7" x14ac:dyDescent="0.2">
      <c r="G4070">
        <f t="shared" si="63"/>
        <v>0</v>
      </c>
    </row>
    <row r="4071" spans="7:7" x14ac:dyDescent="0.2">
      <c r="G4071">
        <f t="shared" si="63"/>
        <v>0</v>
      </c>
    </row>
    <row r="4072" spans="7:7" x14ac:dyDescent="0.2">
      <c r="G4072">
        <f t="shared" si="63"/>
        <v>0</v>
      </c>
    </row>
    <row r="4073" spans="7:7" x14ac:dyDescent="0.2">
      <c r="G4073">
        <f t="shared" si="63"/>
        <v>0</v>
      </c>
    </row>
    <row r="4074" spans="7:7" x14ac:dyDescent="0.2">
      <c r="G4074">
        <f t="shared" si="63"/>
        <v>0</v>
      </c>
    </row>
    <row r="4075" spans="7:7" x14ac:dyDescent="0.2">
      <c r="G4075">
        <f t="shared" si="63"/>
        <v>0</v>
      </c>
    </row>
    <row r="4076" spans="7:7" x14ac:dyDescent="0.2">
      <c r="G4076">
        <f t="shared" si="63"/>
        <v>0</v>
      </c>
    </row>
    <row r="4077" spans="7:7" x14ac:dyDescent="0.2">
      <c r="G4077">
        <f t="shared" si="63"/>
        <v>0</v>
      </c>
    </row>
    <row r="4078" spans="7:7" x14ac:dyDescent="0.2">
      <c r="G4078">
        <f t="shared" si="63"/>
        <v>0</v>
      </c>
    </row>
    <row r="4079" spans="7:7" x14ac:dyDescent="0.2">
      <c r="G4079">
        <f t="shared" si="63"/>
        <v>0</v>
      </c>
    </row>
    <row r="4080" spans="7:7" x14ac:dyDescent="0.2">
      <c r="G4080">
        <f t="shared" si="63"/>
        <v>0</v>
      </c>
    </row>
    <row r="4081" spans="7:7" x14ac:dyDescent="0.2">
      <c r="G4081">
        <f t="shared" si="63"/>
        <v>0</v>
      </c>
    </row>
    <row r="4082" spans="7:7" x14ac:dyDescent="0.2">
      <c r="G4082">
        <f t="shared" si="63"/>
        <v>0</v>
      </c>
    </row>
    <row r="4083" spans="7:7" x14ac:dyDescent="0.2">
      <c r="G4083">
        <f t="shared" si="63"/>
        <v>0</v>
      </c>
    </row>
    <row r="4084" spans="7:7" x14ac:dyDescent="0.2">
      <c r="G4084">
        <f t="shared" si="63"/>
        <v>0</v>
      </c>
    </row>
    <row r="4085" spans="7:7" x14ac:dyDescent="0.2">
      <c r="G4085">
        <f t="shared" si="63"/>
        <v>0</v>
      </c>
    </row>
    <row r="4086" spans="7:7" x14ac:dyDescent="0.2">
      <c r="G4086">
        <f t="shared" si="63"/>
        <v>0</v>
      </c>
    </row>
    <row r="4087" spans="7:7" x14ac:dyDescent="0.2">
      <c r="G4087">
        <f t="shared" si="63"/>
        <v>0</v>
      </c>
    </row>
    <row r="4088" spans="7:7" x14ac:dyDescent="0.2">
      <c r="G4088">
        <f t="shared" si="63"/>
        <v>0</v>
      </c>
    </row>
    <row r="4089" spans="7:7" x14ac:dyDescent="0.2">
      <c r="G4089">
        <f t="shared" si="63"/>
        <v>0</v>
      </c>
    </row>
    <row r="4090" spans="7:7" x14ac:dyDescent="0.2">
      <c r="G4090">
        <f t="shared" si="63"/>
        <v>0</v>
      </c>
    </row>
    <row r="4091" spans="7:7" x14ac:dyDescent="0.2">
      <c r="G4091">
        <f t="shared" si="63"/>
        <v>0</v>
      </c>
    </row>
    <row r="4092" spans="7:7" x14ac:dyDescent="0.2">
      <c r="G4092">
        <f t="shared" si="63"/>
        <v>0</v>
      </c>
    </row>
    <row r="4093" spans="7:7" x14ac:dyDescent="0.2">
      <c r="G4093">
        <f t="shared" si="63"/>
        <v>0</v>
      </c>
    </row>
    <row r="4094" spans="7:7" x14ac:dyDescent="0.2">
      <c r="G4094">
        <f t="shared" si="63"/>
        <v>0</v>
      </c>
    </row>
    <row r="4095" spans="7:7" x14ac:dyDescent="0.2">
      <c r="G4095">
        <f t="shared" si="63"/>
        <v>0</v>
      </c>
    </row>
    <row r="4096" spans="7:7" x14ac:dyDescent="0.2">
      <c r="G4096">
        <f t="shared" si="63"/>
        <v>0</v>
      </c>
    </row>
    <row r="4097" spans="7:7" x14ac:dyDescent="0.2">
      <c r="G4097">
        <f t="shared" si="63"/>
        <v>0</v>
      </c>
    </row>
    <row r="4098" spans="7:7" x14ac:dyDescent="0.2">
      <c r="G4098">
        <f t="shared" si="63"/>
        <v>0</v>
      </c>
    </row>
    <row r="4099" spans="7:7" x14ac:dyDescent="0.2">
      <c r="G4099">
        <f t="shared" ref="G4099:G4162" si="64">A4099</f>
        <v>0</v>
      </c>
    </row>
    <row r="4100" spans="7:7" x14ac:dyDescent="0.2">
      <c r="G4100">
        <f t="shared" si="64"/>
        <v>0</v>
      </c>
    </row>
    <row r="4101" spans="7:7" x14ac:dyDescent="0.2">
      <c r="G4101">
        <f t="shared" si="64"/>
        <v>0</v>
      </c>
    </row>
    <row r="4102" spans="7:7" x14ac:dyDescent="0.2">
      <c r="G4102">
        <f t="shared" si="64"/>
        <v>0</v>
      </c>
    </row>
    <row r="4103" spans="7:7" x14ac:dyDescent="0.2">
      <c r="G4103">
        <f t="shared" si="64"/>
        <v>0</v>
      </c>
    </row>
    <row r="4104" spans="7:7" x14ac:dyDescent="0.2">
      <c r="G4104">
        <f t="shared" si="64"/>
        <v>0</v>
      </c>
    </row>
    <row r="4105" spans="7:7" x14ac:dyDescent="0.2">
      <c r="G4105">
        <f t="shared" si="64"/>
        <v>0</v>
      </c>
    </row>
    <row r="4106" spans="7:7" x14ac:dyDescent="0.2">
      <c r="G4106">
        <f t="shared" si="64"/>
        <v>0</v>
      </c>
    </row>
    <row r="4107" spans="7:7" x14ac:dyDescent="0.2">
      <c r="G4107">
        <f t="shared" si="64"/>
        <v>0</v>
      </c>
    </row>
    <row r="4108" spans="7:7" x14ac:dyDescent="0.2">
      <c r="G4108">
        <f t="shared" si="64"/>
        <v>0</v>
      </c>
    </row>
    <row r="4109" spans="7:7" x14ac:dyDescent="0.2">
      <c r="G4109">
        <f t="shared" si="64"/>
        <v>0</v>
      </c>
    </row>
    <row r="4110" spans="7:7" x14ac:dyDescent="0.2">
      <c r="G4110">
        <f t="shared" si="64"/>
        <v>0</v>
      </c>
    </row>
    <row r="4111" spans="7:7" x14ac:dyDescent="0.2">
      <c r="G4111">
        <f t="shared" si="64"/>
        <v>0</v>
      </c>
    </row>
    <row r="4112" spans="7:7" x14ac:dyDescent="0.2">
      <c r="G4112">
        <f t="shared" si="64"/>
        <v>0</v>
      </c>
    </row>
    <row r="4113" spans="7:7" x14ac:dyDescent="0.2">
      <c r="G4113">
        <f t="shared" si="64"/>
        <v>0</v>
      </c>
    </row>
    <row r="4114" spans="7:7" x14ac:dyDescent="0.2">
      <c r="G4114">
        <f t="shared" si="64"/>
        <v>0</v>
      </c>
    </row>
    <row r="4115" spans="7:7" x14ac:dyDescent="0.2">
      <c r="G4115">
        <f t="shared" si="64"/>
        <v>0</v>
      </c>
    </row>
    <row r="4116" spans="7:7" x14ac:dyDescent="0.2">
      <c r="G4116">
        <f t="shared" si="64"/>
        <v>0</v>
      </c>
    </row>
    <row r="4117" spans="7:7" x14ac:dyDescent="0.2">
      <c r="G4117">
        <f t="shared" si="64"/>
        <v>0</v>
      </c>
    </row>
    <row r="4118" spans="7:7" x14ac:dyDescent="0.2">
      <c r="G4118">
        <f t="shared" si="64"/>
        <v>0</v>
      </c>
    </row>
    <row r="4119" spans="7:7" x14ac:dyDescent="0.2">
      <c r="G4119">
        <f t="shared" si="64"/>
        <v>0</v>
      </c>
    </row>
    <row r="4120" spans="7:7" x14ac:dyDescent="0.2">
      <c r="G4120">
        <f t="shared" si="64"/>
        <v>0</v>
      </c>
    </row>
    <row r="4121" spans="7:7" x14ac:dyDescent="0.2">
      <c r="G4121">
        <f t="shared" si="64"/>
        <v>0</v>
      </c>
    </row>
    <row r="4122" spans="7:7" x14ac:dyDescent="0.2">
      <c r="G4122">
        <f t="shared" si="64"/>
        <v>0</v>
      </c>
    </row>
    <row r="4123" spans="7:7" x14ac:dyDescent="0.2">
      <c r="G4123">
        <f t="shared" si="64"/>
        <v>0</v>
      </c>
    </row>
    <row r="4124" spans="7:7" x14ac:dyDescent="0.2">
      <c r="G4124">
        <f t="shared" si="64"/>
        <v>0</v>
      </c>
    </row>
    <row r="4125" spans="7:7" x14ac:dyDescent="0.2">
      <c r="G4125">
        <f t="shared" si="64"/>
        <v>0</v>
      </c>
    </row>
    <row r="4126" spans="7:7" x14ac:dyDescent="0.2">
      <c r="G4126">
        <f t="shared" si="64"/>
        <v>0</v>
      </c>
    </row>
    <row r="4127" spans="7:7" x14ac:dyDescent="0.2">
      <c r="G4127">
        <f t="shared" si="64"/>
        <v>0</v>
      </c>
    </row>
    <row r="4128" spans="7:7" x14ac:dyDescent="0.2">
      <c r="G4128">
        <f t="shared" si="64"/>
        <v>0</v>
      </c>
    </row>
    <row r="4129" spans="7:7" x14ac:dyDescent="0.2">
      <c r="G4129">
        <f t="shared" si="64"/>
        <v>0</v>
      </c>
    </row>
    <row r="4130" spans="7:7" x14ac:dyDescent="0.2">
      <c r="G4130">
        <f t="shared" si="64"/>
        <v>0</v>
      </c>
    </row>
    <row r="4131" spans="7:7" x14ac:dyDescent="0.2">
      <c r="G4131">
        <f t="shared" si="64"/>
        <v>0</v>
      </c>
    </row>
    <row r="4132" spans="7:7" x14ac:dyDescent="0.2">
      <c r="G4132">
        <f t="shared" si="64"/>
        <v>0</v>
      </c>
    </row>
    <row r="4133" spans="7:7" x14ac:dyDescent="0.2">
      <c r="G4133">
        <f t="shared" si="64"/>
        <v>0</v>
      </c>
    </row>
    <row r="4134" spans="7:7" x14ac:dyDescent="0.2">
      <c r="G4134">
        <f t="shared" si="64"/>
        <v>0</v>
      </c>
    </row>
    <row r="4135" spans="7:7" x14ac:dyDescent="0.2">
      <c r="G4135">
        <f t="shared" si="64"/>
        <v>0</v>
      </c>
    </row>
    <row r="4136" spans="7:7" x14ac:dyDescent="0.2">
      <c r="G4136">
        <f t="shared" si="64"/>
        <v>0</v>
      </c>
    </row>
    <row r="4137" spans="7:7" x14ac:dyDescent="0.2">
      <c r="G4137">
        <f t="shared" si="64"/>
        <v>0</v>
      </c>
    </row>
    <row r="4138" spans="7:7" x14ac:dyDescent="0.2">
      <c r="G4138">
        <f t="shared" si="64"/>
        <v>0</v>
      </c>
    </row>
    <row r="4139" spans="7:7" x14ac:dyDescent="0.2">
      <c r="G4139">
        <f t="shared" si="64"/>
        <v>0</v>
      </c>
    </row>
    <row r="4140" spans="7:7" x14ac:dyDescent="0.2">
      <c r="G4140">
        <f t="shared" si="64"/>
        <v>0</v>
      </c>
    </row>
    <row r="4141" spans="7:7" x14ac:dyDescent="0.2">
      <c r="G4141">
        <f t="shared" si="64"/>
        <v>0</v>
      </c>
    </row>
    <row r="4142" spans="7:7" x14ac:dyDescent="0.2">
      <c r="G4142">
        <f t="shared" si="64"/>
        <v>0</v>
      </c>
    </row>
    <row r="4143" spans="7:7" x14ac:dyDescent="0.2">
      <c r="G4143">
        <f t="shared" si="64"/>
        <v>0</v>
      </c>
    </row>
    <row r="4144" spans="7:7" x14ac:dyDescent="0.2">
      <c r="G4144">
        <f t="shared" si="64"/>
        <v>0</v>
      </c>
    </row>
    <row r="4145" spans="7:7" x14ac:dyDescent="0.2">
      <c r="G4145">
        <f t="shared" si="64"/>
        <v>0</v>
      </c>
    </row>
    <row r="4146" spans="7:7" x14ac:dyDescent="0.2">
      <c r="G4146">
        <f t="shared" si="64"/>
        <v>0</v>
      </c>
    </row>
    <row r="4147" spans="7:7" x14ac:dyDescent="0.2">
      <c r="G4147">
        <f t="shared" si="64"/>
        <v>0</v>
      </c>
    </row>
    <row r="4148" spans="7:7" x14ac:dyDescent="0.2">
      <c r="G4148">
        <f t="shared" si="64"/>
        <v>0</v>
      </c>
    </row>
    <row r="4149" spans="7:7" x14ac:dyDescent="0.2">
      <c r="G4149">
        <f t="shared" si="64"/>
        <v>0</v>
      </c>
    </row>
    <row r="4150" spans="7:7" x14ac:dyDescent="0.2">
      <c r="G4150">
        <f t="shared" si="64"/>
        <v>0</v>
      </c>
    </row>
    <row r="4151" spans="7:7" x14ac:dyDescent="0.2">
      <c r="G4151">
        <f t="shared" si="64"/>
        <v>0</v>
      </c>
    </row>
    <row r="4152" spans="7:7" x14ac:dyDescent="0.2">
      <c r="G4152">
        <f t="shared" si="64"/>
        <v>0</v>
      </c>
    </row>
    <row r="4153" spans="7:7" x14ac:dyDescent="0.2">
      <c r="G4153">
        <f t="shared" si="64"/>
        <v>0</v>
      </c>
    </row>
    <row r="4154" spans="7:7" x14ac:dyDescent="0.2">
      <c r="G4154">
        <f t="shared" si="64"/>
        <v>0</v>
      </c>
    </row>
    <row r="4155" spans="7:7" x14ac:dyDescent="0.2">
      <c r="G4155">
        <f t="shared" si="64"/>
        <v>0</v>
      </c>
    </row>
    <row r="4156" spans="7:7" x14ac:dyDescent="0.2">
      <c r="G4156">
        <f t="shared" si="64"/>
        <v>0</v>
      </c>
    </row>
    <row r="4157" spans="7:7" x14ac:dyDescent="0.2">
      <c r="G4157">
        <f t="shared" si="64"/>
        <v>0</v>
      </c>
    </row>
    <row r="4158" spans="7:7" x14ac:dyDescent="0.2">
      <c r="G4158">
        <f t="shared" si="64"/>
        <v>0</v>
      </c>
    </row>
    <row r="4159" spans="7:7" x14ac:dyDescent="0.2">
      <c r="G4159">
        <f t="shared" si="64"/>
        <v>0</v>
      </c>
    </row>
    <row r="4160" spans="7:7" x14ac:dyDescent="0.2">
      <c r="G4160">
        <f t="shared" si="64"/>
        <v>0</v>
      </c>
    </row>
    <row r="4161" spans="7:7" x14ac:dyDescent="0.2">
      <c r="G4161">
        <f t="shared" si="64"/>
        <v>0</v>
      </c>
    </row>
    <row r="4162" spans="7:7" x14ac:dyDescent="0.2">
      <c r="G4162">
        <f t="shared" si="64"/>
        <v>0</v>
      </c>
    </row>
    <row r="4163" spans="7:7" x14ac:dyDescent="0.2">
      <c r="G4163">
        <f t="shared" ref="G4163:G4226" si="65">A4163</f>
        <v>0</v>
      </c>
    </row>
    <row r="4164" spans="7:7" x14ac:dyDescent="0.2">
      <c r="G4164">
        <f t="shared" si="65"/>
        <v>0</v>
      </c>
    </row>
    <row r="4165" spans="7:7" x14ac:dyDescent="0.2">
      <c r="G4165">
        <f t="shared" si="65"/>
        <v>0</v>
      </c>
    </row>
    <row r="4166" spans="7:7" x14ac:dyDescent="0.2">
      <c r="G4166">
        <f t="shared" si="65"/>
        <v>0</v>
      </c>
    </row>
    <row r="4167" spans="7:7" x14ac:dyDescent="0.2">
      <c r="G4167">
        <f t="shared" si="65"/>
        <v>0</v>
      </c>
    </row>
    <row r="4168" spans="7:7" x14ac:dyDescent="0.2">
      <c r="G4168">
        <f t="shared" si="65"/>
        <v>0</v>
      </c>
    </row>
    <row r="4169" spans="7:7" x14ac:dyDescent="0.2">
      <c r="G4169">
        <f t="shared" si="65"/>
        <v>0</v>
      </c>
    </row>
    <row r="4170" spans="7:7" x14ac:dyDescent="0.2">
      <c r="G4170">
        <f t="shared" si="65"/>
        <v>0</v>
      </c>
    </row>
    <row r="4171" spans="7:7" x14ac:dyDescent="0.2">
      <c r="G4171">
        <f t="shared" si="65"/>
        <v>0</v>
      </c>
    </row>
    <row r="4172" spans="7:7" x14ac:dyDescent="0.2">
      <c r="G4172">
        <f t="shared" si="65"/>
        <v>0</v>
      </c>
    </row>
    <row r="4173" spans="7:7" x14ac:dyDescent="0.2">
      <c r="G4173">
        <f t="shared" si="65"/>
        <v>0</v>
      </c>
    </row>
    <row r="4174" spans="7:7" x14ac:dyDescent="0.2">
      <c r="G4174">
        <f t="shared" si="65"/>
        <v>0</v>
      </c>
    </row>
    <row r="4175" spans="7:7" x14ac:dyDescent="0.2">
      <c r="G4175">
        <f t="shared" si="65"/>
        <v>0</v>
      </c>
    </row>
    <row r="4176" spans="7:7" x14ac:dyDescent="0.2">
      <c r="G4176">
        <f t="shared" si="65"/>
        <v>0</v>
      </c>
    </row>
    <row r="4177" spans="7:7" x14ac:dyDescent="0.2">
      <c r="G4177">
        <f t="shared" si="65"/>
        <v>0</v>
      </c>
    </row>
    <row r="4178" spans="7:7" x14ac:dyDescent="0.2">
      <c r="G4178">
        <f t="shared" si="65"/>
        <v>0</v>
      </c>
    </row>
    <row r="4179" spans="7:7" x14ac:dyDescent="0.2">
      <c r="G4179">
        <f t="shared" si="65"/>
        <v>0</v>
      </c>
    </row>
    <row r="4180" spans="7:7" x14ac:dyDescent="0.2">
      <c r="G4180">
        <f t="shared" si="65"/>
        <v>0</v>
      </c>
    </row>
    <row r="4181" spans="7:7" x14ac:dyDescent="0.2">
      <c r="G4181">
        <f t="shared" si="65"/>
        <v>0</v>
      </c>
    </row>
    <row r="4182" spans="7:7" x14ac:dyDescent="0.2">
      <c r="G4182">
        <f t="shared" si="65"/>
        <v>0</v>
      </c>
    </row>
    <row r="4183" spans="7:7" x14ac:dyDescent="0.2">
      <c r="G4183">
        <f t="shared" si="65"/>
        <v>0</v>
      </c>
    </row>
    <row r="4184" spans="7:7" x14ac:dyDescent="0.2">
      <c r="G4184">
        <f t="shared" si="65"/>
        <v>0</v>
      </c>
    </row>
    <row r="4185" spans="7:7" x14ac:dyDescent="0.2">
      <c r="G4185">
        <f t="shared" si="65"/>
        <v>0</v>
      </c>
    </row>
    <row r="4186" spans="7:7" x14ac:dyDescent="0.2">
      <c r="G4186">
        <f t="shared" si="65"/>
        <v>0</v>
      </c>
    </row>
    <row r="4187" spans="7:7" x14ac:dyDescent="0.2">
      <c r="G4187">
        <f t="shared" si="65"/>
        <v>0</v>
      </c>
    </row>
    <row r="4188" spans="7:7" x14ac:dyDescent="0.2">
      <c r="G4188">
        <f t="shared" si="65"/>
        <v>0</v>
      </c>
    </row>
    <row r="4189" spans="7:7" x14ac:dyDescent="0.2">
      <c r="G4189">
        <f t="shared" si="65"/>
        <v>0</v>
      </c>
    </row>
    <row r="4190" spans="7:7" x14ac:dyDescent="0.2">
      <c r="G4190">
        <f t="shared" si="65"/>
        <v>0</v>
      </c>
    </row>
    <row r="4191" spans="7:7" x14ac:dyDescent="0.2">
      <c r="G4191">
        <f t="shared" si="65"/>
        <v>0</v>
      </c>
    </row>
    <row r="4192" spans="7:7" x14ac:dyDescent="0.2">
      <c r="G4192">
        <f t="shared" si="65"/>
        <v>0</v>
      </c>
    </row>
    <row r="4193" spans="7:7" x14ac:dyDescent="0.2">
      <c r="G4193">
        <f t="shared" si="65"/>
        <v>0</v>
      </c>
    </row>
    <row r="4194" spans="7:7" x14ac:dyDescent="0.2">
      <c r="G4194">
        <f t="shared" si="65"/>
        <v>0</v>
      </c>
    </row>
    <row r="4195" spans="7:7" x14ac:dyDescent="0.2">
      <c r="G4195">
        <f t="shared" si="65"/>
        <v>0</v>
      </c>
    </row>
    <row r="4196" spans="7:7" x14ac:dyDescent="0.2">
      <c r="G4196">
        <f t="shared" si="65"/>
        <v>0</v>
      </c>
    </row>
    <row r="4197" spans="7:7" x14ac:dyDescent="0.2">
      <c r="G4197">
        <f t="shared" si="65"/>
        <v>0</v>
      </c>
    </row>
    <row r="4198" spans="7:7" x14ac:dyDescent="0.2">
      <c r="G4198">
        <f t="shared" si="65"/>
        <v>0</v>
      </c>
    </row>
    <row r="4199" spans="7:7" x14ac:dyDescent="0.2">
      <c r="G4199">
        <f t="shared" si="65"/>
        <v>0</v>
      </c>
    </row>
    <row r="4200" spans="7:7" x14ac:dyDescent="0.2">
      <c r="G4200">
        <f t="shared" si="65"/>
        <v>0</v>
      </c>
    </row>
    <row r="4201" spans="7:7" x14ac:dyDescent="0.2">
      <c r="G4201">
        <f t="shared" si="65"/>
        <v>0</v>
      </c>
    </row>
    <row r="4202" spans="7:7" x14ac:dyDescent="0.2">
      <c r="G4202">
        <f t="shared" si="65"/>
        <v>0</v>
      </c>
    </row>
    <row r="4203" spans="7:7" x14ac:dyDescent="0.2">
      <c r="G4203">
        <f t="shared" si="65"/>
        <v>0</v>
      </c>
    </row>
    <row r="4204" spans="7:7" x14ac:dyDescent="0.2">
      <c r="G4204">
        <f t="shared" si="65"/>
        <v>0</v>
      </c>
    </row>
    <row r="4205" spans="7:7" x14ac:dyDescent="0.2">
      <c r="G4205">
        <f t="shared" si="65"/>
        <v>0</v>
      </c>
    </row>
    <row r="4206" spans="7:7" x14ac:dyDescent="0.2">
      <c r="G4206">
        <f t="shared" si="65"/>
        <v>0</v>
      </c>
    </row>
    <row r="4207" spans="7:7" x14ac:dyDescent="0.2">
      <c r="G4207">
        <f t="shared" si="65"/>
        <v>0</v>
      </c>
    </row>
    <row r="4208" spans="7:7" x14ac:dyDescent="0.2">
      <c r="G4208">
        <f t="shared" si="65"/>
        <v>0</v>
      </c>
    </row>
    <row r="4209" spans="7:7" x14ac:dyDescent="0.2">
      <c r="G4209">
        <f t="shared" si="65"/>
        <v>0</v>
      </c>
    </row>
    <row r="4210" spans="7:7" x14ac:dyDescent="0.2">
      <c r="G4210">
        <f t="shared" si="65"/>
        <v>0</v>
      </c>
    </row>
    <row r="4211" spans="7:7" x14ac:dyDescent="0.2">
      <c r="G4211">
        <f t="shared" si="65"/>
        <v>0</v>
      </c>
    </row>
    <row r="4212" spans="7:7" x14ac:dyDescent="0.2">
      <c r="G4212">
        <f t="shared" si="65"/>
        <v>0</v>
      </c>
    </row>
    <row r="4213" spans="7:7" x14ac:dyDescent="0.2">
      <c r="G4213">
        <f t="shared" si="65"/>
        <v>0</v>
      </c>
    </row>
    <row r="4214" spans="7:7" x14ac:dyDescent="0.2">
      <c r="G4214">
        <f t="shared" si="65"/>
        <v>0</v>
      </c>
    </row>
    <row r="4215" spans="7:7" x14ac:dyDescent="0.2">
      <c r="G4215">
        <f t="shared" si="65"/>
        <v>0</v>
      </c>
    </row>
    <row r="4216" spans="7:7" x14ac:dyDescent="0.2">
      <c r="G4216">
        <f t="shared" si="65"/>
        <v>0</v>
      </c>
    </row>
    <row r="4217" spans="7:7" x14ac:dyDescent="0.2">
      <c r="G4217">
        <f t="shared" si="65"/>
        <v>0</v>
      </c>
    </row>
    <row r="4218" spans="7:7" x14ac:dyDescent="0.2">
      <c r="G4218">
        <f t="shared" si="65"/>
        <v>0</v>
      </c>
    </row>
    <row r="4219" spans="7:7" x14ac:dyDescent="0.2">
      <c r="G4219">
        <f t="shared" si="65"/>
        <v>0</v>
      </c>
    </row>
    <row r="4220" spans="7:7" x14ac:dyDescent="0.2">
      <c r="G4220">
        <f t="shared" si="65"/>
        <v>0</v>
      </c>
    </row>
    <row r="4221" spans="7:7" x14ac:dyDescent="0.2">
      <c r="G4221">
        <f t="shared" si="65"/>
        <v>0</v>
      </c>
    </row>
    <row r="4222" spans="7:7" x14ac:dyDescent="0.2">
      <c r="G4222">
        <f t="shared" si="65"/>
        <v>0</v>
      </c>
    </row>
    <row r="4223" spans="7:7" x14ac:dyDescent="0.2">
      <c r="G4223">
        <f t="shared" si="65"/>
        <v>0</v>
      </c>
    </row>
    <row r="4224" spans="7:7" x14ac:dyDescent="0.2">
      <c r="G4224">
        <f t="shared" si="65"/>
        <v>0</v>
      </c>
    </row>
    <row r="4225" spans="7:7" x14ac:dyDescent="0.2">
      <c r="G4225">
        <f t="shared" si="65"/>
        <v>0</v>
      </c>
    </row>
    <row r="4226" spans="7:7" x14ac:dyDescent="0.2">
      <c r="G4226">
        <f t="shared" si="65"/>
        <v>0</v>
      </c>
    </row>
    <row r="4227" spans="7:7" x14ac:dyDescent="0.2">
      <c r="G4227">
        <f t="shared" ref="G4227:G4290" si="66">A4227</f>
        <v>0</v>
      </c>
    </row>
    <row r="4228" spans="7:7" x14ac:dyDescent="0.2">
      <c r="G4228">
        <f t="shared" si="66"/>
        <v>0</v>
      </c>
    </row>
    <row r="4229" spans="7:7" x14ac:dyDescent="0.2">
      <c r="G4229">
        <f t="shared" si="66"/>
        <v>0</v>
      </c>
    </row>
    <row r="4230" spans="7:7" x14ac:dyDescent="0.2">
      <c r="G4230">
        <f t="shared" si="66"/>
        <v>0</v>
      </c>
    </row>
    <row r="4231" spans="7:7" x14ac:dyDescent="0.2">
      <c r="G4231">
        <f t="shared" si="66"/>
        <v>0</v>
      </c>
    </row>
    <row r="4232" spans="7:7" x14ac:dyDescent="0.2">
      <c r="G4232">
        <f t="shared" si="66"/>
        <v>0</v>
      </c>
    </row>
    <row r="4233" spans="7:7" x14ac:dyDescent="0.2">
      <c r="G4233">
        <f t="shared" si="66"/>
        <v>0</v>
      </c>
    </row>
    <row r="4234" spans="7:7" x14ac:dyDescent="0.2">
      <c r="G4234">
        <f t="shared" si="66"/>
        <v>0</v>
      </c>
    </row>
    <row r="4235" spans="7:7" x14ac:dyDescent="0.2">
      <c r="G4235">
        <f t="shared" si="66"/>
        <v>0</v>
      </c>
    </row>
    <row r="4236" spans="7:7" x14ac:dyDescent="0.2">
      <c r="G4236">
        <f t="shared" si="66"/>
        <v>0</v>
      </c>
    </row>
    <row r="4237" spans="7:7" x14ac:dyDescent="0.2">
      <c r="G4237">
        <f t="shared" si="66"/>
        <v>0</v>
      </c>
    </row>
    <row r="4238" spans="7:7" x14ac:dyDescent="0.2">
      <c r="G4238">
        <f t="shared" si="66"/>
        <v>0</v>
      </c>
    </row>
    <row r="4239" spans="7:7" x14ac:dyDescent="0.2">
      <c r="G4239">
        <f t="shared" si="66"/>
        <v>0</v>
      </c>
    </row>
    <row r="4240" spans="7:7" x14ac:dyDescent="0.2">
      <c r="G4240">
        <f t="shared" si="66"/>
        <v>0</v>
      </c>
    </row>
    <row r="4241" spans="7:7" x14ac:dyDescent="0.2">
      <c r="G4241">
        <f t="shared" si="66"/>
        <v>0</v>
      </c>
    </row>
    <row r="4242" spans="7:7" x14ac:dyDescent="0.2">
      <c r="G4242">
        <f t="shared" si="66"/>
        <v>0</v>
      </c>
    </row>
    <row r="4243" spans="7:7" x14ac:dyDescent="0.2">
      <c r="G4243">
        <f t="shared" si="66"/>
        <v>0</v>
      </c>
    </row>
    <row r="4244" spans="7:7" x14ac:dyDescent="0.2">
      <c r="G4244">
        <f t="shared" si="66"/>
        <v>0</v>
      </c>
    </row>
    <row r="4245" spans="7:7" x14ac:dyDescent="0.2">
      <c r="G4245">
        <f t="shared" si="66"/>
        <v>0</v>
      </c>
    </row>
    <row r="4246" spans="7:7" x14ac:dyDescent="0.2">
      <c r="G4246">
        <f t="shared" si="66"/>
        <v>0</v>
      </c>
    </row>
    <row r="4247" spans="7:7" x14ac:dyDescent="0.2">
      <c r="G4247">
        <f t="shared" si="66"/>
        <v>0</v>
      </c>
    </row>
    <row r="4248" spans="7:7" x14ac:dyDescent="0.2">
      <c r="G4248">
        <f t="shared" si="66"/>
        <v>0</v>
      </c>
    </row>
    <row r="4249" spans="7:7" x14ac:dyDescent="0.2">
      <c r="G4249">
        <f t="shared" si="66"/>
        <v>0</v>
      </c>
    </row>
    <row r="4250" spans="7:7" x14ac:dyDescent="0.2">
      <c r="G4250">
        <f t="shared" si="66"/>
        <v>0</v>
      </c>
    </row>
    <row r="4251" spans="7:7" x14ac:dyDescent="0.2">
      <c r="G4251">
        <f t="shared" si="66"/>
        <v>0</v>
      </c>
    </row>
    <row r="4252" spans="7:7" x14ac:dyDescent="0.2">
      <c r="G4252">
        <f t="shared" si="66"/>
        <v>0</v>
      </c>
    </row>
    <row r="4253" spans="7:7" x14ac:dyDescent="0.2">
      <c r="G4253">
        <f t="shared" si="66"/>
        <v>0</v>
      </c>
    </row>
    <row r="4254" spans="7:7" x14ac:dyDescent="0.2">
      <c r="G4254">
        <f t="shared" si="66"/>
        <v>0</v>
      </c>
    </row>
    <row r="4255" spans="7:7" x14ac:dyDescent="0.2">
      <c r="G4255">
        <f t="shared" si="66"/>
        <v>0</v>
      </c>
    </row>
    <row r="4256" spans="7:7" x14ac:dyDescent="0.2">
      <c r="G4256">
        <f t="shared" si="66"/>
        <v>0</v>
      </c>
    </row>
    <row r="4257" spans="7:7" x14ac:dyDescent="0.2">
      <c r="G4257">
        <f t="shared" si="66"/>
        <v>0</v>
      </c>
    </row>
    <row r="4258" spans="7:7" x14ac:dyDescent="0.2">
      <c r="G4258">
        <f t="shared" si="66"/>
        <v>0</v>
      </c>
    </row>
    <row r="4259" spans="7:7" x14ac:dyDescent="0.2">
      <c r="G4259">
        <f t="shared" si="66"/>
        <v>0</v>
      </c>
    </row>
    <row r="4260" spans="7:7" x14ac:dyDescent="0.2">
      <c r="G4260">
        <f t="shared" si="66"/>
        <v>0</v>
      </c>
    </row>
    <row r="4261" spans="7:7" x14ac:dyDescent="0.2">
      <c r="G4261">
        <f t="shared" si="66"/>
        <v>0</v>
      </c>
    </row>
    <row r="4262" spans="7:7" x14ac:dyDescent="0.2">
      <c r="G4262">
        <f t="shared" si="66"/>
        <v>0</v>
      </c>
    </row>
    <row r="4263" spans="7:7" x14ac:dyDescent="0.2">
      <c r="G4263">
        <f t="shared" si="66"/>
        <v>0</v>
      </c>
    </row>
    <row r="4264" spans="7:7" x14ac:dyDescent="0.2">
      <c r="G4264">
        <f t="shared" si="66"/>
        <v>0</v>
      </c>
    </row>
    <row r="4265" spans="7:7" x14ac:dyDescent="0.2">
      <c r="G4265">
        <f t="shared" si="66"/>
        <v>0</v>
      </c>
    </row>
    <row r="4266" spans="7:7" x14ac:dyDescent="0.2">
      <c r="G4266">
        <f t="shared" si="66"/>
        <v>0</v>
      </c>
    </row>
    <row r="4267" spans="7:7" x14ac:dyDescent="0.2">
      <c r="G4267">
        <f t="shared" si="66"/>
        <v>0</v>
      </c>
    </row>
    <row r="4268" spans="7:7" x14ac:dyDescent="0.2">
      <c r="G4268">
        <f t="shared" si="66"/>
        <v>0</v>
      </c>
    </row>
    <row r="4269" spans="7:7" x14ac:dyDescent="0.2">
      <c r="G4269">
        <f t="shared" si="66"/>
        <v>0</v>
      </c>
    </row>
    <row r="4270" spans="7:7" x14ac:dyDescent="0.2">
      <c r="G4270">
        <f t="shared" si="66"/>
        <v>0</v>
      </c>
    </row>
    <row r="4271" spans="7:7" x14ac:dyDescent="0.2">
      <c r="G4271">
        <f t="shared" si="66"/>
        <v>0</v>
      </c>
    </row>
    <row r="4272" spans="7:7" x14ac:dyDescent="0.2">
      <c r="G4272">
        <f t="shared" si="66"/>
        <v>0</v>
      </c>
    </row>
    <row r="4273" spans="7:7" x14ac:dyDescent="0.2">
      <c r="G4273">
        <f t="shared" si="66"/>
        <v>0</v>
      </c>
    </row>
    <row r="4274" spans="7:7" x14ac:dyDescent="0.2">
      <c r="G4274">
        <f t="shared" si="66"/>
        <v>0</v>
      </c>
    </row>
    <row r="4275" spans="7:7" x14ac:dyDescent="0.2">
      <c r="G4275">
        <f t="shared" si="66"/>
        <v>0</v>
      </c>
    </row>
    <row r="4276" spans="7:7" x14ac:dyDescent="0.2">
      <c r="G4276">
        <f t="shared" si="66"/>
        <v>0</v>
      </c>
    </row>
    <row r="4277" spans="7:7" x14ac:dyDescent="0.2">
      <c r="G4277">
        <f t="shared" si="66"/>
        <v>0</v>
      </c>
    </row>
    <row r="4278" spans="7:7" x14ac:dyDescent="0.2">
      <c r="G4278">
        <f t="shared" si="66"/>
        <v>0</v>
      </c>
    </row>
    <row r="4279" spans="7:7" x14ac:dyDescent="0.2">
      <c r="G4279">
        <f t="shared" si="66"/>
        <v>0</v>
      </c>
    </row>
    <row r="4280" spans="7:7" x14ac:dyDescent="0.2">
      <c r="G4280">
        <f t="shared" si="66"/>
        <v>0</v>
      </c>
    </row>
    <row r="4281" spans="7:7" x14ac:dyDescent="0.2">
      <c r="G4281">
        <f t="shared" si="66"/>
        <v>0</v>
      </c>
    </row>
    <row r="4282" spans="7:7" x14ac:dyDescent="0.2">
      <c r="G4282">
        <f t="shared" si="66"/>
        <v>0</v>
      </c>
    </row>
    <row r="4283" spans="7:7" x14ac:dyDescent="0.2">
      <c r="G4283">
        <f t="shared" si="66"/>
        <v>0</v>
      </c>
    </row>
    <row r="4284" spans="7:7" x14ac:dyDescent="0.2">
      <c r="G4284">
        <f t="shared" si="66"/>
        <v>0</v>
      </c>
    </row>
    <row r="4285" spans="7:7" x14ac:dyDescent="0.2">
      <c r="G4285">
        <f t="shared" si="66"/>
        <v>0</v>
      </c>
    </row>
    <row r="4286" spans="7:7" x14ac:dyDescent="0.2">
      <c r="G4286">
        <f t="shared" si="66"/>
        <v>0</v>
      </c>
    </row>
    <row r="4287" spans="7:7" x14ac:dyDescent="0.2">
      <c r="G4287">
        <f t="shared" si="66"/>
        <v>0</v>
      </c>
    </row>
    <row r="4288" spans="7:7" x14ac:dyDescent="0.2">
      <c r="G4288">
        <f t="shared" si="66"/>
        <v>0</v>
      </c>
    </row>
    <row r="4289" spans="7:7" x14ac:dyDescent="0.2">
      <c r="G4289">
        <f t="shared" si="66"/>
        <v>0</v>
      </c>
    </row>
    <row r="4290" spans="7:7" x14ac:dyDescent="0.2">
      <c r="G4290">
        <f t="shared" si="66"/>
        <v>0</v>
      </c>
    </row>
    <row r="4291" spans="7:7" x14ac:dyDescent="0.2">
      <c r="G4291">
        <f t="shared" ref="G4291:G4354" si="67">A4291</f>
        <v>0</v>
      </c>
    </row>
    <row r="4292" spans="7:7" x14ac:dyDescent="0.2">
      <c r="G4292">
        <f t="shared" si="67"/>
        <v>0</v>
      </c>
    </row>
    <row r="4293" spans="7:7" x14ac:dyDescent="0.2">
      <c r="G4293">
        <f t="shared" si="67"/>
        <v>0</v>
      </c>
    </row>
    <row r="4294" spans="7:7" x14ac:dyDescent="0.2">
      <c r="G4294">
        <f t="shared" si="67"/>
        <v>0</v>
      </c>
    </row>
    <row r="4295" spans="7:7" x14ac:dyDescent="0.2">
      <c r="G4295">
        <f t="shared" si="67"/>
        <v>0</v>
      </c>
    </row>
    <row r="4296" spans="7:7" x14ac:dyDescent="0.2">
      <c r="G4296">
        <f t="shared" si="67"/>
        <v>0</v>
      </c>
    </row>
    <row r="4297" spans="7:7" x14ac:dyDescent="0.2">
      <c r="G4297">
        <f t="shared" si="67"/>
        <v>0</v>
      </c>
    </row>
    <row r="4298" spans="7:7" x14ac:dyDescent="0.2">
      <c r="G4298">
        <f t="shared" si="67"/>
        <v>0</v>
      </c>
    </row>
    <row r="4299" spans="7:7" x14ac:dyDescent="0.2">
      <c r="G4299">
        <f t="shared" si="67"/>
        <v>0</v>
      </c>
    </row>
    <row r="4300" spans="7:7" x14ac:dyDescent="0.2">
      <c r="G4300">
        <f t="shared" si="67"/>
        <v>0</v>
      </c>
    </row>
    <row r="4301" spans="7:7" x14ac:dyDescent="0.2">
      <c r="G4301">
        <f t="shared" si="67"/>
        <v>0</v>
      </c>
    </row>
    <row r="4302" spans="7:7" x14ac:dyDescent="0.2">
      <c r="G4302">
        <f t="shared" si="67"/>
        <v>0</v>
      </c>
    </row>
    <row r="4303" spans="7:7" x14ac:dyDescent="0.2">
      <c r="G4303">
        <f t="shared" si="67"/>
        <v>0</v>
      </c>
    </row>
    <row r="4304" spans="7:7" x14ac:dyDescent="0.2">
      <c r="G4304">
        <f t="shared" si="67"/>
        <v>0</v>
      </c>
    </row>
    <row r="4305" spans="7:7" x14ac:dyDescent="0.2">
      <c r="G4305">
        <f t="shared" si="67"/>
        <v>0</v>
      </c>
    </row>
    <row r="4306" spans="7:7" x14ac:dyDescent="0.2">
      <c r="G4306">
        <f t="shared" si="67"/>
        <v>0</v>
      </c>
    </row>
    <row r="4307" spans="7:7" x14ac:dyDescent="0.2">
      <c r="G4307">
        <f t="shared" si="67"/>
        <v>0</v>
      </c>
    </row>
    <row r="4308" spans="7:7" x14ac:dyDescent="0.2">
      <c r="G4308">
        <f t="shared" si="67"/>
        <v>0</v>
      </c>
    </row>
    <row r="4309" spans="7:7" x14ac:dyDescent="0.2">
      <c r="G4309">
        <f t="shared" si="67"/>
        <v>0</v>
      </c>
    </row>
    <row r="4310" spans="7:7" x14ac:dyDescent="0.2">
      <c r="G4310">
        <f t="shared" si="67"/>
        <v>0</v>
      </c>
    </row>
    <row r="4311" spans="7:7" x14ac:dyDescent="0.2">
      <c r="G4311">
        <f t="shared" si="67"/>
        <v>0</v>
      </c>
    </row>
    <row r="4312" spans="7:7" x14ac:dyDescent="0.2">
      <c r="G4312">
        <f t="shared" si="67"/>
        <v>0</v>
      </c>
    </row>
    <row r="4313" spans="7:7" x14ac:dyDescent="0.2">
      <c r="G4313">
        <f t="shared" si="67"/>
        <v>0</v>
      </c>
    </row>
    <row r="4314" spans="7:7" x14ac:dyDescent="0.2">
      <c r="G4314">
        <f t="shared" si="67"/>
        <v>0</v>
      </c>
    </row>
    <row r="4315" spans="7:7" x14ac:dyDescent="0.2">
      <c r="G4315">
        <f t="shared" si="67"/>
        <v>0</v>
      </c>
    </row>
    <row r="4316" spans="7:7" x14ac:dyDescent="0.2">
      <c r="G4316">
        <f t="shared" si="67"/>
        <v>0</v>
      </c>
    </row>
    <row r="4317" spans="7:7" x14ac:dyDescent="0.2">
      <c r="G4317">
        <f t="shared" si="67"/>
        <v>0</v>
      </c>
    </row>
    <row r="4318" spans="7:7" x14ac:dyDescent="0.2">
      <c r="G4318">
        <f t="shared" si="67"/>
        <v>0</v>
      </c>
    </row>
    <row r="4319" spans="7:7" x14ac:dyDescent="0.2">
      <c r="G4319">
        <f t="shared" si="67"/>
        <v>0</v>
      </c>
    </row>
    <row r="4320" spans="7:7" x14ac:dyDescent="0.2">
      <c r="G4320">
        <f t="shared" si="67"/>
        <v>0</v>
      </c>
    </row>
    <row r="4321" spans="7:7" x14ac:dyDescent="0.2">
      <c r="G4321">
        <f t="shared" si="67"/>
        <v>0</v>
      </c>
    </row>
    <row r="4322" spans="7:7" x14ac:dyDescent="0.2">
      <c r="G4322">
        <f t="shared" si="67"/>
        <v>0</v>
      </c>
    </row>
    <row r="4323" spans="7:7" x14ac:dyDescent="0.2">
      <c r="G4323">
        <f t="shared" si="67"/>
        <v>0</v>
      </c>
    </row>
    <row r="4324" spans="7:7" x14ac:dyDescent="0.2">
      <c r="G4324">
        <f t="shared" si="67"/>
        <v>0</v>
      </c>
    </row>
    <row r="4325" spans="7:7" x14ac:dyDescent="0.2">
      <c r="G4325">
        <f t="shared" si="67"/>
        <v>0</v>
      </c>
    </row>
    <row r="4326" spans="7:7" x14ac:dyDescent="0.2">
      <c r="G4326">
        <f t="shared" si="67"/>
        <v>0</v>
      </c>
    </row>
    <row r="4327" spans="7:7" x14ac:dyDescent="0.2">
      <c r="G4327">
        <f t="shared" si="67"/>
        <v>0</v>
      </c>
    </row>
    <row r="4328" spans="7:7" x14ac:dyDescent="0.2">
      <c r="G4328">
        <f t="shared" si="67"/>
        <v>0</v>
      </c>
    </row>
    <row r="4329" spans="7:7" x14ac:dyDescent="0.2">
      <c r="G4329">
        <f t="shared" si="67"/>
        <v>0</v>
      </c>
    </row>
    <row r="4330" spans="7:7" x14ac:dyDescent="0.2">
      <c r="G4330">
        <f t="shared" si="67"/>
        <v>0</v>
      </c>
    </row>
    <row r="4331" spans="7:7" x14ac:dyDescent="0.2">
      <c r="G4331">
        <f t="shared" si="67"/>
        <v>0</v>
      </c>
    </row>
    <row r="4332" spans="7:7" x14ac:dyDescent="0.2">
      <c r="G4332">
        <f t="shared" si="67"/>
        <v>0</v>
      </c>
    </row>
    <row r="4333" spans="7:7" x14ac:dyDescent="0.2">
      <c r="G4333">
        <f t="shared" si="67"/>
        <v>0</v>
      </c>
    </row>
    <row r="4334" spans="7:7" x14ac:dyDescent="0.2">
      <c r="G4334">
        <f t="shared" si="67"/>
        <v>0</v>
      </c>
    </row>
    <row r="4335" spans="7:7" x14ac:dyDescent="0.2">
      <c r="G4335">
        <f t="shared" si="67"/>
        <v>0</v>
      </c>
    </row>
    <row r="4336" spans="7:7" x14ac:dyDescent="0.2">
      <c r="G4336">
        <f t="shared" si="67"/>
        <v>0</v>
      </c>
    </row>
    <row r="4337" spans="7:7" x14ac:dyDescent="0.2">
      <c r="G4337">
        <f t="shared" si="67"/>
        <v>0</v>
      </c>
    </row>
    <row r="4338" spans="7:7" x14ac:dyDescent="0.2">
      <c r="G4338">
        <f t="shared" si="67"/>
        <v>0</v>
      </c>
    </row>
    <row r="4339" spans="7:7" x14ac:dyDescent="0.2">
      <c r="G4339">
        <f t="shared" si="67"/>
        <v>0</v>
      </c>
    </row>
    <row r="4340" spans="7:7" x14ac:dyDescent="0.2">
      <c r="G4340">
        <f t="shared" si="67"/>
        <v>0</v>
      </c>
    </row>
    <row r="4341" spans="7:7" x14ac:dyDescent="0.2">
      <c r="G4341">
        <f t="shared" si="67"/>
        <v>0</v>
      </c>
    </row>
    <row r="4342" spans="7:7" x14ac:dyDescent="0.2">
      <c r="G4342">
        <f t="shared" si="67"/>
        <v>0</v>
      </c>
    </row>
    <row r="4343" spans="7:7" x14ac:dyDescent="0.2">
      <c r="G4343">
        <f t="shared" si="67"/>
        <v>0</v>
      </c>
    </row>
    <row r="4344" spans="7:7" x14ac:dyDescent="0.2">
      <c r="G4344">
        <f t="shared" si="67"/>
        <v>0</v>
      </c>
    </row>
    <row r="4345" spans="7:7" x14ac:dyDescent="0.2">
      <c r="G4345">
        <f t="shared" si="67"/>
        <v>0</v>
      </c>
    </row>
    <row r="4346" spans="7:7" x14ac:dyDescent="0.2">
      <c r="G4346">
        <f t="shared" si="67"/>
        <v>0</v>
      </c>
    </row>
    <row r="4347" spans="7:7" x14ac:dyDescent="0.2">
      <c r="G4347">
        <f t="shared" si="67"/>
        <v>0</v>
      </c>
    </row>
    <row r="4348" spans="7:7" x14ac:dyDescent="0.2">
      <c r="G4348">
        <f t="shared" si="67"/>
        <v>0</v>
      </c>
    </row>
    <row r="4349" spans="7:7" x14ac:dyDescent="0.2">
      <c r="G4349">
        <f t="shared" si="67"/>
        <v>0</v>
      </c>
    </row>
    <row r="4350" spans="7:7" x14ac:dyDescent="0.2">
      <c r="G4350">
        <f t="shared" si="67"/>
        <v>0</v>
      </c>
    </row>
    <row r="4351" spans="7:7" x14ac:dyDescent="0.2">
      <c r="G4351">
        <f t="shared" si="67"/>
        <v>0</v>
      </c>
    </row>
    <row r="4352" spans="7:7" x14ac:dyDescent="0.2">
      <c r="G4352">
        <f t="shared" si="67"/>
        <v>0</v>
      </c>
    </row>
    <row r="4353" spans="7:7" x14ac:dyDescent="0.2">
      <c r="G4353">
        <f t="shared" si="67"/>
        <v>0</v>
      </c>
    </row>
    <row r="4354" spans="7:7" x14ac:dyDescent="0.2">
      <c r="G4354">
        <f t="shared" si="67"/>
        <v>0</v>
      </c>
    </row>
    <row r="4355" spans="7:7" x14ac:dyDescent="0.2">
      <c r="G4355">
        <f t="shared" ref="G4355:G4418" si="68">A4355</f>
        <v>0</v>
      </c>
    </row>
    <row r="4356" spans="7:7" x14ac:dyDescent="0.2">
      <c r="G4356">
        <f t="shared" si="68"/>
        <v>0</v>
      </c>
    </row>
    <row r="4357" spans="7:7" x14ac:dyDescent="0.2">
      <c r="G4357">
        <f t="shared" si="68"/>
        <v>0</v>
      </c>
    </row>
    <row r="4358" spans="7:7" x14ac:dyDescent="0.2">
      <c r="G4358">
        <f t="shared" si="68"/>
        <v>0</v>
      </c>
    </row>
    <row r="4359" spans="7:7" x14ac:dyDescent="0.2">
      <c r="G4359">
        <f t="shared" si="68"/>
        <v>0</v>
      </c>
    </row>
    <row r="4360" spans="7:7" x14ac:dyDescent="0.2">
      <c r="G4360">
        <f t="shared" si="68"/>
        <v>0</v>
      </c>
    </row>
    <row r="4361" spans="7:7" x14ac:dyDescent="0.2">
      <c r="G4361">
        <f t="shared" si="68"/>
        <v>0</v>
      </c>
    </row>
    <row r="4362" spans="7:7" x14ac:dyDescent="0.2">
      <c r="G4362">
        <f t="shared" si="68"/>
        <v>0</v>
      </c>
    </row>
    <row r="4363" spans="7:7" x14ac:dyDescent="0.2">
      <c r="G4363">
        <f t="shared" si="68"/>
        <v>0</v>
      </c>
    </row>
    <row r="4364" spans="7:7" x14ac:dyDescent="0.2">
      <c r="G4364">
        <f t="shared" si="68"/>
        <v>0</v>
      </c>
    </row>
    <row r="4365" spans="7:7" x14ac:dyDescent="0.2">
      <c r="G4365">
        <f t="shared" si="68"/>
        <v>0</v>
      </c>
    </row>
    <row r="4366" spans="7:7" x14ac:dyDescent="0.2">
      <c r="G4366">
        <f t="shared" si="68"/>
        <v>0</v>
      </c>
    </row>
    <row r="4367" spans="7:7" x14ac:dyDescent="0.2">
      <c r="G4367">
        <f t="shared" si="68"/>
        <v>0</v>
      </c>
    </row>
    <row r="4368" spans="7:7" x14ac:dyDescent="0.2">
      <c r="G4368">
        <f t="shared" si="68"/>
        <v>0</v>
      </c>
    </row>
    <row r="4369" spans="7:7" x14ac:dyDescent="0.2">
      <c r="G4369">
        <f t="shared" si="68"/>
        <v>0</v>
      </c>
    </row>
    <row r="4370" spans="7:7" x14ac:dyDescent="0.2">
      <c r="G4370">
        <f t="shared" si="68"/>
        <v>0</v>
      </c>
    </row>
    <row r="4371" spans="7:7" x14ac:dyDescent="0.2">
      <c r="G4371">
        <f t="shared" si="68"/>
        <v>0</v>
      </c>
    </row>
    <row r="4372" spans="7:7" x14ac:dyDescent="0.2">
      <c r="G4372">
        <f t="shared" si="68"/>
        <v>0</v>
      </c>
    </row>
    <row r="4373" spans="7:7" x14ac:dyDescent="0.2">
      <c r="G4373">
        <f t="shared" si="68"/>
        <v>0</v>
      </c>
    </row>
    <row r="4374" spans="7:7" x14ac:dyDescent="0.2">
      <c r="G4374">
        <f t="shared" si="68"/>
        <v>0</v>
      </c>
    </row>
    <row r="4375" spans="7:7" x14ac:dyDescent="0.2">
      <c r="G4375">
        <f t="shared" si="68"/>
        <v>0</v>
      </c>
    </row>
    <row r="4376" spans="7:7" x14ac:dyDescent="0.2">
      <c r="G4376">
        <f t="shared" si="68"/>
        <v>0</v>
      </c>
    </row>
    <row r="4377" spans="7:7" x14ac:dyDescent="0.2">
      <c r="G4377">
        <f t="shared" si="68"/>
        <v>0</v>
      </c>
    </row>
    <row r="4378" spans="7:7" x14ac:dyDescent="0.2">
      <c r="G4378">
        <f t="shared" si="68"/>
        <v>0</v>
      </c>
    </row>
    <row r="4379" spans="7:7" x14ac:dyDescent="0.2">
      <c r="G4379">
        <f t="shared" si="68"/>
        <v>0</v>
      </c>
    </row>
    <row r="4380" spans="7:7" x14ac:dyDescent="0.2">
      <c r="G4380">
        <f t="shared" si="68"/>
        <v>0</v>
      </c>
    </row>
    <row r="4381" spans="7:7" x14ac:dyDescent="0.2">
      <c r="G4381">
        <f t="shared" si="68"/>
        <v>0</v>
      </c>
    </row>
    <row r="4382" spans="7:7" x14ac:dyDescent="0.2">
      <c r="G4382">
        <f t="shared" si="68"/>
        <v>0</v>
      </c>
    </row>
    <row r="4383" spans="7:7" x14ac:dyDescent="0.2">
      <c r="G4383">
        <f t="shared" si="68"/>
        <v>0</v>
      </c>
    </row>
    <row r="4384" spans="7:7" x14ac:dyDescent="0.2">
      <c r="G4384">
        <f t="shared" si="68"/>
        <v>0</v>
      </c>
    </row>
    <row r="4385" spans="7:7" x14ac:dyDescent="0.2">
      <c r="G4385">
        <f t="shared" si="68"/>
        <v>0</v>
      </c>
    </row>
    <row r="4386" spans="7:7" x14ac:dyDescent="0.2">
      <c r="G4386">
        <f t="shared" si="68"/>
        <v>0</v>
      </c>
    </row>
    <row r="4387" spans="7:7" x14ac:dyDescent="0.2">
      <c r="G4387">
        <f t="shared" si="68"/>
        <v>0</v>
      </c>
    </row>
    <row r="4388" spans="7:7" x14ac:dyDescent="0.2">
      <c r="G4388">
        <f t="shared" si="68"/>
        <v>0</v>
      </c>
    </row>
    <row r="4389" spans="7:7" x14ac:dyDescent="0.2">
      <c r="G4389">
        <f t="shared" si="68"/>
        <v>0</v>
      </c>
    </row>
    <row r="4390" spans="7:7" x14ac:dyDescent="0.2">
      <c r="G4390">
        <f t="shared" si="68"/>
        <v>0</v>
      </c>
    </row>
    <row r="4391" spans="7:7" x14ac:dyDescent="0.2">
      <c r="G4391">
        <f t="shared" si="68"/>
        <v>0</v>
      </c>
    </row>
    <row r="4392" spans="7:7" x14ac:dyDescent="0.2">
      <c r="G4392">
        <f t="shared" si="68"/>
        <v>0</v>
      </c>
    </row>
    <row r="4393" spans="7:7" x14ac:dyDescent="0.2">
      <c r="G4393">
        <f t="shared" si="68"/>
        <v>0</v>
      </c>
    </row>
    <row r="4394" spans="7:7" x14ac:dyDescent="0.2">
      <c r="G4394">
        <f t="shared" si="68"/>
        <v>0</v>
      </c>
    </row>
    <row r="4395" spans="7:7" x14ac:dyDescent="0.2">
      <c r="G4395">
        <f t="shared" si="68"/>
        <v>0</v>
      </c>
    </row>
    <row r="4396" spans="7:7" x14ac:dyDescent="0.2">
      <c r="G4396">
        <f t="shared" si="68"/>
        <v>0</v>
      </c>
    </row>
    <row r="4397" spans="7:7" x14ac:dyDescent="0.2">
      <c r="G4397">
        <f t="shared" si="68"/>
        <v>0</v>
      </c>
    </row>
    <row r="4398" spans="7:7" x14ac:dyDescent="0.2">
      <c r="G4398">
        <f t="shared" si="68"/>
        <v>0</v>
      </c>
    </row>
    <row r="4399" spans="7:7" x14ac:dyDescent="0.2">
      <c r="G4399">
        <f t="shared" si="68"/>
        <v>0</v>
      </c>
    </row>
    <row r="4400" spans="7:7" x14ac:dyDescent="0.2">
      <c r="G4400">
        <f t="shared" si="68"/>
        <v>0</v>
      </c>
    </row>
    <row r="4401" spans="7:7" x14ac:dyDescent="0.2">
      <c r="G4401">
        <f t="shared" si="68"/>
        <v>0</v>
      </c>
    </row>
    <row r="4402" spans="7:7" x14ac:dyDescent="0.2">
      <c r="G4402">
        <f t="shared" si="68"/>
        <v>0</v>
      </c>
    </row>
    <row r="4403" spans="7:7" x14ac:dyDescent="0.2">
      <c r="G4403">
        <f t="shared" si="68"/>
        <v>0</v>
      </c>
    </row>
    <row r="4404" spans="7:7" x14ac:dyDescent="0.2">
      <c r="G4404">
        <f t="shared" si="68"/>
        <v>0</v>
      </c>
    </row>
    <row r="4405" spans="7:7" x14ac:dyDescent="0.2">
      <c r="G4405">
        <f t="shared" si="68"/>
        <v>0</v>
      </c>
    </row>
    <row r="4406" spans="7:7" x14ac:dyDescent="0.2">
      <c r="G4406">
        <f t="shared" si="68"/>
        <v>0</v>
      </c>
    </row>
    <row r="4407" spans="7:7" x14ac:dyDescent="0.2">
      <c r="G4407">
        <f t="shared" si="68"/>
        <v>0</v>
      </c>
    </row>
    <row r="4408" spans="7:7" x14ac:dyDescent="0.2">
      <c r="G4408">
        <f t="shared" si="68"/>
        <v>0</v>
      </c>
    </row>
    <row r="4409" spans="7:7" x14ac:dyDescent="0.2">
      <c r="G4409">
        <f t="shared" si="68"/>
        <v>0</v>
      </c>
    </row>
    <row r="4410" spans="7:7" x14ac:dyDescent="0.2">
      <c r="G4410">
        <f t="shared" si="68"/>
        <v>0</v>
      </c>
    </row>
    <row r="4411" spans="7:7" x14ac:dyDescent="0.2">
      <c r="G4411">
        <f t="shared" si="68"/>
        <v>0</v>
      </c>
    </row>
    <row r="4412" spans="7:7" x14ac:dyDescent="0.2">
      <c r="G4412">
        <f t="shared" si="68"/>
        <v>0</v>
      </c>
    </row>
    <row r="4413" spans="7:7" x14ac:dyDescent="0.2">
      <c r="G4413">
        <f t="shared" si="68"/>
        <v>0</v>
      </c>
    </row>
    <row r="4414" spans="7:7" x14ac:dyDescent="0.2">
      <c r="G4414">
        <f t="shared" si="68"/>
        <v>0</v>
      </c>
    </row>
    <row r="4415" spans="7:7" x14ac:dyDescent="0.2">
      <c r="G4415">
        <f t="shared" si="68"/>
        <v>0</v>
      </c>
    </row>
    <row r="4416" spans="7:7" x14ac:dyDescent="0.2">
      <c r="G4416">
        <f t="shared" si="68"/>
        <v>0</v>
      </c>
    </row>
    <row r="4417" spans="7:7" x14ac:dyDescent="0.2">
      <c r="G4417">
        <f t="shared" si="68"/>
        <v>0</v>
      </c>
    </row>
    <row r="4418" spans="7:7" x14ac:dyDescent="0.2">
      <c r="G4418">
        <f t="shared" si="68"/>
        <v>0</v>
      </c>
    </row>
    <row r="4419" spans="7:7" x14ac:dyDescent="0.2">
      <c r="G4419">
        <f t="shared" ref="G4419:G4482" si="69">A4419</f>
        <v>0</v>
      </c>
    </row>
    <row r="4420" spans="7:7" x14ac:dyDescent="0.2">
      <c r="G4420">
        <f t="shared" si="69"/>
        <v>0</v>
      </c>
    </row>
    <row r="4421" spans="7:7" x14ac:dyDescent="0.2">
      <c r="G4421">
        <f t="shared" si="69"/>
        <v>0</v>
      </c>
    </row>
    <row r="4422" spans="7:7" x14ac:dyDescent="0.2">
      <c r="G4422">
        <f t="shared" si="69"/>
        <v>0</v>
      </c>
    </row>
    <row r="4423" spans="7:7" x14ac:dyDescent="0.2">
      <c r="G4423">
        <f t="shared" si="69"/>
        <v>0</v>
      </c>
    </row>
    <row r="4424" spans="7:7" x14ac:dyDescent="0.2">
      <c r="G4424">
        <f t="shared" si="69"/>
        <v>0</v>
      </c>
    </row>
    <row r="4425" spans="7:7" x14ac:dyDescent="0.2">
      <c r="G4425">
        <f t="shared" si="69"/>
        <v>0</v>
      </c>
    </row>
    <row r="4426" spans="7:7" x14ac:dyDescent="0.2">
      <c r="G4426">
        <f t="shared" si="69"/>
        <v>0</v>
      </c>
    </row>
    <row r="4427" spans="7:7" x14ac:dyDescent="0.2">
      <c r="G4427">
        <f t="shared" si="69"/>
        <v>0</v>
      </c>
    </row>
    <row r="4428" spans="7:7" x14ac:dyDescent="0.2">
      <c r="G4428">
        <f t="shared" si="69"/>
        <v>0</v>
      </c>
    </row>
    <row r="4429" spans="7:7" x14ac:dyDescent="0.2">
      <c r="G4429">
        <f t="shared" si="69"/>
        <v>0</v>
      </c>
    </row>
    <row r="4430" spans="7:7" x14ac:dyDescent="0.2">
      <c r="G4430">
        <f t="shared" si="69"/>
        <v>0</v>
      </c>
    </row>
    <row r="4431" spans="7:7" x14ac:dyDescent="0.2">
      <c r="G4431">
        <f t="shared" si="69"/>
        <v>0</v>
      </c>
    </row>
    <row r="4432" spans="7:7" x14ac:dyDescent="0.2">
      <c r="G4432">
        <f t="shared" si="69"/>
        <v>0</v>
      </c>
    </row>
    <row r="4433" spans="7:7" x14ac:dyDescent="0.2">
      <c r="G4433">
        <f t="shared" si="69"/>
        <v>0</v>
      </c>
    </row>
    <row r="4434" spans="7:7" x14ac:dyDescent="0.2">
      <c r="G4434">
        <f t="shared" si="69"/>
        <v>0</v>
      </c>
    </row>
    <row r="4435" spans="7:7" x14ac:dyDescent="0.2">
      <c r="G4435">
        <f t="shared" si="69"/>
        <v>0</v>
      </c>
    </row>
    <row r="4436" spans="7:7" x14ac:dyDescent="0.2">
      <c r="G4436">
        <f t="shared" si="69"/>
        <v>0</v>
      </c>
    </row>
    <row r="4437" spans="7:7" x14ac:dyDescent="0.2">
      <c r="G4437">
        <f t="shared" si="69"/>
        <v>0</v>
      </c>
    </row>
    <row r="4438" spans="7:7" x14ac:dyDescent="0.2">
      <c r="G4438">
        <f t="shared" si="69"/>
        <v>0</v>
      </c>
    </row>
    <row r="4439" spans="7:7" x14ac:dyDescent="0.2">
      <c r="G4439">
        <f t="shared" si="69"/>
        <v>0</v>
      </c>
    </row>
    <row r="4440" spans="7:7" x14ac:dyDescent="0.2">
      <c r="G4440">
        <f t="shared" si="69"/>
        <v>0</v>
      </c>
    </row>
    <row r="4441" spans="7:7" x14ac:dyDescent="0.2">
      <c r="G4441">
        <f t="shared" si="69"/>
        <v>0</v>
      </c>
    </row>
    <row r="4442" spans="7:7" x14ac:dyDescent="0.2">
      <c r="G4442">
        <f t="shared" si="69"/>
        <v>0</v>
      </c>
    </row>
    <row r="4443" spans="7:7" x14ac:dyDescent="0.2">
      <c r="G4443">
        <f t="shared" si="69"/>
        <v>0</v>
      </c>
    </row>
    <row r="4444" spans="7:7" x14ac:dyDescent="0.2">
      <c r="G4444">
        <f t="shared" si="69"/>
        <v>0</v>
      </c>
    </row>
    <row r="4445" spans="7:7" x14ac:dyDescent="0.2">
      <c r="G4445">
        <f t="shared" si="69"/>
        <v>0</v>
      </c>
    </row>
    <row r="4446" spans="7:7" x14ac:dyDescent="0.2">
      <c r="G4446">
        <f t="shared" si="69"/>
        <v>0</v>
      </c>
    </row>
    <row r="4447" spans="7:7" x14ac:dyDescent="0.2">
      <c r="G4447">
        <f t="shared" si="69"/>
        <v>0</v>
      </c>
    </row>
    <row r="4448" spans="7:7" x14ac:dyDescent="0.2">
      <c r="G4448">
        <f t="shared" si="69"/>
        <v>0</v>
      </c>
    </row>
    <row r="4449" spans="7:7" x14ac:dyDescent="0.2">
      <c r="G4449">
        <f t="shared" si="69"/>
        <v>0</v>
      </c>
    </row>
    <row r="4450" spans="7:7" x14ac:dyDescent="0.2">
      <c r="G4450">
        <f t="shared" si="69"/>
        <v>0</v>
      </c>
    </row>
    <row r="4451" spans="7:7" x14ac:dyDescent="0.2">
      <c r="G4451">
        <f t="shared" si="69"/>
        <v>0</v>
      </c>
    </row>
    <row r="4452" spans="7:7" x14ac:dyDescent="0.2">
      <c r="G4452">
        <f t="shared" si="69"/>
        <v>0</v>
      </c>
    </row>
    <row r="4453" spans="7:7" x14ac:dyDescent="0.2">
      <c r="G4453">
        <f t="shared" si="69"/>
        <v>0</v>
      </c>
    </row>
    <row r="4454" spans="7:7" x14ac:dyDescent="0.2">
      <c r="G4454">
        <f t="shared" si="69"/>
        <v>0</v>
      </c>
    </row>
    <row r="4455" spans="7:7" x14ac:dyDescent="0.2">
      <c r="G4455">
        <f t="shared" si="69"/>
        <v>0</v>
      </c>
    </row>
    <row r="4456" spans="7:7" x14ac:dyDescent="0.2">
      <c r="G4456">
        <f t="shared" si="69"/>
        <v>0</v>
      </c>
    </row>
    <row r="4457" spans="7:7" x14ac:dyDescent="0.2">
      <c r="G4457">
        <f t="shared" si="69"/>
        <v>0</v>
      </c>
    </row>
    <row r="4458" spans="7:7" x14ac:dyDescent="0.2">
      <c r="G4458">
        <f t="shared" si="69"/>
        <v>0</v>
      </c>
    </row>
    <row r="4459" spans="7:7" x14ac:dyDescent="0.2">
      <c r="G4459">
        <f t="shared" si="69"/>
        <v>0</v>
      </c>
    </row>
    <row r="4460" spans="7:7" x14ac:dyDescent="0.2">
      <c r="G4460">
        <f t="shared" si="69"/>
        <v>0</v>
      </c>
    </row>
    <row r="4461" spans="7:7" x14ac:dyDescent="0.2">
      <c r="G4461">
        <f t="shared" si="69"/>
        <v>0</v>
      </c>
    </row>
    <row r="4462" spans="7:7" x14ac:dyDescent="0.2">
      <c r="G4462">
        <f t="shared" si="69"/>
        <v>0</v>
      </c>
    </row>
    <row r="4463" spans="7:7" x14ac:dyDescent="0.2">
      <c r="G4463">
        <f t="shared" si="69"/>
        <v>0</v>
      </c>
    </row>
    <row r="4464" spans="7:7" x14ac:dyDescent="0.2">
      <c r="G4464">
        <f t="shared" si="69"/>
        <v>0</v>
      </c>
    </row>
    <row r="4465" spans="7:7" x14ac:dyDescent="0.2">
      <c r="G4465">
        <f t="shared" si="69"/>
        <v>0</v>
      </c>
    </row>
    <row r="4466" spans="7:7" x14ac:dyDescent="0.2">
      <c r="G4466">
        <f t="shared" si="69"/>
        <v>0</v>
      </c>
    </row>
    <row r="4467" spans="7:7" x14ac:dyDescent="0.2">
      <c r="G4467">
        <f t="shared" si="69"/>
        <v>0</v>
      </c>
    </row>
    <row r="4468" spans="7:7" x14ac:dyDescent="0.2">
      <c r="G4468">
        <f t="shared" si="69"/>
        <v>0</v>
      </c>
    </row>
    <row r="4469" spans="7:7" x14ac:dyDescent="0.2">
      <c r="G4469">
        <f t="shared" si="69"/>
        <v>0</v>
      </c>
    </row>
    <row r="4470" spans="7:7" x14ac:dyDescent="0.2">
      <c r="G4470">
        <f t="shared" si="69"/>
        <v>0</v>
      </c>
    </row>
    <row r="4471" spans="7:7" x14ac:dyDescent="0.2">
      <c r="G4471">
        <f t="shared" si="69"/>
        <v>0</v>
      </c>
    </row>
    <row r="4472" spans="7:7" x14ac:dyDescent="0.2">
      <c r="G4472">
        <f t="shared" si="69"/>
        <v>0</v>
      </c>
    </row>
    <row r="4473" spans="7:7" x14ac:dyDescent="0.2">
      <c r="G4473">
        <f t="shared" si="69"/>
        <v>0</v>
      </c>
    </row>
    <row r="4474" spans="7:7" x14ac:dyDescent="0.2">
      <c r="G4474">
        <f t="shared" si="69"/>
        <v>0</v>
      </c>
    </row>
    <row r="4475" spans="7:7" x14ac:dyDescent="0.2">
      <c r="G4475">
        <f t="shared" si="69"/>
        <v>0</v>
      </c>
    </row>
    <row r="4476" spans="7:7" x14ac:dyDescent="0.2">
      <c r="G4476">
        <f t="shared" si="69"/>
        <v>0</v>
      </c>
    </row>
    <row r="4477" spans="7:7" x14ac:dyDescent="0.2">
      <c r="G4477">
        <f t="shared" si="69"/>
        <v>0</v>
      </c>
    </row>
    <row r="4478" spans="7:7" x14ac:dyDescent="0.2">
      <c r="G4478">
        <f t="shared" si="69"/>
        <v>0</v>
      </c>
    </row>
    <row r="4479" spans="7:7" x14ac:dyDescent="0.2">
      <c r="G4479">
        <f t="shared" si="69"/>
        <v>0</v>
      </c>
    </row>
    <row r="4480" spans="7:7" x14ac:dyDescent="0.2">
      <c r="G4480">
        <f t="shared" si="69"/>
        <v>0</v>
      </c>
    </row>
    <row r="4481" spans="7:7" x14ac:dyDescent="0.2">
      <c r="G4481">
        <f t="shared" si="69"/>
        <v>0</v>
      </c>
    </row>
    <row r="4482" spans="7:7" x14ac:dyDescent="0.2">
      <c r="G4482">
        <f t="shared" si="69"/>
        <v>0</v>
      </c>
    </row>
    <row r="4483" spans="7:7" x14ac:dyDescent="0.2">
      <c r="G4483">
        <f t="shared" ref="G4483:G4546" si="70">A4483</f>
        <v>0</v>
      </c>
    </row>
    <row r="4484" spans="7:7" x14ac:dyDescent="0.2">
      <c r="G4484">
        <f t="shared" si="70"/>
        <v>0</v>
      </c>
    </row>
    <row r="4485" spans="7:7" x14ac:dyDescent="0.2">
      <c r="G4485">
        <f t="shared" si="70"/>
        <v>0</v>
      </c>
    </row>
    <row r="4486" spans="7:7" x14ac:dyDescent="0.2">
      <c r="G4486">
        <f t="shared" si="70"/>
        <v>0</v>
      </c>
    </row>
    <row r="4487" spans="7:7" x14ac:dyDescent="0.2">
      <c r="G4487">
        <f t="shared" si="70"/>
        <v>0</v>
      </c>
    </row>
    <row r="4488" spans="7:7" x14ac:dyDescent="0.2">
      <c r="G4488">
        <f t="shared" si="70"/>
        <v>0</v>
      </c>
    </row>
    <row r="4489" spans="7:7" x14ac:dyDescent="0.2">
      <c r="G4489">
        <f t="shared" si="70"/>
        <v>0</v>
      </c>
    </row>
    <row r="4490" spans="7:7" x14ac:dyDescent="0.2">
      <c r="G4490">
        <f t="shared" si="70"/>
        <v>0</v>
      </c>
    </row>
    <row r="4491" spans="7:7" x14ac:dyDescent="0.2">
      <c r="G4491">
        <f t="shared" si="70"/>
        <v>0</v>
      </c>
    </row>
    <row r="4492" spans="7:7" x14ac:dyDescent="0.2">
      <c r="G4492">
        <f t="shared" si="70"/>
        <v>0</v>
      </c>
    </row>
    <row r="4493" spans="7:7" x14ac:dyDescent="0.2">
      <c r="G4493">
        <f t="shared" si="70"/>
        <v>0</v>
      </c>
    </row>
    <row r="4494" spans="7:7" x14ac:dyDescent="0.2">
      <c r="G4494">
        <f t="shared" si="70"/>
        <v>0</v>
      </c>
    </row>
    <row r="4495" spans="7:7" x14ac:dyDescent="0.2">
      <c r="G4495">
        <f t="shared" si="70"/>
        <v>0</v>
      </c>
    </row>
    <row r="4496" spans="7:7" x14ac:dyDescent="0.2">
      <c r="G4496">
        <f t="shared" si="70"/>
        <v>0</v>
      </c>
    </row>
    <row r="4497" spans="7:7" x14ac:dyDescent="0.2">
      <c r="G4497">
        <f t="shared" si="70"/>
        <v>0</v>
      </c>
    </row>
    <row r="4498" spans="7:7" x14ac:dyDescent="0.2">
      <c r="G4498">
        <f t="shared" si="70"/>
        <v>0</v>
      </c>
    </row>
    <row r="4499" spans="7:7" x14ac:dyDescent="0.2">
      <c r="G4499">
        <f t="shared" si="70"/>
        <v>0</v>
      </c>
    </row>
    <row r="4500" spans="7:7" x14ac:dyDescent="0.2">
      <c r="G4500">
        <f t="shared" si="70"/>
        <v>0</v>
      </c>
    </row>
    <row r="4501" spans="7:7" x14ac:dyDescent="0.2">
      <c r="G4501">
        <f t="shared" si="70"/>
        <v>0</v>
      </c>
    </row>
    <row r="4502" spans="7:7" x14ac:dyDescent="0.2">
      <c r="G4502">
        <f t="shared" si="70"/>
        <v>0</v>
      </c>
    </row>
    <row r="4503" spans="7:7" x14ac:dyDescent="0.2">
      <c r="G4503">
        <f t="shared" si="70"/>
        <v>0</v>
      </c>
    </row>
    <row r="4504" spans="7:7" x14ac:dyDescent="0.2">
      <c r="G4504">
        <f t="shared" si="70"/>
        <v>0</v>
      </c>
    </row>
    <row r="4505" spans="7:7" x14ac:dyDescent="0.2">
      <c r="G4505">
        <f t="shared" si="70"/>
        <v>0</v>
      </c>
    </row>
    <row r="4506" spans="7:7" x14ac:dyDescent="0.2">
      <c r="G4506">
        <f t="shared" si="70"/>
        <v>0</v>
      </c>
    </row>
    <row r="4507" spans="7:7" x14ac:dyDescent="0.2">
      <c r="G4507">
        <f t="shared" si="70"/>
        <v>0</v>
      </c>
    </row>
    <row r="4508" spans="7:7" x14ac:dyDescent="0.2">
      <c r="G4508">
        <f t="shared" si="70"/>
        <v>0</v>
      </c>
    </row>
    <row r="4509" spans="7:7" x14ac:dyDescent="0.2">
      <c r="G4509">
        <f t="shared" si="70"/>
        <v>0</v>
      </c>
    </row>
    <row r="4510" spans="7:7" x14ac:dyDescent="0.2">
      <c r="G4510">
        <f t="shared" si="70"/>
        <v>0</v>
      </c>
    </row>
    <row r="4511" spans="7:7" x14ac:dyDescent="0.2">
      <c r="G4511">
        <f t="shared" si="70"/>
        <v>0</v>
      </c>
    </row>
    <row r="4512" spans="7:7" x14ac:dyDescent="0.2">
      <c r="G4512">
        <f t="shared" si="70"/>
        <v>0</v>
      </c>
    </row>
    <row r="4513" spans="7:7" x14ac:dyDescent="0.2">
      <c r="G4513">
        <f t="shared" si="70"/>
        <v>0</v>
      </c>
    </row>
    <row r="4514" spans="7:7" x14ac:dyDescent="0.2">
      <c r="G4514">
        <f t="shared" si="70"/>
        <v>0</v>
      </c>
    </row>
    <row r="4515" spans="7:7" x14ac:dyDescent="0.2">
      <c r="G4515">
        <f t="shared" si="70"/>
        <v>0</v>
      </c>
    </row>
    <row r="4516" spans="7:7" x14ac:dyDescent="0.2">
      <c r="G4516">
        <f t="shared" si="70"/>
        <v>0</v>
      </c>
    </row>
    <row r="4517" spans="7:7" x14ac:dyDescent="0.2">
      <c r="G4517">
        <f t="shared" si="70"/>
        <v>0</v>
      </c>
    </row>
    <row r="4518" spans="7:7" x14ac:dyDescent="0.2">
      <c r="G4518">
        <f t="shared" si="70"/>
        <v>0</v>
      </c>
    </row>
    <row r="4519" spans="7:7" x14ac:dyDescent="0.2">
      <c r="G4519">
        <f t="shared" si="70"/>
        <v>0</v>
      </c>
    </row>
    <row r="4520" spans="7:7" x14ac:dyDescent="0.2">
      <c r="G4520">
        <f t="shared" si="70"/>
        <v>0</v>
      </c>
    </row>
    <row r="4521" spans="7:7" x14ac:dyDescent="0.2">
      <c r="G4521">
        <f t="shared" si="70"/>
        <v>0</v>
      </c>
    </row>
    <row r="4522" spans="7:7" x14ac:dyDescent="0.2">
      <c r="G4522">
        <f t="shared" si="70"/>
        <v>0</v>
      </c>
    </row>
    <row r="4523" spans="7:7" x14ac:dyDescent="0.2">
      <c r="G4523">
        <f t="shared" si="70"/>
        <v>0</v>
      </c>
    </row>
    <row r="4524" spans="7:7" x14ac:dyDescent="0.2">
      <c r="G4524">
        <f t="shared" si="70"/>
        <v>0</v>
      </c>
    </row>
    <row r="4525" spans="7:7" x14ac:dyDescent="0.2">
      <c r="G4525">
        <f t="shared" si="70"/>
        <v>0</v>
      </c>
    </row>
    <row r="4526" spans="7:7" x14ac:dyDescent="0.2">
      <c r="G4526">
        <f t="shared" si="70"/>
        <v>0</v>
      </c>
    </row>
    <row r="4527" spans="7:7" x14ac:dyDescent="0.2">
      <c r="G4527">
        <f t="shared" si="70"/>
        <v>0</v>
      </c>
    </row>
    <row r="4528" spans="7:7" x14ac:dyDescent="0.2">
      <c r="G4528">
        <f t="shared" si="70"/>
        <v>0</v>
      </c>
    </row>
    <row r="4529" spans="7:7" x14ac:dyDescent="0.2">
      <c r="G4529">
        <f t="shared" si="70"/>
        <v>0</v>
      </c>
    </row>
    <row r="4530" spans="7:7" x14ac:dyDescent="0.2">
      <c r="G4530">
        <f t="shared" si="70"/>
        <v>0</v>
      </c>
    </row>
    <row r="4531" spans="7:7" x14ac:dyDescent="0.2">
      <c r="G4531">
        <f t="shared" si="70"/>
        <v>0</v>
      </c>
    </row>
    <row r="4532" spans="7:7" x14ac:dyDescent="0.2">
      <c r="G4532">
        <f t="shared" si="70"/>
        <v>0</v>
      </c>
    </row>
    <row r="4533" spans="7:7" x14ac:dyDescent="0.2">
      <c r="G4533">
        <f t="shared" si="70"/>
        <v>0</v>
      </c>
    </row>
    <row r="4534" spans="7:7" x14ac:dyDescent="0.2">
      <c r="G4534">
        <f t="shared" si="70"/>
        <v>0</v>
      </c>
    </row>
    <row r="4535" spans="7:7" x14ac:dyDescent="0.2">
      <c r="G4535">
        <f t="shared" si="70"/>
        <v>0</v>
      </c>
    </row>
    <row r="4536" spans="7:7" x14ac:dyDescent="0.2">
      <c r="G4536">
        <f t="shared" si="70"/>
        <v>0</v>
      </c>
    </row>
    <row r="4537" spans="7:7" x14ac:dyDescent="0.2">
      <c r="G4537">
        <f t="shared" si="70"/>
        <v>0</v>
      </c>
    </row>
    <row r="4538" spans="7:7" x14ac:dyDescent="0.2">
      <c r="G4538">
        <f t="shared" si="70"/>
        <v>0</v>
      </c>
    </row>
    <row r="4539" spans="7:7" x14ac:dyDescent="0.2">
      <c r="G4539">
        <f t="shared" si="70"/>
        <v>0</v>
      </c>
    </row>
    <row r="4540" spans="7:7" x14ac:dyDescent="0.2">
      <c r="G4540">
        <f t="shared" si="70"/>
        <v>0</v>
      </c>
    </row>
    <row r="4541" spans="7:7" x14ac:dyDescent="0.2">
      <c r="G4541">
        <f t="shared" si="70"/>
        <v>0</v>
      </c>
    </row>
    <row r="4542" spans="7:7" x14ac:dyDescent="0.2">
      <c r="G4542">
        <f t="shared" si="70"/>
        <v>0</v>
      </c>
    </row>
    <row r="4543" spans="7:7" x14ac:dyDescent="0.2">
      <c r="G4543">
        <f t="shared" si="70"/>
        <v>0</v>
      </c>
    </row>
    <row r="4544" spans="7:7" x14ac:dyDescent="0.2">
      <c r="G4544">
        <f t="shared" si="70"/>
        <v>0</v>
      </c>
    </row>
    <row r="4545" spans="7:7" x14ac:dyDescent="0.2">
      <c r="G4545">
        <f t="shared" si="70"/>
        <v>0</v>
      </c>
    </row>
    <row r="4546" spans="7:7" x14ac:dyDescent="0.2">
      <c r="G4546">
        <f t="shared" si="70"/>
        <v>0</v>
      </c>
    </row>
    <row r="4547" spans="7:7" x14ac:dyDescent="0.2">
      <c r="G4547">
        <f t="shared" ref="G4547:G4610" si="71">A4547</f>
        <v>0</v>
      </c>
    </row>
    <row r="4548" spans="7:7" x14ac:dyDescent="0.2">
      <c r="G4548">
        <f t="shared" si="71"/>
        <v>0</v>
      </c>
    </row>
    <row r="4549" spans="7:7" x14ac:dyDescent="0.2">
      <c r="G4549">
        <f t="shared" si="71"/>
        <v>0</v>
      </c>
    </row>
    <row r="4550" spans="7:7" x14ac:dyDescent="0.2">
      <c r="G4550">
        <f t="shared" si="71"/>
        <v>0</v>
      </c>
    </row>
    <row r="4551" spans="7:7" x14ac:dyDescent="0.2">
      <c r="G4551">
        <f t="shared" si="71"/>
        <v>0</v>
      </c>
    </row>
    <row r="4552" spans="7:7" x14ac:dyDescent="0.2">
      <c r="G4552">
        <f t="shared" si="71"/>
        <v>0</v>
      </c>
    </row>
    <row r="4553" spans="7:7" x14ac:dyDescent="0.2">
      <c r="G4553">
        <f t="shared" si="71"/>
        <v>0</v>
      </c>
    </row>
    <row r="4554" spans="7:7" x14ac:dyDescent="0.2">
      <c r="G4554">
        <f t="shared" si="71"/>
        <v>0</v>
      </c>
    </row>
    <row r="4555" spans="7:7" x14ac:dyDescent="0.2">
      <c r="G4555">
        <f t="shared" si="71"/>
        <v>0</v>
      </c>
    </row>
    <row r="4556" spans="7:7" x14ac:dyDescent="0.2">
      <c r="G4556">
        <f t="shared" si="71"/>
        <v>0</v>
      </c>
    </row>
    <row r="4557" spans="7:7" x14ac:dyDescent="0.2">
      <c r="G4557">
        <f t="shared" si="71"/>
        <v>0</v>
      </c>
    </row>
    <row r="4558" spans="7:7" x14ac:dyDescent="0.2">
      <c r="G4558">
        <f t="shared" si="71"/>
        <v>0</v>
      </c>
    </row>
    <row r="4559" spans="7:7" x14ac:dyDescent="0.2">
      <c r="G4559">
        <f t="shared" si="71"/>
        <v>0</v>
      </c>
    </row>
    <row r="4560" spans="7:7" x14ac:dyDescent="0.2">
      <c r="G4560">
        <f t="shared" si="71"/>
        <v>0</v>
      </c>
    </row>
    <row r="4561" spans="7:7" x14ac:dyDescent="0.2">
      <c r="G4561">
        <f t="shared" si="71"/>
        <v>0</v>
      </c>
    </row>
    <row r="4562" spans="7:7" x14ac:dyDescent="0.2">
      <c r="G4562">
        <f t="shared" si="71"/>
        <v>0</v>
      </c>
    </row>
    <row r="4563" spans="7:7" x14ac:dyDescent="0.2">
      <c r="G4563">
        <f t="shared" si="71"/>
        <v>0</v>
      </c>
    </row>
    <row r="4564" spans="7:7" x14ac:dyDescent="0.2">
      <c r="G4564">
        <f t="shared" si="71"/>
        <v>0</v>
      </c>
    </row>
    <row r="4565" spans="7:7" x14ac:dyDescent="0.2">
      <c r="G4565">
        <f t="shared" si="71"/>
        <v>0</v>
      </c>
    </row>
    <row r="4566" spans="7:7" x14ac:dyDescent="0.2">
      <c r="G4566">
        <f t="shared" si="71"/>
        <v>0</v>
      </c>
    </row>
    <row r="4567" spans="7:7" x14ac:dyDescent="0.2">
      <c r="G4567">
        <f t="shared" si="71"/>
        <v>0</v>
      </c>
    </row>
    <row r="4568" spans="7:7" x14ac:dyDescent="0.2">
      <c r="G4568">
        <f t="shared" si="71"/>
        <v>0</v>
      </c>
    </row>
    <row r="4569" spans="7:7" x14ac:dyDescent="0.2">
      <c r="G4569">
        <f t="shared" si="71"/>
        <v>0</v>
      </c>
    </row>
    <row r="4570" spans="7:7" x14ac:dyDescent="0.2">
      <c r="G4570">
        <f t="shared" si="71"/>
        <v>0</v>
      </c>
    </row>
    <row r="4571" spans="7:7" x14ac:dyDescent="0.2">
      <c r="G4571">
        <f t="shared" si="71"/>
        <v>0</v>
      </c>
    </row>
    <row r="4572" spans="7:7" x14ac:dyDescent="0.2">
      <c r="G4572">
        <f t="shared" si="71"/>
        <v>0</v>
      </c>
    </row>
    <row r="4573" spans="7:7" x14ac:dyDescent="0.2">
      <c r="G4573">
        <f t="shared" si="71"/>
        <v>0</v>
      </c>
    </row>
    <row r="4574" spans="7:7" x14ac:dyDescent="0.2">
      <c r="G4574">
        <f t="shared" si="71"/>
        <v>0</v>
      </c>
    </row>
    <row r="4575" spans="7:7" x14ac:dyDescent="0.2">
      <c r="G4575">
        <f t="shared" si="71"/>
        <v>0</v>
      </c>
    </row>
    <row r="4576" spans="7:7" x14ac:dyDescent="0.2">
      <c r="G4576">
        <f t="shared" si="71"/>
        <v>0</v>
      </c>
    </row>
    <row r="4577" spans="7:7" x14ac:dyDescent="0.2">
      <c r="G4577">
        <f t="shared" si="71"/>
        <v>0</v>
      </c>
    </row>
    <row r="4578" spans="7:7" x14ac:dyDescent="0.2">
      <c r="G4578">
        <f t="shared" si="71"/>
        <v>0</v>
      </c>
    </row>
    <row r="4579" spans="7:7" x14ac:dyDescent="0.2">
      <c r="G4579">
        <f t="shared" si="71"/>
        <v>0</v>
      </c>
    </row>
    <row r="4580" spans="7:7" x14ac:dyDescent="0.2">
      <c r="G4580">
        <f t="shared" si="71"/>
        <v>0</v>
      </c>
    </row>
    <row r="4581" spans="7:7" x14ac:dyDescent="0.2">
      <c r="G4581">
        <f t="shared" si="71"/>
        <v>0</v>
      </c>
    </row>
    <row r="4582" spans="7:7" x14ac:dyDescent="0.2">
      <c r="G4582">
        <f t="shared" si="71"/>
        <v>0</v>
      </c>
    </row>
    <row r="4583" spans="7:7" x14ac:dyDescent="0.2">
      <c r="G4583">
        <f t="shared" si="71"/>
        <v>0</v>
      </c>
    </row>
    <row r="4584" spans="7:7" x14ac:dyDescent="0.2">
      <c r="G4584">
        <f t="shared" si="71"/>
        <v>0</v>
      </c>
    </row>
    <row r="4585" spans="7:7" x14ac:dyDescent="0.2">
      <c r="G4585">
        <f t="shared" si="71"/>
        <v>0</v>
      </c>
    </row>
    <row r="4586" spans="7:7" x14ac:dyDescent="0.2">
      <c r="G4586">
        <f t="shared" si="71"/>
        <v>0</v>
      </c>
    </row>
    <row r="4587" spans="7:7" x14ac:dyDescent="0.2">
      <c r="G4587">
        <f t="shared" si="71"/>
        <v>0</v>
      </c>
    </row>
    <row r="4588" spans="7:7" x14ac:dyDescent="0.2">
      <c r="G4588">
        <f t="shared" si="71"/>
        <v>0</v>
      </c>
    </row>
    <row r="4589" spans="7:7" x14ac:dyDescent="0.2">
      <c r="G4589">
        <f t="shared" si="71"/>
        <v>0</v>
      </c>
    </row>
    <row r="4590" spans="7:7" x14ac:dyDescent="0.2">
      <c r="G4590">
        <f t="shared" si="71"/>
        <v>0</v>
      </c>
    </row>
    <row r="4591" spans="7:7" x14ac:dyDescent="0.2">
      <c r="G4591">
        <f t="shared" si="71"/>
        <v>0</v>
      </c>
    </row>
    <row r="4592" spans="7:7" x14ac:dyDescent="0.2">
      <c r="G4592">
        <f t="shared" si="71"/>
        <v>0</v>
      </c>
    </row>
    <row r="4593" spans="7:7" x14ac:dyDescent="0.2">
      <c r="G4593">
        <f t="shared" si="71"/>
        <v>0</v>
      </c>
    </row>
    <row r="4594" spans="7:7" x14ac:dyDescent="0.2">
      <c r="G4594">
        <f t="shared" si="71"/>
        <v>0</v>
      </c>
    </row>
    <row r="4595" spans="7:7" x14ac:dyDescent="0.2">
      <c r="G4595">
        <f t="shared" si="71"/>
        <v>0</v>
      </c>
    </row>
    <row r="4596" spans="7:7" x14ac:dyDescent="0.2">
      <c r="G4596">
        <f t="shared" si="71"/>
        <v>0</v>
      </c>
    </row>
    <row r="4597" spans="7:7" x14ac:dyDescent="0.2">
      <c r="G4597">
        <f t="shared" si="71"/>
        <v>0</v>
      </c>
    </row>
    <row r="4598" spans="7:7" x14ac:dyDescent="0.2">
      <c r="G4598">
        <f t="shared" si="71"/>
        <v>0</v>
      </c>
    </row>
    <row r="4599" spans="7:7" x14ac:dyDescent="0.2">
      <c r="G4599">
        <f t="shared" si="71"/>
        <v>0</v>
      </c>
    </row>
    <row r="4600" spans="7:7" x14ac:dyDescent="0.2">
      <c r="G4600">
        <f t="shared" si="71"/>
        <v>0</v>
      </c>
    </row>
    <row r="4601" spans="7:7" x14ac:dyDescent="0.2">
      <c r="G4601">
        <f t="shared" si="71"/>
        <v>0</v>
      </c>
    </row>
    <row r="4602" spans="7:7" x14ac:dyDescent="0.2">
      <c r="G4602">
        <f t="shared" si="71"/>
        <v>0</v>
      </c>
    </row>
    <row r="4603" spans="7:7" x14ac:dyDescent="0.2">
      <c r="G4603">
        <f t="shared" si="71"/>
        <v>0</v>
      </c>
    </row>
    <row r="4604" spans="7:7" x14ac:dyDescent="0.2">
      <c r="G4604">
        <f t="shared" si="71"/>
        <v>0</v>
      </c>
    </row>
    <row r="4605" spans="7:7" x14ac:dyDescent="0.2">
      <c r="G4605">
        <f t="shared" si="71"/>
        <v>0</v>
      </c>
    </row>
    <row r="4606" spans="7:7" x14ac:dyDescent="0.2">
      <c r="G4606">
        <f t="shared" si="71"/>
        <v>0</v>
      </c>
    </row>
    <row r="4607" spans="7:7" x14ac:dyDescent="0.2">
      <c r="G4607">
        <f t="shared" si="71"/>
        <v>0</v>
      </c>
    </row>
    <row r="4608" spans="7:7" x14ac:dyDescent="0.2">
      <c r="G4608">
        <f t="shared" si="71"/>
        <v>0</v>
      </c>
    </row>
    <row r="4609" spans="7:7" x14ac:dyDescent="0.2">
      <c r="G4609">
        <f t="shared" si="71"/>
        <v>0</v>
      </c>
    </row>
    <row r="4610" spans="7:7" x14ac:dyDescent="0.2">
      <c r="G4610">
        <f t="shared" si="71"/>
        <v>0</v>
      </c>
    </row>
    <row r="4611" spans="7:7" x14ac:dyDescent="0.2">
      <c r="G4611">
        <f t="shared" ref="G4611:G4674" si="72">A4611</f>
        <v>0</v>
      </c>
    </row>
    <row r="4612" spans="7:7" x14ac:dyDescent="0.2">
      <c r="G4612">
        <f t="shared" si="72"/>
        <v>0</v>
      </c>
    </row>
    <row r="4613" spans="7:7" x14ac:dyDescent="0.2">
      <c r="G4613">
        <f t="shared" si="72"/>
        <v>0</v>
      </c>
    </row>
    <row r="4614" spans="7:7" x14ac:dyDescent="0.2">
      <c r="G4614">
        <f t="shared" si="72"/>
        <v>0</v>
      </c>
    </row>
    <row r="4615" spans="7:7" x14ac:dyDescent="0.2">
      <c r="G4615">
        <f t="shared" si="72"/>
        <v>0</v>
      </c>
    </row>
    <row r="4616" spans="7:7" x14ac:dyDescent="0.2">
      <c r="G4616">
        <f t="shared" si="72"/>
        <v>0</v>
      </c>
    </row>
    <row r="4617" spans="7:7" x14ac:dyDescent="0.2">
      <c r="G4617">
        <f t="shared" si="72"/>
        <v>0</v>
      </c>
    </row>
    <row r="4618" spans="7:7" x14ac:dyDescent="0.2">
      <c r="G4618">
        <f t="shared" si="72"/>
        <v>0</v>
      </c>
    </row>
    <row r="4619" spans="7:7" x14ac:dyDescent="0.2">
      <c r="G4619">
        <f t="shared" si="72"/>
        <v>0</v>
      </c>
    </row>
    <row r="4620" spans="7:7" x14ac:dyDescent="0.2">
      <c r="G4620">
        <f t="shared" si="72"/>
        <v>0</v>
      </c>
    </row>
    <row r="4621" spans="7:7" x14ac:dyDescent="0.2">
      <c r="G4621">
        <f t="shared" si="72"/>
        <v>0</v>
      </c>
    </row>
    <row r="4622" spans="7:7" x14ac:dyDescent="0.2">
      <c r="G4622">
        <f t="shared" si="72"/>
        <v>0</v>
      </c>
    </row>
    <row r="4623" spans="7:7" x14ac:dyDescent="0.2">
      <c r="G4623">
        <f t="shared" si="72"/>
        <v>0</v>
      </c>
    </row>
    <row r="4624" spans="7:7" x14ac:dyDescent="0.2">
      <c r="G4624">
        <f t="shared" si="72"/>
        <v>0</v>
      </c>
    </row>
    <row r="4625" spans="7:7" x14ac:dyDescent="0.2">
      <c r="G4625">
        <f t="shared" si="72"/>
        <v>0</v>
      </c>
    </row>
    <row r="4626" spans="7:7" x14ac:dyDescent="0.2">
      <c r="G4626">
        <f t="shared" si="72"/>
        <v>0</v>
      </c>
    </row>
    <row r="4627" spans="7:7" x14ac:dyDescent="0.2">
      <c r="G4627">
        <f t="shared" si="72"/>
        <v>0</v>
      </c>
    </row>
    <row r="4628" spans="7:7" x14ac:dyDescent="0.2">
      <c r="G4628">
        <f t="shared" si="72"/>
        <v>0</v>
      </c>
    </row>
    <row r="4629" spans="7:7" x14ac:dyDescent="0.2">
      <c r="G4629">
        <f t="shared" si="72"/>
        <v>0</v>
      </c>
    </row>
    <row r="4630" spans="7:7" x14ac:dyDescent="0.2">
      <c r="G4630">
        <f t="shared" si="72"/>
        <v>0</v>
      </c>
    </row>
    <row r="4631" spans="7:7" x14ac:dyDescent="0.2">
      <c r="G4631">
        <f t="shared" si="72"/>
        <v>0</v>
      </c>
    </row>
    <row r="4632" spans="7:7" x14ac:dyDescent="0.2">
      <c r="G4632">
        <f t="shared" si="72"/>
        <v>0</v>
      </c>
    </row>
    <row r="4633" spans="7:7" x14ac:dyDescent="0.2">
      <c r="G4633">
        <f t="shared" si="72"/>
        <v>0</v>
      </c>
    </row>
    <row r="4634" spans="7:7" x14ac:dyDescent="0.2">
      <c r="G4634">
        <f t="shared" si="72"/>
        <v>0</v>
      </c>
    </row>
    <row r="4635" spans="7:7" x14ac:dyDescent="0.2">
      <c r="G4635">
        <f t="shared" si="72"/>
        <v>0</v>
      </c>
    </row>
    <row r="4636" spans="7:7" x14ac:dyDescent="0.2">
      <c r="G4636">
        <f t="shared" si="72"/>
        <v>0</v>
      </c>
    </row>
    <row r="4637" spans="7:7" x14ac:dyDescent="0.2">
      <c r="G4637">
        <f t="shared" si="72"/>
        <v>0</v>
      </c>
    </row>
    <row r="4638" spans="7:7" x14ac:dyDescent="0.2">
      <c r="G4638">
        <f t="shared" si="72"/>
        <v>0</v>
      </c>
    </row>
    <row r="4639" spans="7:7" x14ac:dyDescent="0.2">
      <c r="G4639">
        <f t="shared" si="72"/>
        <v>0</v>
      </c>
    </row>
    <row r="4640" spans="7:7" x14ac:dyDescent="0.2">
      <c r="G4640">
        <f t="shared" si="72"/>
        <v>0</v>
      </c>
    </row>
    <row r="4641" spans="7:7" x14ac:dyDescent="0.2">
      <c r="G4641">
        <f t="shared" si="72"/>
        <v>0</v>
      </c>
    </row>
    <row r="4642" spans="7:7" x14ac:dyDescent="0.2">
      <c r="G4642">
        <f t="shared" si="72"/>
        <v>0</v>
      </c>
    </row>
    <row r="4643" spans="7:7" x14ac:dyDescent="0.2">
      <c r="G4643">
        <f t="shared" si="72"/>
        <v>0</v>
      </c>
    </row>
    <row r="4644" spans="7:7" x14ac:dyDescent="0.2">
      <c r="G4644">
        <f t="shared" si="72"/>
        <v>0</v>
      </c>
    </row>
    <row r="4645" spans="7:7" x14ac:dyDescent="0.2">
      <c r="G4645">
        <f t="shared" si="72"/>
        <v>0</v>
      </c>
    </row>
    <row r="4646" spans="7:7" x14ac:dyDescent="0.2">
      <c r="G4646">
        <f t="shared" si="72"/>
        <v>0</v>
      </c>
    </row>
    <row r="4647" spans="7:7" x14ac:dyDescent="0.2">
      <c r="G4647">
        <f t="shared" si="72"/>
        <v>0</v>
      </c>
    </row>
    <row r="4648" spans="7:7" x14ac:dyDescent="0.2">
      <c r="G4648">
        <f t="shared" si="72"/>
        <v>0</v>
      </c>
    </row>
    <row r="4649" spans="7:7" x14ac:dyDescent="0.2">
      <c r="G4649">
        <f t="shared" si="72"/>
        <v>0</v>
      </c>
    </row>
    <row r="4650" spans="7:7" x14ac:dyDescent="0.2">
      <c r="G4650">
        <f t="shared" si="72"/>
        <v>0</v>
      </c>
    </row>
    <row r="4651" spans="7:7" x14ac:dyDescent="0.2">
      <c r="G4651">
        <f t="shared" si="72"/>
        <v>0</v>
      </c>
    </row>
    <row r="4652" spans="7:7" x14ac:dyDescent="0.2">
      <c r="G4652">
        <f t="shared" si="72"/>
        <v>0</v>
      </c>
    </row>
    <row r="4653" spans="7:7" x14ac:dyDescent="0.2">
      <c r="G4653">
        <f t="shared" si="72"/>
        <v>0</v>
      </c>
    </row>
    <row r="4654" spans="7:7" x14ac:dyDescent="0.2">
      <c r="G4654">
        <f t="shared" si="72"/>
        <v>0</v>
      </c>
    </row>
    <row r="4655" spans="7:7" x14ac:dyDescent="0.2">
      <c r="G4655">
        <f t="shared" si="72"/>
        <v>0</v>
      </c>
    </row>
    <row r="4656" spans="7:7" x14ac:dyDescent="0.2">
      <c r="G4656">
        <f t="shared" si="72"/>
        <v>0</v>
      </c>
    </row>
    <row r="4657" spans="7:7" x14ac:dyDescent="0.2">
      <c r="G4657">
        <f t="shared" si="72"/>
        <v>0</v>
      </c>
    </row>
    <row r="4658" spans="7:7" x14ac:dyDescent="0.2">
      <c r="G4658">
        <f t="shared" si="72"/>
        <v>0</v>
      </c>
    </row>
    <row r="4659" spans="7:7" x14ac:dyDescent="0.2">
      <c r="G4659">
        <f t="shared" si="72"/>
        <v>0</v>
      </c>
    </row>
    <row r="4660" spans="7:7" x14ac:dyDescent="0.2">
      <c r="G4660">
        <f t="shared" si="72"/>
        <v>0</v>
      </c>
    </row>
    <row r="4661" spans="7:7" x14ac:dyDescent="0.2">
      <c r="G4661">
        <f t="shared" si="72"/>
        <v>0</v>
      </c>
    </row>
    <row r="4662" spans="7:7" x14ac:dyDescent="0.2">
      <c r="G4662">
        <f t="shared" si="72"/>
        <v>0</v>
      </c>
    </row>
    <row r="4663" spans="7:7" x14ac:dyDescent="0.2">
      <c r="G4663">
        <f t="shared" si="72"/>
        <v>0</v>
      </c>
    </row>
    <row r="4664" spans="7:7" x14ac:dyDescent="0.2">
      <c r="G4664">
        <f t="shared" si="72"/>
        <v>0</v>
      </c>
    </row>
    <row r="4665" spans="7:7" x14ac:dyDescent="0.2">
      <c r="G4665">
        <f t="shared" si="72"/>
        <v>0</v>
      </c>
    </row>
    <row r="4666" spans="7:7" x14ac:dyDescent="0.2">
      <c r="G4666">
        <f t="shared" si="72"/>
        <v>0</v>
      </c>
    </row>
    <row r="4667" spans="7:7" x14ac:dyDescent="0.2">
      <c r="G4667">
        <f t="shared" si="72"/>
        <v>0</v>
      </c>
    </row>
    <row r="4668" spans="7:7" x14ac:dyDescent="0.2">
      <c r="G4668">
        <f t="shared" si="72"/>
        <v>0</v>
      </c>
    </row>
    <row r="4669" spans="7:7" x14ac:dyDescent="0.2">
      <c r="G4669">
        <f t="shared" si="72"/>
        <v>0</v>
      </c>
    </row>
    <row r="4670" spans="7:7" x14ac:dyDescent="0.2">
      <c r="G4670">
        <f t="shared" si="72"/>
        <v>0</v>
      </c>
    </row>
    <row r="4671" spans="7:7" x14ac:dyDescent="0.2">
      <c r="G4671">
        <f t="shared" si="72"/>
        <v>0</v>
      </c>
    </row>
    <row r="4672" spans="7:7" x14ac:dyDescent="0.2">
      <c r="G4672">
        <f t="shared" si="72"/>
        <v>0</v>
      </c>
    </row>
    <row r="4673" spans="7:7" x14ac:dyDescent="0.2">
      <c r="G4673">
        <f t="shared" si="72"/>
        <v>0</v>
      </c>
    </row>
    <row r="4674" spans="7:7" x14ac:dyDescent="0.2">
      <c r="G4674">
        <f t="shared" si="72"/>
        <v>0</v>
      </c>
    </row>
    <row r="4675" spans="7:7" x14ac:dyDescent="0.2">
      <c r="G4675">
        <f t="shared" ref="G4675:G4738" si="73">A4675</f>
        <v>0</v>
      </c>
    </row>
    <row r="4676" spans="7:7" x14ac:dyDescent="0.2">
      <c r="G4676">
        <f t="shared" si="73"/>
        <v>0</v>
      </c>
    </row>
    <row r="4677" spans="7:7" x14ac:dyDescent="0.2">
      <c r="G4677">
        <f t="shared" si="73"/>
        <v>0</v>
      </c>
    </row>
    <row r="4678" spans="7:7" x14ac:dyDescent="0.2">
      <c r="G4678">
        <f t="shared" si="73"/>
        <v>0</v>
      </c>
    </row>
    <row r="4679" spans="7:7" x14ac:dyDescent="0.2">
      <c r="G4679">
        <f t="shared" si="73"/>
        <v>0</v>
      </c>
    </row>
    <row r="4680" spans="7:7" x14ac:dyDescent="0.2">
      <c r="G4680">
        <f t="shared" si="73"/>
        <v>0</v>
      </c>
    </row>
    <row r="4681" spans="7:7" x14ac:dyDescent="0.2">
      <c r="G4681">
        <f t="shared" si="73"/>
        <v>0</v>
      </c>
    </row>
    <row r="4682" spans="7:7" x14ac:dyDescent="0.2">
      <c r="G4682">
        <f t="shared" si="73"/>
        <v>0</v>
      </c>
    </row>
    <row r="4683" spans="7:7" x14ac:dyDescent="0.2">
      <c r="G4683">
        <f t="shared" si="73"/>
        <v>0</v>
      </c>
    </row>
    <row r="4684" spans="7:7" x14ac:dyDescent="0.2">
      <c r="G4684">
        <f t="shared" si="73"/>
        <v>0</v>
      </c>
    </row>
    <row r="4685" spans="7:7" x14ac:dyDescent="0.2">
      <c r="G4685">
        <f t="shared" si="73"/>
        <v>0</v>
      </c>
    </row>
    <row r="4686" spans="7:7" x14ac:dyDescent="0.2">
      <c r="G4686">
        <f t="shared" si="73"/>
        <v>0</v>
      </c>
    </row>
    <row r="4687" spans="7:7" x14ac:dyDescent="0.2">
      <c r="G4687">
        <f t="shared" si="73"/>
        <v>0</v>
      </c>
    </row>
    <row r="4688" spans="7:7" x14ac:dyDescent="0.2">
      <c r="G4688">
        <f t="shared" si="73"/>
        <v>0</v>
      </c>
    </row>
    <row r="4689" spans="7:7" x14ac:dyDescent="0.2">
      <c r="G4689">
        <f t="shared" si="73"/>
        <v>0</v>
      </c>
    </row>
    <row r="4690" spans="7:7" x14ac:dyDescent="0.2">
      <c r="G4690">
        <f t="shared" si="73"/>
        <v>0</v>
      </c>
    </row>
    <row r="4691" spans="7:7" x14ac:dyDescent="0.2">
      <c r="G4691">
        <f t="shared" si="73"/>
        <v>0</v>
      </c>
    </row>
    <row r="4692" spans="7:7" x14ac:dyDescent="0.2">
      <c r="G4692">
        <f t="shared" si="73"/>
        <v>0</v>
      </c>
    </row>
    <row r="4693" spans="7:7" x14ac:dyDescent="0.2">
      <c r="G4693">
        <f t="shared" si="73"/>
        <v>0</v>
      </c>
    </row>
    <row r="4694" spans="7:7" x14ac:dyDescent="0.2">
      <c r="G4694">
        <f t="shared" si="73"/>
        <v>0</v>
      </c>
    </row>
    <row r="4695" spans="7:7" x14ac:dyDescent="0.2">
      <c r="G4695">
        <f t="shared" si="73"/>
        <v>0</v>
      </c>
    </row>
    <row r="4696" spans="7:7" x14ac:dyDescent="0.2">
      <c r="G4696">
        <f t="shared" si="73"/>
        <v>0</v>
      </c>
    </row>
    <row r="4697" spans="7:7" x14ac:dyDescent="0.2">
      <c r="G4697">
        <f t="shared" si="73"/>
        <v>0</v>
      </c>
    </row>
    <row r="4698" spans="7:7" x14ac:dyDescent="0.2">
      <c r="G4698">
        <f t="shared" si="73"/>
        <v>0</v>
      </c>
    </row>
    <row r="4699" spans="7:7" x14ac:dyDescent="0.2">
      <c r="G4699">
        <f t="shared" si="73"/>
        <v>0</v>
      </c>
    </row>
    <row r="4700" spans="7:7" x14ac:dyDescent="0.2">
      <c r="G4700">
        <f t="shared" si="73"/>
        <v>0</v>
      </c>
    </row>
    <row r="4701" spans="7:7" x14ac:dyDescent="0.2">
      <c r="G4701">
        <f t="shared" si="73"/>
        <v>0</v>
      </c>
    </row>
    <row r="4702" spans="7:7" x14ac:dyDescent="0.2">
      <c r="G4702">
        <f t="shared" si="73"/>
        <v>0</v>
      </c>
    </row>
    <row r="4703" spans="7:7" x14ac:dyDescent="0.2">
      <c r="G4703">
        <f t="shared" si="73"/>
        <v>0</v>
      </c>
    </row>
    <row r="4704" spans="7:7" x14ac:dyDescent="0.2">
      <c r="G4704">
        <f t="shared" si="73"/>
        <v>0</v>
      </c>
    </row>
    <row r="4705" spans="7:7" x14ac:dyDescent="0.2">
      <c r="G4705">
        <f t="shared" si="73"/>
        <v>0</v>
      </c>
    </row>
    <row r="4706" spans="7:7" x14ac:dyDescent="0.2">
      <c r="G4706">
        <f t="shared" si="73"/>
        <v>0</v>
      </c>
    </row>
    <row r="4707" spans="7:7" x14ac:dyDescent="0.2">
      <c r="G4707">
        <f t="shared" si="73"/>
        <v>0</v>
      </c>
    </row>
    <row r="4708" spans="7:7" x14ac:dyDescent="0.2">
      <c r="G4708">
        <f t="shared" si="73"/>
        <v>0</v>
      </c>
    </row>
    <row r="4709" spans="7:7" x14ac:dyDescent="0.2">
      <c r="G4709">
        <f t="shared" si="73"/>
        <v>0</v>
      </c>
    </row>
    <row r="4710" spans="7:7" x14ac:dyDescent="0.2">
      <c r="G4710">
        <f t="shared" si="73"/>
        <v>0</v>
      </c>
    </row>
    <row r="4711" spans="7:7" x14ac:dyDescent="0.2">
      <c r="G4711">
        <f t="shared" si="73"/>
        <v>0</v>
      </c>
    </row>
    <row r="4712" spans="7:7" x14ac:dyDescent="0.2">
      <c r="G4712">
        <f t="shared" si="73"/>
        <v>0</v>
      </c>
    </row>
    <row r="4713" spans="7:7" x14ac:dyDescent="0.2">
      <c r="G4713">
        <f t="shared" si="73"/>
        <v>0</v>
      </c>
    </row>
    <row r="4714" spans="7:7" x14ac:dyDescent="0.2">
      <c r="G4714">
        <f t="shared" si="73"/>
        <v>0</v>
      </c>
    </row>
    <row r="4715" spans="7:7" x14ac:dyDescent="0.2">
      <c r="G4715">
        <f t="shared" si="73"/>
        <v>0</v>
      </c>
    </row>
    <row r="4716" spans="7:7" x14ac:dyDescent="0.2">
      <c r="G4716">
        <f t="shared" si="73"/>
        <v>0</v>
      </c>
    </row>
    <row r="4717" spans="7:7" x14ac:dyDescent="0.2">
      <c r="G4717">
        <f t="shared" si="73"/>
        <v>0</v>
      </c>
    </row>
    <row r="4718" spans="7:7" x14ac:dyDescent="0.2">
      <c r="G4718">
        <f t="shared" si="73"/>
        <v>0</v>
      </c>
    </row>
    <row r="4719" spans="7:7" x14ac:dyDescent="0.2">
      <c r="G4719">
        <f t="shared" si="73"/>
        <v>0</v>
      </c>
    </row>
    <row r="4720" spans="7:7" x14ac:dyDescent="0.2">
      <c r="G4720">
        <f t="shared" si="73"/>
        <v>0</v>
      </c>
    </row>
    <row r="4721" spans="7:7" x14ac:dyDescent="0.2">
      <c r="G4721">
        <f t="shared" si="73"/>
        <v>0</v>
      </c>
    </row>
    <row r="4722" spans="7:7" x14ac:dyDescent="0.2">
      <c r="G4722">
        <f t="shared" si="73"/>
        <v>0</v>
      </c>
    </row>
    <row r="4723" spans="7:7" x14ac:dyDescent="0.2">
      <c r="G4723">
        <f t="shared" si="73"/>
        <v>0</v>
      </c>
    </row>
    <row r="4724" spans="7:7" x14ac:dyDescent="0.2">
      <c r="G4724">
        <f t="shared" si="73"/>
        <v>0</v>
      </c>
    </row>
    <row r="4725" spans="7:7" x14ac:dyDescent="0.2">
      <c r="G4725">
        <f t="shared" si="73"/>
        <v>0</v>
      </c>
    </row>
    <row r="4726" spans="7:7" x14ac:dyDescent="0.2">
      <c r="G4726">
        <f t="shared" si="73"/>
        <v>0</v>
      </c>
    </row>
    <row r="4727" spans="7:7" x14ac:dyDescent="0.2">
      <c r="G4727">
        <f t="shared" si="73"/>
        <v>0</v>
      </c>
    </row>
    <row r="4728" spans="7:7" x14ac:dyDescent="0.2">
      <c r="G4728">
        <f t="shared" si="73"/>
        <v>0</v>
      </c>
    </row>
    <row r="4729" spans="7:7" x14ac:dyDescent="0.2">
      <c r="G4729">
        <f t="shared" si="73"/>
        <v>0</v>
      </c>
    </row>
    <row r="4730" spans="7:7" x14ac:dyDescent="0.2">
      <c r="G4730">
        <f t="shared" si="73"/>
        <v>0</v>
      </c>
    </row>
    <row r="4731" spans="7:7" x14ac:dyDescent="0.2">
      <c r="G4731">
        <f t="shared" si="73"/>
        <v>0</v>
      </c>
    </row>
    <row r="4732" spans="7:7" x14ac:dyDescent="0.2">
      <c r="G4732">
        <f t="shared" si="73"/>
        <v>0</v>
      </c>
    </row>
    <row r="4733" spans="7:7" x14ac:dyDescent="0.2">
      <c r="G4733">
        <f t="shared" si="73"/>
        <v>0</v>
      </c>
    </row>
    <row r="4734" spans="7:7" x14ac:dyDescent="0.2">
      <c r="G4734">
        <f t="shared" si="73"/>
        <v>0</v>
      </c>
    </row>
    <row r="4735" spans="7:7" x14ac:dyDescent="0.2">
      <c r="G4735">
        <f t="shared" si="73"/>
        <v>0</v>
      </c>
    </row>
    <row r="4736" spans="7:7" x14ac:dyDescent="0.2">
      <c r="G4736">
        <f t="shared" si="73"/>
        <v>0</v>
      </c>
    </row>
    <row r="4737" spans="7:7" x14ac:dyDescent="0.2">
      <c r="G4737">
        <f t="shared" si="73"/>
        <v>0</v>
      </c>
    </row>
    <row r="4738" spans="7:7" x14ac:dyDescent="0.2">
      <c r="G4738">
        <f t="shared" si="73"/>
        <v>0</v>
      </c>
    </row>
    <row r="4739" spans="7:7" x14ac:dyDescent="0.2">
      <c r="G4739">
        <f t="shared" ref="G4739:G4802" si="74">A4739</f>
        <v>0</v>
      </c>
    </row>
    <row r="4740" spans="7:7" x14ac:dyDescent="0.2">
      <c r="G4740">
        <f t="shared" si="74"/>
        <v>0</v>
      </c>
    </row>
    <row r="4741" spans="7:7" x14ac:dyDescent="0.2">
      <c r="G4741">
        <f t="shared" si="74"/>
        <v>0</v>
      </c>
    </row>
    <row r="4742" spans="7:7" x14ac:dyDescent="0.2">
      <c r="G4742">
        <f t="shared" si="74"/>
        <v>0</v>
      </c>
    </row>
    <row r="4743" spans="7:7" x14ac:dyDescent="0.2">
      <c r="G4743">
        <f t="shared" si="74"/>
        <v>0</v>
      </c>
    </row>
    <row r="4744" spans="7:7" x14ac:dyDescent="0.2">
      <c r="G4744">
        <f t="shared" si="74"/>
        <v>0</v>
      </c>
    </row>
    <row r="4745" spans="7:7" x14ac:dyDescent="0.2">
      <c r="G4745">
        <f t="shared" si="74"/>
        <v>0</v>
      </c>
    </row>
    <row r="4746" spans="7:7" x14ac:dyDescent="0.2">
      <c r="G4746">
        <f t="shared" si="74"/>
        <v>0</v>
      </c>
    </row>
    <row r="4747" spans="7:7" x14ac:dyDescent="0.2">
      <c r="G4747">
        <f t="shared" si="74"/>
        <v>0</v>
      </c>
    </row>
    <row r="4748" spans="7:7" x14ac:dyDescent="0.2">
      <c r="G4748">
        <f t="shared" si="74"/>
        <v>0</v>
      </c>
    </row>
    <row r="4749" spans="7:7" x14ac:dyDescent="0.2">
      <c r="G4749">
        <f t="shared" si="74"/>
        <v>0</v>
      </c>
    </row>
    <row r="4750" spans="7:7" x14ac:dyDescent="0.2">
      <c r="G4750">
        <f t="shared" si="74"/>
        <v>0</v>
      </c>
    </row>
    <row r="4751" spans="7:7" x14ac:dyDescent="0.2">
      <c r="G4751">
        <f t="shared" si="74"/>
        <v>0</v>
      </c>
    </row>
    <row r="4752" spans="7:7" x14ac:dyDescent="0.2">
      <c r="G4752">
        <f t="shared" si="74"/>
        <v>0</v>
      </c>
    </row>
    <row r="4753" spans="7:7" x14ac:dyDescent="0.2">
      <c r="G4753">
        <f t="shared" si="74"/>
        <v>0</v>
      </c>
    </row>
    <row r="4754" spans="7:7" x14ac:dyDescent="0.2">
      <c r="G4754">
        <f t="shared" si="74"/>
        <v>0</v>
      </c>
    </row>
    <row r="4755" spans="7:7" x14ac:dyDescent="0.2">
      <c r="G4755">
        <f t="shared" si="74"/>
        <v>0</v>
      </c>
    </row>
    <row r="4756" spans="7:7" x14ac:dyDescent="0.2">
      <c r="G4756">
        <f t="shared" si="74"/>
        <v>0</v>
      </c>
    </row>
    <row r="4757" spans="7:7" x14ac:dyDescent="0.2">
      <c r="G4757">
        <f t="shared" si="74"/>
        <v>0</v>
      </c>
    </row>
    <row r="4758" spans="7:7" x14ac:dyDescent="0.2">
      <c r="G4758">
        <f t="shared" si="74"/>
        <v>0</v>
      </c>
    </row>
    <row r="4759" spans="7:7" x14ac:dyDescent="0.2">
      <c r="G4759">
        <f t="shared" si="74"/>
        <v>0</v>
      </c>
    </row>
    <row r="4760" spans="7:7" x14ac:dyDescent="0.2">
      <c r="G4760">
        <f t="shared" si="74"/>
        <v>0</v>
      </c>
    </row>
    <row r="4761" spans="7:7" x14ac:dyDescent="0.2">
      <c r="G4761">
        <f t="shared" si="74"/>
        <v>0</v>
      </c>
    </row>
    <row r="4762" spans="7:7" x14ac:dyDescent="0.2">
      <c r="G4762">
        <f t="shared" si="74"/>
        <v>0</v>
      </c>
    </row>
    <row r="4763" spans="7:7" x14ac:dyDescent="0.2">
      <c r="G4763">
        <f t="shared" si="74"/>
        <v>0</v>
      </c>
    </row>
    <row r="4764" spans="7:7" x14ac:dyDescent="0.2">
      <c r="G4764">
        <f t="shared" si="74"/>
        <v>0</v>
      </c>
    </row>
    <row r="4765" spans="7:7" x14ac:dyDescent="0.2">
      <c r="G4765">
        <f t="shared" si="74"/>
        <v>0</v>
      </c>
    </row>
    <row r="4766" spans="7:7" x14ac:dyDescent="0.2">
      <c r="G4766">
        <f t="shared" si="74"/>
        <v>0</v>
      </c>
    </row>
    <row r="4767" spans="7:7" x14ac:dyDescent="0.2">
      <c r="G4767">
        <f t="shared" si="74"/>
        <v>0</v>
      </c>
    </row>
    <row r="4768" spans="7:7" x14ac:dyDescent="0.2">
      <c r="G4768">
        <f t="shared" si="74"/>
        <v>0</v>
      </c>
    </row>
    <row r="4769" spans="7:7" x14ac:dyDescent="0.2">
      <c r="G4769">
        <f t="shared" si="74"/>
        <v>0</v>
      </c>
    </row>
    <row r="4770" spans="7:7" x14ac:dyDescent="0.2">
      <c r="G4770">
        <f t="shared" si="74"/>
        <v>0</v>
      </c>
    </row>
    <row r="4771" spans="7:7" x14ac:dyDescent="0.2">
      <c r="G4771">
        <f t="shared" si="74"/>
        <v>0</v>
      </c>
    </row>
    <row r="4772" spans="7:7" x14ac:dyDescent="0.2">
      <c r="G4772">
        <f t="shared" si="74"/>
        <v>0</v>
      </c>
    </row>
    <row r="4773" spans="7:7" x14ac:dyDescent="0.2">
      <c r="G4773">
        <f t="shared" si="74"/>
        <v>0</v>
      </c>
    </row>
    <row r="4774" spans="7:7" x14ac:dyDescent="0.2">
      <c r="G4774">
        <f t="shared" si="74"/>
        <v>0</v>
      </c>
    </row>
    <row r="4775" spans="7:7" x14ac:dyDescent="0.2">
      <c r="G4775">
        <f t="shared" si="74"/>
        <v>0</v>
      </c>
    </row>
    <row r="4776" spans="7:7" x14ac:dyDescent="0.2">
      <c r="G4776">
        <f t="shared" si="74"/>
        <v>0</v>
      </c>
    </row>
    <row r="4777" spans="7:7" x14ac:dyDescent="0.2">
      <c r="G4777">
        <f t="shared" si="74"/>
        <v>0</v>
      </c>
    </row>
    <row r="4778" spans="7:7" x14ac:dyDescent="0.2">
      <c r="G4778">
        <f t="shared" si="74"/>
        <v>0</v>
      </c>
    </row>
    <row r="4779" spans="7:7" x14ac:dyDescent="0.2">
      <c r="G4779">
        <f t="shared" si="74"/>
        <v>0</v>
      </c>
    </row>
    <row r="4780" spans="7:7" x14ac:dyDescent="0.2">
      <c r="G4780">
        <f t="shared" si="74"/>
        <v>0</v>
      </c>
    </row>
    <row r="4781" spans="7:7" x14ac:dyDescent="0.2">
      <c r="G4781">
        <f t="shared" si="74"/>
        <v>0</v>
      </c>
    </row>
    <row r="4782" spans="7:7" x14ac:dyDescent="0.2">
      <c r="G4782">
        <f t="shared" si="74"/>
        <v>0</v>
      </c>
    </row>
    <row r="4783" spans="7:7" x14ac:dyDescent="0.2">
      <c r="G4783">
        <f t="shared" si="74"/>
        <v>0</v>
      </c>
    </row>
    <row r="4784" spans="7:7" x14ac:dyDescent="0.2">
      <c r="G4784">
        <f t="shared" si="74"/>
        <v>0</v>
      </c>
    </row>
    <row r="4785" spans="7:7" x14ac:dyDescent="0.2">
      <c r="G4785">
        <f t="shared" si="74"/>
        <v>0</v>
      </c>
    </row>
    <row r="4786" spans="7:7" x14ac:dyDescent="0.2">
      <c r="G4786">
        <f t="shared" si="74"/>
        <v>0</v>
      </c>
    </row>
    <row r="4787" spans="7:7" x14ac:dyDescent="0.2">
      <c r="G4787">
        <f t="shared" si="74"/>
        <v>0</v>
      </c>
    </row>
    <row r="4788" spans="7:7" x14ac:dyDescent="0.2">
      <c r="G4788">
        <f t="shared" si="74"/>
        <v>0</v>
      </c>
    </row>
    <row r="4789" spans="7:7" x14ac:dyDescent="0.2">
      <c r="G4789">
        <f t="shared" si="74"/>
        <v>0</v>
      </c>
    </row>
    <row r="4790" spans="7:7" x14ac:dyDescent="0.2">
      <c r="G4790">
        <f t="shared" si="74"/>
        <v>0</v>
      </c>
    </row>
    <row r="4791" spans="7:7" x14ac:dyDescent="0.2">
      <c r="G4791">
        <f t="shared" si="74"/>
        <v>0</v>
      </c>
    </row>
    <row r="4792" spans="7:7" x14ac:dyDescent="0.2">
      <c r="G4792">
        <f t="shared" si="74"/>
        <v>0</v>
      </c>
    </row>
    <row r="4793" spans="7:7" x14ac:dyDescent="0.2">
      <c r="G4793">
        <f t="shared" si="74"/>
        <v>0</v>
      </c>
    </row>
    <row r="4794" spans="7:7" x14ac:dyDescent="0.2">
      <c r="G4794">
        <f t="shared" si="74"/>
        <v>0</v>
      </c>
    </row>
    <row r="4795" spans="7:7" x14ac:dyDescent="0.2">
      <c r="G4795">
        <f t="shared" si="74"/>
        <v>0</v>
      </c>
    </row>
    <row r="4796" spans="7:7" x14ac:dyDescent="0.2">
      <c r="G4796">
        <f t="shared" si="74"/>
        <v>0</v>
      </c>
    </row>
    <row r="4797" spans="7:7" x14ac:dyDescent="0.2">
      <c r="G4797">
        <f t="shared" si="74"/>
        <v>0</v>
      </c>
    </row>
    <row r="4798" spans="7:7" x14ac:dyDescent="0.2">
      <c r="G4798">
        <f t="shared" si="74"/>
        <v>0</v>
      </c>
    </row>
    <row r="4799" spans="7:7" x14ac:dyDescent="0.2">
      <c r="G4799">
        <f t="shared" si="74"/>
        <v>0</v>
      </c>
    </row>
    <row r="4800" spans="7:7" x14ac:dyDescent="0.2">
      <c r="G4800">
        <f t="shared" si="74"/>
        <v>0</v>
      </c>
    </row>
    <row r="4801" spans="7:7" x14ac:dyDescent="0.2">
      <c r="G4801">
        <f t="shared" si="74"/>
        <v>0</v>
      </c>
    </row>
    <row r="4802" spans="7:7" x14ac:dyDescent="0.2">
      <c r="G4802">
        <f t="shared" si="74"/>
        <v>0</v>
      </c>
    </row>
    <row r="4803" spans="7:7" x14ac:dyDescent="0.2">
      <c r="G4803">
        <f t="shared" ref="G4803:G4866" si="75">A4803</f>
        <v>0</v>
      </c>
    </row>
    <row r="4804" spans="7:7" x14ac:dyDescent="0.2">
      <c r="G4804">
        <f t="shared" si="75"/>
        <v>0</v>
      </c>
    </row>
    <row r="4805" spans="7:7" x14ac:dyDescent="0.2">
      <c r="G4805">
        <f t="shared" si="75"/>
        <v>0</v>
      </c>
    </row>
    <row r="4806" spans="7:7" x14ac:dyDescent="0.2">
      <c r="G4806">
        <f t="shared" si="75"/>
        <v>0</v>
      </c>
    </row>
    <row r="4807" spans="7:7" x14ac:dyDescent="0.2">
      <c r="G4807">
        <f t="shared" si="75"/>
        <v>0</v>
      </c>
    </row>
    <row r="4808" spans="7:7" x14ac:dyDescent="0.2">
      <c r="G4808">
        <f t="shared" si="75"/>
        <v>0</v>
      </c>
    </row>
    <row r="4809" spans="7:7" x14ac:dyDescent="0.2">
      <c r="G4809">
        <f t="shared" si="75"/>
        <v>0</v>
      </c>
    </row>
    <row r="4810" spans="7:7" x14ac:dyDescent="0.2">
      <c r="G4810">
        <f t="shared" si="75"/>
        <v>0</v>
      </c>
    </row>
    <row r="4811" spans="7:7" x14ac:dyDescent="0.2">
      <c r="G4811">
        <f t="shared" si="75"/>
        <v>0</v>
      </c>
    </row>
    <row r="4812" spans="7:7" x14ac:dyDescent="0.2">
      <c r="G4812">
        <f t="shared" si="75"/>
        <v>0</v>
      </c>
    </row>
    <row r="4813" spans="7:7" x14ac:dyDescent="0.2">
      <c r="G4813">
        <f t="shared" si="75"/>
        <v>0</v>
      </c>
    </row>
    <row r="4814" spans="7:7" x14ac:dyDescent="0.2">
      <c r="G4814">
        <f t="shared" si="75"/>
        <v>0</v>
      </c>
    </row>
    <row r="4815" spans="7:7" x14ac:dyDescent="0.2">
      <c r="G4815">
        <f t="shared" si="75"/>
        <v>0</v>
      </c>
    </row>
    <row r="4816" spans="7:7" x14ac:dyDescent="0.2">
      <c r="G4816">
        <f t="shared" si="75"/>
        <v>0</v>
      </c>
    </row>
    <row r="4817" spans="7:7" x14ac:dyDescent="0.2">
      <c r="G4817">
        <f t="shared" si="75"/>
        <v>0</v>
      </c>
    </row>
    <row r="4818" spans="7:7" x14ac:dyDescent="0.2">
      <c r="G4818">
        <f t="shared" si="75"/>
        <v>0</v>
      </c>
    </row>
    <row r="4819" spans="7:7" x14ac:dyDescent="0.2">
      <c r="G4819">
        <f t="shared" si="75"/>
        <v>0</v>
      </c>
    </row>
    <row r="4820" spans="7:7" x14ac:dyDescent="0.2">
      <c r="G4820">
        <f t="shared" si="75"/>
        <v>0</v>
      </c>
    </row>
    <row r="4821" spans="7:7" x14ac:dyDescent="0.2">
      <c r="G4821">
        <f t="shared" si="75"/>
        <v>0</v>
      </c>
    </row>
    <row r="4822" spans="7:7" x14ac:dyDescent="0.2">
      <c r="G4822">
        <f t="shared" si="75"/>
        <v>0</v>
      </c>
    </row>
    <row r="4823" spans="7:7" x14ac:dyDescent="0.2">
      <c r="G4823">
        <f t="shared" si="75"/>
        <v>0</v>
      </c>
    </row>
    <row r="4824" spans="7:7" x14ac:dyDescent="0.2">
      <c r="G4824">
        <f t="shared" si="75"/>
        <v>0</v>
      </c>
    </row>
    <row r="4825" spans="7:7" x14ac:dyDescent="0.2">
      <c r="G4825">
        <f t="shared" si="75"/>
        <v>0</v>
      </c>
    </row>
    <row r="4826" spans="7:7" x14ac:dyDescent="0.2">
      <c r="G4826">
        <f t="shared" si="75"/>
        <v>0</v>
      </c>
    </row>
    <row r="4827" spans="7:7" x14ac:dyDescent="0.2">
      <c r="G4827">
        <f t="shared" si="75"/>
        <v>0</v>
      </c>
    </row>
    <row r="4828" spans="7:7" x14ac:dyDescent="0.2">
      <c r="G4828">
        <f t="shared" si="75"/>
        <v>0</v>
      </c>
    </row>
    <row r="4829" spans="7:7" x14ac:dyDescent="0.2">
      <c r="G4829">
        <f t="shared" si="75"/>
        <v>0</v>
      </c>
    </row>
    <row r="4830" spans="7:7" x14ac:dyDescent="0.2">
      <c r="G4830">
        <f t="shared" si="75"/>
        <v>0</v>
      </c>
    </row>
    <row r="4831" spans="7:7" x14ac:dyDescent="0.2">
      <c r="G4831">
        <f t="shared" si="75"/>
        <v>0</v>
      </c>
    </row>
    <row r="4832" spans="7:7" x14ac:dyDescent="0.2">
      <c r="G4832">
        <f t="shared" si="75"/>
        <v>0</v>
      </c>
    </row>
    <row r="4833" spans="7:7" x14ac:dyDescent="0.2">
      <c r="G4833">
        <f t="shared" si="75"/>
        <v>0</v>
      </c>
    </row>
    <row r="4834" spans="7:7" x14ac:dyDescent="0.2">
      <c r="G4834">
        <f t="shared" si="75"/>
        <v>0</v>
      </c>
    </row>
    <row r="4835" spans="7:7" x14ac:dyDescent="0.2">
      <c r="G4835">
        <f t="shared" si="75"/>
        <v>0</v>
      </c>
    </row>
    <row r="4836" spans="7:7" x14ac:dyDescent="0.2">
      <c r="G4836">
        <f t="shared" si="75"/>
        <v>0</v>
      </c>
    </row>
    <row r="4837" spans="7:7" x14ac:dyDescent="0.2">
      <c r="G4837">
        <f t="shared" si="75"/>
        <v>0</v>
      </c>
    </row>
    <row r="4838" spans="7:7" x14ac:dyDescent="0.2">
      <c r="G4838">
        <f t="shared" si="75"/>
        <v>0</v>
      </c>
    </row>
    <row r="4839" spans="7:7" x14ac:dyDescent="0.2">
      <c r="G4839">
        <f t="shared" si="75"/>
        <v>0</v>
      </c>
    </row>
    <row r="4840" spans="7:7" x14ac:dyDescent="0.2">
      <c r="G4840">
        <f t="shared" si="75"/>
        <v>0</v>
      </c>
    </row>
    <row r="4841" spans="7:7" x14ac:dyDescent="0.2">
      <c r="G4841">
        <f t="shared" si="75"/>
        <v>0</v>
      </c>
    </row>
    <row r="4842" spans="7:7" x14ac:dyDescent="0.2">
      <c r="G4842">
        <f t="shared" si="75"/>
        <v>0</v>
      </c>
    </row>
    <row r="4843" spans="7:7" x14ac:dyDescent="0.2">
      <c r="G4843">
        <f t="shared" si="75"/>
        <v>0</v>
      </c>
    </row>
    <row r="4844" spans="7:7" x14ac:dyDescent="0.2">
      <c r="G4844">
        <f t="shared" si="75"/>
        <v>0</v>
      </c>
    </row>
    <row r="4845" spans="7:7" x14ac:dyDescent="0.2">
      <c r="G4845">
        <f t="shared" si="75"/>
        <v>0</v>
      </c>
    </row>
    <row r="4846" spans="7:7" x14ac:dyDescent="0.2">
      <c r="G4846">
        <f t="shared" si="75"/>
        <v>0</v>
      </c>
    </row>
    <row r="4847" spans="7:7" x14ac:dyDescent="0.2">
      <c r="G4847">
        <f t="shared" si="75"/>
        <v>0</v>
      </c>
    </row>
    <row r="4848" spans="7:7" x14ac:dyDescent="0.2">
      <c r="G4848">
        <f t="shared" si="75"/>
        <v>0</v>
      </c>
    </row>
    <row r="4849" spans="7:7" x14ac:dyDescent="0.2">
      <c r="G4849">
        <f t="shared" si="75"/>
        <v>0</v>
      </c>
    </row>
    <row r="4850" spans="7:7" x14ac:dyDescent="0.2">
      <c r="G4850">
        <f t="shared" si="75"/>
        <v>0</v>
      </c>
    </row>
    <row r="4851" spans="7:7" x14ac:dyDescent="0.2">
      <c r="G4851">
        <f t="shared" si="75"/>
        <v>0</v>
      </c>
    </row>
    <row r="4852" spans="7:7" x14ac:dyDescent="0.2">
      <c r="G4852">
        <f t="shared" si="75"/>
        <v>0</v>
      </c>
    </row>
    <row r="4853" spans="7:7" x14ac:dyDescent="0.2">
      <c r="G4853">
        <f t="shared" si="75"/>
        <v>0</v>
      </c>
    </row>
    <row r="4854" spans="7:7" x14ac:dyDescent="0.2">
      <c r="G4854">
        <f t="shared" si="75"/>
        <v>0</v>
      </c>
    </row>
    <row r="4855" spans="7:7" x14ac:dyDescent="0.2">
      <c r="G4855">
        <f t="shared" si="75"/>
        <v>0</v>
      </c>
    </row>
    <row r="4856" spans="7:7" x14ac:dyDescent="0.2">
      <c r="G4856">
        <f t="shared" si="75"/>
        <v>0</v>
      </c>
    </row>
    <row r="4857" spans="7:7" x14ac:dyDescent="0.2">
      <c r="G4857">
        <f t="shared" si="75"/>
        <v>0</v>
      </c>
    </row>
    <row r="4858" spans="7:7" x14ac:dyDescent="0.2">
      <c r="G4858">
        <f t="shared" si="75"/>
        <v>0</v>
      </c>
    </row>
    <row r="4859" spans="7:7" x14ac:dyDescent="0.2">
      <c r="G4859">
        <f t="shared" si="75"/>
        <v>0</v>
      </c>
    </row>
    <row r="4860" spans="7:7" x14ac:dyDescent="0.2">
      <c r="G4860">
        <f t="shared" si="75"/>
        <v>0</v>
      </c>
    </row>
    <row r="4861" spans="7:7" x14ac:dyDescent="0.2">
      <c r="G4861">
        <f t="shared" si="75"/>
        <v>0</v>
      </c>
    </row>
    <row r="4862" spans="7:7" x14ac:dyDescent="0.2">
      <c r="G4862">
        <f t="shared" si="75"/>
        <v>0</v>
      </c>
    </row>
    <row r="4863" spans="7:7" x14ac:dyDescent="0.2">
      <c r="G4863">
        <f t="shared" si="75"/>
        <v>0</v>
      </c>
    </row>
    <row r="4864" spans="7:7" x14ac:dyDescent="0.2">
      <c r="G4864">
        <f t="shared" si="75"/>
        <v>0</v>
      </c>
    </row>
    <row r="4865" spans="7:7" x14ac:dyDescent="0.2">
      <c r="G4865">
        <f t="shared" si="75"/>
        <v>0</v>
      </c>
    </row>
    <row r="4866" spans="7:7" x14ac:dyDescent="0.2">
      <c r="G4866">
        <f t="shared" si="75"/>
        <v>0</v>
      </c>
    </row>
    <row r="4867" spans="7:7" x14ac:dyDescent="0.2">
      <c r="G4867">
        <f t="shared" ref="G4867:G4930" si="76">A4867</f>
        <v>0</v>
      </c>
    </row>
    <row r="4868" spans="7:7" x14ac:dyDescent="0.2">
      <c r="G4868">
        <f t="shared" si="76"/>
        <v>0</v>
      </c>
    </row>
    <row r="4869" spans="7:7" x14ac:dyDescent="0.2">
      <c r="G4869">
        <f t="shared" si="76"/>
        <v>0</v>
      </c>
    </row>
    <row r="4870" spans="7:7" x14ac:dyDescent="0.2">
      <c r="G4870">
        <f t="shared" si="76"/>
        <v>0</v>
      </c>
    </row>
    <row r="4871" spans="7:7" x14ac:dyDescent="0.2">
      <c r="G4871">
        <f t="shared" si="76"/>
        <v>0</v>
      </c>
    </row>
    <row r="4872" spans="7:7" x14ac:dyDescent="0.2">
      <c r="G4872">
        <f t="shared" si="76"/>
        <v>0</v>
      </c>
    </row>
    <row r="4873" spans="7:7" x14ac:dyDescent="0.2">
      <c r="G4873">
        <f t="shared" si="76"/>
        <v>0</v>
      </c>
    </row>
    <row r="4874" spans="7:7" x14ac:dyDescent="0.2">
      <c r="G4874">
        <f t="shared" si="76"/>
        <v>0</v>
      </c>
    </row>
    <row r="4875" spans="7:7" x14ac:dyDescent="0.2">
      <c r="G4875">
        <f t="shared" si="76"/>
        <v>0</v>
      </c>
    </row>
    <row r="4876" spans="7:7" x14ac:dyDescent="0.2">
      <c r="G4876">
        <f t="shared" si="76"/>
        <v>0</v>
      </c>
    </row>
    <row r="4877" spans="7:7" x14ac:dyDescent="0.2">
      <c r="G4877">
        <f t="shared" si="76"/>
        <v>0</v>
      </c>
    </row>
    <row r="4878" spans="7:7" x14ac:dyDescent="0.2">
      <c r="G4878">
        <f t="shared" si="76"/>
        <v>0</v>
      </c>
    </row>
    <row r="4879" spans="7:7" x14ac:dyDescent="0.2">
      <c r="G4879">
        <f t="shared" si="76"/>
        <v>0</v>
      </c>
    </row>
    <row r="4880" spans="7:7" x14ac:dyDescent="0.2">
      <c r="G4880">
        <f t="shared" si="76"/>
        <v>0</v>
      </c>
    </row>
    <row r="4881" spans="7:7" x14ac:dyDescent="0.2">
      <c r="G4881">
        <f t="shared" si="76"/>
        <v>0</v>
      </c>
    </row>
    <row r="4882" spans="7:7" x14ac:dyDescent="0.2">
      <c r="G4882">
        <f t="shared" si="76"/>
        <v>0</v>
      </c>
    </row>
    <row r="4883" spans="7:7" x14ac:dyDescent="0.2">
      <c r="G4883">
        <f t="shared" si="76"/>
        <v>0</v>
      </c>
    </row>
    <row r="4884" spans="7:7" x14ac:dyDescent="0.2">
      <c r="G4884">
        <f t="shared" si="76"/>
        <v>0</v>
      </c>
    </row>
    <row r="4885" spans="7:7" x14ac:dyDescent="0.2">
      <c r="G4885">
        <f t="shared" si="76"/>
        <v>0</v>
      </c>
    </row>
    <row r="4886" spans="7:7" x14ac:dyDescent="0.2">
      <c r="G4886">
        <f t="shared" si="76"/>
        <v>0</v>
      </c>
    </row>
    <row r="4887" spans="7:7" x14ac:dyDescent="0.2">
      <c r="G4887">
        <f t="shared" si="76"/>
        <v>0</v>
      </c>
    </row>
    <row r="4888" spans="7:7" x14ac:dyDescent="0.2">
      <c r="G4888">
        <f t="shared" si="76"/>
        <v>0</v>
      </c>
    </row>
    <row r="4889" spans="7:7" x14ac:dyDescent="0.2">
      <c r="G4889">
        <f t="shared" si="76"/>
        <v>0</v>
      </c>
    </row>
    <row r="4890" spans="7:7" x14ac:dyDescent="0.2">
      <c r="G4890">
        <f t="shared" si="76"/>
        <v>0</v>
      </c>
    </row>
    <row r="4891" spans="7:7" x14ac:dyDescent="0.2">
      <c r="G4891">
        <f t="shared" si="76"/>
        <v>0</v>
      </c>
    </row>
    <row r="4892" spans="7:7" x14ac:dyDescent="0.2">
      <c r="G4892">
        <f t="shared" si="76"/>
        <v>0</v>
      </c>
    </row>
    <row r="4893" spans="7:7" x14ac:dyDescent="0.2">
      <c r="G4893">
        <f t="shared" si="76"/>
        <v>0</v>
      </c>
    </row>
    <row r="4894" spans="7:7" x14ac:dyDescent="0.2">
      <c r="G4894">
        <f t="shared" si="76"/>
        <v>0</v>
      </c>
    </row>
    <row r="4895" spans="7:7" x14ac:dyDescent="0.2">
      <c r="G4895">
        <f t="shared" si="76"/>
        <v>0</v>
      </c>
    </row>
    <row r="4896" spans="7:7" x14ac:dyDescent="0.2">
      <c r="G4896">
        <f t="shared" si="76"/>
        <v>0</v>
      </c>
    </row>
    <row r="4897" spans="7:7" x14ac:dyDescent="0.2">
      <c r="G4897">
        <f t="shared" si="76"/>
        <v>0</v>
      </c>
    </row>
    <row r="4898" spans="7:7" x14ac:dyDescent="0.2">
      <c r="G4898">
        <f t="shared" si="76"/>
        <v>0</v>
      </c>
    </row>
    <row r="4899" spans="7:7" x14ac:dyDescent="0.2">
      <c r="G4899">
        <f t="shared" si="76"/>
        <v>0</v>
      </c>
    </row>
    <row r="4900" spans="7:7" x14ac:dyDescent="0.2">
      <c r="G4900">
        <f t="shared" si="76"/>
        <v>0</v>
      </c>
    </row>
    <row r="4901" spans="7:7" x14ac:dyDescent="0.2">
      <c r="G4901">
        <f t="shared" si="76"/>
        <v>0</v>
      </c>
    </row>
    <row r="4902" spans="7:7" x14ac:dyDescent="0.2">
      <c r="G4902">
        <f t="shared" si="76"/>
        <v>0</v>
      </c>
    </row>
    <row r="4903" spans="7:7" x14ac:dyDescent="0.2">
      <c r="G4903">
        <f t="shared" si="76"/>
        <v>0</v>
      </c>
    </row>
    <row r="4904" spans="7:7" x14ac:dyDescent="0.2">
      <c r="G4904">
        <f t="shared" si="76"/>
        <v>0</v>
      </c>
    </row>
    <row r="4905" spans="7:7" x14ac:dyDescent="0.2">
      <c r="G4905">
        <f t="shared" si="76"/>
        <v>0</v>
      </c>
    </row>
    <row r="4906" spans="7:7" x14ac:dyDescent="0.2">
      <c r="G4906">
        <f t="shared" si="76"/>
        <v>0</v>
      </c>
    </row>
    <row r="4907" spans="7:7" x14ac:dyDescent="0.2">
      <c r="G4907">
        <f t="shared" si="76"/>
        <v>0</v>
      </c>
    </row>
    <row r="4908" spans="7:7" x14ac:dyDescent="0.2">
      <c r="G4908">
        <f t="shared" si="76"/>
        <v>0</v>
      </c>
    </row>
    <row r="4909" spans="7:7" x14ac:dyDescent="0.2">
      <c r="G4909">
        <f t="shared" si="76"/>
        <v>0</v>
      </c>
    </row>
    <row r="4910" spans="7:7" x14ac:dyDescent="0.2">
      <c r="G4910">
        <f t="shared" si="76"/>
        <v>0</v>
      </c>
    </row>
    <row r="4911" spans="7:7" x14ac:dyDescent="0.2">
      <c r="G4911">
        <f t="shared" si="76"/>
        <v>0</v>
      </c>
    </row>
    <row r="4912" spans="7:7" x14ac:dyDescent="0.2">
      <c r="G4912">
        <f t="shared" si="76"/>
        <v>0</v>
      </c>
    </row>
    <row r="4913" spans="7:7" x14ac:dyDescent="0.2">
      <c r="G4913">
        <f t="shared" si="76"/>
        <v>0</v>
      </c>
    </row>
    <row r="4914" spans="7:7" x14ac:dyDescent="0.2">
      <c r="G4914">
        <f t="shared" si="76"/>
        <v>0</v>
      </c>
    </row>
    <row r="4915" spans="7:7" x14ac:dyDescent="0.2">
      <c r="G4915">
        <f t="shared" si="76"/>
        <v>0</v>
      </c>
    </row>
    <row r="4916" spans="7:7" x14ac:dyDescent="0.2">
      <c r="G4916">
        <f t="shared" si="76"/>
        <v>0</v>
      </c>
    </row>
    <row r="4917" spans="7:7" x14ac:dyDescent="0.2">
      <c r="G4917">
        <f t="shared" si="76"/>
        <v>0</v>
      </c>
    </row>
    <row r="4918" spans="7:7" x14ac:dyDescent="0.2">
      <c r="G4918">
        <f t="shared" si="76"/>
        <v>0</v>
      </c>
    </row>
    <row r="4919" spans="7:7" x14ac:dyDescent="0.2">
      <c r="G4919">
        <f t="shared" si="76"/>
        <v>0</v>
      </c>
    </row>
    <row r="4920" spans="7:7" x14ac:dyDescent="0.2">
      <c r="G4920">
        <f t="shared" si="76"/>
        <v>0</v>
      </c>
    </row>
    <row r="4921" spans="7:7" x14ac:dyDescent="0.2">
      <c r="G4921">
        <f t="shared" si="76"/>
        <v>0</v>
      </c>
    </row>
    <row r="4922" spans="7:7" x14ac:dyDescent="0.2">
      <c r="G4922">
        <f t="shared" si="76"/>
        <v>0</v>
      </c>
    </row>
    <row r="4923" spans="7:7" x14ac:dyDescent="0.2">
      <c r="G4923">
        <f t="shared" si="76"/>
        <v>0</v>
      </c>
    </row>
    <row r="4924" spans="7:7" x14ac:dyDescent="0.2">
      <c r="G4924">
        <f t="shared" si="76"/>
        <v>0</v>
      </c>
    </row>
    <row r="4925" spans="7:7" x14ac:dyDescent="0.2">
      <c r="G4925">
        <f t="shared" si="76"/>
        <v>0</v>
      </c>
    </row>
    <row r="4926" spans="7:7" x14ac:dyDescent="0.2">
      <c r="G4926">
        <f t="shared" si="76"/>
        <v>0</v>
      </c>
    </row>
    <row r="4927" spans="7:7" x14ac:dyDescent="0.2">
      <c r="G4927">
        <f t="shared" si="76"/>
        <v>0</v>
      </c>
    </row>
    <row r="4928" spans="7:7" x14ac:dyDescent="0.2">
      <c r="G4928">
        <f t="shared" si="76"/>
        <v>0</v>
      </c>
    </row>
    <row r="4929" spans="7:7" x14ac:dyDescent="0.2">
      <c r="G4929">
        <f t="shared" si="76"/>
        <v>0</v>
      </c>
    </row>
    <row r="4930" spans="7:7" x14ac:dyDescent="0.2">
      <c r="G4930">
        <f t="shared" si="76"/>
        <v>0</v>
      </c>
    </row>
    <row r="4931" spans="7:7" x14ac:dyDescent="0.2">
      <c r="G4931">
        <f t="shared" ref="G4931:G4994" si="77">A4931</f>
        <v>0</v>
      </c>
    </row>
    <row r="4932" spans="7:7" x14ac:dyDescent="0.2">
      <c r="G4932">
        <f t="shared" si="77"/>
        <v>0</v>
      </c>
    </row>
    <row r="4933" spans="7:7" x14ac:dyDescent="0.2">
      <c r="G4933">
        <f t="shared" si="77"/>
        <v>0</v>
      </c>
    </row>
    <row r="4934" spans="7:7" x14ac:dyDescent="0.2">
      <c r="G4934">
        <f t="shared" si="77"/>
        <v>0</v>
      </c>
    </row>
    <row r="4935" spans="7:7" x14ac:dyDescent="0.2">
      <c r="G4935">
        <f t="shared" si="77"/>
        <v>0</v>
      </c>
    </row>
    <row r="4936" spans="7:7" x14ac:dyDescent="0.2">
      <c r="G4936">
        <f t="shared" si="77"/>
        <v>0</v>
      </c>
    </row>
    <row r="4937" spans="7:7" x14ac:dyDescent="0.2">
      <c r="G4937">
        <f t="shared" si="77"/>
        <v>0</v>
      </c>
    </row>
    <row r="4938" spans="7:7" x14ac:dyDescent="0.2">
      <c r="G4938">
        <f t="shared" si="77"/>
        <v>0</v>
      </c>
    </row>
    <row r="4939" spans="7:7" x14ac:dyDescent="0.2">
      <c r="G4939">
        <f t="shared" si="77"/>
        <v>0</v>
      </c>
    </row>
    <row r="4940" spans="7:7" x14ac:dyDescent="0.2">
      <c r="G4940">
        <f t="shared" si="77"/>
        <v>0</v>
      </c>
    </row>
    <row r="4941" spans="7:7" x14ac:dyDescent="0.2">
      <c r="G4941">
        <f t="shared" si="77"/>
        <v>0</v>
      </c>
    </row>
    <row r="4942" spans="7:7" x14ac:dyDescent="0.2">
      <c r="G4942">
        <f t="shared" si="77"/>
        <v>0</v>
      </c>
    </row>
    <row r="4943" spans="7:7" x14ac:dyDescent="0.2">
      <c r="G4943">
        <f t="shared" si="77"/>
        <v>0</v>
      </c>
    </row>
    <row r="4944" spans="7:7" x14ac:dyDescent="0.2">
      <c r="G4944">
        <f t="shared" si="77"/>
        <v>0</v>
      </c>
    </row>
    <row r="4945" spans="7:7" x14ac:dyDescent="0.2">
      <c r="G4945">
        <f t="shared" si="77"/>
        <v>0</v>
      </c>
    </row>
    <row r="4946" spans="7:7" x14ac:dyDescent="0.2">
      <c r="G4946">
        <f t="shared" si="77"/>
        <v>0</v>
      </c>
    </row>
    <row r="4947" spans="7:7" x14ac:dyDescent="0.2">
      <c r="G4947">
        <f t="shared" si="77"/>
        <v>0</v>
      </c>
    </row>
    <row r="4948" spans="7:7" x14ac:dyDescent="0.2">
      <c r="G4948">
        <f t="shared" si="77"/>
        <v>0</v>
      </c>
    </row>
    <row r="4949" spans="7:7" x14ac:dyDescent="0.2">
      <c r="G4949">
        <f t="shared" si="77"/>
        <v>0</v>
      </c>
    </row>
    <row r="4950" spans="7:7" x14ac:dyDescent="0.2">
      <c r="G4950">
        <f t="shared" si="77"/>
        <v>0</v>
      </c>
    </row>
    <row r="4951" spans="7:7" x14ac:dyDescent="0.2">
      <c r="G4951">
        <f t="shared" si="77"/>
        <v>0</v>
      </c>
    </row>
    <row r="4952" spans="7:7" x14ac:dyDescent="0.2">
      <c r="G4952">
        <f t="shared" si="77"/>
        <v>0</v>
      </c>
    </row>
    <row r="4953" spans="7:7" x14ac:dyDescent="0.2">
      <c r="G4953">
        <f t="shared" si="77"/>
        <v>0</v>
      </c>
    </row>
    <row r="4954" spans="7:7" x14ac:dyDescent="0.2">
      <c r="G4954">
        <f t="shared" si="77"/>
        <v>0</v>
      </c>
    </row>
    <row r="4955" spans="7:7" x14ac:dyDescent="0.2">
      <c r="G4955">
        <f t="shared" si="77"/>
        <v>0</v>
      </c>
    </row>
    <row r="4956" spans="7:7" x14ac:dyDescent="0.2">
      <c r="G4956">
        <f t="shared" si="77"/>
        <v>0</v>
      </c>
    </row>
    <row r="4957" spans="7:7" x14ac:dyDescent="0.2">
      <c r="G4957">
        <f t="shared" si="77"/>
        <v>0</v>
      </c>
    </row>
    <row r="4958" spans="7:7" x14ac:dyDescent="0.2">
      <c r="G4958">
        <f t="shared" si="77"/>
        <v>0</v>
      </c>
    </row>
    <row r="4959" spans="7:7" x14ac:dyDescent="0.2">
      <c r="G4959">
        <f t="shared" si="77"/>
        <v>0</v>
      </c>
    </row>
    <row r="4960" spans="7:7" x14ac:dyDescent="0.2">
      <c r="G4960">
        <f t="shared" si="77"/>
        <v>0</v>
      </c>
    </row>
    <row r="4961" spans="7:7" x14ac:dyDescent="0.2">
      <c r="G4961">
        <f t="shared" si="77"/>
        <v>0</v>
      </c>
    </row>
    <row r="4962" spans="7:7" x14ac:dyDescent="0.2">
      <c r="G4962">
        <f t="shared" si="77"/>
        <v>0</v>
      </c>
    </row>
    <row r="4963" spans="7:7" x14ac:dyDescent="0.2">
      <c r="G4963">
        <f t="shared" si="77"/>
        <v>0</v>
      </c>
    </row>
    <row r="4964" spans="7:7" x14ac:dyDescent="0.2">
      <c r="G4964">
        <f t="shared" si="77"/>
        <v>0</v>
      </c>
    </row>
    <row r="4965" spans="7:7" x14ac:dyDescent="0.2">
      <c r="G4965">
        <f t="shared" si="77"/>
        <v>0</v>
      </c>
    </row>
    <row r="4966" spans="7:7" x14ac:dyDescent="0.2">
      <c r="G4966">
        <f t="shared" si="77"/>
        <v>0</v>
      </c>
    </row>
    <row r="4967" spans="7:7" x14ac:dyDescent="0.2">
      <c r="G4967">
        <f t="shared" si="77"/>
        <v>0</v>
      </c>
    </row>
    <row r="4968" spans="7:7" x14ac:dyDescent="0.2">
      <c r="G4968">
        <f t="shared" si="77"/>
        <v>0</v>
      </c>
    </row>
    <row r="4969" spans="7:7" x14ac:dyDescent="0.2">
      <c r="G4969">
        <f t="shared" si="77"/>
        <v>0</v>
      </c>
    </row>
    <row r="4970" spans="7:7" x14ac:dyDescent="0.2">
      <c r="G4970">
        <f t="shared" si="77"/>
        <v>0</v>
      </c>
    </row>
    <row r="4971" spans="7:7" x14ac:dyDescent="0.2">
      <c r="G4971">
        <f t="shared" si="77"/>
        <v>0</v>
      </c>
    </row>
    <row r="4972" spans="7:7" x14ac:dyDescent="0.2">
      <c r="G4972">
        <f t="shared" si="77"/>
        <v>0</v>
      </c>
    </row>
    <row r="4973" spans="7:7" x14ac:dyDescent="0.2">
      <c r="G4973">
        <f t="shared" si="77"/>
        <v>0</v>
      </c>
    </row>
    <row r="4974" spans="7:7" x14ac:dyDescent="0.2">
      <c r="G4974">
        <f t="shared" si="77"/>
        <v>0</v>
      </c>
    </row>
    <row r="4975" spans="7:7" x14ac:dyDescent="0.2">
      <c r="G4975">
        <f t="shared" si="77"/>
        <v>0</v>
      </c>
    </row>
    <row r="4976" spans="7:7" x14ac:dyDescent="0.2">
      <c r="G4976">
        <f t="shared" si="77"/>
        <v>0</v>
      </c>
    </row>
    <row r="4977" spans="7:7" x14ac:dyDescent="0.2">
      <c r="G4977">
        <f t="shared" si="77"/>
        <v>0</v>
      </c>
    </row>
    <row r="4978" spans="7:7" x14ac:dyDescent="0.2">
      <c r="G4978">
        <f t="shared" si="77"/>
        <v>0</v>
      </c>
    </row>
    <row r="4979" spans="7:7" x14ac:dyDescent="0.2">
      <c r="G4979">
        <f t="shared" si="77"/>
        <v>0</v>
      </c>
    </row>
    <row r="4980" spans="7:7" x14ac:dyDescent="0.2">
      <c r="G4980">
        <f t="shared" si="77"/>
        <v>0</v>
      </c>
    </row>
    <row r="4981" spans="7:7" x14ac:dyDescent="0.2">
      <c r="G4981">
        <f t="shared" si="77"/>
        <v>0</v>
      </c>
    </row>
    <row r="4982" spans="7:7" x14ac:dyDescent="0.2">
      <c r="G4982">
        <f t="shared" si="77"/>
        <v>0</v>
      </c>
    </row>
    <row r="4983" spans="7:7" x14ac:dyDescent="0.2">
      <c r="G4983">
        <f t="shared" si="77"/>
        <v>0</v>
      </c>
    </row>
    <row r="4984" spans="7:7" x14ac:dyDescent="0.2">
      <c r="G4984">
        <f t="shared" si="77"/>
        <v>0</v>
      </c>
    </row>
    <row r="4985" spans="7:7" x14ac:dyDescent="0.2">
      <c r="G4985">
        <f t="shared" si="77"/>
        <v>0</v>
      </c>
    </row>
    <row r="4986" spans="7:7" x14ac:dyDescent="0.2">
      <c r="G4986">
        <f t="shared" si="77"/>
        <v>0</v>
      </c>
    </row>
    <row r="4987" spans="7:7" x14ac:dyDescent="0.2">
      <c r="G4987">
        <f t="shared" si="77"/>
        <v>0</v>
      </c>
    </row>
    <row r="4988" spans="7:7" x14ac:dyDescent="0.2">
      <c r="G4988">
        <f t="shared" si="77"/>
        <v>0</v>
      </c>
    </row>
    <row r="4989" spans="7:7" x14ac:dyDescent="0.2">
      <c r="G4989">
        <f t="shared" si="77"/>
        <v>0</v>
      </c>
    </row>
    <row r="4990" spans="7:7" x14ac:dyDescent="0.2">
      <c r="G4990">
        <f t="shared" si="77"/>
        <v>0</v>
      </c>
    </row>
    <row r="4991" spans="7:7" x14ac:dyDescent="0.2">
      <c r="G4991">
        <f t="shared" si="77"/>
        <v>0</v>
      </c>
    </row>
    <row r="4992" spans="7:7" x14ac:dyDescent="0.2">
      <c r="G4992">
        <f t="shared" si="77"/>
        <v>0</v>
      </c>
    </row>
    <row r="4993" spans="7:7" x14ac:dyDescent="0.2">
      <c r="G4993">
        <f t="shared" si="77"/>
        <v>0</v>
      </c>
    </row>
    <row r="4994" spans="7:7" x14ac:dyDescent="0.2">
      <c r="G4994">
        <f t="shared" si="77"/>
        <v>0</v>
      </c>
    </row>
    <row r="4995" spans="7:7" x14ac:dyDescent="0.2">
      <c r="G4995">
        <f t="shared" ref="G4995:G5058" si="78">A4995</f>
        <v>0</v>
      </c>
    </row>
    <row r="4996" spans="7:7" x14ac:dyDescent="0.2">
      <c r="G4996">
        <f t="shared" si="78"/>
        <v>0</v>
      </c>
    </row>
    <row r="4997" spans="7:7" x14ac:dyDescent="0.2">
      <c r="G4997">
        <f t="shared" si="78"/>
        <v>0</v>
      </c>
    </row>
    <row r="4998" spans="7:7" x14ac:dyDescent="0.2">
      <c r="G4998">
        <f t="shared" si="78"/>
        <v>0</v>
      </c>
    </row>
    <row r="4999" spans="7:7" x14ac:dyDescent="0.2">
      <c r="G4999">
        <f t="shared" si="78"/>
        <v>0</v>
      </c>
    </row>
    <row r="5000" spans="7:7" x14ac:dyDescent="0.2">
      <c r="G5000">
        <f t="shared" si="78"/>
        <v>0</v>
      </c>
    </row>
    <row r="5001" spans="7:7" x14ac:dyDescent="0.2">
      <c r="G5001">
        <f t="shared" si="78"/>
        <v>0</v>
      </c>
    </row>
    <row r="5002" spans="7:7" x14ac:dyDescent="0.2">
      <c r="G5002">
        <f t="shared" si="78"/>
        <v>0</v>
      </c>
    </row>
    <row r="5003" spans="7:7" x14ac:dyDescent="0.2">
      <c r="G5003">
        <f t="shared" si="78"/>
        <v>0</v>
      </c>
    </row>
    <row r="5004" spans="7:7" x14ac:dyDescent="0.2">
      <c r="G5004">
        <f t="shared" si="78"/>
        <v>0</v>
      </c>
    </row>
    <row r="5005" spans="7:7" x14ac:dyDescent="0.2">
      <c r="G5005">
        <f t="shared" si="78"/>
        <v>0</v>
      </c>
    </row>
    <row r="5006" spans="7:7" x14ac:dyDescent="0.2">
      <c r="G5006">
        <f t="shared" si="78"/>
        <v>0</v>
      </c>
    </row>
    <row r="5007" spans="7:7" x14ac:dyDescent="0.2">
      <c r="G5007">
        <f t="shared" si="78"/>
        <v>0</v>
      </c>
    </row>
    <row r="5008" spans="7:7" x14ac:dyDescent="0.2">
      <c r="G5008">
        <f t="shared" si="78"/>
        <v>0</v>
      </c>
    </row>
    <row r="5009" spans="7:7" x14ac:dyDescent="0.2">
      <c r="G5009">
        <f t="shared" si="78"/>
        <v>0</v>
      </c>
    </row>
    <row r="5010" spans="7:7" x14ac:dyDescent="0.2">
      <c r="G5010">
        <f t="shared" si="78"/>
        <v>0</v>
      </c>
    </row>
    <row r="5011" spans="7:7" x14ac:dyDescent="0.2">
      <c r="G5011">
        <f t="shared" si="78"/>
        <v>0</v>
      </c>
    </row>
    <row r="5012" spans="7:7" x14ac:dyDescent="0.2">
      <c r="G5012">
        <f t="shared" si="78"/>
        <v>0</v>
      </c>
    </row>
    <row r="5013" spans="7:7" x14ac:dyDescent="0.2">
      <c r="G5013">
        <f t="shared" si="78"/>
        <v>0</v>
      </c>
    </row>
    <row r="5014" spans="7:7" x14ac:dyDescent="0.2">
      <c r="G5014">
        <f t="shared" si="78"/>
        <v>0</v>
      </c>
    </row>
    <row r="5015" spans="7:7" x14ac:dyDescent="0.2">
      <c r="G5015">
        <f t="shared" si="78"/>
        <v>0</v>
      </c>
    </row>
    <row r="5016" spans="7:7" x14ac:dyDescent="0.2">
      <c r="G5016">
        <f t="shared" si="78"/>
        <v>0</v>
      </c>
    </row>
    <row r="5017" spans="7:7" x14ac:dyDescent="0.2">
      <c r="G5017">
        <f t="shared" si="78"/>
        <v>0</v>
      </c>
    </row>
    <row r="5018" spans="7:7" x14ac:dyDescent="0.2">
      <c r="G5018">
        <f t="shared" si="78"/>
        <v>0</v>
      </c>
    </row>
    <row r="5019" spans="7:7" x14ac:dyDescent="0.2">
      <c r="G5019">
        <f t="shared" si="78"/>
        <v>0</v>
      </c>
    </row>
    <row r="5020" spans="7:7" x14ac:dyDescent="0.2">
      <c r="G5020">
        <f t="shared" si="78"/>
        <v>0</v>
      </c>
    </row>
    <row r="5021" spans="7:7" x14ac:dyDescent="0.2">
      <c r="G5021">
        <f t="shared" si="78"/>
        <v>0</v>
      </c>
    </row>
    <row r="5022" spans="7:7" x14ac:dyDescent="0.2">
      <c r="G5022">
        <f t="shared" si="78"/>
        <v>0</v>
      </c>
    </row>
    <row r="5023" spans="7:7" x14ac:dyDescent="0.2">
      <c r="G5023">
        <f t="shared" si="78"/>
        <v>0</v>
      </c>
    </row>
    <row r="5024" spans="7:7" x14ac:dyDescent="0.2">
      <c r="G5024">
        <f t="shared" si="78"/>
        <v>0</v>
      </c>
    </row>
    <row r="5025" spans="7:7" x14ac:dyDescent="0.2">
      <c r="G5025">
        <f t="shared" si="78"/>
        <v>0</v>
      </c>
    </row>
    <row r="5026" spans="7:7" x14ac:dyDescent="0.2">
      <c r="G5026">
        <f t="shared" si="78"/>
        <v>0</v>
      </c>
    </row>
    <row r="5027" spans="7:7" x14ac:dyDescent="0.2">
      <c r="G5027">
        <f t="shared" si="78"/>
        <v>0</v>
      </c>
    </row>
    <row r="5028" spans="7:7" x14ac:dyDescent="0.2">
      <c r="G5028">
        <f t="shared" si="78"/>
        <v>0</v>
      </c>
    </row>
    <row r="5029" spans="7:7" x14ac:dyDescent="0.2">
      <c r="G5029">
        <f t="shared" si="78"/>
        <v>0</v>
      </c>
    </row>
    <row r="5030" spans="7:7" x14ac:dyDescent="0.2">
      <c r="G5030">
        <f t="shared" si="78"/>
        <v>0</v>
      </c>
    </row>
    <row r="5031" spans="7:7" x14ac:dyDescent="0.2">
      <c r="G5031">
        <f t="shared" si="78"/>
        <v>0</v>
      </c>
    </row>
    <row r="5032" spans="7:7" x14ac:dyDescent="0.2">
      <c r="G5032">
        <f t="shared" si="78"/>
        <v>0</v>
      </c>
    </row>
    <row r="5033" spans="7:7" x14ac:dyDescent="0.2">
      <c r="G5033">
        <f t="shared" si="78"/>
        <v>0</v>
      </c>
    </row>
    <row r="5034" spans="7:7" x14ac:dyDescent="0.2">
      <c r="G5034">
        <f t="shared" si="78"/>
        <v>0</v>
      </c>
    </row>
    <row r="5035" spans="7:7" x14ac:dyDescent="0.2">
      <c r="G5035">
        <f t="shared" si="78"/>
        <v>0</v>
      </c>
    </row>
    <row r="5036" spans="7:7" x14ac:dyDescent="0.2">
      <c r="G5036">
        <f t="shared" si="78"/>
        <v>0</v>
      </c>
    </row>
    <row r="5037" spans="7:7" x14ac:dyDescent="0.2">
      <c r="G5037">
        <f t="shared" si="78"/>
        <v>0</v>
      </c>
    </row>
    <row r="5038" spans="7:7" x14ac:dyDescent="0.2">
      <c r="G5038">
        <f t="shared" si="78"/>
        <v>0</v>
      </c>
    </row>
    <row r="5039" spans="7:7" x14ac:dyDescent="0.2">
      <c r="G5039">
        <f t="shared" si="78"/>
        <v>0</v>
      </c>
    </row>
    <row r="5040" spans="7:7" x14ac:dyDescent="0.2">
      <c r="G5040">
        <f t="shared" si="78"/>
        <v>0</v>
      </c>
    </row>
    <row r="5041" spans="7:7" x14ac:dyDescent="0.2">
      <c r="G5041">
        <f t="shared" si="78"/>
        <v>0</v>
      </c>
    </row>
    <row r="5042" spans="7:7" x14ac:dyDescent="0.2">
      <c r="G5042">
        <f t="shared" si="78"/>
        <v>0</v>
      </c>
    </row>
    <row r="5043" spans="7:7" x14ac:dyDescent="0.2">
      <c r="G5043">
        <f t="shared" si="78"/>
        <v>0</v>
      </c>
    </row>
    <row r="5044" spans="7:7" x14ac:dyDescent="0.2">
      <c r="G5044">
        <f t="shared" si="78"/>
        <v>0</v>
      </c>
    </row>
    <row r="5045" spans="7:7" x14ac:dyDescent="0.2">
      <c r="G5045">
        <f t="shared" si="78"/>
        <v>0</v>
      </c>
    </row>
    <row r="5046" spans="7:7" x14ac:dyDescent="0.2">
      <c r="G5046">
        <f t="shared" si="78"/>
        <v>0</v>
      </c>
    </row>
    <row r="5047" spans="7:7" x14ac:dyDescent="0.2">
      <c r="G5047">
        <f t="shared" si="78"/>
        <v>0</v>
      </c>
    </row>
    <row r="5048" spans="7:7" x14ac:dyDescent="0.2">
      <c r="G5048">
        <f t="shared" si="78"/>
        <v>0</v>
      </c>
    </row>
    <row r="5049" spans="7:7" x14ac:dyDescent="0.2">
      <c r="G5049">
        <f t="shared" si="78"/>
        <v>0</v>
      </c>
    </row>
    <row r="5050" spans="7:7" x14ac:dyDescent="0.2">
      <c r="G5050">
        <f t="shared" si="78"/>
        <v>0</v>
      </c>
    </row>
    <row r="5051" spans="7:7" x14ac:dyDescent="0.2">
      <c r="G5051">
        <f t="shared" si="78"/>
        <v>0</v>
      </c>
    </row>
    <row r="5052" spans="7:7" x14ac:dyDescent="0.2">
      <c r="G5052">
        <f t="shared" si="78"/>
        <v>0</v>
      </c>
    </row>
    <row r="5053" spans="7:7" x14ac:dyDescent="0.2">
      <c r="G5053">
        <f t="shared" si="78"/>
        <v>0</v>
      </c>
    </row>
    <row r="5054" spans="7:7" x14ac:dyDescent="0.2">
      <c r="G5054">
        <f t="shared" si="78"/>
        <v>0</v>
      </c>
    </row>
    <row r="5055" spans="7:7" x14ac:dyDescent="0.2">
      <c r="G5055">
        <f t="shared" si="78"/>
        <v>0</v>
      </c>
    </row>
    <row r="5056" spans="7:7" x14ac:dyDescent="0.2">
      <c r="G5056">
        <f t="shared" si="78"/>
        <v>0</v>
      </c>
    </row>
    <row r="5057" spans="7:7" x14ac:dyDescent="0.2">
      <c r="G5057">
        <f t="shared" si="78"/>
        <v>0</v>
      </c>
    </row>
    <row r="5058" spans="7:7" x14ac:dyDescent="0.2">
      <c r="G5058">
        <f t="shared" si="78"/>
        <v>0</v>
      </c>
    </row>
    <row r="5059" spans="7:7" x14ac:dyDescent="0.2">
      <c r="G5059">
        <f t="shared" ref="G5059:G5122" si="79">A5059</f>
        <v>0</v>
      </c>
    </row>
    <row r="5060" spans="7:7" x14ac:dyDescent="0.2">
      <c r="G5060">
        <f t="shared" si="79"/>
        <v>0</v>
      </c>
    </row>
    <row r="5061" spans="7:7" x14ac:dyDescent="0.2">
      <c r="G5061">
        <f t="shared" si="79"/>
        <v>0</v>
      </c>
    </row>
    <row r="5062" spans="7:7" x14ac:dyDescent="0.2">
      <c r="G5062">
        <f t="shared" si="79"/>
        <v>0</v>
      </c>
    </row>
    <row r="5063" spans="7:7" x14ac:dyDescent="0.2">
      <c r="G5063">
        <f t="shared" si="79"/>
        <v>0</v>
      </c>
    </row>
    <row r="5064" spans="7:7" x14ac:dyDescent="0.2">
      <c r="G5064">
        <f t="shared" si="79"/>
        <v>0</v>
      </c>
    </row>
    <row r="5065" spans="7:7" x14ac:dyDescent="0.2">
      <c r="G5065">
        <f t="shared" si="79"/>
        <v>0</v>
      </c>
    </row>
    <row r="5066" spans="7:7" x14ac:dyDescent="0.2">
      <c r="G5066">
        <f t="shared" si="79"/>
        <v>0</v>
      </c>
    </row>
    <row r="5067" spans="7:7" x14ac:dyDescent="0.2">
      <c r="G5067">
        <f t="shared" si="79"/>
        <v>0</v>
      </c>
    </row>
    <row r="5068" spans="7:7" x14ac:dyDescent="0.2">
      <c r="G5068">
        <f t="shared" si="79"/>
        <v>0</v>
      </c>
    </row>
    <row r="5069" spans="7:7" x14ac:dyDescent="0.2">
      <c r="G5069">
        <f t="shared" si="79"/>
        <v>0</v>
      </c>
    </row>
    <row r="5070" spans="7:7" x14ac:dyDescent="0.2">
      <c r="G5070">
        <f t="shared" si="79"/>
        <v>0</v>
      </c>
    </row>
    <row r="5071" spans="7:7" x14ac:dyDescent="0.2">
      <c r="G5071">
        <f t="shared" si="79"/>
        <v>0</v>
      </c>
    </row>
    <row r="5072" spans="7:7" x14ac:dyDescent="0.2">
      <c r="G5072">
        <f t="shared" si="79"/>
        <v>0</v>
      </c>
    </row>
    <row r="5073" spans="7:7" x14ac:dyDescent="0.2">
      <c r="G5073">
        <f t="shared" si="79"/>
        <v>0</v>
      </c>
    </row>
    <row r="5074" spans="7:7" x14ac:dyDescent="0.2">
      <c r="G5074">
        <f t="shared" si="79"/>
        <v>0</v>
      </c>
    </row>
    <row r="5075" spans="7:7" x14ac:dyDescent="0.2">
      <c r="G5075">
        <f t="shared" si="79"/>
        <v>0</v>
      </c>
    </row>
    <row r="5076" spans="7:7" x14ac:dyDescent="0.2">
      <c r="G5076">
        <f t="shared" si="79"/>
        <v>0</v>
      </c>
    </row>
    <row r="5077" spans="7:7" x14ac:dyDescent="0.2">
      <c r="G5077">
        <f t="shared" si="79"/>
        <v>0</v>
      </c>
    </row>
    <row r="5078" spans="7:7" x14ac:dyDescent="0.2">
      <c r="G5078">
        <f t="shared" si="79"/>
        <v>0</v>
      </c>
    </row>
    <row r="5079" spans="7:7" x14ac:dyDescent="0.2">
      <c r="G5079">
        <f t="shared" si="79"/>
        <v>0</v>
      </c>
    </row>
    <row r="5080" spans="7:7" x14ac:dyDescent="0.2">
      <c r="G5080">
        <f t="shared" si="79"/>
        <v>0</v>
      </c>
    </row>
    <row r="5081" spans="7:7" x14ac:dyDescent="0.2">
      <c r="G5081">
        <f t="shared" si="79"/>
        <v>0</v>
      </c>
    </row>
    <row r="5082" spans="7:7" x14ac:dyDescent="0.2">
      <c r="G5082">
        <f t="shared" si="79"/>
        <v>0</v>
      </c>
    </row>
    <row r="5083" spans="7:7" x14ac:dyDescent="0.2">
      <c r="G5083">
        <f t="shared" si="79"/>
        <v>0</v>
      </c>
    </row>
    <row r="5084" spans="7:7" x14ac:dyDescent="0.2">
      <c r="G5084">
        <f t="shared" si="79"/>
        <v>0</v>
      </c>
    </row>
    <row r="5085" spans="7:7" x14ac:dyDescent="0.2">
      <c r="G5085">
        <f t="shared" si="79"/>
        <v>0</v>
      </c>
    </row>
    <row r="5086" spans="7:7" x14ac:dyDescent="0.2">
      <c r="G5086">
        <f t="shared" si="79"/>
        <v>0</v>
      </c>
    </row>
    <row r="5087" spans="7:7" x14ac:dyDescent="0.2">
      <c r="G5087">
        <f t="shared" si="79"/>
        <v>0</v>
      </c>
    </row>
    <row r="5088" spans="7:7" x14ac:dyDescent="0.2">
      <c r="G5088">
        <f t="shared" si="79"/>
        <v>0</v>
      </c>
    </row>
    <row r="5089" spans="7:7" x14ac:dyDescent="0.2">
      <c r="G5089">
        <f t="shared" si="79"/>
        <v>0</v>
      </c>
    </row>
    <row r="5090" spans="7:7" x14ac:dyDescent="0.2">
      <c r="G5090">
        <f t="shared" si="79"/>
        <v>0</v>
      </c>
    </row>
    <row r="5091" spans="7:7" x14ac:dyDescent="0.2">
      <c r="G5091">
        <f t="shared" si="79"/>
        <v>0</v>
      </c>
    </row>
    <row r="5092" spans="7:7" x14ac:dyDescent="0.2">
      <c r="G5092">
        <f t="shared" si="79"/>
        <v>0</v>
      </c>
    </row>
    <row r="5093" spans="7:7" x14ac:dyDescent="0.2">
      <c r="G5093">
        <f t="shared" si="79"/>
        <v>0</v>
      </c>
    </row>
    <row r="5094" spans="7:7" x14ac:dyDescent="0.2">
      <c r="G5094">
        <f t="shared" si="79"/>
        <v>0</v>
      </c>
    </row>
    <row r="5095" spans="7:7" x14ac:dyDescent="0.2">
      <c r="G5095">
        <f t="shared" si="79"/>
        <v>0</v>
      </c>
    </row>
    <row r="5096" spans="7:7" x14ac:dyDescent="0.2">
      <c r="G5096">
        <f t="shared" si="79"/>
        <v>0</v>
      </c>
    </row>
    <row r="5097" spans="7:7" x14ac:dyDescent="0.2">
      <c r="G5097">
        <f t="shared" si="79"/>
        <v>0</v>
      </c>
    </row>
    <row r="5098" spans="7:7" x14ac:dyDescent="0.2">
      <c r="G5098">
        <f t="shared" si="79"/>
        <v>0</v>
      </c>
    </row>
    <row r="5099" spans="7:7" x14ac:dyDescent="0.2">
      <c r="G5099">
        <f t="shared" si="79"/>
        <v>0</v>
      </c>
    </row>
    <row r="5100" spans="7:7" x14ac:dyDescent="0.2">
      <c r="G5100">
        <f t="shared" si="79"/>
        <v>0</v>
      </c>
    </row>
    <row r="5101" spans="7:7" x14ac:dyDescent="0.2">
      <c r="G5101">
        <f t="shared" si="79"/>
        <v>0</v>
      </c>
    </row>
    <row r="5102" spans="7:7" x14ac:dyDescent="0.2">
      <c r="G5102">
        <f t="shared" si="79"/>
        <v>0</v>
      </c>
    </row>
    <row r="5103" spans="7:7" x14ac:dyDescent="0.2">
      <c r="G5103">
        <f t="shared" si="79"/>
        <v>0</v>
      </c>
    </row>
    <row r="5104" spans="7:7" x14ac:dyDescent="0.2">
      <c r="G5104">
        <f t="shared" si="79"/>
        <v>0</v>
      </c>
    </row>
    <row r="5105" spans="7:7" x14ac:dyDescent="0.2">
      <c r="G5105">
        <f t="shared" si="79"/>
        <v>0</v>
      </c>
    </row>
    <row r="5106" spans="7:7" x14ac:dyDescent="0.2">
      <c r="G5106">
        <f t="shared" si="79"/>
        <v>0</v>
      </c>
    </row>
    <row r="5107" spans="7:7" x14ac:dyDescent="0.2">
      <c r="G5107">
        <f t="shared" si="79"/>
        <v>0</v>
      </c>
    </row>
    <row r="5108" spans="7:7" x14ac:dyDescent="0.2">
      <c r="G5108">
        <f t="shared" si="79"/>
        <v>0</v>
      </c>
    </row>
    <row r="5109" spans="7:7" x14ac:dyDescent="0.2">
      <c r="G5109">
        <f t="shared" si="79"/>
        <v>0</v>
      </c>
    </row>
    <row r="5110" spans="7:7" x14ac:dyDescent="0.2">
      <c r="G5110">
        <f t="shared" si="79"/>
        <v>0</v>
      </c>
    </row>
    <row r="5111" spans="7:7" x14ac:dyDescent="0.2">
      <c r="G5111">
        <f t="shared" si="79"/>
        <v>0</v>
      </c>
    </row>
    <row r="5112" spans="7:7" x14ac:dyDescent="0.2">
      <c r="G5112">
        <f t="shared" si="79"/>
        <v>0</v>
      </c>
    </row>
    <row r="5113" spans="7:7" x14ac:dyDescent="0.2">
      <c r="G5113">
        <f t="shared" si="79"/>
        <v>0</v>
      </c>
    </row>
    <row r="5114" spans="7:7" x14ac:dyDescent="0.2">
      <c r="G5114">
        <f t="shared" si="79"/>
        <v>0</v>
      </c>
    </row>
    <row r="5115" spans="7:7" x14ac:dyDescent="0.2">
      <c r="G5115">
        <f t="shared" si="79"/>
        <v>0</v>
      </c>
    </row>
    <row r="5116" spans="7:7" x14ac:dyDescent="0.2">
      <c r="G5116">
        <f t="shared" si="79"/>
        <v>0</v>
      </c>
    </row>
    <row r="5117" spans="7:7" x14ac:dyDescent="0.2">
      <c r="G5117">
        <f t="shared" si="79"/>
        <v>0</v>
      </c>
    </row>
    <row r="5118" spans="7:7" x14ac:dyDescent="0.2">
      <c r="G5118">
        <f t="shared" si="79"/>
        <v>0</v>
      </c>
    </row>
    <row r="5119" spans="7:7" x14ac:dyDescent="0.2">
      <c r="G5119">
        <f t="shared" si="79"/>
        <v>0</v>
      </c>
    </row>
    <row r="5120" spans="7:7" x14ac:dyDescent="0.2">
      <c r="G5120">
        <f t="shared" si="79"/>
        <v>0</v>
      </c>
    </row>
    <row r="5121" spans="7:7" x14ac:dyDescent="0.2">
      <c r="G5121">
        <f t="shared" si="79"/>
        <v>0</v>
      </c>
    </row>
    <row r="5122" spans="7:7" x14ac:dyDescent="0.2">
      <c r="G5122">
        <f t="shared" si="79"/>
        <v>0</v>
      </c>
    </row>
    <row r="5123" spans="7:7" x14ac:dyDescent="0.2">
      <c r="G5123">
        <f t="shared" ref="G5123:G5186" si="80">A5123</f>
        <v>0</v>
      </c>
    </row>
    <row r="5124" spans="7:7" x14ac:dyDescent="0.2">
      <c r="G5124">
        <f t="shared" si="80"/>
        <v>0</v>
      </c>
    </row>
    <row r="5125" spans="7:7" x14ac:dyDescent="0.2">
      <c r="G5125">
        <f t="shared" si="80"/>
        <v>0</v>
      </c>
    </row>
    <row r="5126" spans="7:7" x14ac:dyDescent="0.2">
      <c r="G5126">
        <f t="shared" si="80"/>
        <v>0</v>
      </c>
    </row>
    <row r="5127" spans="7:7" x14ac:dyDescent="0.2">
      <c r="G5127">
        <f t="shared" si="80"/>
        <v>0</v>
      </c>
    </row>
    <row r="5128" spans="7:7" x14ac:dyDescent="0.2">
      <c r="G5128">
        <f t="shared" si="80"/>
        <v>0</v>
      </c>
    </row>
    <row r="5129" spans="7:7" x14ac:dyDescent="0.2">
      <c r="G5129">
        <f t="shared" si="80"/>
        <v>0</v>
      </c>
    </row>
    <row r="5130" spans="7:7" x14ac:dyDescent="0.2">
      <c r="G5130">
        <f t="shared" si="80"/>
        <v>0</v>
      </c>
    </row>
    <row r="5131" spans="7:7" x14ac:dyDescent="0.2">
      <c r="G5131">
        <f t="shared" si="80"/>
        <v>0</v>
      </c>
    </row>
    <row r="5132" spans="7:7" x14ac:dyDescent="0.2">
      <c r="G5132">
        <f t="shared" si="80"/>
        <v>0</v>
      </c>
    </row>
    <row r="5133" spans="7:7" x14ac:dyDescent="0.2">
      <c r="G5133">
        <f t="shared" si="80"/>
        <v>0</v>
      </c>
    </row>
    <row r="5134" spans="7:7" x14ac:dyDescent="0.2">
      <c r="G5134">
        <f t="shared" si="80"/>
        <v>0</v>
      </c>
    </row>
    <row r="5135" spans="7:7" x14ac:dyDescent="0.2">
      <c r="G5135">
        <f t="shared" si="80"/>
        <v>0</v>
      </c>
    </row>
    <row r="5136" spans="7:7" x14ac:dyDescent="0.2">
      <c r="G5136">
        <f t="shared" si="80"/>
        <v>0</v>
      </c>
    </row>
    <row r="5137" spans="7:7" x14ac:dyDescent="0.2">
      <c r="G5137">
        <f t="shared" si="80"/>
        <v>0</v>
      </c>
    </row>
    <row r="5138" spans="7:7" x14ac:dyDescent="0.2">
      <c r="G5138">
        <f t="shared" si="80"/>
        <v>0</v>
      </c>
    </row>
    <row r="5139" spans="7:7" x14ac:dyDescent="0.2">
      <c r="G5139">
        <f t="shared" si="80"/>
        <v>0</v>
      </c>
    </row>
    <row r="5140" spans="7:7" x14ac:dyDescent="0.2">
      <c r="G5140">
        <f t="shared" si="80"/>
        <v>0</v>
      </c>
    </row>
    <row r="5141" spans="7:7" x14ac:dyDescent="0.2">
      <c r="G5141">
        <f t="shared" si="80"/>
        <v>0</v>
      </c>
    </row>
    <row r="5142" spans="7:7" x14ac:dyDescent="0.2">
      <c r="G5142">
        <f t="shared" si="80"/>
        <v>0</v>
      </c>
    </row>
    <row r="5143" spans="7:7" x14ac:dyDescent="0.2">
      <c r="G5143">
        <f t="shared" si="80"/>
        <v>0</v>
      </c>
    </row>
    <row r="5144" spans="7:7" x14ac:dyDescent="0.2">
      <c r="G5144">
        <f t="shared" si="80"/>
        <v>0</v>
      </c>
    </row>
    <row r="5145" spans="7:7" x14ac:dyDescent="0.2">
      <c r="G5145">
        <f t="shared" si="80"/>
        <v>0</v>
      </c>
    </row>
    <row r="5146" spans="7:7" x14ac:dyDescent="0.2">
      <c r="G5146">
        <f t="shared" si="80"/>
        <v>0</v>
      </c>
    </row>
    <row r="5147" spans="7:7" x14ac:dyDescent="0.2">
      <c r="G5147">
        <f t="shared" si="80"/>
        <v>0</v>
      </c>
    </row>
    <row r="5148" spans="7:7" x14ac:dyDescent="0.2">
      <c r="G5148">
        <f t="shared" si="80"/>
        <v>0</v>
      </c>
    </row>
    <row r="5149" spans="7:7" x14ac:dyDescent="0.2">
      <c r="G5149">
        <f t="shared" si="80"/>
        <v>0</v>
      </c>
    </row>
    <row r="5150" spans="7:7" x14ac:dyDescent="0.2">
      <c r="G5150">
        <f t="shared" si="80"/>
        <v>0</v>
      </c>
    </row>
    <row r="5151" spans="7:7" x14ac:dyDescent="0.2">
      <c r="G5151">
        <f t="shared" si="80"/>
        <v>0</v>
      </c>
    </row>
    <row r="5152" spans="7:7" x14ac:dyDescent="0.2">
      <c r="G5152">
        <f t="shared" si="80"/>
        <v>0</v>
      </c>
    </row>
    <row r="5153" spans="7:7" x14ac:dyDescent="0.2">
      <c r="G5153">
        <f t="shared" si="80"/>
        <v>0</v>
      </c>
    </row>
    <row r="5154" spans="7:7" x14ac:dyDescent="0.2">
      <c r="G5154">
        <f t="shared" si="80"/>
        <v>0</v>
      </c>
    </row>
    <row r="5155" spans="7:7" x14ac:dyDescent="0.2">
      <c r="G5155">
        <f t="shared" si="80"/>
        <v>0</v>
      </c>
    </row>
    <row r="5156" spans="7:7" x14ac:dyDescent="0.2">
      <c r="G5156">
        <f t="shared" si="80"/>
        <v>0</v>
      </c>
    </row>
    <row r="5157" spans="7:7" x14ac:dyDescent="0.2">
      <c r="G5157">
        <f t="shared" si="80"/>
        <v>0</v>
      </c>
    </row>
    <row r="5158" spans="7:7" x14ac:dyDescent="0.2">
      <c r="G5158">
        <f t="shared" si="80"/>
        <v>0</v>
      </c>
    </row>
    <row r="5159" spans="7:7" x14ac:dyDescent="0.2">
      <c r="G5159">
        <f t="shared" si="80"/>
        <v>0</v>
      </c>
    </row>
    <row r="5160" spans="7:7" x14ac:dyDescent="0.2">
      <c r="G5160">
        <f t="shared" si="80"/>
        <v>0</v>
      </c>
    </row>
    <row r="5161" spans="7:7" x14ac:dyDescent="0.2">
      <c r="G5161">
        <f t="shared" si="80"/>
        <v>0</v>
      </c>
    </row>
    <row r="5162" spans="7:7" x14ac:dyDescent="0.2">
      <c r="G5162">
        <f t="shared" si="80"/>
        <v>0</v>
      </c>
    </row>
    <row r="5163" spans="7:7" x14ac:dyDescent="0.2">
      <c r="G5163">
        <f t="shared" si="80"/>
        <v>0</v>
      </c>
    </row>
    <row r="5164" spans="7:7" x14ac:dyDescent="0.2">
      <c r="G5164">
        <f t="shared" si="80"/>
        <v>0</v>
      </c>
    </row>
    <row r="5165" spans="7:7" x14ac:dyDescent="0.2">
      <c r="G5165">
        <f t="shared" si="80"/>
        <v>0</v>
      </c>
    </row>
    <row r="5166" spans="7:7" x14ac:dyDescent="0.2">
      <c r="G5166">
        <f t="shared" si="80"/>
        <v>0</v>
      </c>
    </row>
    <row r="5167" spans="7:7" x14ac:dyDescent="0.2">
      <c r="G5167">
        <f t="shared" si="80"/>
        <v>0</v>
      </c>
    </row>
    <row r="5168" spans="7:7" x14ac:dyDescent="0.2">
      <c r="G5168">
        <f t="shared" si="80"/>
        <v>0</v>
      </c>
    </row>
    <row r="5169" spans="7:7" x14ac:dyDescent="0.2">
      <c r="G5169">
        <f t="shared" si="80"/>
        <v>0</v>
      </c>
    </row>
    <row r="5170" spans="7:7" x14ac:dyDescent="0.2">
      <c r="G5170">
        <f t="shared" si="80"/>
        <v>0</v>
      </c>
    </row>
    <row r="5171" spans="7:7" x14ac:dyDescent="0.2">
      <c r="G5171">
        <f t="shared" si="80"/>
        <v>0</v>
      </c>
    </row>
    <row r="5172" spans="7:7" x14ac:dyDescent="0.2">
      <c r="G5172">
        <f t="shared" si="80"/>
        <v>0</v>
      </c>
    </row>
    <row r="5173" spans="7:7" x14ac:dyDescent="0.2">
      <c r="G5173">
        <f t="shared" si="80"/>
        <v>0</v>
      </c>
    </row>
    <row r="5174" spans="7:7" x14ac:dyDescent="0.2">
      <c r="G5174">
        <f t="shared" si="80"/>
        <v>0</v>
      </c>
    </row>
    <row r="5175" spans="7:7" x14ac:dyDescent="0.2">
      <c r="G5175">
        <f t="shared" si="80"/>
        <v>0</v>
      </c>
    </row>
    <row r="5176" spans="7:7" x14ac:dyDescent="0.2">
      <c r="G5176">
        <f t="shared" si="80"/>
        <v>0</v>
      </c>
    </row>
    <row r="5177" spans="7:7" x14ac:dyDescent="0.2">
      <c r="G5177">
        <f t="shared" si="80"/>
        <v>0</v>
      </c>
    </row>
    <row r="5178" spans="7:7" x14ac:dyDescent="0.2">
      <c r="G5178">
        <f t="shared" si="80"/>
        <v>0</v>
      </c>
    </row>
    <row r="5179" spans="7:7" x14ac:dyDescent="0.2">
      <c r="G5179">
        <f t="shared" si="80"/>
        <v>0</v>
      </c>
    </row>
    <row r="5180" spans="7:7" x14ac:dyDescent="0.2">
      <c r="G5180">
        <f t="shared" si="80"/>
        <v>0</v>
      </c>
    </row>
    <row r="5181" spans="7:7" x14ac:dyDescent="0.2">
      <c r="G5181">
        <f t="shared" si="80"/>
        <v>0</v>
      </c>
    </row>
    <row r="5182" spans="7:7" x14ac:dyDescent="0.2">
      <c r="G5182">
        <f t="shared" si="80"/>
        <v>0</v>
      </c>
    </row>
    <row r="5183" spans="7:7" x14ac:dyDescent="0.2">
      <c r="G5183">
        <f t="shared" si="80"/>
        <v>0</v>
      </c>
    </row>
    <row r="5184" spans="7:7" x14ac:dyDescent="0.2">
      <c r="G5184">
        <f t="shared" si="80"/>
        <v>0</v>
      </c>
    </row>
    <row r="5185" spans="7:7" x14ac:dyDescent="0.2">
      <c r="G5185">
        <f t="shared" si="80"/>
        <v>0</v>
      </c>
    </row>
    <row r="5186" spans="7:7" x14ac:dyDescent="0.2">
      <c r="G5186">
        <f t="shared" si="80"/>
        <v>0</v>
      </c>
    </row>
    <row r="5187" spans="7:7" x14ac:dyDescent="0.2">
      <c r="G5187">
        <f t="shared" ref="G5187:G5250" si="81">A5187</f>
        <v>0</v>
      </c>
    </row>
    <row r="5188" spans="7:7" x14ac:dyDescent="0.2">
      <c r="G5188">
        <f t="shared" si="81"/>
        <v>0</v>
      </c>
    </row>
    <row r="5189" spans="7:7" x14ac:dyDescent="0.2">
      <c r="G5189">
        <f t="shared" si="81"/>
        <v>0</v>
      </c>
    </row>
    <row r="5190" spans="7:7" x14ac:dyDescent="0.2">
      <c r="G5190">
        <f t="shared" si="81"/>
        <v>0</v>
      </c>
    </row>
    <row r="5191" spans="7:7" x14ac:dyDescent="0.2">
      <c r="G5191">
        <f t="shared" si="81"/>
        <v>0</v>
      </c>
    </row>
    <row r="5192" spans="7:7" x14ac:dyDescent="0.2">
      <c r="G5192">
        <f t="shared" si="81"/>
        <v>0</v>
      </c>
    </row>
    <row r="5193" spans="7:7" x14ac:dyDescent="0.2">
      <c r="G5193">
        <f t="shared" si="81"/>
        <v>0</v>
      </c>
    </row>
    <row r="5194" spans="7:7" x14ac:dyDescent="0.2">
      <c r="G5194">
        <f t="shared" si="81"/>
        <v>0</v>
      </c>
    </row>
    <row r="5195" spans="7:7" x14ac:dyDescent="0.2">
      <c r="G5195">
        <f t="shared" si="81"/>
        <v>0</v>
      </c>
    </row>
    <row r="5196" spans="7:7" x14ac:dyDescent="0.2">
      <c r="G5196">
        <f t="shared" si="81"/>
        <v>0</v>
      </c>
    </row>
    <row r="5197" spans="7:7" x14ac:dyDescent="0.2">
      <c r="G5197">
        <f t="shared" si="81"/>
        <v>0</v>
      </c>
    </row>
    <row r="5198" spans="7:7" x14ac:dyDescent="0.2">
      <c r="G5198">
        <f t="shared" si="81"/>
        <v>0</v>
      </c>
    </row>
    <row r="5199" spans="7:7" x14ac:dyDescent="0.2">
      <c r="G5199">
        <f t="shared" si="81"/>
        <v>0</v>
      </c>
    </row>
    <row r="5200" spans="7:7" x14ac:dyDescent="0.2">
      <c r="G5200">
        <f t="shared" si="81"/>
        <v>0</v>
      </c>
    </row>
    <row r="5201" spans="7:7" x14ac:dyDescent="0.2">
      <c r="G5201">
        <f t="shared" si="81"/>
        <v>0</v>
      </c>
    </row>
    <row r="5202" spans="7:7" x14ac:dyDescent="0.2">
      <c r="G5202">
        <f t="shared" si="81"/>
        <v>0</v>
      </c>
    </row>
    <row r="5203" spans="7:7" x14ac:dyDescent="0.2">
      <c r="G5203">
        <f t="shared" si="81"/>
        <v>0</v>
      </c>
    </row>
    <row r="5204" spans="7:7" x14ac:dyDescent="0.2">
      <c r="G5204">
        <f t="shared" si="81"/>
        <v>0</v>
      </c>
    </row>
    <row r="5205" spans="7:7" x14ac:dyDescent="0.2">
      <c r="G5205">
        <f t="shared" si="81"/>
        <v>0</v>
      </c>
    </row>
    <row r="5206" spans="7:7" x14ac:dyDescent="0.2">
      <c r="G5206">
        <f t="shared" si="81"/>
        <v>0</v>
      </c>
    </row>
    <row r="5207" spans="7:7" x14ac:dyDescent="0.2">
      <c r="G5207">
        <f t="shared" si="81"/>
        <v>0</v>
      </c>
    </row>
    <row r="5208" spans="7:7" x14ac:dyDescent="0.2">
      <c r="G5208">
        <f t="shared" si="81"/>
        <v>0</v>
      </c>
    </row>
    <row r="5209" spans="7:7" x14ac:dyDescent="0.2">
      <c r="G5209">
        <f t="shared" si="81"/>
        <v>0</v>
      </c>
    </row>
    <row r="5210" spans="7:7" x14ac:dyDescent="0.2">
      <c r="G5210">
        <f t="shared" si="81"/>
        <v>0</v>
      </c>
    </row>
    <row r="5211" spans="7:7" x14ac:dyDescent="0.2">
      <c r="G5211">
        <f t="shared" si="81"/>
        <v>0</v>
      </c>
    </row>
    <row r="5212" spans="7:7" x14ac:dyDescent="0.2">
      <c r="G5212">
        <f t="shared" si="81"/>
        <v>0</v>
      </c>
    </row>
    <row r="5213" spans="7:7" x14ac:dyDescent="0.2">
      <c r="G5213">
        <f t="shared" si="81"/>
        <v>0</v>
      </c>
    </row>
    <row r="5214" spans="7:7" x14ac:dyDescent="0.2">
      <c r="G5214">
        <f t="shared" si="81"/>
        <v>0</v>
      </c>
    </row>
    <row r="5215" spans="7:7" x14ac:dyDescent="0.2">
      <c r="G5215">
        <f t="shared" si="81"/>
        <v>0</v>
      </c>
    </row>
    <row r="5216" spans="7:7" x14ac:dyDescent="0.2">
      <c r="G5216">
        <f t="shared" si="81"/>
        <v>0</v>
      </c>
    </row>
    <row r="5217" spans="7:7" x14ac:dyDescent="0.2">
      <c r="G5217">
        <f t="shared" si="81"/>
        <v>0</v>
      </c>
    </row>
    <row r="5218" spans="7:7" x14ac:dyDescent="0.2">
      <c r="G5218">
        <f t="shared" si="81"/>
        <v>0</v>
      </c>
    </row>
    <row r="5219" spans="7:7" x14ac:dyDescent="0.2">
      <c r="G5219">
        <f t="shared" si="81"/>
        <v>0</v>
      </c>
    </row>
    <row r="5220" spans="7:7" x14ac:dyDescent="0.2">
      <c r="G5220">
        <f t="shared" si="81"/>
        <v>0</v>
      </c>
    </row>
    <row r="5221" spans="7:7" x14ac:dyDescent="0.2">
      <c r="G5221">
        <f t="shared" si="81"/>
        <v>0</v>
      </c>
    </row>
    <row r="5222" spans="7:7" x14ac:dyDescent="0.2">
      <c r="G5222">
        <f t="shared" si="81"/>
        <v>0</v>
      </c>
    </row>
    <row r="5223" spans="7:7" x14ac:dyDescent="0.2">
      <c r="G5223">
        <f t="shared" si="81"/>
        <v>0</v>
      </c>
    </row>
    <row r="5224" spans="7:7" x14ac:dyDescent="0.2">
      <c r="G5224">
        <f t="shared" si="81"/>
        <v>0</v>
      </c>
    </row>
    <row r="5225" spans="7:7" x14ac:dyDescent="0.2">
      <c r="G5225">
        <f t="shared" si="81"/>
        <v>0</v>
      </c>
    </row>
    <row r="5226" spans="7:7" x14ac:dyDescent="0.2">
      <c r="G5226">
        <f t="shared" si="81"/>
        <v>0</v>
      </c>
    </row>
    <row r="5227" spans="7:7" x14ac:dyDescent="0.2">
      <c r="G5227">
        <f t="shared" si="81"/>
        <v>0</v>
      </c>
    </row>
    <row r="5228" spans="7:7" x14ac:dyDescent="0.2">
      <c r="G5228">
        <f t="shared" si="81"/>
        <v>0</v>
      </c>
    </row>
    <row r="5229" spans="7:7" x14ac:dyDescent="0.2">
      <c r="G5229">
        <f t="shared" si="81"/>
        <v>0</v>
      </c>
    </row>
    <row r="5230" spans="7:7" x14ac:dyDescent="0.2">
      <c r="G5230">
        <f t="shared" si="81"/>
        <v>0</v>
      </c>
    </row>
    <row r="5231" spans="7:7" x14ac:dyDescent="0.2">
      <c r="G5231">
        <f t="shared" si="81"/>
        <v>0</v>
      </c>
    </row>
    <row r="5232" spans="7:7" x14ac:dyDescent="0.2">
      <c r="G5232">
        <f t="shared" si="81"/>
        <v>0</v>
      </c>
    </row>
    <row r="5233" spans="7:7" x14ac:dyDescent="0.2">
      <c r="G5233">
        <f t="shared" si="81"/>
        <v>0</v>
      </c>
    </row>
    <row r="5234" spans="7:7" x14ac:dyDescent="0.2">
      <c r="G5234">
        <f t="shared" si="81"/>
        <v>0</v>
      </c>
    </row>
    <row r="5235" spans="7:7" x14ac:dyDescent="0.2">
      <c r="G5235">
        <f t="shared" si="81"/>
        <v>0</v>
      </c>
    </row>
    <row r="5236" spans="7:7" x14ac:dyDescent="0.2">
      <c r="G5236">
        <f t="shared" si="81"/>
        <v>0</v>
      </c>
    </row>
    <row r="5237" spans="7:7" x14ac:dyDescent="0.2">
      <c r="G5237">
        <f t="shared" si="81"/>
        <v>0</v>
      </c>
    </row>
    <row r="5238" spans="7:7" x14ac:dyDescent="0.2">
      <c r="G5238">
        <f t="shared" si="81"/>
        <v>0</v>
      </c>
    </row>
    <row r="5239" spans="7:7" x14ac:dyDescent="0.2">
      <c r="G5239">
        <f t="shared" si="81"/>
        <v>0</v>
      </c>
    </row>
    <row r="5240" spans="7:7" x14ac:dyDescent="0.2">
      <c r="G5240">
        <f t="shared" si="81"/>
        <v>0</v>
      </c>
    </row>
    <row r="5241" spans="7:7" x14ac:dyDescent="0.2">
      <c r="G5241">
        <f t="shared" si="81"/>
        <v>0</v>
      </c>
    </row>
    <row r="5242" spans="7:7" x14ac:dyDescent="0.2">
      <c r="G5242">
        <f t="shared" si="81"/>
        <v>0</v>
      </c>
    </row>
    <row r="5243" spans="7:7" x14ac:dyDescent="0.2">
      <c r="G5243">
        <f t="shared" si="81"/>
        <v>0</v>
      </c>
    </row>
    <row r="5244" spans="7:7" x14ac:dyDescent="0.2">
      <c r="G5244">
        <f t="shared" si="81"/>
        <v>0</v>
      </c>
    </row>
    <row r="5245" spans="7:7" x14ac:dyDescent="0.2">
      <c r="G5245">
        <f t="shared" si="81"/>
        <v>0</v>
      </c>
    </row>
    <row r="5246" spans="7:7" x14ac:dyDescent="0.2">
      <c r="G5246">
        <f t="shared" si="81"/>
        <v>0</v>
      </c>
    </row>
    <row r="5247" spans="7:7" x14ac:dyDescent="0.2">
      <c r="G5247">
        <f t="shared" si="81"/>
        <v>0</v>
      </c>
    </row>
    <row r="5248" spans="7:7" x14ac:dyDescent="0.2">
      <c r="G5248">
        <f t="shared" si="81"/>
        <v>0</v>
      </c>
    </row>
    <row r="5249" spans="7:7" x14ac:dyDescent="0.2">
      <c r="G5249">
        <f t="shared" si="81"/>
        <v>0</v>
      </c>
    </row>
    <row r="5250" spans="7:7" x14ac:dyDescent="0.2">
      <c r="G5250">
        <f t="shared" si="81"/>
        <v>0</v>
      </c>
    </row>
    <row r="5251" spans="7:7" x14ac:dyDescent="0.2">
      <c r="G5251">
        <f t="shared" ref="G5251:G5314" si="82">A5251</f>
        <v>0</v>
      </c>
    </row>
    <row r="5252" spans="7:7" x14ac:dyDescent="0.2">
      <c r="G5252">
        <f t="shared" si="82"/>
        <v>0</v>
      </c>
    </row>
    <row r="5253" spans="7:7" x14ac:dyDescent="0.2">
      <c r="G5253">
        <f t="shared" si="82"/>
        <v>0</v>
      </c>
    </row>
    <row r="5254" spans="7:7" x14ac:dyDescent="0.2">
      <c r="G5254">
        <f t="shared" si="82"/>
        <v>0</v>
      </c>
    </row>
    <row r="5255" spans="7:7" x14ac:dyDescent="0.2">
      <c r="G5255">
        <f t="shared" si="82"/>
        <v>0</v>
      </c>
    </row>
    <row r="5256" spans="7:7" x14ac:dyDescent="0.2">
      <c r="G5256">
        <f t="shared" si="82"/>
        <v>0</v>
      </c>
    </row>
    <row r="5257" spans="7:7" x14ac:dyDescent="0.2">
      <c r="G5257">
        <f t="shared" si="82"/>
        <v>0</v>
      </c>
    </row>
    <row r="5258" spans="7:7" x14ac:dyDescent="0.2">
      <c r="G5258">
        <f t="shared" si="82"/>
        <v>0</v>
      </c>
    </row>
    <row r="5259" spans="7:7" x14ac:dyDescent="0.2">
      <c r="G5259">
        <f t="shared" si="82"/>
        <v>0</v>
      </c>
    </row>
    <row r="5260" spans="7:7" x14ac:dyDescent="0.2">
      <c r="G5260">
        <f t="shared" si="82"/>
        <v>0</v>
      </c>
    </row>
    <row r="5261" spans="7:7" x14ac:dyDescent="0.2">
      <c r="G5261">
        <f t="shared" si="82"/>
        <v>0</v>
      </c>
    </row>
    <row r="5262" spans="7:7" x14ac:dyDescent="0.2">
      <c r="G5262">
        <f t="shared" si="82"/>
        <v>0</v>
      </c>
    </row>
    <row r="5263" spans="7:7" x14ac:dyDescent="0.2">
      <c r="G5263">
        <f t="shared" si="82"/>
        <v>0</v>
      </c>
    </row>
    <row r="5264" spans="7:7" x14ac:dyDescent="0.2">
      <c r="G5264">
        <f t="shared" si="82"/>
        <v>0</v>
      </c>
    </row>
    <row r="5265" spans="7:7" x14ac:dyDescent="0.2">
      <c r="G5265">
        <f t="shared" si="82"/>
        <v>0</v>
      </c>
    </row>
    <row r="5266" spans="7:7" x14ac:dyDescent="0.2">
      <c r="G5266">
        <f t="shared" si="82"/>
        <v>0</v>
      </c>
    </row>
    <row r="5267" spans="7:7" x14ac:dyDescent="0.2">
      <c r="G5267">
        <f t="shared" si="82"/>
        <v>0</v>
      </c>
    </row>
    <row r="5268" spans="7:7" x14ac:dyDescent="0.2">
      <c r="G5268">
        <f t="shared" si="82"/>
        <v>0</v>
      </c>
    </row>
    <row r="5269" spans="7:7" x14ac:dyDescent="0.2">
      <c r="G5269">
        <f t="shared" si="82"/>
        <v>0</v>
      </c>
    </row>
    <row r="5270" spans="7:7" x14ac:dyDescent="0.2">
      <c r="G5270">
        <f t="shared" si="82"/>
        <v>0</v>
      </c>
    </row>
    <row r="5271" spans="7:7" x14ac:dyDescent="0.2">
      <c r="G5271">
        <f t="shared" si="82"/>
        <v>0</v>
      </c>
    </row>
    <row r="5272" spans="7:7" x14ac:dyDescent="0.2">
      <c r="G5272">
        <f t="shared" si="82"/>
        <v>0</v>
      </c>
    </row>
    <row r="5273" spans="7:7" x14ac:dyDescent="0.2">
      <c r="G5273">
        <f t="shared" si="82"/>
        <v>0</v>
      </c>
    </row>
    <row r="5274" spans="7:7" x14ac:dyDescent="0.2">
      <c r="G5274">
        <f t="shared" si="82"/>
        <v>0</v>
      </c>
    </row>
    <row r="5275" spans="7:7" x14ac:dyDescent="0.2">
      <c r="G5275">
        <f t="shared" si="82"/>
        <v>0</v>
      </c>
    </row>
    <row r="5276" spans="7:7" x14ac:dyDescent="0.2">
      <c r="G5276">
        <f t="shared" si="82"/>
        <v>0</v>
      </c>
    </row>
    <row r="5277" spans="7:7" x14ac:dyDescent="0.2">
      <c r="G5277">
        <f t="shared" si="82"/>
        <v>0</v>
      </c>
    </row>
    <row r="5278" spans="7:7" x14ac:dyDescent="0.2">
      <c r="G5278">
        <f t="shared" si="82"/>
        <v>0</v>
      </c>
    </row>
    <row r="5279" spans="7:7" x14ac:dyDescent="0.2">
      <c r="G5279">
        <f t="shared" si="82"/>
        <v>0</v>
      </c>
    </row>
    <row r="5280" spans="7:7" x14ac:dyDescent="0.2">
      <c r="G5280">
        <f t="shared" si="82"/>
        <v>0</v>
      </c>
    </row>
    <row r="5281" spans="7:7" x14ac:dyDescent="0.2">
      <c r="G5281">
        <f t="shared" si="82"/>
        <v>0</v>
      </c>
    </row>
    <row r="5282" spans="7:7" x14ac:dyDescent="0.2">
      <c r="G5282">
        <f t="shared" si="82"/>
        <v>0</v>
      </c>
    </row>
    <row r="5283" spans="7:7" x14ac:dyDescent="0.2">
      <c r="G5283">
        <f t="shared" si="82"/>
        <v>0</v>
      </c>
    </row>
    <row r="5284" spans="7:7" x14ac:dyDescent="0.2">
      <c r="G5284">
        <f t="shared" si="82"/>
        <v>0</v>
      </c>
    </row>
    <row r="5285" spans="7:7" x14ac:dyDescent="0.2">
      <c r="G5285">
        <f t="shared" si="82"/>
        <v>0</v>
      </c>
    </row>
    <row r="5286" spans="7:7" x14ac:dyDescent="0.2">
      <c r="G5286">
        <f t="shared" si="82"/>
        <v>0</v>
      </c>
    </row>
    <row r="5287" spans="7:7" x14ac:dyDescent="0.2">
      <c r="G5287">
        <f t="shared" si="82"/>
        <v>0</v>
      </c>
    </row>
    <row r="5288" spans="7:7" x14ac:dyDescent="0.2">
      <c r="G5288">
        <f t="shared" si="82"/>
        <v>0</v>
      </c>
    </row>
    <row r="5289" spans="7:7" x14ac:dyDescent="0.2">
      <c r="G5289">
        <f t="shared" si="82"/>
        <v>0</v>
      </c>
    </row>
    <row r="5290" spans="7:7" x14ac:dyDescent="0.2">
      <c r="G5290">
        <f t="shared" si="82"/>
        <v>0</v>
      </c>
    </row>
    <row r="5291" spans="7:7" x14ac:dyDescent="0.2">
      <c r="G5291">
        <f t="shared" si="82"/>
        <v>0</v>
      </c>
    </row>
    <row r="5292" spans="7:7" x14ac:dyDescent="0.2">
      <c r="G5292">
        <f t="shared" si="82"/>
        <v>0</v>
      </c>
    </row>
    <row r="5293" spans="7:7" x14ac:dyDescent="0.2">
      <c r="G5293">
        <f t="shared" si="82"/>
        <v>0</v>
      </c>
    </row>
    <row r="5294" spans="7:7" x14ac:dyDescent="0.2">
      <c r="G5294">
        <f t="shared" si="82"/>
        <v>0</v>
      </c>
    </row>
    <row r="5295" spans="7:7" x14ac:dyDescent="0.2">
      <c r="G5295">
        <f t="shared" si="82"/>
        <v>0</v>
      </c>
    </row>
    <row r="5296" spans="7:7" x14ac:dyDescent="0.2">
      <c r="G5296">
        <f t="shared" si="82"/>
        <v>0</v>
      </c>
    </row>
    <row r="5297" spans="7:7" x14ac:dyDescent="0.2">
      <c r="G5297">
        <f t="shared" si="82"/>
        <v>0</v>
      </c>
    </row>
    <row r="5298" spans="7:7" x14ac:dyDescent="0.2">
      <c r="G5298">
        <f t="shared" si="82"/>
        <v>0</v>
      </c>
    </row>
    <row r="5299" spans="7:7" x14ac:dyDescent="0.2">
      <c r="G5299">
        <f t="shared" si="82"/>
        <v>0</v>
      </c>
    </row>
    <row r="5300" spans="7:7" x14ac:dyDescent="0.2">
      <c r="G5300">
        <f t="shared" si="82"/>
        <v>0</v>
      </c>
    </row>
    <row r="5301" spans="7:7" x14ac:dyDescent="0.2">
      <c r="G5301">
        <f t="shared" si="82"/>
        <v>0</v>
      </c>
    </row>
    <row r="5302" spans="7:7" x14ac:dyDescent="0.2">
      <c r="G5302">
        <f t="shared" si="82"/>
        <v>0</v>
      </c>
    </row>
    <row r="5303" spans="7:7" x14ac:dyDescent="0.2">
      <c r="G5303">
        <f t="shared" si="82"/>
        <v>0</v>
      </c>
    </row>
    <row r="5304" spans="7:7" x14ac:dyDescent="0.2">
      <c r="G5304">
        <f t="shared" si="82"/>
        <v>0</v>
      </c>
    </row>
    <row r="5305" spans="7:7" x14ac:dyDescent="0.2">
      <c r="G5305">
        <f t="shared" si="82"/>
        <v>0</v>
      </c>
    </row>
    <row r="5306" spans="7:7" x14ac:dyDescent="0.2">
      <c r="G5306">
        <f t="shared" si="82"/>
        <v>0</v>
      </c>
    </row>
    <row r="5307" spans="7:7" x14ac:dyDescent="0.2">
      <c r="G5307">
        <f t="shared" si="82"/>
        <v>0</v>
      </c>
    </row>
    <row r="5308" spans="7:7" x14ac:dyDescent="0.2">
      <c r="G5308">
        <f t="shared" si="82"/>
        <v>0</v>
      </c>
    </row>
    <row r="5309" spans="7:7" x14ac:dyDescent="0.2">
      <c r="G5309">
        <f t="shared" si="82"/>
        <v>0</v>
      </c>
    </row>
    <row r="5310" spans="7:7" x14ac:dyDescent="0.2">
      <c r="G5310">
        <f t="shared" si="82"/>
        <v>0</v>
      </c>
    </row>
    <row r="5311" spans="7:7" x14ac:dyDescent="0.2">
      <c r="G5311">
        <f t="shared" si="82"/>
        <v>0</v>
      </c>
    </row>
    <row r="5312" spans="7:7" x14ac:dyDescent="0.2">
      <c r="G5312">
        <f t="shared" si="82"/>
        <v>0</v>
      </c>
    </row>
    <row r="5313" spans="7:7" x14ac:dyDescent="0.2">
      <c r="G5313">
        <f t="shared" si="82"/>
        <v>0</v>
      </c>
    </row>
    <row r="5314" spans="7:7" x14ac:dyDescent="0.2">
      <c r="G5314">
        <f t="shared" si="82"/>
        <v>0</v>
      </c>
    </row>
    <row r="5315" spans="7:7" x14ac:dyDescent="0.2">
      <c r="G5315">
        <f t="shared" ref="G5315:G5378" si="83">A5315</f>
        <v>0</v>
      </c>
    </row>
    <row r="5316" spans="7:7" x14ac:dyDescent="0.2">
      <c r="G5316">
        <f t="shared" si="83"/>
        <v>0</v>
      </c>
    </row>
    <row r="5317" spans="7:7" x14ac:dyDescent="0.2">
      <c r="G5317">
        <f t="shared" si="83"/>
        <v>0</v>
      </c>
    </row>
    <row r="5318" spans="7:7" x14ac:dyDescent="0.2">
      <c r="G5318">
        <f t="shared" si="83"/>
        <v>0</v>
      </c>
    </row>
    <row r="5319" spans="7:7" x14ac:dyDescent="0.2">
      <c r="G5319">
        <f t="shared" si="83"/>
        <v>0</v>
      </c>
    </row>
    <row r="5320" spans="7:7" x14ac:dyDescent="0.2">
      <c r="G5320">
        <f t="shared" si="83"/>
        <v>0</v>
      </c>
    </row>
    <row r="5321" spans="7:7" x14ac:dyDescent="0.2">
      <c r="G5321">
        <f t="shared" si="83"/>
        <v>0</v>
      </c>
    </row>
    <row r="5322" spans="7:7" x14ac:dyDescent="0.2">
      <c r="G5322">
        <f t="shared" si="83"/>
        <v>0</v>
      </c>
    </row>
    <row r="5323" spans="7:7" x14ac:dyDescent="0.2">
      <c r="G5323">
        <f t="shared" si="83"/>
        <v>0</v>
      </c>
    </row>
    <row r="5324" spans="7:7" x14ac:dyDescent="0.2">
      <c r="G5324">
        <f t="shared" si="83"/>
        <v>0</v>
      </c>
    </row>
    <row r="5325" spans="7:7" x14ac:dyDescent="0.2">
      <c r="G5325">
        <f t="shared" si="83"/>
        <v>0</v>
      </c>
    </row>
    <row r="5326" spans="7:7" x14ac:dyDescent="0.2">
      <c r="G5326">
        <f t="shared" si="83"/>
        <v>0</v>
      </c>
    </row>
    <row r="5327" spans="7:7" x14ac:dyDescent="0.2">
      <c r="G5327">
        <f t="shared" si="83"/>
        <v>0</v>
      </c>
    </row>
    <row r="5328" spans="7:7" x14ac:dyDescent="0.2">
      <c r="G5328">
        <f t="shared" si="83"/>
        <v>0</v>
      </c>
    </row>
    <row r="5329" spans="7:7" x14ac:dyDescent="0.2">
      <c r="G5329">
        <f t="shared" si="83"/>
        <v>0</v>
      </c>
    </row>
    <row r="5330" spans="7:7" x14ac:dyDescent="0.2">
      <c r="G5330">
        <f t="shared" si="83"/>
        <v>0</v>
      </c>
    </row>
    <row r="5331" spans="7:7" x14ac:dyDescent="0.2">
      <c r="G5331">
        <f t="shared" si="83"/>
        <v>0</v>
      </c>
    </row>
    <row r="5332" spans="7:7" x14ac:dyDescent="0.2">
      <c r="G5332">
        <f t="shared" si="83"/>
        <v>0</v>
      </c>
    </row>
    <row r="5333" spans="7:7" x14ac:dyDescent="0.2">
      <c r="G5333">
        <f t="shared" si="83"/>
        <v>0</v>
      </c>
    </row>
    <row r="5334" spans="7:7" x14ac:dyDescent="0.2">
      <c r="G5334">
        <f t="shared" si="83"/>
        <v>0</v>
      </c>
    </row>
    <row r="5335" spans="7:7" x14ac:dyDescent="0.2">
      <c r="G5335">
        <f t="shared" si="83"/>
        <v>0</v>
      </c>
    </row>
    <row r="5336" spans="7:7" x14ac:dyDescent="0.2">
      <c r="G5336">
        <f t="shared" si="83"/>
        <v>0</v>
      </c>
    </row>
    <row r="5337" spans="7:7" x14ac:dyDescent="0.2">
      <c r="G5337">
        <f t="shared" si="83"/>
        <v>0</v>
      </c>
    </row>
    <row r="5338" spans="7:7" x14ac:dyDescent="0.2">
      <c r="G5338">
        <f t="shared" si="83"/>
        <v>0</v>
      </c>
    </row>
    <row r="5339" spans="7:7" x14ac:dyDescent="0.2">
      <c r="G5339">
        <f t="shared" si="83"/>
        <v>0</v>
      </c>
    </row>
    <row r="5340" spans="7:7" x14ac:dyDescent="0.2">
      <c r="G5340">
        <f t="shared" si="83"/>
        <v>0</v>
      </c>
    </row>
    <row r="5341" spans="7:7" x14ac:dyDescent="0.2">
      <c r="G5341">
        <f t="shared" si="83"/>
        <v>0</v>
      </c>
    </row>
    <row r="5342" spans="7:7" x14ac:dyDescent="0.2">
      <c r="G5342">
        <f t="shared" si="83"/>
        <v>0</v>
      </c>
    </row>
    <row r="5343" spans="7:7" x14ac:dyDescent="0.2">
      <c r="G5343">
        <f t="shared" si="83"/>
        <v>0</v>
      </c>
    </row>
    <row r="5344" spans="7:7" x14ac:dyDescent="0.2">
      <c r="G5344">
        <f t="shared" si="83"/>
        <v>0</v>
      </c>
    </row>
    <row r="5345" spans="7:7" x14ac:dyDescent="0.2">
      <c r="G5345">
        <f t="shared" si="83"/>
        <v>0</v>
      </c>
    </row>
    <row r="5346" spans="7:7" x14ac:dyDescent="0.2">
      <c r="G5346">
        <f t="shared" si="83"/>
        <v>0</v>
      </c>
    </row>
    <row r="5347" spans="7:7" x14ac:dyDescent="0.2">
      <c r="G5347">
        <f t="shared" si="83"/>
        <v>0</v>
      </c>
    </row>
    <row r="5348" spans="7:7" x14ac:dyDescent="0.2">
      <c r="G5348">
        <f t="shared" si="83"/>
        <v>0</v>
      </c>
    </row>
    <row r="5349" spans="7:7" x14ac:dyDescent="0.2">
      <c r="G5349">
        <f t="shared" si="83"/>
        <v>0</v>
      </c>
    </row>
    <row r="5350" spans="7:7" x14ac:dyDescent="0.2">
      <c r="G5350">
        <f t="shared" si="83"/>
        <v>0</v>
      </c>
    </row>
    <row r="5351" spans="7:7" x14ac:dyDescent="0.2">
      <c r="G5351">
        <f t="shared" si="83"/>
        <v>0</v>
      </c>
    </row>
    <row r="5352" spans="7:7" x14ac:dyDescent="0.2">
      <c r="G5352">
        <f t="shared" si="83"/>
        <v>0</v>
      </c>
    </row>
    <row r="5353" spans="7:7" x14ac:dyDescent="0.2">
      <c r="G5353">
        <f t="shared" si="83"/>
        <v>0</v>
      </c>
    </row>
    <row r="5354" spans="7:7" x14ac:dyDescent="0.2">
      <c r="G5354">
        <f t="shared" si="83"/>
        <v>0</v>
      </c>
    </row>
    <row r="5355" spans="7:7" x14ac:dyDescent="0.2">
      <c r="G5355">
        <f t="shared" si="83"/>
        <v>0</v>
      </c>
    </row>
    <row r="5356" spans="7:7" x14ac:dyDescent="0.2">
      <c r="G5356">
        <f t="shared" si="83"/>
        <v>0</v>
      </c>
    </row>
    <row r="5357" spans="7:7" x14ac:dyDescent="0.2">
      <c r="G5357">
        <f t="shared" si="83"/>
        <v>0</v>
      </c>
    </row>
    <row r="5358" spans="7:7" x14ac:dyDescent="0.2">
      <c r="G5358">
        <f t="shared" si="83"/>
        <v>0</v>
      </c>
    </row>
    <row r="5359" spans="7:7" x14ac:dyDescent="0.2">
      <c r="G5359">
        <f t="shared" si="83"/>
        <v>0</v>
      </c>
    </row>
    <row r="5360" spans="7:7" x14ac:dyDescent="0.2">
      <c r="G5360">
        <f t="shared" si="83"/>
        <v>0</v>
      </c>
    </row>
    <row r="5361" spans="7:7" x14ac:dyDescent="0.2">
      <c r="G5361">
        <f t="shared" si="83"/>
        <v>0</v>
      </c>
    </row>
    <row r="5362" spans="7:7" x14ac:dyDescent="0.2">
      <c r="G5362">
        <f t="shared" si="83"/>
        <v>0</v>
      </c>
    </row>
    <row r="5363" spans="7:7" x14ac:dyDescent="0.2">
      <c r="G5363">
        <f t="shared" si="83"/>
        <v>0</v>
      </c>
    </row>
    <row r="5364" spans="7:7" x14ac:dyDescent="0.2">
      <c r="G5364">
        <f t="shared" si="83"/>
        <v>0</v>
      </c>
    </row>
    <row r="5365" spans="7:7" x14ac:dyDescent="0.2">
      <c r="G5365">
        <f t="shared" si="83"/>
        <v>0</v>
      </c>
    </row>
    <row r="5366" spans="7:7" x14ac:dyDescent="0.2">
      <c r="G5366">
        <f t="shared" si="83"/>
        <v>0</v>
      </c>
    </row>
    <row r="5367" spans="7:7" x14ac:dyDescent="0.2">
      <c r="G5367">
        <f t="shared" si="83"/>
        <v>0</v>
      </c>
    </row>
    <row r="5368" spans="7:7" x14ac:dyDescent="0.2">
      <c r="G5368">
        <f t="shared" si="83"/>
        <v>0</v>
      </c>
    </row>
    <row r="5369" spans="7:7" x14ac:dyDescent="0.2">
      <c r="G5369">
        <f t="shared" si="83"/>
        <v>0</v>
      </c>
    </row>
    <row r="5370" spans="7:7" x14ac:dyDescent="0.2">
      <c r="G5370">
        <f t="shared" si="83"/>
        <v>0</v>
      </c>
    </row>
    <row r="5371" spans="7:7" x14ac:dyDescent="0.2">
      <c r="G5371">
        <f t="shared" si="83"/>
        <v>0</v>
      </c>
    </row>
    <row r="5372" spans="7:7" x14ac:dyDescent="0.2">
      <c r="G5372">
        <f t="shared" si="83"/>
        <v>0</v>
      </c>
    </row>
    <row r="5373" spans="7:7" x14ac:dyDescent="0.2">
      <c r="G5373">
        <f t="shared" si="83"/>
        <v>0</v>
      </c>
    </row>
    <row r="5374" spans="7:7" x14ac:dyDescent="0.2">
      <c r="G5374">
        <f t="shared" si="83"/>
        <v>0</v>
      </c>
    </row>
    <row r="5375" spans="7:7" x14ac:dyDescent="0.2">
      <c r="G5375">
        <f t="shared" si="83"/>
        <v>0</v>
      </c>
    </row>
    <row r="5376" spans="7:7" x14ac:dyDescent="0.2">
      <c r="G5376">
        <f t="shared" si="83"/>
        <v>0</v>
      </c>
    </row>
    <row r="5377" spans="7:7" x14ac:dyDescent="0.2">
      <c r="G5377">
        <f t="shared" si="83"/>
        <v>0</v>
      </c>
    </row>
    <row r="5378" spans="7:7" x14ac:dyDescent="0.2">
      <c r="G5378">
        <f t="shared" si="83"/>
        <v>0</v>
      </c>
    </row>
    <row r="5379" spans="7:7" x14ac:dyDescent="0.2">
      <c r="G5379">
        <f t="shared" ref="G5379:G5442" si="84">A5379</f>
        <v>0</v>
      </c>
    </row>
    <row r="5380" spans="7:7" x14ac:dyDescent="0.2">
      <c r="G5380">
        <f t="shared" si="84"/>
        <v>0</v>
      </c>
    </row>
    <row r="5381" spans="7:7" x14ac:dyDescent="0.2">
      <c r="G5381">
        <f t="shared" si="84"/>
        <v>0</v>
      </c>
    </row>
    <row r="5382" spans="7:7" x14ac:dyDescent="0.2">
      <c r="G5382">
        <f t="shared" si="84"/>
        <v>0</v>
      </c>
    </row>
    <row r="5383" spans="7:7" x14ac:dyDescent="0.2">
      <c r="G5383">
        <f t="shared" si="84"/>
        <v>0</v>
      </c>
    </row>
    <row r="5384" spans="7:7" x14ac:dyDescent="0.2">
      <c r="G5384">
        <f t="shared" si="84"/>
        <v>0</v>
      </c>
    </row>
    <row r="5385" spans="7:7" x14ac:dyDescent="0.2">
      <c r="G5385">
        <f t="shared" si="84"/>
        <v>0</v>
      </c>
    </row>
    <row r="5386" spans="7:7" x14ac:dyDescent="0.2">
      <c r="G5386">
        <f t="shared" si="84"/>
        <v>0</v>
      </c>
    </row>
    <row r="5387" spans="7:7" x14ac:dyDescent="0.2">
      <c r="G5387">
        <f t="shared" si="84"/>
        <v>0</v>
      </c>
    </row>
    <row r="5388" spans="7:7" x14ac:dyDescent="0.2">
      <c r="G5388">
        <f t="shared" si="84"/>
        <v>0</v>
      </c>
    </row>
    <row r="5389" spans="7:7" x14ac:dyDescent="0.2">
      <c r="G5389">
        <f t="shared" si="84"/>
        <v>0</v>
      </c>
    </row>
    <row r="5390" spans="7:7" x14ac:dyDescent="0.2">
      <c r="G5390">
        <f t="shared" si="84"/>
        <v>0</v>
      </c>
    </row>
    <row r="5391" spans="7:7" x14ac:dyDescent="0.2">
      <c r="G5391">
        <f t="shared" si="84"/>
        <v>0</v>
      </c>
    </row>
    <row r="5392" spans="7:7" x14ac:dyDescent="0.2">
      <c r="G5392">
        <f t="shared" si="84"/>
        <v>0</v>
      </c>
    </row>
    <row r="5393" spans="7:7" x14ac:dyDescent="0.2">
      <c r="G5393">
        <f t="shared" si="84"/>
        <v>0</v>
      </c>
    </row>
    <row r="5394" spans="7:7" x14ac:dyDescent="0.2">
      <c r="G5394">
        <f t="shared" si="84"/>
        <v>0</v>
      </c>
    </row>
    <row r="5395" spans="7:7" x14ac:dyDescent="0.2">
      <c r="G5395">
        <f t="shared" si="84"/>
        <v>0</v>
      </c>
    </row>
    <row r="5396" spans="7:7" x14ac:dyDescent="0.2">
      <c r="G5396">
        <f t="shared" si="84"/>
        <v>0</v>
      </c>
    </row>
    <row r="5397" spans="7:7" x14ac:dyDescent="0.2">
      <c r="G5397">
        <f t="shared" si="84"/>
        <v>0</v>
      </c>
    </row>
    <row r="5398" spans="7:7" x14ac:dyDescent="0.2">
      <c r="G5398">
        <f t="shared" si="84"/>
        <v>0</v>
      </c>
    </row>
    <row r="5399" spans="7:7" x14ac:dyDescent="0.2">
      <c r="G5399">
        <f t="shared" si="84"/>
        <v>0</v>
      </c>
    </row>
    <row r="5400" spans="7:7" x14ac:dyDescent="0.2">
      <c r="G5400">
        <f t="shared" si="84"/>
        <v>0</v>
      </c>
    </row>
    <row r="5401" spans="7:7" x14ac:dyDescent="0.2">
      <c r="G5401">
        <f t="shared" si="84"/>
        <v>0</v>
      </c>
    </row>
    <row r="5402" spans="7:7" x14ac:dyDescent="0.2">
      <c r="G5402">
        <f t="shared" si="84"/>
        <v>0</v>
      </c>
    </row>
    <row r="5403" spans="7:7" x14ac:dyDescent="0.2">
      <c r="G5403">
        <f t="shared" si="84"/>
        <v>0</v>
      </c>
    </row>
    <row r="5404" spans="7:7" x14ac:dyDescent="0.2">
      <c r="G5404">
        <f t="shared" si="84"/>
        <v>0</v>
      </c>
    </row>
    <row r="5405" spans="7:7" x14ac:dyDescent="0.2">
      <c r="G5405">
        <f t="shared" si="84"/>
        <v>0</v>
      </c>
    </row>
    <row r="5406" spans="7:7" x14ac:dyDescent="0.2">
      <c r="G5406">
        <f t="shared" si="84"/>
        <v>0</v>
      </c>
    </row>
    <row r="5407" spans="7:7" x14ac:dyDescent="0.2">
      <c r="G5407">
        <f t="shared" si="84"/>
        <v>0</v>
      </c>
    </row>
    <row r="5408" spans="7:7" x14ac:dyDescent="0.2">
      <c r="G5408">
        <f t="shared" si="84"/>
        <v>0</v>
      </c>
    </row>
    <row r="5409" spans="7:7" x14ac:dyDescent="0.2">
      <c r="G5409">
        <f t="shared" si="84"/>
        <v>0</v>
      </c>
    </row>
    <row r="5410" spans="7:7" x14ac:dyDescent="0.2">
      <c r="G5410">
        <f t="shared" si="84"/>
        <v>0</v>
      </c>
    </row>
    <row r="5411" spans="7:7" x14ac:dyDescent="0.2">
      <c r="G5411">
        <f t="shared" si="84"/>
        <v>0</v>
      </c>
    </row>
    <row r="5412" spans="7:7" x14ac:dyDescent="0.2">
      <c r="G5412">
        <f t="shared" si="84"/>
        <v>0</v>
      </c>
    </row>
    <row r="5413" spans="7:7" x14ac:dyDescent="0.2">
      <c r="G5413">
        <f t="shared" si="84"/>
        <v>0</v>
      </c>
    </row>
    <row r="5414" spans="7:7" x14ac:dyDescent="0.2">
      <c r="G5414">
        <f t="shared" si="84"/>
        <v>0</v>
      </c>
    </row>
    <row r="5415" spans="7:7" x14ac:dyDescent="0.2">
      <c r="G5415">
        <f t="shared" si="84"/>
        <v>0</v>
      </c>
    </row>
    <row r="5416" spans="7:7" x14ac:dyDescent="0.2">
      <c r="G5416">
        <f t="shared" si="84"/>
        <v>0</v>
      </c>
    </row>
    <row r="5417" spans="7:7" x14ac:dyDescent="0.2">
      <c r="G5417">
        <f t="shared" si="84"/>
        <v>0</v>
      </c>
    </row>
    <row r="5418" spans="7:7" x14ac:dyDescent="0.2">
      <c r="G5418">
        <f t="shared" si="84"/>
        <v>0</v>
      </c>
    </row>
    <row r="5419" spans="7:7" x14ac:dyDescent="0.2">
      <c r="G5419">
        <f t="shared" si="84"/>
        <v>0</v>
      </c>
    </row>
    <row r="5420" spans="7:7" x14ac:dyDescent="0.2">
      <c r="G5420">
        <f t="shared" si="84"/>
        <v>0</v>
      </c>
    </row>
    <row r="5421" spans="7:7" x14ac:dyDescent="0.2">
      <c r="G5421">
        <f t="shared" si="84"/>
        <v>0</v>
      </c>
    </row>
    <row r="5422" spans="7:7" x14ac:dyDescent="0.2">
      <c r="G5422">
        <f t="shared" si="84"/>
        <v>0</v>
      </c>
    </row>
    <row r="5423" spans="7:7" x14ac:dyDescent="0.2">
      <c r="G5423">
        <f t="shared" si="84"/>
        <v>0</v>
      </c>
    </row>
    <row r="5424" spans="7:7" x14ac:dyDescent="0.2">
      <c r="G5424">
        <f t="shared" si="84"/>
        <v>0</v>
      </c>
    </row>
    <row r="5425" spans="7:7" x14ac:dyDescent="0.2">
      <c r="G5425">
        <f t="shared" si="84"/>
        <v>0</v>
      </c>
    </row>
    <row r="5426" spans="7:7" x14ac:dyDescent="0.2">
      <c r="G5426">
        <f t="shared" si="84"/>
        <v>0</v>
      </c>
    </row>
    <row r="5427" spans="7:7" x14ac:dyDescent="0.2">
      <c r="G5427">
        <f t="shared" si="84"/>
        <v>0</v>
      </c>
    </row>
    <row r="5428" spans="7:7" x14ac:dyDescent="0.2">
      <c r="G5428">
        <f t="shared" si="84"/>
        <v>0</v>
      </c>
    </row>
    <row r="5429" spans="7:7" x14ac:dyDescent="0.2">
      <c r="G5429">
        <f t="shared" si="84"/>
        <v>0</v>
      </c>
    </row>
    <row r="5430" spans="7:7" x14ac:dyDescent="0.2">
      <c r="G5430">
        <f t="shared" si="84"/>
        <v>0</v>
      </c>
    </row>
    <row r="5431" spans="7:7" x14ac:dyDescent="0.2">
      <c r="G5431">
        <f t="shared" si="84"/>
        <v>0</v>
      </c>
    </row>
    <row r="5432" spans="7:7" x14ac:dyDescent="0.2">
      <c r="G5432">
        <f t="shared" si="84"/>
        <v>0</v>
      </c>
    </row>
    <row r="5433" spans="7:7" x14ac:dyDescent="0.2">
      <c r="G5433">
        <f t="shared" si="84"/>
        <v>0</v>
      </c>
    </row>
    <row r="5434" spans="7:7" x14ac:dyDescent="0.2">
      <c r="G5434">
        <f t="shared" si="84"/>
        <v>0</v>
      </c>
    </row>
    <row r="5435" spans="7:7" x14ac:dyDescent="0.2">
      <c r="G5435">
        <f t="shared" si="84"/>
        <v>0</v>
      </c>
    </row>
    <row r="5436" spans="7:7" x14ac:dyDescent="0.2">
      <c r="G5436">
        <f t="shared" si="84"/>
        <v>0</v>
      </c>
    </row>
    <row r="5437" spans="7:7" x14ac:dyDescent="0.2">
      <c r="G5437">
        <f t="shared" si="84"/>
        <v>0</v>
      </c>
    </row>
    <row r="5438" spans="7:7" x14ac:dyDescent="0.2">
      <c r="G5438">
        <f t="shared" si="84"/>
        <v>0</v>
      </c>
    </row>
    <row r="5439" spans="7:7" x14ac:dyDescent="0.2">
      <c r="G5439">
        <f t="shared" si="84"/>
        <v>0</v>
      </c>
    </row>
    <row r="5440" spans="7:7" x14ac:dyDescent="0.2">
      <c r="G5440">
        <f t="shared" si="84"/>
        <v>0</v>
      </c>
    </row>
    <row r="5441" spans="7:7" x14ac:dyDescent="0.2">
      <c r="G5441">
        <f t="shared" si="84"/>
        <v>0</v>
      </c>
    </row>
    <row r="5442" spans="7:7" x14ac:dyDescent="0.2">
      <c r="G5442">
        <f t="shared" si="84"/>
        <v>0</v>
      </c>
    </row>
    <row r="5443" spans="7:7" x14ac:dyDescent="0.2">
      <c r="G5443">
        <f t="shared" ref="G5443:G5506" si="85">A5443</f>
        <v>0</v>
      </c>
    </row>
    <row r="5444" spans="7:7" x14ac:dyDescent="0.2">
      <c r="G5444">
        <f t="shared" si="85"/>
        <v>0</v>
      </c>
    </row>
    <row r="5445" spans="7:7" x14ac:dyDescent="0.2">
      <c r="G5445">
        <f t="shared" si="85"/>
        <v>0</v>
      </c>
    </row>
    <row r="5446" spans="7:7" x14ac:dyDescent="0.2">
      <c r="G5446">
        <f t="shared" si="85"/>
        <v>0</v>
      </c>
    </row>
    <row r="5447" spans="7:7" x14ac:dyDescent="0.2">
      <c r="G5447">
        <f t="shared" si="85"/>
        <v>0</v>
      </c>
    </row>
    <row r="5448" spans="7:7" x14ac:dyDescent="0.2">
      <c r="G5448">
        <f t="shared" si="85"/>
        <v>0</v>
      </c>
    </row>
    <row r="5449" spans="7:7" x14ac:dyDescent="0.2">
      <c r="G5449">
        <f t="shared" si="85"/>
        <v>0</v>
      </c>
    </row>
    <row r="5450" spans="7:7" x14ac:dyDescent="0.2">
      <c r="G5450">
        <f t="shared" si="85"/>
        <v>0</v>
      </c>
    </row>
    <row r="5451" spans="7:7" x14ac:dyDescent="0.2">
      <c r="G5451">
        <f t="shared" si="85"/>
        <v>0</v>
      </c>
    </row>
    <row r="5452" spans="7:7" x14ac:dyDescent="0.2">
      <c r="G5452">
        <f t="shared" si="85"/>
        <v>0</v>
      </c>
    </row>
    <row r="5453" spans="7:7" x14ac:dyDescent="0.2">
      <c r="G5453">
        <f t="shared" si="85"/>
        <v>0</v>
      </c>
    </row>
    <row r="5454" spans="7:7" x14ac:dyDescent="0.2">
      <c r="G5454">
        <f t="shared" si="85"/>
        <v>0</v>
      </c>
    </row>
    <row r="5455" spans="7:7" x14ac:dyDescent="0.2">
      <c r="G5455">
        <f t="shared" si="85"/>
        <v>0</v>
      </c>
    </row>
    <row r="5456" spans="7:7" x14ac:dyDescent="0.2">
      <c r="G5456">
        <f t="shared" si="85"/>
        <v>0</v>
      </c>
    </row>
    <row r="5457" spans="7:7" x14ac:dyDescent="0.2">
      <c r="G5457">
        <f t="shared" si="85"/>
        <v>0</v>
      </c>
    </row>
    <row r="5458" spans="7:7" x14ac:dyDescent="0.2">
      <c r="G5458">
        <f t="shared" si="85"/>
        <v>0</v>
      </c>
    </row>
    <row r="5459" spans="7:7" x14ac:dyDescent="0.2">
      <c r="G5459">
        <f t="shared" si="85"/>
        <v>0</v>
      </c>
    </row>
    <row r="5460" spans="7:7" x14ac:dyDescent="0.2">
      <c r="G5460">
        <f t="shared" si="85"/>
        <v>0</v>
      </c>
    </row>
    <row r="5461" spans="7:7" x14ac:dyDescent="0.2">
      <c r="G5461">
        <f t="shared" si="85"/>
        <v>0</v>
      </c>
    </row>
    <row r="5462" spans="7:7" x14ac:dyDescent="0.2">
      <c r="G5462">
        <f t="shared" si="85"/>
        <v>0</v>
      </c>
    </row>
    <row r="5463" spans="7:7" x14ac:dyDescent="0.2">
      <c r="G5463">
        <f t="shared" si="85"/>
        <v>0</v>
      </c>
    </row>
    <row r="5464" spans="7:7" x14ac:dyDescent="0.2">
      <c r="G5464">
        <f t="shared" si="85"/>
        <v>0</v>
      </c>
    </row>
    <row r="5465" spans="7:7" x14ac:dyDescent="0.2">
      <c r="G5465">
        <f t="shared" si="85"/>
        <v>0</v>
      </c>
    </row>
    <row r="5466" spans="7:7" x14ac:dyDescent="0.2">
      <c r="G5466">
        <f t="shared" si="85"/>
        <v>0</v>
      </c>
    </row>
    <row r="5467" spans="7:7" x14ac:dyDescent="0.2">
      <c r="G5467">
        <f t="shared" si="85"/>
        <v>0</v>
      </c>
    </row>
    <row r="5468" spans="7:7" x14ac:dyDescent="0.2">
      <c r="G5468">
        <f t="shared" si="85"/>
        <v>0</v>
      </c>
    </row>
    <row r="5469" spans="7:7" x14ac:dyDescent="0.2">
      <c r="G5469">
        <f t="shared" si="85"/>
        <v>0</v>
      </c>
    </row>
    <row r="5470" spans="7:7" x14ac:dyDescent="0.2">
      <c r="G5470">
        <f t="shared" si="85"/>
        <v>0</v>
      </c>
    </row>
    <row r="5471" spans="7:7" x14ac:dyDescent="0.2">
      <c r="G5471">
        <f t="shared" si="85"/>
        <v>0</v>
      </c>
    </row>
    <row r="5472" spans="7:7" x14ac:dyDescent="0.2">
      <c r="G5472">
        <f t="shared" si="85"/>
        <v>0</v>
      </c>
    </row>
    <row r="5473" spans="7:7" x14ac:dyDescent="0.2">
      <c r="G5473">
        <f t="shared" si="85"/>
        <v>0</v>
      </c>
    </row>
    <row r="5474" spans="7:7" x14ac:dyDescent="0.2">
      <c r="G5474">
        <f t="shared" si="85"/>
        <v>0</v>
      </c>
    </row>
    <row r="5475" spans="7:7" x14ac:dyDescent="0.2">
      <c r="G5475">
        <f t="shared" si="85"/>
        <v>0</v>
      </c>
    </row>
    <row r="5476" spans="7:7" x14ac:dyDescent="0.2">
      <c r="G5476">
        <f t="shared" si="85"/>
        <v>0</v>
      </c>
    </row>
    <row r="5477" spans="7:7" x14ac:dyDescent="0.2">
      <c r="G5477">
        <f t="shared" si="85"/>
        <v>0</v>
      </c>
    </row>
    <row r="5478" spans="7:7" x14ac:dyDescent="0.2">
      <c r="G5478">
        <f t="shared" si="85"/>
        <v>0</v>
      </c>
    </row>
    <row r="5479" spans="7:7" x14ac:dyDescent="0.2">
      <c r="G5479">
        <f t="shared" si="85"/>
        <v>0</v>
      </c>
    </row>
    <row r="5480" spans="7:7" x14ac:dyDescent="0.2">
      <c r="G5480">
        <f t="shared" si="85"/>
        <v>0</v>
      </c>
    </row>
    <row r="5481" spans="7:7" x14ac:dyDescent="0.2">
      <c r="G5481">
        <f t="shared" si="85"/>
        <v>0</v>
      </c>
    </row>
    <row r="5482" spans="7:7" x14ac:dyDescent="0.2">
      <c r="G5482">
        <f t="shared" si="85"/>
        <v>0</v>
      </c>
    </row>
    <row r="5483" spans="7:7" x14ac:dyDescent="0.2">
      <c r="G5483">
        <f t="shared" si="85"/>
        <v>0</v>
      </c>
    </row>
    <row r="5484" spans="7:7" x14ac:dyDescent="0.2">
      <c r="G5484">
        <f t="shared" si="85"/>
        <v>0</v>
      </c>
    </row>
    <row r="5485" spans="7:7" x14ac:dyDescent="0.2">
      <c r="G5485">
        <f t="shared" si="85"/>
        <v>0</v>
      </c>
    </row>
    <row r="5486" spans="7:7" x14ac:dyDescent="0.2">
      <c r="G5486">
        <f t="shared" si="85"/>
        <v>0</v>
      </c>
    </row>
    <row r="5487" spans="7:7" x14ac:dyDescent="0.2">
      <c r="G5487">
        <f t="shared" si="85"/>
        <v>0</v>
      </c>
    </row>
    <row r="5488" spans="7:7" x14ac:dyDescent="0.2">
      <c r="G5488">
        <f t="shared" si="85"/>
        <v>0</v>
      </c>
    </row>
    <row r="5489" spans="7:7" x14ac:dyDescent="0.2">
      <c r="G5489">
        <f t="shared" si="85"/>
        <v>0</v>
      </c>
    </row>
    <row r="5490" spans="7:7" x14ac:dyDescent="0.2">
      <c r="G5490">
        <f t="shared" si="85"/>
        <v>0</v>
      </c>
    </row>
    <row r="5491" spans="7:7" x14ac:dyDescent="0.2">
      <c r="G5491">
        <f t="shared" si="85"/>
        <v>0</v>
      </c>
    </row>
    <row r="5492" spans="7:7" x14ac:dyDescent="0.2">
      <c r="G5492">
        <f t="shared" si="85"/>
        <v>0</v>
      </c>
    </row>
    <row r="5493" spans="7:7" x14ac:dyDescent="0.2">
      <c r="G5493">
        <f t="shared" si="85"/>
        <v>0</v>
      </c>
    </row>
    <row r="5494" spans="7:7" x14ac:dyDescent="0.2">
      <c r="G5494">
        <f t="shared" si="85"/>
        <v>0</v>
      </c>
    </row>
    <row r="5495" spans="7:7" x14ac:dyDescent="0.2">
      <c r="G5495">
        <f t="shared" si="85"/>
        <v>0</v>
      </c>
    </row>
    <row r="5496" spans="7:7" x14ac:dyDescent="0.2">
      <c r="G5496">
        <f t="shared" si="85"/>
        <v>0</v>
      </c>
    </row>
    <row r="5497" spans="7:7" x14ac:dyDescent="0.2">
      <c r="G5497">
        <f t="shared" si="85"/>
        <v>0</v>
      </c>
    </row>
    <row r="5498" spans="7:7" x14ac:dyDescent="0.2">
      <c r="G5498">
        <f t="shared" si="85"/>
        <v>0</v>
      </c>
    </row>
    <row r="5499" spans="7:7" x14ac:dyDescent="0.2">
      <c r="G5499">
        <f t="shared" si="85"/>
        <v>0</v>
      </c>
    </row>
    <row r="5500" spans="7:7" x14ac:dyDescent="0.2">
      <c r="G5500">
        <f t="shared" si="85"/>
        <v>0</v>
      </c>
    </row>
    <row r="5501" spans="7:7" x14ac:dyDescent="0.2">
      <c r="G5501">
        <f t="shared" si="85"/>
        <v>0</v>
      </c>
    </row>
    <row r="5502" spans="7:7" x14ac:dyDescent="0.2">
      <c r="G5502">
        <f t="shared" si="85"/>
        <v>0</v>
      </c>
    </row>
    <row r="5503" spans="7:7" x14ac:dyDescent="0.2">
      <c r="G5503">
        <f t="shared" si="85"/>
        <v>0</v>
      </c>
    </row>
    <row r="5504" spans="7:7" x14ac:dyDescent="0.2">
      <c r="G5504">
        <f t="shared" si="85"/>
        <v>0</v>
      </c>
    </row>
    <row r="5505" spans="7:7" x14ac:dyDescent="0.2">
      <c r="G5505">
        <f t="shared" si="85"/>
        <v>0</v>
      </c>
    </row>
    <row r="5506" spans="7:7" x14ac:dyDescent="0.2">
      <c r="G5506">
        <f t="shared" si="85"/>
        <v>0</v>
      </c>
    </row>
    <row r="5507" spans="7:7" x14ac:dyDescent="0.2">
      <c r="G5507">
        <f t="shared" ref="G5507:G5570" si="86">A5507</f>
        <v>0</v>
      </c>
    </row>
    <row r="5508" spans="7:7" x14ac:dyDescent="0.2">
      <c r="G5508">
        <f t="shared" si="86"/>
        <v>0</v>
      </c>
    </row>
    <row r="5509" spans="7:7" x14ac:dyDescent="0.2">
      <c r="G5509">
        <f t="shared" si="86"/>
        <v>0</v>
      </c>
    </row>
    <row r="5510" spans="7:7" x14ac:dyDescent="0.2">
      <c r="G5510">
        <f t="shared" si="86"/>
        <v>0</v>
      </c>
    </row>
    <row r="5511" spans="7:7" x14ac:dyDescent="0.2">
      <c r="G5511">
        <f t="shared" si="86"/>
        <v>0</v>
      </c>
    </row>
    <row r="5512" spans="7:7" x14ac:dyDescent="0.2">
      <c r="G5512">
        <f t="shared" si="86"/>
        <v>0</v>
      </c>
    </row>
    <row r="5513" spans="7:7" x14ac:dyDescent="0.2">
      <c r="G5513">
        <f t="shared" si="86"/>
        <v>0</v>
      </c>
    </row>
    <row r="5514" spans="7:7" x14ac:dyDescent="0.2">
      <c r="G5514">
        <f t="shared" si="86"/>
        <v>0</v>
      </c>
    </row>
    <row r="5515" spans="7:7" x14ac:dyDescent="0.2">
      <c r="G5515">
        <f t="shared" si="86"/>
        <v>0</v>
      </c>
    </row>
    <row r="5516" spans="7:7" x14ac:dyDescent="0.2">
      <c r="G5516">
        <f t="shared" si="86"/>
        <v>0</v>
      </c>
    </row>
    <row r="5517" spans="7:7" x14ac:dyDescent="0.2">
      <c r="G5517">
        <f t="shared" si="86"/>
        <v>0</v>
      </c>
    </row>
    <row r="5518" spans="7:7" x14ac:dyDescent="0.2">
      <c r="G5518">
        <f t="shared" si="86"/>
        <v>0</v>
      </c>
    </row>
    <row r="5519" spans="7:7" x14ac:dyDescent="0.2">
      <c r="G5519">
        <f t="shared" si="86"/>
        <v>0</v>
      </c>
    </row>
    <row r="5520" spans="7:7" x14ac:dyDescent="0.2">
      <c r="G5520">
        <f t="shared" si="86"/>
        <v>0</v>
      </c>
    </row>
    <row r="5521" spans="7:7" x14ac:dyDescent="0.2">
      <c r="G5521">
        <f t="shared" si="86"/>
        <v>0</v>
      </c>
    </row>
    <row r="5522" spans="7:7" x14ac:dyDescent="0.2">
      <c r="G5522">
        <f t="shared" si="86"/>
        <v>0</v>
      </c>
    </row>
    <row r="5523" spans="7:7" x14ac:dyDescent="0.2">
      <c r="G5523">
        <f t="shared" si="86"/>
        <v>0</v>
      </c>
    </row>
    <row r="5524" spans="7:7" x14ac:dyDescent="0.2">
      <c r="G5524">
        <f t="shared" si="86"/>
        <v>0</v>
      </c>
    </row>
    <row r="5525" spans="7:7" x14ac:dyDescent="0.2">
      <c r="G5525">
        <f t="shared" si="86"/>
        <v>0</v>
      </c>
    </row>
    <row r="5526" spans="7:7" x14ac:dyDescent="0.2">
      <c r="G5526">
        <f t="shared" si="86"/>
        <v>0</v>
      </c>
    </row>
    <row r="5527" spans="7:7" x14ac:dyDescent="0.2">
      <c r="G5527">
        <f t="shared" si="86"/>
        <v>0</v>
      </c>
    </row>
    <row r="5528" spans="7:7" x14ac:dyDescent="0.2">
      <c r="G5528">
        <f t="shared" si="86"/>
        <v>0</v>
      </c>
    </row>
    <row r="5529" spans="7:7" x14ac:dyDescent="0.2">
      <c r="G5529">
        <f t="shared" si="86"/>
        <v>0</v>
      </c>
    </row>
    <row r="5530" spans="7:7" x14ac:dyDescent="0.2">
      <c r="G5530">
        <f t="shared" si="86"/>
        <v>0</v>
      </c>
    </row>
    <row r="5531" spans="7:7" x14ac:dyDescent="0.2">
      <c r="G5531">
        <f t="shared" si="86"/>
        <v>0</v>
      </c>
    </row>
    <row r="5532" spans="7:7" x14ac:dyDescent="0.2">
      <c r="G5532">
        <f t="shared" si="86"/>
        <v>0</v>
      </c>
    </row>
    <row r="5533" spans="7:7" x14ac:dyDescent="0.2">
      <c r="G5533">
        <f t="shared" si="86"/>
        <v>0</v>
      </c>
    </row>
    <row r="5534" spans="7:7" x14ac:dyDescent="0.2">
      <c r="G5534">
        <f t="shared" si="86"/>
        <v>0</v>
      </c>
    </row>
    <row r="5535" spans="7:7" x14ac:dyDescent="0.2">
      <c r="G5535">
        <f t="shared" si="86"/>
        <v>0</v>
      </c>
    </row>
    <row r="5536" spans="7:7" x14ac:dyDescent="0.2">
      <c r="G5536">
        <f t="shared" si="86"/>
        <v>0</v>
      </c>
    </row>
    <row r="5537" spans="7:7" x14ac:dyDescent="0.2">
      <c r="G5537">
        <f t="shared" si="86"/>
        <v>0</v>
      </c>
    </row>
    <row r="5538" spans="7:7" x14ac:dyDescent="0.2">
      <c r="G5538">
        <f t="shared" si="86"/>
        <v>0</v>
      </c>
    </row>
    <row r="5539" spans="7:7" x14ac:dyDescent="0.2">
      <c r="G5539">
        <f t="shared" si="86"/>
        <v>0</v>
      </c>
    </row>
    <row r="5540" spans="7:7" x14ac:dyDescent="0.2">
      <c r="G5540">
        <f t="shared" si="86"/>
        <v>0</v>
      </c>
    </row>
    <row r="5541" spans="7:7" x14ac:dyDescent="0.2">
      <c r="G5541">
        <f t="shared" si="86"/>
        <v>0</v>
      </c>
    </row>
    <row r="5542" spans="7:7" x14ac:dyDescent="0.2">
      <c r="G5542">
        <f t="shared" si="86"/>
        <v>0</v>
      </c>
    </row>
    <row r="5543" spans="7:7" x14ac:dyDescent="0.2">
      <c r="G5543">
        <f t="shared" si="86"/>
        <v>0</v>
      </c>
    </row>
    <row r="5544" spans="7:7" x14ac:dyDescent="0.2">
      <c r="G5544">
        <f t="shared" si="86"/>
        <v>0</v>
      </c>
    </row>
    <row r="5545" spans="7:7" x14ac:dyDescent="0.2">
      <c r="G5545">
        <f t="shared" si="86"/>
        <v>0</v>
      </c>
    </row>
    <row r="5546" spans="7:7" x14ac:dyDescent="0.2">
      <c r="G5546">
        <f t="shared" si="86"/>
        <v>0</v>
      </c>
    </row>
    <row r="5547" spans="7:7" x14ac:dyDescent="0.2">
      <c r="G5547">
        <f t="shared" si="86"/>
        <v>0</v>
      </c>
    </row>
    <row r="5548" spans="7:7" x14ac:dyDescent="0.2">
      <c r="G5548">
        <f t="shared" si="86"/>
        <v>0</v>
      </c>
    </row>
    <row r="5549" spans="7:7" x14ac:dyDescent="0.2">
      <c r="G5549">
        <f t="shared" si="86"/>
        <v>0</v>
      </c>
    </row>
    <row r="5550" spans="7:7" x14ac:dyDescent="0.2">
      <c r="G5550">
        <f t="shared" si="86"/>
        <v>0</v>
      </c>
    </row>
    <row r="5551" spans="7:7" x14ac:dyDescent="0.2">
      <c r="G5551">
        <f t="shared" si="86"/>
        <v>0</v>
      </c>
    </row>
    <row r="5552" spans="7:7" x14ac:dyDescent="0.2">
      <c r="G5552">
        <f t="shared" si="86"/>
        <v>0</v>
      </c>
    </row>
    <row r="5553" spans="7:7" x14ac:dyDescent="0.2">
      <c r="G5553">
        <f t="shared" si="86"/>
        <v>0</v>
      </c>
    </row>
    <row r="5554" spans="7:7" x14ac:dyDescent="0.2">
      <c r="G5554">
        <f t="shared" si="86"/>
        <v>0</v>
      </c>
    </row>
    <row r="5555" spans="7:7" x14ac:dyDescent="0.2">
      <c r="G5555">
        <f t="shared" si="86"/>
        <v>0</v>
      </c>
    </row>
    <row r="5556" spans="7:7" x14ac:dyDescent="0.2">
      <c r="G5556">
        <f t="shared" si="86"/>
        <v>0</v>
      </c>
    </row>
    <row r="5557" spans="7:7" x14ac:dyDescent="0.2">
      <c r="G5557">
        <f t="shared" si="86"/>
        <v>0</v>
      </c>
    </row>
    <row r="5558" spans="7:7" x14ac:dyDescent="0.2">
      <c r="G5558">
        <f t="shared" si="86"/>
        <v>0</v>
      </c>
    </row>
    <row r="5559" spans="7:7" x14ac:dyDescent="0.2">
      <c r="G5559">
        <f t="shared" si="86"/>
        <v>0</v>
      </c>
    </row>
    <row r="5560" spans="7:7" x14ac:dyDescent="0.2">
      <c r="G5560">
        <f t="shared" si="86"/>
        <v>0</v>
      </c>
    </row>
    <row r="5561" spans="7:7" x14ac:dyDescent="0.2">
      <c r="G5561">
        <f t="shared" si="86"/>
        <v>0</v>
      </c>
    </row>
    <row r="5562" spans="7:7" x14ac:dyDescent="0.2">
      <c r="G5562">
        <f t="shared" si="86"/>
        <v>0</v>
      </c>
    </row>
    <row r="5563" spans="7:7" x14ac:dyDescent="0.2">
      <c r="G5563">
        <f t="shared" si="86"/>
        <v>0</v>
      </c>
    </row>
    <row r="5564" spans="7:7" x14ac:dyDescent="0.2">
      <c r="G5564">
        <f t="shared" si="86"/>
        <v>0</v>
      </c>
    </row>
    <row r="5565" spans="7:7" x14ac:dyDescent="0.2">
      <c r="G5565">
        <f t="shared" si="86"/>
        <v>0</v>
      </c>
    </row>
    <row r="5566" spans="7:7" x14ac:dyDescent="0.2">
      <c r="G5566">
        <f t="shared" si="86"/>
        <v>0</v>
      </c>
    </row>
    <row r="5567" spans="7:7" x14ac:dyDescent="0.2">
      <c r="G5567">
        <f t="shared" si="86"/>
        <v>0</v>
      </c>
    </row>
    <row r="5568" spans="7:7" x14ac:dyDescent="0.2">
      <c r="G5568">
        <f t="shared" si="86"/>
        <v>0</v>
      </c>
    </row>
    <row r="5569" spans="7:7" x14ac:dyDescent="0.2">
      <c r="G5569">
        <f t="shared" si="86"/>
        <v>0</v>
      </c>
    </row>
    <row r="5570" spans="7:7" x14ac:dyDescent="0.2">
      <c r="G5570">
        <f t="shared" si="86"/>
        <v>0</v>
      </c>
    </row>
    <row r="5571" spans="7:7" x14ac:dyDescent="0.2">
      <c r="G5571">
        <f t="shared" ref="G5571:G5634" si="87">A5571</f>
        <v>0</v>
      </c>
    </row>
    <row r="5572" spans="7:7" x14ac:dyDescent="0.2">
      <c r="G5572">
        <f t="shared" si="87"/>
        <v>0</v>
      </c>
    </row>
    <row r="5573" spans="7:7" x14ac:dyDescent="0.2">
      <c r="G5573">
        <f t="shared" si="87"/>
        <v>0</v>
      </c>
    </row>
    <row r="5574" spans="7:7" x14ac:dyDescent="0.2">
      <c r="G5574">
        <f t="shared" si="87"/>
        <v>0</v>
      </c>
    </row>
    <row r="5575" spans="7:7" x14ac:dyDescent="0.2">
      <c r="G5575">
        <f t="shared" si="87"/>
        <v>0</v>
      </c>
    </row>
    <row r="5576" spans="7:7" x14ac:dyDescent="0.2">
      <c r="G5576">
        <f t="shared" si="87"/>
        <v>0</v>
      </c>
    </row>
    <row r="5577" spans="7:7" x14ac:dyDescent="0.2">
      <c r="G5577">
        <f t="shared" si="87"/>
        <v>0</v>
      </c>
    </row>
    <row r="5578" spans="7:7" x14ac:dyDescent="0.2">
      <c r="G5578">
        <f t="shared" si="87"/>
        <v>0</v>
      </c>
    </row>
    <row r="5579" spans="7:7" x14ac:dyDescent="0.2">
      <c r="G5579">
        <f t="shared" si="87"/>
        <v>0</v>
      </c>
    </row>
    <row r="5580" spans="7:7" x14ac:dyDescent="0.2">
      <c r="G5580">
        <f t="shared" si="87"/>
        <v>0</v>
      </c>
    </row>
    <row r="5581" spans="7:7" x14ac:dyDescent="0.2">
      <c r="G5581">
        <f t="shared" si="87"/>
        <v>0</v>
      </c>
    </row>
    <row r="5582" spans="7:7" x14ac:dyDescent="0.2">
      <c r="G5582">
        <f t="shared" si="87"/>
        <v>0</v>
      </c>
    </row>
    <row r="5583" spans="7:7" x14ac:dyDescent="0.2">
      <c r="G5583">
        <f t="shared" si="87"/>
        <v>0</v>
      </c>
    </row>
    <row r="5584" spans="7:7" x14ac:dyDescent="0.2">
      <c r="G5584">
        <f t="shared" si="87"/>
        <v>0</v>
      </c>
    </row>
    <row r="5585" spans="7:7" x14ac:dyDescent="0.2">
      <c r="G5585">
        <f t="shared" si="87"/>
        <v>0</v>
      </c>
    </row>
    <row r="5586" spans="7:7" x14ac:dyDescent="0.2">
      <c r="G5586">
        <f t="shared" si="87"/>
        <v>0</v>
      </c>
    </row>
    <row r="5587" spans="7:7" x14ac:dyDescent="0.2">
      <c r="G5587">
        <f t="shared" si="87"/>
        <v>0</v>
      </c>
    </row>
    <row r="5588" spans="7:7" x14ac:dyDescent="0.2">
      <c r="G5588">
        <f t="shared" si="87"/>
        <v>0</v>
      </c>
    </row>
    <row r="5589" spans="7:7" x14ac:dyDescent="0.2">
      <c r="G5589">
        <f t="shared" si="87"/>
        <v>0</v>
      </c>
    </row>
    <row r="5590" spans="7:7" x14ac:dyDescent="0.2">
      <c r="G5590">
        <f t="shared" si="87"/>
        <v>0</v>
      </c>
    </row>
    <row r="5591" spans="7:7" x14ac:dyDescent="0.2">
      <c r="G5591">
        <f t="shared" si="87"/>
        <v>0</v>
      </c>
    </row>
    <row r="5592" spans="7:7" x14ac:dyDescent="0.2">
      <c r="G5592">
        <f t="shared" si="87"/>
        <v>0</v>
      </c>
    </row>
    <row r="5593" spans="7:7" x14ac:dyDescent="0.2">
      <c r="G5593">
        <f t="shared" si="87"/>
        <v>0</v>
      </c>
    </row>
    <row r="5594" spans="7:7" x14ac:dyDescent="0.2">
      <c r="G5594">
        <f t="shared" si="87"/>
        <v>0</v>
      </c>
    </row>
    <row r="5595" spans="7:7" x14ac:dyDescent="0.2">
      <c r="G5595">
        <f t="shared" si="87"/>
        <v>0</v>
      </c>
    </row>
    <row r="5596" spans="7:7" x14ac:dyDescent="0.2">
      <c r="G5596">
        <f t="shared" si="87"/>
        <v>0</v>
      </c>
    </row>
    <row r="5597" spans="7:7" x14ac:dyDescent="0.2">
      <c r="G5597">
        <f t="shared" si="87"/>
        <v>0</v>
      </c>
    </row>
    <row r="5598" spans="7:7" x14ac:dyDescent="0.2">
      <c r="G5598">
        <f t="shared" si="87"/>
        <v>0</v>
      </c>
    </row>
    <row r="5599" spans="7:7" x14ac:dyDescent="0.2">
      <c r="G5599">
        <f t="shared" si="87"/>
        <v>0</v>
      </c>
    </row>
    <row r="5600" spans="7:7" x14ac:dyDescent="0.2">
      <c r="G5600">
        <f t="shared" si="87"/>
        <v>0</v>
      </c>
    </row>
    <row r="5601" spans="7:7" x14ac:dyDescent="0.2">
      <c r="G5601">
        <f t="shared" si="87"/>
        <v>0</v>
      </c>
    </row>
    <row r="5602" spans="7:7" x14ac:dyDescent="0.2">
      <c r="G5602">
        <f t="shared" si="87"/>
        <v>0</v>
      </c>
    </row>
    <row r="5603" spans="7:7" x14ac:dyDescent="0.2">
      <c r="G5603">
        <f t="shared" si="87"/>
        <v>0</v>
      </c>
    </row>
    <row r="5604" spans="7:7" x14ac:dyDescent="0.2">
      <c r="G5604">
        <f t="shared" si="87"/>
        <v>0</v>
      </c>
    </row>
    <row r="5605" spans="7:7" x14ac:dyDescent="0.2">
      <c r="G5605">
        <f t="shared" si="87"/>
        <v>0</v>
      </c>
    </row>
    <row r="5606" spans="7:7" x14ac:dyDescent="0.2">
      <c r="G5606">
        <f t="shared" si="87"/>
        <v>0</v>
      </c>
    </row>
    <row r="5607" spans="7:7" x14ac:dyDescent="0.2">
      <c r="G5607">
        <f t="shared" si="87"/>
        <v>0</v>
      </c>
    </row>
    <row r="5608" spans="7:7" x14ac:dyDescent="0.2">
      <c r="G5608">
        <f t="shared" si="87"/>
        <v>0</v>
      </c>
    </row>
    <row r="5609" spans="7:7" x14ac:dyDescent="0.2">
      <c r="G5609">
        <f t="shared" si="87"/>
        <v>0</v>
      </c>
    </row>
    <row r="5610" spans="7:7" x14ac:dyDescent="0.2">
      <c r="G5610">
        <f t="shared" si="87"/>
        <v>0</v>
      </c>
    </row>
    <row r="5611" spans="7:7" x14ac:dyDescent="0.2">
      <c r="G5611">
        <f t="shared" si="87"/>
        <v>0</v>
      </c>
    </row>
    <row r="5612" spans="7:7" x14ac:dyDescent="0.2">
      <c r="G5612">
        <f t="shared" si="87"/>
        <v>0</v>
      </c>
    </row>
    <row r="5613" spans="7:7" x14ac:dyDescent="0.2">
      <c r="G5613">
        <f t="shared" si="87"/>
        <v>0</v>
      </c>
    </row>
    <row r="5614" spans="7:7" x14ac:dyDescent="0.2">
      <c r="G5614">
        <f t="shared" si="87"/>
        <v>0</v>
      </c>
    </row>
    <row r="5615" spans="7:7" x14ac:dyDescent="0.2">
      <c r="G5615">
        <f t="shared" si="87"/>
        <v>0</v>
      </c>
    </row>
    <row r="5616" spans="7:7" x14ac:dyDescent="0.2">
      <c r="G5616">
        <f t="shared" si="87"/>
        <v>0</v>
      </c>
    </row>
    <row r="5617" spans="7:7" x14ac:dyDescent="0.2">
      <c r="G5617">
        <f t="shared" si="87"/>
        <v>0</v>
      </c>
    </row>
    <row r="5618" spans="7:7" x14ac:dyDescent="0.2">
      <c r="G5618">
        <f t="shared" si="87"/>
        <v>0</v>
      </c>
    </row>
    <row r="5619" spans="7:7" x14ac:dyDescent="0.2">
      <c r="G5619">
        <f t="shared" si="87"/>
        <v>0</v>
      </c>
    </row>
    <row r="5620" spans="7:7" x14ac:dyDescent="0.2">
      <c r="G5620">
        <f t="shared" si="87"/>
        <v>0</v>
      </c>
    </row>
    <row r="5621" spans="7:7" x14ac:dyDescent="0.2">
      <c r="G5621">
        <f t="shared" si="87"/>
        <v>0</v>
      </c>
    </row>
    <row r="5622" spans="7:7" x14ac:dyDescent="0.2">
      <c r="G5622">
        <f t="shared" si="87"/>
        <v>0</v>
      </c>
    </row>
    <row r="5623" spans="7:7" x14ac:dyDescent="0.2">
      <c r="G5623">
        <f t="shared" si="87"/>
        <v>0</v>
      </c>
    </row>
    <row r="5624" spans="7:7" x14ac:dyDescent="0.2">
      <c r="G5624">
        <f t="shared" si="87"/>
        <v>0</v>
      </c>
    </row>
    <row r="5625" spans="7:7" x14ac:dyDescent="0.2">
      <c r="G5625">
        <f t="shared" si="87"/>
        <v>0</v>
      </c>
    </row>
    <row r="5626" spans="7:7" x14ac:dyDescent="0.2">
      <c r="G5626">
        <f t="shared" si="87"/>
        <v>0</v>
      </c>
    </row>
    <row r="5627" spans="7:7" x14ac:dyDescent="0.2">
      <c r="G5627">
        <f t="shared" si="87"/>
        <v>0</v>
      </c>
    </row>
    <row r="5628" spans="7:7" x14ac:dyDescent="0.2">
      <c r="G5628">
        <f t="shared" si="87"/>
        <v>0</v>
      </c>
    </row>
    <row r="5629" spans="7:7" x14ac:dyDescent="0.2">
      <c r="G5629">
        <f t="shared" si="87"/>
        <v>0</v>
      </c>
    </row>
    <row r="5630" spans="7:7" x14ac:dyDescent="0.2">
      <c r="G5630">
        <f t="shared" si="87"/>
        <v>0</v>
      </c>
    </row>
    <row r="5631" spans="7:7" x14ac:dyDescent="0.2">
      <c r="G5631">
        <f t="shared" si="87"/>
        <v>0</v>
      </c>
    </row>
    <row r="5632" spans="7:7" x14ac:dyDescent="0.2">
      <c r="G5632">
        <f t="shared" si="87"/>
        <v>0</v>
      </c>
    </row>
    <row r="5633" spans="7:7" x14ac:dyDescent="0.2">
      <c r="G5633">
        <f t="shared" si="87"/>
        <v>0</v>
      </c>
    </row>
    <row r="5634" spans="7:7" x14ac:dyDescent="0.2">
      <c r="G5634">
        <f t="shared" si="87"/>
        <v>0</v>
      </c>
    </row>
    <row r="5635" spans="7:7" x14ac:dyDescent="0.2">
      <c r="G5635">
        <f t="shared" ref="G5635:G5698" si="88">A5635</f>
        <v>0</v>
      </c>
    </row>
    <row r="5636" spans="7:7" x14ac:dyDescent="0.2">
      <c r="G5636">
        <f t="shared" si="88"/>
        <v>0</v>
      </c>
    </row>
    <row r="5637" spans="7:7" x14ac:dyDescent="0.2">
      <c r="G5637">
        <f t="shared" si="88"/>
        <v>0</v>
      </c>
    </row>
    <row r="5638" spans="7:7" x14ac:dyDescent="0.2">
      <c r="G5638">
        <f t="shared" si="88"/>
        <v>0</v>
      </c>
    </row>
    <row r="5639" spans="7:7" x14ac:dyDescent="0.2">
      <c r="G5639">
        <f t="shared" si="88"/>
        <v>0</v>
      </c>
    </row>
    <row r="5640" spans="7:7" x14ac:dyDescent="0.2">
      <c r="G5640">
        <f t="shared" si="88"/>
        <v>0</v>
      </c>
    </row>
    <row r="5641" spans="7:7" x14ac:dyDescent="0.2">
      <c r="G5641">
        <f t="shared" si="88"/>
        <v>0</v>
      </c>
    </row>
    <row r="5642" spans="7:7" x14ac:dyDescent="0.2">
      <c r="G5642">
        <f t="shared" si="88"/>
        <v>0</v>
      </c>
    </row>
    <row r="5643" spans="7:7" x14ac:dyDescent="0.2">
      <c r="G5643">
        <f t="shared" si="88"/>
        <v>0</v>
      </c>
    </row>
    <row r="5644" spans="7:7" x14ac:dyDescent="0.2">
      <c r="G5644">
        <f t="shared" si="88"/>
        <v>0</v>
      </c>
    </row>
    <row r="5645" spans="7:7" x14ac:dyDescent="0.2">
      <c r="G5645">
        <f t="shared" si="88"/>
        <v>0</v>
      </c>
    </row>
    <row r="5646" spans="7:7" x14ac:dyDescent="0.2">
      <c r="G5646">
        <f t="shared" si="88"/>
        <v>0</v>
      </c>
    </row>
    <row r="5647" spans="7:7" x14ac:dyDescent="0.2">
      <c r="G5647">
        <f t="shared" si="88"/>
        <v>0</v>
      </c>
    </row>
    <row r="5648" spans="7:7" x14ac:dyDescent="0.2">
      <c r="G5648">
        <f t="shared" si="88"/>
        <v>0</v>
      </c>
    </row>
    <row r="5649" spans="7:7" x14ac:dyDescent="0.2">
      <c r="G5649">
        <f t="shared" si="88"/>
        <v>0</v>
      </c>
    </row>
    <row r="5650" spans="7:7" x14ac:dyDescent="0.2">
      <c r="G5650">
        <f t="shared" si="88"/>
        <v>0</v>
      </c>
    </row>
    <row r="5651" spans="7:7" x14ac:dyDescent="0.2">
      <c r="G5651">
        <f t="shared" si="88"/>
        <v>0</v>
      </c>
    </row>
    <row r="5652" spans="7:7" x14ac:dyDescent="0.2">
      <c r="G5652">
        <f t="shared" si="88"/>
        <v>0</v>
      </c>
    </row>
    <row r="5653" spans="7:7" x14ac:dyDescent="0.2">
      <c r="G5653">
        <f t="shared" si="88"/>
        <v>0</v>
      </c>
    </row>
    <row r="5654" spans="7:7" x14ac:dyDescent="0.2">
      <c r="G5654">
        <f t="shared" si="88"/>
        <v>0</v>
      </c>
    </row>
    <row r="5655" spans="7:7" x14ac:dyDescent="0.2">
      <c r="G5655">
        <f t="shared" si="88"/>
        <v>0</v>
      </c>
    </row>
    <row r="5656" spans="7:7" x14ac:dyDescent="0.2">
      <c r="G5656">
        <f t="shared" si="88"/>
        <v>0</v>
      </c>
    </row>
    <row r="5657" spans="7:7" x14ac:dyDescent="0.2">
      <c r="G5657">
        <f t="shared" si="88"/>
        <v>0</v>
      </c>
    </row>
    <row r="5658" spans="7:7" x14ac:dyDescent="0.2">
      <c r="G5658">
        <f t="shared" si="88"/>
        <v>0</v>
      </c>
    </row>
    <row r="5659" spans="7:7" x14ac:dyDescent="0.2">
      <c r="G5659">
        <f t="shared" si="88"/>
        <v>0</v>
      </c>
    </row>
    <row r="5660" spans="7:7" x14ac:dyDescent="0.2">
      <c r="G5660">
        <f t="shared" si="88"/>
        <v>0</v>
      </c>
    </row>
    <row r="5661" spans="7:7" x14ac:dyDescent="0.2">
      <c r="G5661">
        <f t="shared" si="88"/>
        <v>0</v>
      </c>
    </row>
    <row r="5662" spans="7:7" x14ac:dyDescent="0.2">
      <c r="G5662">
        <f t="shared" si="88"/>
        <v>0</v>
      </c>
    </row>
    <row r="5663" spans="7:7" x14ac:dyDescent="0.2">
      <c r="G5663">
        <f t="shared" si="88"/>
        <v>0</v>
      </c>
    </row>
    <row r="5664" spans="7:7" x14ac:dyDescent="0.2">
      <c r="G5664">
        <f t="shared" si="88"/>
        <v>0</v>
      </c>
    </row>
    <row r="5665" spans="7:7" x14ac:dyDescent="0.2">
      <c r="G5665">
        <f t="shared" si="88"/>
        <v>0</v>
      </c>
    </row>
    <row r="5666" spans="7:7" x14ac:dyDescent="0.2">
      <c r="G5666">
        <f t="shared" si="88"/>
        <v>0</v>
      </c>
    </row>
    <row r="5667" spans="7:7" x14ac:dyDescent="0.2">
      <c r="G5667">
        <f t="shared" si="88"/>
        <v>0</v>
      </c>
    </row>
    <row r="5668" spans="7:7" x14ac:dyDescent="0.2">
      <c r="G5668">
        <f t="shared" si="88"/>
        <v>0</v>
      </c>
    </row>
    <row r="5669" spans="7:7" x14ac:dyDescent="0.2">
      <c r="G5669">
        <f t="shared" si="88"/>
        <v>0</v>
      </c>
    </row>
    <row r="5670" spans="7:7" x14ac:dyDescent="0.2">
      <c r="G5670">
        <f t="shared" si="88"/>
        <v>0</v>
      </c>
    </row>
    <row r="5671" spans="7:7" x14ac:dyDescent="0.2">
      <c r="G5671">
        <f t="shared" si="88"/>
        <v>0</v>
      </c>
    </row>
    <row r="5672" spans="7:7" x14ac:dyDescent="0.2">
      <c r="G5672">
        <f t="shared" si="88"/>
        <v>0</v>
      </c>
    </row>
    <row r="5673" spans="7:7" x14ac:dyDescent="0.2">
      <c r="G5673">
        <f t="shared" si="88"/>
        <v>0</v>
      </c>
    </row>
    <row r="5674" spans="7:7" x14ac:dyDescent="0.2">
      <c r="G5674">
        <f t="shared" si="88"/>
        <v>0</v>
      </c>
    </row>
    <row r="5675" spans="7:7" x14ac:dyDescent="0.2">
      <c r="G5675">
        <f t="shared" si="88"/>
        <v>0</v>
      </c>
    </row>
    <row r="5676" spans="7:7" x14ac:dyDescent="0.2">
      <c r="G5676">
        <f t="shared" si="88"/>
        <v>0</v>
      </c>
    </row>
    <row r="5677" spans="7:7" x14ac:dyDescent="0.2">
      <c r="G5677">
        <f t="shared" si="88"/>
        <v>0</v>
      </c>
    </row>
    <row r="5678" spans="7:7" x14ac:dyDescent="0.2">
      <c r="G5678">
        <f t="shared" si="88"/>
        <v>0</v>
      </c>
    </row>
    <row r="5679" spans="7:7" x14ac:dyDescent="0.2">
      <c r="G5679">
        <f t="shared" si="88"/>
        <v>0</v>
      </c>
    </row>
    <row r="5680" spans="7:7" x14ac:dyDescent="0.2">
      <c r="G5680">
        <f t="shared" si="88"/>
        <v>0</v>
      </c>
    </row>
    <row r="5681" spans="7:7" x14ac:dyDescent="0.2">
      <c r="G5681">
        <f t="shared" si="88"/>
        <v>0</v>
      </c>
    </row>
    <row r="5682" spans="7:7" x14ac:dyDescent="0.2">
      <c r="G5682">
        <f t="shared" si="88"/>
        <v>0</v>
      </c>
    </row>
    <row r="5683" spans="7:7" x14ac:dyDescent="0.2">
      <c r="G5683">
        <f t="shared" si="88"/>
        <v>0</v>
      </c>
    </row>
    <row r="5684" spans="7:7" x14ac:dyDescent="0.2">
      <c r="G5684">
        <f t="shared" si="88"/>
        <v>0</v>
      </c>
    </row>
    <row r="5685" spans="7:7" x14ac:dyDescent="0.2">
      <c r="G5685">
        <f t="shared" si="88"/>
        <v>0</v>
      </c>
    </row>
    <row r="5686" spans="7:7" x14ac:dyDescent="0.2">
      <c r="G5686">
        <f t="shared" si="88"/>
        <v>0</v>
      </c>
    </row>
    <row r="5687" spans="7:7" x14ac:dyDescent="0.2">
      <c r="G5687">
        <f t="shared" si="88"/>
        <v>0</v>
      </c>
    </row>
    <row r="5688" spans="7:7" x14ac:dyDescent="0.2">
      <c r="G5688">
        <f t="shared" si="88"/>
        <v>0</v>
      </c>
    </row>
    <row r="5689" spans="7:7" x14ac:dyDescent="0.2">
      <c r="G5689">
        <f t="shared" si="88"/>
        <v>0</v>
      </c>
    </row>
    <row r="5690" spans="7:7" x14ac:dyDescent="0.2">
      <c r="G5690">
        <f t="shared" si="88"/>
        <v>0</v>
      </c>
    </row>
    <row r="5691" spans="7:7" x14ac:dyDescent="0.2">
      <c r="G5691">
        <f t="shared" si="88"/>
        <v>0</v>
      </c>
    </row>
    <row r="5692" spans="7:7" x14ac:dyDescent="0.2">
      <c r="G5692">
        <f t="shared" si="88"/>
        <v>0</v>
      </c>
    </row>
    <row r="5693" spans="7:7" x14ac:dyDescent="0.2">
      <c r="G5693">
        <f t="shared" si="88"/>
        <v>0</v>
      </c>
    </row>
    <row r="5694" spans="7:7" x14ac:dyDescent="0.2">
      <c r="G5694">
        <f t="shared" si="88"/>
        <v>0</v>
      </c>
    </row>
    <row r="5695" spans="7:7" x14ac:dyDescent="0.2">
      <c r="G5695">
        <f t="shared" si="88"/>
        <v>0</v>
      </c>
    </row>
    <row r="5696" spans="7:7" x14ac:dyDescent="0.2">
      <c r="G5696">
        <f t="shared" si="88"/>
        <v>0</v>
      </c>
    </row>
    <row r="5697" spans="7:7" x14ac:dyDescent="0.2">
      <c r="G5697">
        <f t="shared" si="88"/>
        <v>0</v>
      </c>
    </row>
    <row r="5698" spans="7:7" x14ac:dyDescent="0.2">
      <c r="G5698">
        <f t="shared" si="88"/>
        <v>0</v>
      </c>
    </row>
    <row r="5699" spans="7:7" x14ac:dyDescent="0.2">
      <c r="G5699">
        <f t="shared" ref="G5699:G5762" si="89">A5699</f>
        <v>0</v>
      </c>
    </row>
    <row r="5700" spans="7:7" x14ac:dyDescent="0.2">
      <c r="G5700">
        <f t="shared" si="89"/>
        <v>0</v>
      </c>
    </row>
    <row r="5701" spans="7:7" x14ac:dyDescent="0.2">
      <c r="G5701">
        <f t="shared" si="89"/>
        <v>0</v>
      </c>
    </row>
    <row r="5702" spans="7:7" x14ac:dyDescent="0.2">
      <c r="G5702">
        <f t="shared" si="89"/>
        <v>0</v>
      </c>
    </row>
    <row r="5703" spans="7:7" x14ac:dyDescent="0.2">
      <c r="G5703">
        <f t="shared" si="89"/>
        <v>0</v>
      </c>
    </row>
    <row r="5704" spans="7:7" x14ac:dyDescent="0.2">
      <c r="G5704">
        <f t="shared" si="89"/>
        <v>0</v>
      </c>
    </row>
    <row r="5705" spans="7:7" x14ac:dyDescent="0.2">
      <c r="G5705">
        <f t="shared" si="89"/>
        <v>0</v>
      </c>
    </row>
    <row r="5706" spans="7:7" x14ac:dyDescent="0.2">
      <c r="G5706">
        <f t="shared" si="89"/>
        <v>0</v>
      </c>
    </row>
    <row r="5707" spans="7:7" x14ac:dyDescent="0.2">
      <c r="G5707">
        <f t="shared" si="89"/>
        <v>0</v>
      </c>
    </row>
    <row r="5708" spans="7:7" x14ac:dyDescent="0.2">
      <c r="G5708">
        <f t="shared" si="89"/>
        <v>0</v>
      </c>
    </row>
    <row r="5709" spans="7:7" x14ac:dyDescent="0.2">
      <c r="G5709">
        <f t="shared" si="89"/>
        <v>0</v>
      </c>
    </row>
    <row r="5710" spans="7:7" x14ac:dyDescent="0.2">
      <c r="G5710">
        <f t="shared" si="89"/>
        <v>0</v>
      </c>
    </row>
    <row r="5711" spans="7:7" x14ac:dyDescent="0.2">
      <c r="G5711">
        <f t="shared" si="89"/>
        <v>0</v>
      </c>
    </row>
    <row r="5712" spans="7:7" x14ac:dyDescent="0.2">
      <c r="G5712">
        <f t="shared" si="89"/>
        <v>0</v>
      </c>
    </row>
    <row r="5713" spans="7:7" x14ac:dyDescent="0.2">
      <c r="G5713">
        <f t="shared" si="89"/>
        <v>0</v>
      </c>
    </row>
    <row r="5714" spans="7:7" x14ac:dyDescent="0.2">
      <c r="G5714">
        <f t="shared" si="89"/>
        <v>0</v>
      </c>
    </row>
    <row r="5715" spans="7:7" x14ac:dyDescent="0.2">
      <c r="G5715">
        <f t="shared" si="89"/>
        <v>0</v>
      </c>
    </row>
    <row r="5716" spans="7:7" x14ac:dyDescent="0.2">
      <c r="G5716">
        <f t="shared" si="89"/>
        <v>0</v>
      </c>
    </row>
    <row r="5717" spans="7:7" x14ac:dyDescent="0.2">
      <c r="G5717">
        <f t="shared" si="89"/>
        <v>0</v>
      </c>
    </row>
    <row r="5718" spans="7:7" x14ac:dyDescent="0.2">
      <c r="G5718">
        <f t="shared" si="89"/>
        <v>0</v>
      </c>
    </row>
    <row r="5719" spans="7:7" x14ac:dyDescent="0.2">
      <c r="G5719">
        <f t="shared" si="89"/>
        <v>0</v>
      </c>
    </row>
    <row r="5720" spans="7:7" x14ac:dyDescent="0.2">
      <c r="G5720">
        <f t="shared" si="89"/>
        <v>0</v>
      </c>
    </row>
    <row r="5721" spans="7:7" x14ac:dyDescent="0.2">
      <c r="G5721">
        <f t="shared" si="89"/>
        <v>0</v>
      </c>
    </row>
    <row r="5722" spans="7:7" x14ac:dyDescent="0.2">
      <c r="G5722">
        <f t="shared" si="89"/>
        <v>0</v>
      </c>
    </row>
    <row r="5723" spans="7:7" x14ac:dyDescent="0.2">
      <c r="G5723">
        <f t="shared" si="89"/>
        <v>0</v>
      </c>
    </row>
    <row r="5724" spans="7:7" x14ac:dyDescent="0.2">
      <c r="G5724">
        <f t="shared" si="89"/>
        <v>0</v>
      </c>
    </row>
    <row r="5725" spans="7:7" x14ac:dyDescent="0.2">
      <c r="G5725">
        <f t="shared" si="89"/>
        <v>0</v>
      </c>
    </row>
    <row r="5726" spans="7:7" x14ac:dyDescent="0.2">
      <c r="G5726">
        <f t="shared" si="89"/>
        <v>0</v>
      </c>
    </row>
    <row r="5727" spans="7:7" x14ac:dyDescent="0.2">
      <c r="G5727">
        <f t="shared" si="89"/>
        <v>0</v>
      </c>
    </row>
    <row r="5728" spans="7:7" x14ac:dyDescent="0.2">
      <c r="G5728">
        <f t="shared" si="89"/>
        <v>0</v>
      </c>
    </row>
    <row r="5729" spans="7:7" x14ac:dyDescent="0.2">
      <c r="G5729">
        <f t="shared" si="89"/>
        <v>0</v>
      </c>
    </row>
    <row r="5730" spans="7:7" x14ac:dyDescent="0.2">
      <c r="G5730">
        <f t="shared" si="89"/>
        <v>0</v>
      </c>
    </row>
    <row r="5731" spans="7:7" x14ac:dyDescent="0.2">
      <c r="G5731">
        <f t="shared" si="89"/>
        <v>0</v>
      </c>
    </row>
    <row r="5732" spans="7:7" x14ac:dyDescent="0.2">
      <c r="G5732">
        <f t="shared" si="89"/>
        <v>0</v>
      </c>
    </row>
    <row r="5733" spans="7:7" x14ac:dyDescent="0.2">
      <c r="G5733">
        <f t="shared" si="89"/>
        <v>0</v>
      </c>
    </row>
    <row r="5734" spans="7:7" x14ac:dyDescent="0.2">
      <c r="G5734">
        <f t="shared" si="89"/>
        <v>0</v>
      </c>
    </row>
    <row r="5735" spans="7:7" x14ac:dyDescent="0.2">
      <c r="G5735">
        <f t="shared" si="89"/>
        <v>0</v>
      </c>
    </row>
    <row r="5736" spans="7:7" x14ac:dyDescent="0.2">
      <c r="G5736">
        <f t="shared" si="89"/>
        <v>0</v>
      </c>
    </row>
    <row r="5737" spans="7:7" x14ac:dyDescent="0.2">
      <c r="G5737">
        <f t="shared" si="89"/>
        <v>0</v>
      </c>
    </row>
    <row r="5738" spans="7:7" x14ac:dyDescent="0.2">
      <c r="G5738">
        <f t="shared" si="89"/>
        <v>0</v>
      </c>
    </row>
    <row r="5739" spans="7:7" x14ac:dyDescent="0.2">
      <c r="G5739">
        <f t="shared" si="89"/>
        <v>0</v>
      </c>
    </row>
    <row r="5740" spans="7:7" x14ac:dyDescent="0.2">
      <c r="G5740">
        <f t="shared" si="89"/>
        <v>0</v>
      </c>
    </row>
    <row r="5741" spans="7:7" x14ac:dyDescent="0.2">
      <c r="G5741">
        <f t="shared" si="89"/>
        <v>0</v>
      </c>
    </row>
    <row r="5742" spans="7:7" x14ac:dyDescent="0.2">
      <c r="G5742">
        <f t="shared" si="89"/>
        <v>0</v>
      </c>
    </row>
    <row r="5743" spans="7:7" x14ac:dyDescent="0.2">
      <c r="G5743">
        <f t="shared" si="89"/>
        <v>0</v>
      </c>
    </row>
    <row r="5744" spans="7:7" x14ac:dyDescent="0.2">
      <c r="G5744">
        <f t="shared" si="89"/>
        <v>0</v>
      </c>
    </row>
    <row r="5745" spans="7:7" x14ac:dyDescent="0.2">
      <c r="G5745">
        <f t="shared" si="89"/>
        <v>0</v>
      </c>
    </row>
    <row r="5746" spans="7:7" x14ac:dyDescent="0.2">
      <c r="G5746">
        <f t="shared" si="89"/>
        <v>0</v>
      </c>
    </row>
    <row r="5747" spans="7:7" x14ac:dyDescent="0.2">
      <c r="G5747">
        <f t="shared" si="89"/>
        <v>0</v>
      </c>
    </row>
    <row r="5748" spans="7:7" x14ac:dyDescent="0.2">
      <c r="G5748">
        <f t="shared" si="89"/>
        <v>0</v>
      </c>
    </row>
    <row r="5749" spans="7:7" x14ac:dyDescent="0.2">
      <c r="G5749">
        <f t="shared" si="89"/>
        <v>0</v>
      </c>
    </row>
    <row r="5750" spans="7:7" x14ac:dyDescent="0.2">
      <c r="G5750">
        <f t="shared" si="89"/>
        <v>0</v>
      </c>
    </row>
    <row r="5751" spans="7:7" x14ac:dyDescent="0.2">
      <c r="G5751">
        <f t="shared" si="89"/>
        <v>0</v>
      </c>
    </row>
    <row r="5752" spans="7:7" x14ac:dyDescent="0.2">
      <c r="G5752">
        <f t="shared" si="89"/>
        <v>0</v>
      </c>
    </row>
    <row r="5753" spans="7:7" x14ac:dyDescent="0.2">
      <c r="G5753">
        <f t="shared" si="89"/>
        <v>0</v>
      </c>
    </row>
    <row r="5754" spans="7:7" x14ac:dyDescent="0.2">
      <c r="G5754">
        <f t="shared" si="89"/>
        <v>0</v>
      </c>
    </row>
    <row r="5755" spans="7:7" x14ac:dyDescent="0.2">
      <c r="G5755">
        <f t="shared" si="89"/>
        <v>0</v>
      </c>
    </row>
    <row r="5756" spans="7:7" x14ac:dyDescent="0.2">
      <c r="G5756">
        <f t="shared" si="89"/>
        <v>0</v>
      </c>
    </row>
    <row r="5757" spans="7:7" x14ac:dyDescent="0.2">
      <c r="G5757">
        <f t="shared" si="89"/>
        <v>0</v>
      </c>
    </row>
    <row r="5758" spans="7:7" x14ac:dyDescent="0.2">
      <c r="G5758">
        <f t="shared" si="89"/>
        <v>0</v>
      </c>
    </row>
    <row r="5759" spans="7:7" x14ac:dyDescent="0.2">
      <c r="G5759">
        <f t="shared" si="89"/>
        <v>0</v>
      </c>
    </row>
    <row r="5760" spans="7:7" x14ac:dyDescent="0.2">
      <c r="G5760">
        <f t="shared" si="89"/>
        <v>0</v>
      </c>
    </row>
    <row r="5761" spans="7:7" x14ac:dyDescent="0.2">
      <c r="G5761">
        <f t="shared" si="89"/>
        <v>0</v>
      </c>
    </row>
    <row r="5762" spans="7:7" x14ac:dyDescent="0.2">
      <c r="G5762">
        <f t="shared" si="89"/>
        <v>0</v>
      </c>
    </row>
    <row r="5763" spans="7:7" x14ac:dyDescent="0.2">
      <c r="G5763">
        <f t="shared" ref="G5763:G5826" si="90">A5763</f>
        <v>0</v>
      </c>
    </row>
    <row r="5764" spans="7:7" x14ac:dyDescent="0.2">
      <c r="G5764">
        <f t="shared" si="90"/>
        <v>0</v>
      </c>
    </row>
    <row r="5765" spans="7:7" x14ac:dyDescent="0.2">
      <c r="G5765">
        <f t="shared" si="90"/>
        <v>0</v>
      </c>
    </row>
    <row r="5766" spans="7:7" x14ac:dyDescent="0.2">
      <c r="G5766">
        <f t="shared" si="90"/>
        <v>0</v>
      </c>
    </row>
    <row r="5767" spans="7:7" x14ac:dyDescent="0.2">
      <c r="G5767">
        <f t="shared" si="90"/>
        <v>0</v>
      </c>
    </row>
    <row r="5768" spans="7:7" x14ac:dyDescent="0.2">
      <c r="G5768">
        <f t="shared" si="90"/>
        <v>0</v>
      </c>
    </row>
    <row r="5769" spans="7:7" x14ac:dyDescent="0.2">
      <c r="G5769">
        <f t="shared" si="90"/>
        <v>0</v>
      </c>
    </row>
    <row r="5770" spans="7:7" x14ac:dyDescent="0.2">
      <c r="G5770">
        <f t="shared" si="90"/>
        <v>0</v>
      </c>
    </row>
    <row r="5771" spans="7:7" x14ac:dyDescent="0.2">
      <c r="G5771">
        <f t="shared" si="90"/>
        <v>0</v>
      </c>
    </row>
    <row r="5772" spans="7:7" x14ac:dyDescent="0.2">
      <c r="G5772">
        <f t="shared" si="90"/>
        <v>0</v>
      </c>
    </row>
    <row r="5773" spans="7:7" x14ac:dyDescent="0.2">
      <c r="G5773">
        <f t="shared" si="90"/>
        <v>0</v>
      </c>
    </row>
    <row r="5774" spans="7:7" x14ac:dyDescent="0.2">
      <c r="G5774">
        <f t="shared" si="90"/>
        <v>0</v>
      </c>
    </row>
    <row r="5775" spans="7:7" x14ac:dyDescent="0.2">
      <c r="G5775">
        <f t="shared" si="90"/>
        <v>0</v>
      </c>
    </row>
    <row r="5776" spans="7:7" x14ac:dyDescent="0.2">
      <c r="G5776">
        <f t="shared" si="90"/>
        <v>0</v>
      </c>
    </row>
    <row r="5777" spans="7:7" x14ac:dyDescent="0.2">
      <c r="G5777">
        <f t="shared" si="90"/>
        <v>0</v>
      </c>
    </row>
    <row r="5778" spans="7:7" x14ac:dyDescent="0.2">
      <c r="G5778">
        <f t="shared" si="90"/>
        <v>0</v>
      </c>
    </row>
    <row r="5779" spans="7:7" x14ac:dyDescent="0.2">
      <c r="G5779">
        <f t="shared" si="90"/>
        <v>0</v>
      </c>
    </row>
    <row r="5780" spans="7:7" x14ac:dyDescent="0.2">
      <c r="G5780">
        <f t="shared" si="90"/>
        <v>0</v>
      </c>
    </row>
    <row r="5781" spans="7:7" x14ac:dyDescent="0.2">
      <c r="G5781">
        <f t="shared" si="90"/>
        <v>0</v>
      </c>
    </row>
    <row r="5782" spans="7:7" x14ac:dyDescent="0.2">
      <c r="G5782">
        <f t="shared" si="90"/>
        <v>0</v>
      </c>
    </row>
    <row r="5783" spans="7:7" x14ac:dyDescent="0.2">
      <c r="G5783">
        <f t="shared" si="90"/>
        <v>0</v>
      </c>
    </row>
    <row r="5784" spans="7:7" x14ac:dyDescent="0.2">
      <c r="G5784">
        <f t="shared" si="90"/>
        <v>0</v>
      </c>
    </row>
    <row r="5785" spans="7:7" x14ac:dyDescent="0.2">
      <c r="G5785">
        <f t="shared" si="90"/>
        <v>0</v>
      </c>
    </row>
    <row r="5786" spans="7:7" x14ac:dyDescent="0.2">
      <c r="G5786">
        <f t="shared" si="90"/>
        <v>0</v>
      </c>
    </row>
    <row r="5787" spans="7:7" x14ac:dyDescent="0.2">
      <c r="G5787">
        <f t="shared" si="90"/>
        <v>0</v>
      </c>
    </row>
    <row r="5788" spans="7:7" x14ac:dyDescent="0.2">
      <c r="G5788">
        <f t="shared" si="90"/>
        <v>0</v>
      </c>
    </row>
    <row r="5789" spans="7:7" x14ac:dyDescent="0.2">
      <c r="G5789">
        <f t="shared" si="90"/>
        <v>0</v>
      </c>
    </row>
    <row r="5790" spans="7:7" x14ac:dyDescent="0.2">
      <c r="G5790">
        <f t="shared" si="90"/>
        <v>0</v>
      </c>
    </row>
    <row r="5791" spans="7:7" x14ac:dyDescent="0.2">
      <c r="G5791">
        <f t="shared" si="90"/>
        <v>0</v>
      </c>
    </row>
    <row r="5792" spans="7:7" x14ac:dyDescent="0.2">
      <c r="G5792">
        <f t="shared" si="90"/>
        <v>0</v>
      </c>
    </row>
    <row r="5793" spans="7:7" x14ac:dyDescent="0.2">
      <c r="G5793">
        <f t="shared" si="90"/>
        <v>0</v>
      </c>
    </row>
    <row r="5794" spans="7:7" x14ac:dyDescent="0.2">
      <c r="G5794">
        <f t="shared" si="90"/>
        <v>0</v>
      </c>
    </row>
    <row r="5795" spans="7:7" x14ac:dyDescent="0.2">
      <c r="G5795">
        <f t="shared" si="90"/>
        <v>0</v>
      </c>
    </row>
    <row r="5796" spans="7:7" x14ac:dyDescent="0.2">
      <c r="G5796">
        <f t="shared" si="90"/>
        <v>0</v>
      </c>
    </row>
    <row r="5797" spans="7:7" x14ac:dyDescent="0.2">
      <c r="G5797">
        <f t="shared" si="90"/>
        <v>0</v>
      </c>
    </row>
    <row r="5798" spans="7:7" x14ac:dyDescent="0.2">
      <c r="G5798">
        <f t="shared" si="90"/>
        <v>0</v>
      </c>
    </row>
    <row r="5799" spans="7:7" x14ac:dyDescent="0.2">
      <c r="G5799">
        <f t="shared" si="90"/>
        <v>0</v>
      </c>
    </row>
    <row r="5800" spans="7:7" x14ac:dyDescent="0.2">
      <c r="G5800">
        <f t="shared" si="90"/>
        <v>0</v>
      </c>
    </row>
    <row r="5801" spans="7:7" x14ac:dyDescent="0.2">
      <c r="G5801">
        <f t="shared" si="90"/>
        <v>0</v>
      </c>
    </row>
    <row r="5802" spans="7:7" x14ac:dyDescent="0.2">
      <c r="G5802">
        <f t="shared" si="90"/>
        <v>0</v>
      </c>
    </row>
    <row r="5803" spans="7:7" x14ac:dyDescent="0.2">
      <c r="G5803">
        <f t="shared" si="90"/>
        <v>0</v>
      </c>
    </row>
    <row r="5804" spans="7:7" x14ac:dyDescent="0.2">
      <c r="G5804">
        <f t="shared" si="90"/>
        <v>0</v>
      </c>
    </row>
    <row r="5805" spans="7:7" x14ac:dyDescent="0.2">
      <c r="G5805">
        <f t="shared" si="90"/>
        <v>0</v>
      </c>
    </row>
    <row r="5806" spans="7:7" x14ac:dyDescent="0.2">
      <c r="G5806">
        <f t="shared" si="90"/>
        <v>0</v>
      </c>
    </row>
    <row r="5807" spans="7:7" x14ac:dyDescent="0.2">
      <c r="G5807">
        <f t="shared" si="90"/>
        <v>0</v>
      </c>
    </row>
    <row r="5808" spans="7:7" x14ac:dyDescent="0.2">
      <c r="G5808">
        <f t="shared" si="90"/>
        <v>0</v>
      </c>
    </row>
    <row r="5809" spans="7:7" x14ac:dyDescent="0.2">
      <c r="G5809">
        <f t="shared" si="90"/>
        <v>0</v>
      </c>
    </row>
    <row r="5810" spans="7:7" x14ac:dyDescent="0.2">
      <c r="G5810">
        <f t="shared" si="90"/>
        <v>0</v>
      </c>
    </row>
    <row r="5811" spans="7:7" x14ac:dyDescent="0.2">
      <c r="G5811">
        <f t="shared" si="90"/>
        <v>0</v>
      </c>
    </row>
    <row r="5812" spans="7:7" x14ac:dyDescent="0.2">
      <c r="G5812">
        <f t="shared" si="90"/>
        <v>0</v>
      </c>
    </row>
    <row r="5813" spans="7:7" x14ac:dyDescent="0.2">
      <c r="G5813">
        <f t="shared" si="90"/>
        <v>0</v>
      </c>
    </row>
    <row r="5814" spans="7:7" x14ac:dyDescent="0.2">
      <c r="G5814">
        <f t="shared" si="90"/>
        <v>0</v>
      </c>
    </row>
    <row r="5815" spans="7:7" x14ac:dyDescent="0.2">
      <c r="G5815">
        <f t="shared" si="90"/>
        <v>0</v>
      </c>
    </row>
    <row r="5816" spans="7:7" x14ac:dyDescent="0.2">
      <c r="G5816">
        <f t="shared" si="90"/>
        <v>0</v>
      </c>
    </row>
    <row r="5817" spans="7:7" x14ac:dyDescent="0.2">
      <c r="G5817">
        <f t="shared" si="90"/>
        <v>0</v>
      </c>
    </row>
    <row r="5818" spans="7:7" x14ac:dyDescent="0.2">
      <c r="G5818">
        <f t="shared" si="90"/>
        <v>0</v>
      </c>
    </row>
    <row r="5819" spans="7:7" x14ac:dyDescent="0.2">
      <c r="G5819">
        <f t="shared" si="90"/>
        <v>0</v>
      </c>
    </row>
    <row r="5820" spans="7:7" x14ac:dyDescent="0.2">
      <c r="G5820">
        <f t="shared" si="90"/>
        <v>0</v>
      </c>
    </row>
    <row r="5821" spans="7:7" x14ac:dyDescent="0.2">
      <c r="G5821">
        <f t="shared" si="90"/>
        <v>0</v>
      </c>
    </row>
    <row r="5822" spans="7:7" x14ac:dyDescent="0.2">
      <c r="G5822">
        <f t="shared" si="90"/>
        <v>0</v>
      </c>
    </row>
    <row r="5823" spans="7:7" x14ac:dyDescent="0.2">
      <c r="G5823">
        <f t="shared" si="90"/>
        <v>0</v>
      </c>
    </row>
    <row r="5824" spans="7:7" x14ac:dyDescent="0.2">
      <c r="G5824">
        <f t="shared" si="90"/>
        <v>0</v>
      </c>
    </row>
    <row r="5825" spans="7:7" x14ac:dyDescent="0.2">
      <c r="G5825">
        <f t="shared" si="90"/>
        <v>0</v>
      </c>
    </row>
    <row r="5826" spans="7:7" x14ac:dyDescent="0.2">
      <c r="G5826">
        <f t="shared" si="90"/>
        <v>0</v>
      </c>
    </row>
    <row r="5827" spans="7:7" x14ac:dyDescent="0.2">
      <c r="G5827">
        <f t="shared" ref="G5827:G5890" si="91">A5827</f>
        <v>0</v>
      </c>
    </row>
    <row r="5828" spans="7:7" x14ac:dyDescent="0.2">
      <c r="G5828">
        <f t="shared" si="91"/>
        <v>0</v>
      </c>
    </row>
    <row r="5829" spans="7:7" x14ac:dyDescent="0.2">
      <c r="G5829">
        <f t="shared" si="91"/>
        <v>0</v>
      </c>
    </row>
    <row r="5830" spans="7:7" x14ac:dyDescent="0.2">
      <c r="G5830">
        <f t="shared" si="91"/>
        <v>0</v>
      </c>
    </row>
    <row r="5831" spans="7:7" x14ac:dyDescent="0.2">
      <c r="G5831">
        <f t="shared" si="91"/>
        <v>0</v>
      </c>
    </row>
    <row r="5832" spans="7:7" x14ac:dyDescent="0.2">
      <c r="G5832">
        <f t="shared" si="91"/>
        <v>0</v>
      </c>
    </row>
    <row r="5833" spans="7:7" x14ac:dyDescent="0.2">
      <c r="G5833">
        <f t="shared" si="91"/>
        <v>0</v>
      </c>
    </row>
    <row r="5834" spans="7:7" x14ac:dyDescent="0.2">
      <c r="G5834">
        <f t="shared" si="91"/>
        <v>0</v>
      </c>
    </row>
    <row r="5835" spans="7:7" x14ac:dyDescent="0.2">
      <c r="G5835">
        <f t="shared" si="91"/>
        <v>0</v>
      </c>
    </row>
    <row r="5836" spans="7:7" x14ac:dyDescent="0.2">
      <c r="G5836">
        <f t="shared" si="91"/>
        <v>0</v>
      </c>
    </row>
    <row r="5837" spans="7:7" x14ac:dyDescent="0.2">
      <c r="G5837">
        <f t="shared" si="91"/>
        <v>0</v>
      </c>
    </row>
    <row r="5838" spans="7:7" x14ac:dyDescent="0.2">
      <c r="G5838">
        <f t="shared" si="91"/>
        <v>0</v>
      </c>
    </row>
    <row r="5839" spans="7:7" x14ac:dyDescent="0.2">
      <c r="G5839">
        <f t="shared" si="91"/>
        <v>0</v>
      </c>
    </row>
    <row r="5840" spans="7:7" x14ac:dyDescent="0.2">
      <c r="G5840">
        <f t="shared" si="91"/>
        <v>0</v>
      </c>
    </row>
    <row r="5841" spans="7:7" x14ac:dyDescent="0.2">
      <c r="G5841">
        <f t="shared" si="91"/>
        <v>0</v>
      </c>
    </row>
    <row r="5842" spans="7:7" x14ac:dyDescent="0.2">
      <c r="G5842">
        <f t="shared" si="91"/>
        <v>0</v>
      </c>
    </row>
    <row r="5843" spans="7:7" x14ac:dyDescent="0.2">
      <c r="G5843">
        <f t="shared" si="91"/>
        <v>0</v>
      </c>
    </row>
    <row r="5844" spans="7:7" x14ac:dyDescent="0.2">
      <c r="G5844">
        <f t="shared" si="91"/>
        <v>0</v>
      </c>
    </row>
    <row r="5845" spans="7:7" x14ac:dyDescent="0.2">
      <c r="G5845">
        <f t="shared" si="91"/>
        <v>0</v>
      </c>
    </row>
    <row r="5846" spans="7:7" x14ac:dyDescent="0.2">
      <c r="G5846">
        <f t="shared" si="91"/>
        <v>0</v>
      </c>
    </row>
    <row r="5847" spans="7:7" x14ac:dyDescent="0.2">
      <c r="G5847">
        <f t="shared" si="91"/>
        <v>0</v>
      </c>
    </row>
    <row r="5848" spans="7:7" x14ac:dyDescent="0.2">
      <c r="G5848">
        <f t="shared" si="91"/>
        <v>0</v>
      </c>
    </row>
    <row r="5849" spans="7:7" x14ac:dyDescent="0.2">
      <c r="G5849">
        <f t="shared" si="91"/>
        <v>0</v>
      </c>
    </row>
    <row r="5850" spans="7:7" x14ac:dyDescent="0.2">
      <c r="G5850">
        <f t="shared" si="91"/>
        <v>0</v>
      </c>
    </row>
    <row r="5851" spans="7:7" x14ac:dyDescent="0.2">
      <c r="G5851">
        <f t="shared" si="91"/>
        <v>0</v>
      </c>
    </row>
    <row r="5852" spans="7:7" x14ac:dyDescent="0.2">
      <c r="G5852">
        <f t="shared" si="91"/>
        <v>0</v>
      </c>
    </row>
    <row r="5853" spans="7:7" x14ac:dyDescent="0.2">
      <c r="G5853">
        <f t="shared" si="91"/>
        <v>0</v>
      </c>
    </row>
    <row r="5854" spans="7:7" x14ac:dyDescent="0.2">
      <c r="G5854">
        <f t="shared" si="91"/>
        <v>0</v>
      </c>
    </row>
    <row r="5855" spans="7:7" x14ac:dyDescent="0.2">
      <c r="G5855">
        <f t="shared" si="91"/>
        <v>0</v>
      </c>
    </row>
    <row r="5856" spans="7:7" x14ac:dyDescent="0.2">
      <c r="G5856">
        <f t="shared" si="91"/>
        <v>0</v>
      </c>
    </row>
    <row r="5857" spans="7:7" x14ac:dyDescent="0.2">
      <c r="G5857">
        <f t="shared" si="91"/>
        <v>0</v>
      </c>
    </row>
    <row r="5858" spans="7:7" x14ac:dyDescent="0.2">
      <c r="G5858">
        <f t="shared" si="91"/>
        <v>0</v>
      </c>
    </row>
    <row r="5859" spans="7:7" x14ac:dyDescent="0.2">
      <c r="G5859">
        <f t="shared" si="91"/>
        <v>0</v>
      </c>
    </row>
    <row r="5860" spans="7:7" x14ac:dyDescent="0.2">
      <c r="G5860">
        <f t="shared" si="91"/>
        <v>0</v>
      </c>
    </row>
    <row r="5861" spans="7:7" x14ac:dyDescent="0.2">
      <c r="G5861">
        <f t="shared" si="91"/>
        <v>0</v>
      </c>
    </row>
    <row r="5862" spans="7:7" x14ac:dyDescent="0.2">
      <c r="G5862">
        <f t="shared" si="91"/>
        <v>0</v>
      </c>
    </row>
    <row r="5863" spans="7:7" x14ac:dyDescent="0.2">
      <c r="G5863">
        <f t="shared" si="91"/>
        <v>0</v>
      </c>
    </row>
    <row r="5864" spans="7:7" x14ac:dyDescent="0.2">
      <c r="G5864">
        <f t="shared" si="91"/>
        <v>0</v>
      </c>
    </row>
    <row r="5865" spans="7:7" x14ac:dyDescent="0.2">
      <c r="G5865">
        <f t="shared" si="91"/>
        <v>0</v>
      </c>
    </row>
    <row r="5866" spans="7:7" x14ac:dyDescent="0.2">
      <c r="G5866">
        <f t="shared" si="91"/>
        <v>0</v>
      </c>
    </row>
    <row r="5867" spans="7:7" x14ac:dyDescent="0.2">
      <c r="G5867">
        <f t="shared" si="91"/>
        <v>0</v>
      </c>
    </row>
    <row r="5868" spans="7:7" x14ac:dyDescent="0.2">
      <c r="G5868">
        <f t="shared" si="91"/>
        <v>0</v>
      </c>
    </row>
    <row r="5869" spans="7:7" x14ac:dyDescent="0.2">
      <c r="G5869">
        <f t="shared" si="91"/>
        <v>0</v>
      </c>
    </row>
    <row r="5870" spans="7:7" x14ac:dyDescent="0.2">
      <c r="G5870">
        <f t="shared" si="91"/>
        <v>0</v>
      </c>
    </row>
    <row r="5871" spans="7:7" x14ac:dyDescent="0.2">
      <c r="G5871">
        <f t="shared" si="91"/>
        <v>0</v>
      </c>
    </row>
    <row r="5872" spans="7:7" x14ac:dyDescent="0.2">
      <c r="G5872">
        <f t="shared" si="91"/>
        <v>0</v>
      </c>
    </row>
    <row r="5873" spans="7:7" x14ac:dyDescent="0.2">
      <c r="G5873">
        <f t="shared" si="91"/>
        <v>0</v>
      </c>
    </row>
    <row r="5874" spans="7:7" x14ac:dyDescent="0.2">
      <c r="G5874">
        <f t="shared" si="91"/>
        <v>0</v>
      </c>
    </row>
    <row r="5875" spans="7:7" x14ac:dyDescent="0.2">
      <c r="G5875">
        <f t="shared" si="91"/>
        <v>0</v>
      </c>
    </row>
    <row r="5876" spans="7:7" x14ac:dyDescent="0.2">
      <c r="G5876">
        <f t="shared" si="91"/>
        <v>0</v>
      </c>
    </row>
    <row r="5877" spans="7:7" x14ac:dyDescent="0.2">
      <c r="G5877">
        <f t="shared" si="91"/>
        <v>0</v>
      </c>
    </row>
    <row r="5878" spans="7:7" x14ac:dyDescent="0.2">
      <c r="G5878">
        <f t="shared" si="91"/>
        <v>0</v>
      </c>
    </row>
    <row r="5879" spans="7:7" x14ac:dyDescent="0.2">
      <c r="G5879">
        <f t="shared" si="91"/>
        <v>0</v>
      </c>
    </row>
    <row r="5880" spans="7:7" x14ac:dyDescent="0.2">
      <c r="G5880">
        <f t="shared" si="91"/>
        <v>0</v>
      </c>
    </row>
    <row r="5881" spans="7:7" x14ac:dyDescent="0.2">
      <c r="G5881">
        <f t="shared" si="91"/>
        <v>0</v>
      </c>
    </row>
    <row r="5882" spans="7:7" x14ac:dyDescent="0.2">
      <c r="G5882">
        <f t="shared" si="91"/>
        <v>0</v>
      </c>
    </row>
    <row r="5883" spans="7:7" x14ac:dyDescent="0.2">
      <c r="G5883">
        <f t="shared" si="91"/>
        <v>0</v>
      </c>
    </row>
    <row r="5884" spans="7:7" x14ac:dyDescent="0.2">
      <c r="G5884">
        <f t="shared" si="91"/>
        <v>0</v>
      </c>
    </row>
    <row r="5885" spans="7:7" x14ac:dyDescent="0.2">
      <c r="G5885">
        <f t="shared" si="91"/>
        <v>0</v>
      </c>
    </row>
    <row r="5886" spans="7:7" x14ac:dyDescent="0.2">
      <c r="G5886">
        <f t="shared" si="91"/>
        <v>0</v>
      </c>
    </row>
    <row r="5887" spans="7:7" x14ac:dyDescent="0.2">
      <c r="G5887">
        <f t="shared" si="91"/>
        <v>0</v>
      </c>
    </row>
    <row r="5888" spans="7:7" x14ac:dyDescent="0.2">
      <c r="G5888">
        <f t="shared" si="91"/>
        <v>0</v>
      </c>
    </row>
    <row r="5889" spans="7:7" x14ac:dyDescent="0.2">
      <c r="G5889">
        <f t="shared" si="91"/>
        <v>0</v>
      </c>
    </row>
    <row r="5890" spans="7:7" x14ac:dyDescent="0.2">
      <c r="G5890">
        <f t="shared" si="91"/>
        <v>0</v>
      </c>
    </row>
    <row r="5891" spans="7:7" x14ac:dyDescent="0.2">
      <c r="G5891">
        <f t="shared" ref="G5891:G5940" si="92">A5891</f>
        <v>0</v>
      </c>
    </row>
    <row r="5892" spans="7:7" x14ac:dyDescent="0.2">
      <c r="G5892">
        <f t="shared" si="92"/>
        <v>0</v>
      </c>
    </row>
    <row r="5893" spans="7:7" x14ac:dyDescent="0.2">
      <c r="G5893">
        <f t="shared" si="92"/>
        <v>0</v>
      </c>
    </row>
    <row r="5894" spans="7:7" x14ac:dyDescent="0.2">
      <c r="G5894">
        <f t="shared" si="92"/>
        <v>0</v>
      </c>
    </row>
    <row r="5895" spans="7:7" x14ac:dyDescent="0.2">
      <c r="G5895">
        <f t="shared" si="92"/>
        <v>0</v>
      </c>
    </row>
    <row r="5896" spans="7:7" x14ac:dyDescent="0.2">
      <c r="G5896">
        <f t="shared" si="92"/>
        <v>0</v>
      </c>
    </row>
    <row r="5897" spans="7:7" x14ac:dyDescent="0.2">
      <c r="G5897">
        <f t="shared" si="92"/>
        <v>0</v>
      </c>
    </row>
    <row r="5898" spans="7:7" x14ac:dyDescent="0.2">
      <c r="G5898">
        <f t="shared" si="92"/>
        <v>0</v>
      </c>
    </row>
    <row r="5899" spans="7:7" x14ac:dyDescent="0.2">
      <c r="G5899">
        <f t="shared" si="92"/>
        <v>0</v>
      </c>
    </row>
    <row r="5900" spans="7:7" x14ac:dyDescent="0.2">
      <c r="G5900">
        <f t="shared" si="92"/>
        <v>0</v>
      </c>
    </row>
    <row r="5901" spans="7:7" x14ac:dyDescent="0.2">
      <c r="G5901">
        <f t="shared" si="92"/>
        <v>0</v>
      </c>
    </row>
    <row r="5902" spans="7:7" x14ac:dyDescent="0.2">
      <c r="G5902">
        <f t="shared" si="92"/>
        <v>0</v>
      </c>
    </row>
    <row r="5903" spans="7:7" x14ac:dyDescent="0.2">
      <c r="G5903">
        <f t="shared" si="92"/>
        <v>0</v>
      </c>
    </row>
    <row r="5904" spans="7:7" x14ac:dyDescent="0.2">
      <c r="G5904">
        <f t="shared" si="92"/>
        <v>0</v>
      </c>
    </row>
    <row r="5905" spans="7:7" x14ac:dyDescent="0.2">
      <c r="G5905">
        <f t="shared" si="92"/>
        <v>0</v>
      </c>
    </row>
    <row r="5906" spans="7:7" x14ac:dyDescent="0.2">
      <c r="G5906">
        <f t="shared" si="92"/>
        <v>0</v>
      </c>
    </row>
    <row r="5907" spans="7:7" x14ac:dyDescent="0.2">
      <c r="G5907">
        <f t="shared" si="92"/>
        <v>0</v>
      </c>
    </row>
    <row r="5908" spans="7:7" x14ac:dyDescent="0.2">
      <c r="G5908">
        <f t="shared" si="92"/>
        <v>0</v>
      </c>
    </row>
    <row r="5909" spans="7:7" x14ac:dyDescent="0.2">
      <c r="G5909">
        <f t="shared" si="92"/>
        <v>0</v>
      </c>
    </row>
    <row r="5910" spans="7:7" x14ac:dyDescent="0.2">
      <c r="G5910">
        <f t="shared" si="92"/>
        <v>0</v>
      </c>
    </row>
    <row r="5911" spans="7:7" x14ac:dyDescent="0.2">
      <c r="G5911">
        <f t="shared" si="92"/>
        <v>0</v>
      </c>
    </row>
    <row r="5912" spans="7:7" x14ac:dyDescent="0.2">
      <c r="G5912">
        <f t="shared" si="92"/>
        <v>0</v>
      </c>
    </row>
    <row r="5913" spans="7:7" x14ac:dyDescent="0.2">
      <c r="G5913">
        <f t="shared" si="92"/>
        <v>0</v>
      </c>
    </row>
    <row r="5914" spans="7:7" x14ac:dyDescent="0.2">
      <c r="G5914">
        <f t="shared" si="92"/>
        <v>0</v>
      </c>
    </row>
    <row r="5915" spans="7:7" x14ac:dyDescent="0.2">
      <c r="G5915">
        <f t="shared" si="92"/>
        <v>0</v>
      </c>
    </row>
    <row r="5916" spans="7:7" x14ac:dyDescent="0.2">
      <c r="G5916">
        <f t="shared" si="92"/>
        <v>0</v>
      </c>
    </row>
    <row r="5917" spans="7:7" x14ac:dyDescent="0.2">
      <c r="G5917">
        <f t="shared" si="92"/>
        <v>0</v>
      </c>
    </row>
    <row r="5918" spans="7:7" x14ac:dyDescent="0.2">
      <c r="G5918">
        <f t="shared" si="92"/>
        <v>0</v>
      </c>
    </row>
    <row r="5919" spans="7:7" x14ac:dyDescent="0.2">
      <c r="G5919">
        <f t="shared" si="92"/>
        <v>0</v>
      </c>
    </row>
    <row r="5920" spans="7:7" x14ac:dyDescent="0.2">
      <c r="G5920">
        <f t="shared" si="92"/>
        <v>0</v>
      </c>
    </row>
    <row r="5921" spans="7:7" x14ac:dyDescent="0.2">
      <c r="G5921">
        <f t="shared" si="92"/>
        <v>0</v>
      </c>
    </row>
    <row r="5922" spans="7:7" x14ac:dyDescent="0.2">
      <c r="G5922">
        <f t="shared" si="92"/>
        <v>0</v>
      </c>
    </row>
    <row r="5923" spans="7:7" x14ac:dyDescent="0.2">
      <c r="G5923">
        <f t="shared" si="92"/>
        <v>0</v>
      </c>
    </row>
    <row r="5924" spans="7:7" x14ac:dyDescent="0.2">
      <c r="G5924">
        <f t="shared" si="92"/>
        <v>0</v>
      </c>
    </row>
    <row r="5925" spans="7:7" x14ac:dyDescent="0.2">
      <c r="G5925">
        <f t="shared" si="92"/>
        <v>0</v>
      </c>
    </row>
    <row r="5926" spans="7:7" x14ac:dyDescent="0.2">
      <c r="G5926">
        <f t="shared" si="92"/>
        <v>0</v>
      </c>
    </row>
    <row r="5927" spans="7:7" x14ac:dyDescent="0.2">
      <c r="G5927">
        <f t="shared" si="92"/>
        <v>0</v>
      </c>
    </row>
    <row r="5928" spans="7:7" x14ac:dyDescent="0.2">
      <c r="G5928">
        <f t="shared" si="92"/>
        <v>0</v>
      </c>
    </row>
    <row r="5929" spans="7:7" x14ac:dyDescent="0.2">
      <c r="G5929">
        <f t="shared" si="92"/>
        <v>0</v>
      </c>
    </row>
    <row r="5930" spans="7:7" x14ac:dyDescent="0.2">
      <c r="G5930">
        <f t="shared" si="92"/>
        <v>0</v>
      </c>
    </row>
    <row r="5931" spans="7:7" x14ac:dyDescent="0.2">
      <c r="G5931">
        <f t="shared" si="92"/>
        <v>0</v>
      </c>
    </row>
    <row r="5932" spans="7:7" x14ac:dyDescent="0.2">
      <c r="G5932">
        <f t="shared" si="92"/>
        <v>0</v>
      </c>
    </row>
    <row r="5933" spans="7:7" x14ac:dyDescent="0.2">
      <c r="G5933">
        <f t="shared" si="92"/>
        <v>0</v>
      </c>
    </row>
    <row r="5934" spans="7:7" x14ac:dyDescent="0.2">
      <c r="G5934">
        <f t="shared" si="92"/>
        <v>0</v>
      </c>
    </row>
    <row r="5935" spans="7:7" x14ac:dyDescent="0.2">
      <c r="G5935">
        <f t="shared" si="92"/>
        <v>0</v>
      </c>
    </row>
    <row r="5936" spans="7:7" x14ac:dyDescent="0.2">
      <c r="G5936">
        <f t="shared" si="92"/>
        <v>0</v>
      </c>
    </row>
    <row r="5937" spans="7:7" x14ac:dyDescent="0.2">
      <c r="G5937">
        <f t="shared" si="92"/>
        <v>0</v>
      </c>
    </row>
    <row r="5938" spans="7:7" x14ac:dyDescent="0.2">
      <c r="G5938">
        <f t="shared" si="92"/>
        <v>0</v>
      </c>
    </row>
    <row r="5939" spans="7:7" x14ac:dyDescent="0.2">
      <c r="G5939">
        <f t="shared" si="92"/>
        <v>0</v>
      </c>
    </row>
    <row r="5940" spans="7:7" x14ac:dyDescent="0.2">
      <c r="G5940">
        <f t="shared" si="9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E5D3C-695A-C84C-8B30-48D1057750DD}">
  <dimension ref="A1:G1710"/>
  <sheetViews>
    <sheetView zoomScale="120" zoomScaleNormal="120" workbookViewId="0">
      <selection activeCell="G1" sqref="G1:G1710"/>
    </sheetView>
  </sheetViews>
  <sheetFormatPr baseColWidth="10" defaultRowHeight="16" x14ac:dyDescent="0.2"/>
  <cols>
    <col min="1" max="1" width="16.5" bestFit="1" customWidth="1"/>
    <col min="2" max="2" width="12.832031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tr">
        <f>A1</f>
        <v>pitch_accel</v>
      </c>
    </row>
    <row r="2" spans="1:7" x14ac:dyDescent="0.2">
      <c r="A2">
        <v>13.760609000000001</v>
      </c>
      <c r="B2">
        <v>-28.176739999999999</v>
      </c>
      <c r="C2">
        <v>1225</v>
      </c>
      <c r="D2">
        <v>1374</v>
      </c>
      <c r="E2">
        <v>1225</v>
      </c>
      <c r="F2">
        <v>1374</v>
      </c>
      <c r="G2">
        <f t="shared" ref="G2:G65" si="0">A2</f>
        <v>13.760609000000001</v>
      </c>
    </row>
    <row r="3" spans="1:7" x14ac:dyDescent="0.2">
      <c r="A3">
        <v>22.605875000000001</v>
      </c>
      <c r="B3">
        <v>-29.596098999999999</v>
      </c>
      <c r="C3">
        <v>1295</v>
      </c>
      <c r="D3">
        <v>1304</v>
      </c>
      <c r="E3">
        <v>1295</v>
      </c>
      <c r="F3">
        <v>1304</v>
      </c>
      <c r="G3">
        <f t="shared" si="0"/>
        <v>22.605875000000001</v>
      </c>
    </row>
    <row r="4" spans="1:7" x14ac:dyDescent="0.2">
      <c r="A4">
        <v>-44.962029000000001</v>
      </c>
      <c r="B4">
        <v>-30.772123000000001</v>
      </c>
      <c r="C4">
        <v>1295</v>
      </c>
      <c r="D4">
        <v>1304</v>
      </c>
      <c r="E4">
        <v>1295</v>
      </c>
      <c r="F4">
        <v>1304</v>
      </c>
      <c r="G4">
        <f t="shared" si="0"/>
        <v>-44.962029000000001</v>
      </c>
    </row>
    <row r="5" spans="1:7" x14ac:dyDescent="0.2">
      <c r="A5">
        <v>-25.361924999999999</v>
      </c>
      <c r="B5">
        <v>-29.160494</v>
      </c>
      <c r="C5">
        <v>1296</v>
      </c>
      <c r="D5">
        <v>1303</v>
      </c>
      <c r="E5">
        <v>1296</v>
      </c>
      <c r="F5">
        <v>1303</v>
      </c>
      <c r="G5">
        <f t="shared" si="0"/>
        <v>-25.361924999999999</v>
      </c>
    </row>
    <row r="6" spans="1:7" x14ac:dyDescent="0.2">
      <c r="A6">
        <v>41.997889999999998</v>
      </c>
      <c r="B6">
        <v>-25.579651999999999</v>
      </c>
      <c r="C6">
        <v>1297</v>
      </c>
      <c r="D6">
        <v>1302</v>
      </c>
      <c r="E6">
        <v>1297</v>
      </c>
      <c r="F6">
        <v>1302</v>
      </c>
      <c r="G6">
        <f t="shared" si="0"/>
        <v>41.997889999999998</v>
      </c>
    </row>
    <row r="7" spans="1:7" x14ac:dyDescent="0.2">
      <c r="A7">
        <v>367.97653200000002</v>
      </c>
      <c r="B7">
        <v>-21.680990999999999</v>
      </c>
      <c r="C7">
        <v>1300</v>
      </c>
      <c r="D7">
        <v>1299</v>
      </c>
      <c r="E7">
        <v>1300</v>
      </c>
      <c r="F7">
        <v>1299</v>
      </c>
      <c r="G7">
        <f t="shared" si="0"/>
        <v>367.97653200000002</v>
      </c>
    </row>
    <row r="8" spans="1:7" x14ac:dyDescent="0.2">
      <c r="A8">
        <v>100.106514</v>
      </c>
      <c r="B8">
        <v>-25.084382000000002</v>
      </c>
      <c r="C8">
        <v>1296</v>
      </c>
      <c r="D8">
        <v>1303</v>
      </c>
      <c r="E8">
        <v>1296</v>
      </c>
      <c r="F8">
        <v>1303</v>
      </c>
      <c r="G8">
        <f t="shared" si="0"/>
        <v>100.106514</v>
      </c>
    </row>
    <row r="9" spans="1:7" x14ac:dyDescent="0.2">
      <c r="A9">
        <v>-344.75393700000001</v>
      </c>
      <c r="B9">
        <v>-30.987334000000001</v>
      </c>
      <c r="C9">
        <v>1291</v>
      </c>
      <c r="D9">
        <v>1308</v>
      </c>
      <c r="E9">
        <v>1291</v>
      </c>
      <c r="F9">
        <v>1308</v>
      </c>
      <c r="G9">
        <f t="shared" si="0"/>
        <v>-344.75393700000001</v>
      </c>
    </row>
    <row r="10" spans="1:7" x14ac:dyDescent="0.2">
      <c r="A10">
        <v>-394.589539</v>
      </c>
      <c r="B10">
        <v>-29.568928</v>
      </c>
      <c r="C10">
        <v>1292</v>
      </c>
      <c r="D10">
        <v>1307</v>
      </c>
      <c r="E10">
        <v>1292</v>
      </c>
      <c r="F10">
        <v>1307</v>
      </c>
      <c r="G10">
        <f t="shared" si="0"/>
        <v>-394.589539</v>
      </c>
    </row>
    <row r="11" spans="1:7" x14ac:dyDescent="0.2">
      <c r="A11">
        <v>162.77517700000001</v>
      </c>
      <c r="B11">
        <v>-44.638821</v>
      </c>
      <c r="C11">
        <v>1274</v>
      </c>
      <c r="D11">
        <v>1325</v>
      </c>
      <c r="E11">
        <v>1274</v>
      </c>
      <c r="F11">
        <v>1325</v>
      </c>
      <c r="G11">
        <f t="shared" si="0"/>
        <v>162.77517700000001</v>
      </c>
    </row>
    <row r="12" spans="1:7" x14ac:dyDescent="0.2">
      <c r="A12">
        <v>-1153.512207</v>
      </c>
      <c r="B12">
        <v>-93.191790999999995</v>
      </c>
      <c r="C12">
        <v>1267</v>
      </c>
      <c r="D12">
        <v>1332</v>
      </c>
      <c r="E12">
        <v>1267</v>
      </c>
      <c r="F12">
        <v>1332</v>
      </c>
      <c r="G12">
        <f t="shared" si="0"/>
        <v>-1153.512207</v>
      </c>
    </row>
    <row r="13" spans="1:7" x14ac:dyDescent="0.2">
      <c r="A13">
        <v>1562.414673</v>
      </c>
      <c r="B13">
        <v>-154.50428700000001</v>
      </c>
      <c r="C13">
        <v>1284</v>
      </c>
      <c r="D13">
        <v>1315</v>
      </c>
      <c r="E13">
        <v>1284</v>
      </c>
      <c r="F13">
        <v>1315</v>
      </c>
      <c r="G13">
        <f t="shared" si="0"/>
        <v>1562.414673</v>
      </c>
    </row>
    <row r="14" spans="1:7" x14ac:dyDescent="0.2">
      <c r="A14">
        <v>2130.945068</v>
      </c>
      <c r="B14">
        <v>-172.164154</v>
      </c>
      <c r="C14">
        <v>1303</v>
      </c>
      <c r="D14">
        <v>1296</v>
      </c>
      <c r="E14">
        <v>1303</v>
      </c>
      <c r="F14">
        <v>1296</v>
      </c>
      <c r="G14">
        <f t="shared" si="0"/>
        <v>2130.945068</v>
      </c>
    </row>
    <row r="15" spans="1:7" x14ac:dyDescent="0.2">
      <c r="A15">
        <v>-3461.8256839999999</v>
      </c>
      <c r="B15">
        <v>-179.67624699999999</v>
      </c>
      <c r="C15">
        <v>1257</v>
      </c>
      <c r="D15">
        <v>1342</v>
      </c>
      <c r="E15">
        <v>1257</v>
      </c>
      <c r="F15">
        <v>1342</v>
      </c>
      <c r="G15">
        <f t="shared" si="0"/>
        <v>-3461.8256839999999</v>
      </c>
    </row>
    <row r="16" spans="1:7" x14ac:dyDescent="0.2">
      <c r="A16">
        <v>1619.8446039999999</v>
      </c>
      <c r="B16">
        <v>-162.66101599999999</v>
      </c>
      <c r="C16">
        <v>1292</v>
      </c>
      <c r="D16">
        <v>1307</v>
      </c>
      <c r="E16">
        <v>1292</v>
      </c>
      <c r="F16">
        <v>1307</v>
      </c>
      <c r="G16">
        <f t="shared" si="0"/>
        <v>1619.8446039999999</v>
      </c>
    </row>
    <row r="17" spans="1:7" x14ac:dyDescent="0.2">
      <c r="A17">
        <v>-857.49652100000003</v>
      </c>
      <c r="B17">
        <v>-192.311847</v>
      </c>
      <c r="C17">
        <v>1266</v>
      </c>
      <c r="D17">
        <v>1333</v>
      </c>
      <c r="E17">
        <v>1266</v>
      </c>
      <c r="F17">
        <v>1333</v>
      </c>
      <c r="G17">
        <f t="shared" si="0"/>
        <v>-857.49652100000003</v>
      </c>
    </row>
    <row r="18" spans="1:7" x14ac:dyDescent="0.2">
      <c r="A18">
        <v>-1862.511475</v>
      </c>
      <c r="B18">
        <v>-229.123974</v>
      </c>
      <c r="C18">
        <v>1243</v>
      </c>
      <c r="D18">
        <v>1356</v>
      </c>
      <c r="E18">
        <v>1243</v>
      </c>
      <c r="F18">
        <v>1356</v>
      </c>
      <c r="G18">
        <f t="shared" si="0"/>
        <v>-1862.511475</v>
      </c>
    </row>
    <row r="19" spans="1:7" x14ac:dyDescent="0.2">
      <c r="A19">
        <v>676.155396</v>
      </c>
      <c r="B19">
        <v>-265.21670799999998</v>
      </c>
      <c r="C19">
        <v>1270</v>
      </c>
      <c r="D19">
        <v>1329</v>
      </c>
      <c r="E19">
        <v>1270</v>
      </c>
      <c r="F19">
        <v>1329</v>
      </c>
      <c r="G19">
        <f t="shared" si="0"/>
        <v>676.155396</v>
      </c>
    </row>
    <row r="20" spans="1:7" x14ac:dyDescent="0.2">
      <c r="A20">
        <v>-624.42810099999997</v>
      </c>
      <c r="B20">
        <v>-255.03187199999999</v>
      </c>
      <c r="C20">
        <v>1270</v>
      </c>
      <c r="D20">
        <v>1329</v>
      </c>
      <c r="E20">
        <v>1270</v>
      </c>
      <c r="F20">
        <v>1329</v>
      </c>
      <c r="G20">
        <f t="shared" si="0"/>
        <v>-624.42810099999997</v>
      </c>
    </row>
    <row r="21" spans="1:7" x14ac:dyDescent="0.2">
      <c r="A21">
        <v>-2813.4350589999999</v>
      </c>
      <c r="B21">
        <v>-240.79227399999999</v>
      </c>
      <c r="C21">
        <v>1251</v>
      </c>
      <c r="D21">
        <v>1348</v>
      </c>
      <c r="E21">
        <v>1251</v>
      </c>
      <c r="F21">
        <v>1348</v>
      </c>
      <c r="G21">
        <f t="shared" si="0"/>
        <v>-2813.4350589999999</v>
      </c>
    </row>
    <row r="22" spans="1:7" x14ac:dyDescent="0.2">
      <c r="A22">
        <v>1908.30188</v>
      </c>
      <c r="B22">
        <v>-233.312297</v>
      </c>
      <c r="C22">
        <v>1286</v>
      </c>
      <c r="D22">
        <v>1313</v>
      </c>
      <c r="E22">
        <v>1286</v>
      </c>
      <c r="F22">
        <v>1313</v>
      </c>
      <c r="G22">
        <f t="shared" si="0"/>
        <v>1908.30188</v>
      </c>
    </row>
    <row r="23" spans="1:7" x14ac:dyDescent="0.2">
      <c r="A23">
        <v>-1600.916504</v>
      </c>
      <c r="B23">
        <v>-239.52112199999999</v>
      </c>
      <c r="C23">
        <v>1254</v>
      </c>
      <c r="D23">
        <v>1345</v>
      </c>
      <c r="E23">
        <v>1254</v>
      </c>
      <c r="F23">
        <v>1345</v>
      </c>
      <c r="G23">
        <f t="shared" si="0"/>
        <v>-1600.916504</v>
      </c>
    </row>
    <row r="24" spans="1:7" x14ac:dyDescent="0.2">
      <c r="A24">
        <v>866.62762499999997</v>
      </c>
      <c r="B24">
        <v>-249.566936</v>
      </c>
      <c r="C24">
        <v>1274</v>
      </c>
      <c r="D24">
        <v>1325</v>
      </c>
      <c r="E24">
        <v>1274</v>
      </c>
      <c r="F24">
        <v>1325</v>
      </c>
      <c r="G24">
        <f t="shared" si="0"/>
        <v>866.62762499999997</v>
      </c>
    </row>
    <row r="25" spans="1:7" x14ac:dyDescent="0.2">
      <c r="A25">
        <v>-1132.4907229999999</v>
      </c>
      <c r="B25">
        <v>-261.20958300000001</v>
      </c>
      <c r="C25">
        <v>1251</v>
      </c>
      <c r="D25">
        <v>1348</v>
      </c>
      <c r="E25">
        <v>1251</v>
      </c>
      <c r="F25">
        <v>1348</v>
      </c>
      <c r="G25">
        <f t="shared" si="0"/>
        <v>-1132.4907229999999</v>
      </c>
    </row>
    <row r="26" spans="1:7" x14ac:dyDescent="0.2">
      <c r="A26">
        <v>810.88507100000004</v>
      </c>
      <c r="B26">
        <v>-281.03036900000001</v>
      </c>
      <c r="C26">
        <v>1267</v>
      </c>
      <c r="D26">
        <v>1332</v>
      </c>
      <c r="E26">
        <v>1267</v>
      </c>
      <c r="F26">
        <v>1332</v>
      </c>
      <c r="G26">
        <f t="shared" si="0"/>
        <v>810.88507100000004</v>
      </c>
    </row>
    <row r="27" spans="1:7" x14ac:dyDescent="0.2">
      <c r="A27">
        <v>-1768.304443</v>
      </c>
      <c r="B27">
        <v>-267.853069</v>
      </c>
      <c r="C27">
        <v>1253</v>
      </c>
      <c r="D27">
        <v>1346</v>
      </c>
      <c r="E27">
        <v>1253</v>
      </c>
      <c r="F27">
        <v>1346</v>
      </c>
      <c r="G27">
        <f t="shared" si="0"/>
        <v>-1768.304443</v>
      </c>
    </row>
    <row r="28" spans="1:7" x14ac:dyDescent="0.2">
      <c r="A28">
        <v>2087.0498050000001</v>
      </c>
      <c r="B28">
        <v>-253.51374100000001</v>
      </c>
      <c r="C28">
        <v>1292</v>
      </c>
      <c r="D28">
        <v>1307</v>
      </c>
      <c r="E28">
        <v>1292</v>
      </c>
      <c r="F28">
        <v>1307</v>
      </c>
      <c r="G28">
        <f t="shared" si="0"/>
        <v>2087.0498050000001</v>
      </c>
    </row>
    <row r="29" spans="1:7" x14ac:dyDescent="0.2">
      <c r="A29">
        <v>1087.9106449999999</v>
      </c>
      <c r="B29">
        <v>-243.75636600000001</v>
      </c>
      <c r="C29">
        <v>1286</v>
      </c>
      <c r="D29">
        <v>1313</v>
      </c>
      <c r="E29">
        <v>1286</v>
      </c>
      <c r="F29">
        <v>1313</v>
      </c>
      <c r="G29">
        <f t="shared" si="0"/>
        <v>1087.9106449999999</v>
      </c>
    </row>
    <row r="30" spans="1:7" x14ac:dyDescent="0.2">
      <c r="A30">
        <v>-2342.1052249999998</v>
      </c>
      <c r="B30">
        <v>-242.17650900000001</v>
      </c>
      <c r="C30">
        <v>1257</v>
      </c>
      <c r="D30">
        <v>1342</v>
      </c>
      <c r="E30">
        <v>1257</v>
      </c>
      <c r="F30">
        <v>1342</v>
      </c>
      <c r="G30">
        <f t="shared" si="0"/>
        <v>-2342.1052249999998</v>
      </c>
    </row>
    <row r="31" spans="1:7" x14ac:dyDescent="0.2">
      <c r="A31">
        <v>1644.3522949999999</v>
      </c>
      <c r="B31">
        <v>-189.26843400000001</v>
      </c>
      <c r="C31">
        <v>1299</v>
      </c>
      <c r="D31">
        <v>1300</v>
      </c>
      <c r="E31">
        <v>1299</v>
      </c>
      <c r="F31">
        <v>1300</v>
      </c>
      <c r="G31">
        <f t="shared" si="0"/>
        <v>1644.3522949999999</v>
      </c>
    </row>
    <row r="32" spans="1:7" x14ac:dyDescent="0.2">
      <c r="A32">
        <v>-133.89724699999999</v>
      </c>
      <c r="B32">
        <v>-163.531542</v>
      </c>
      <c r="C32">
        <v>1277</v>
      </c>
      <c r="D32">
        <v>1322</v>
      </c>
      <c r="E32">
        <v>1277</v>
      </c>
      <c r="F32">
        <v>1322</v>
      </c>
      <c r="G32">
        <f t="shared" si="0"/>
        <v>-133.89724699999999</v>
      </c>
    </row>
    <row r="33" spans="1:7" x14ac:dyDescent="0.2">
      <c r="A33">
        <v>-3100.3945309999999</v>
      </c>
      <c r="B33">
        <v>-140.921199</v>
      </c>
      <c r="C33">
        <v>1258</v>
      </c>
      <c r="D33">
        <v>1341</v>
      </c>
      <c r="E33">
        <v>1258</v>
      </c>
      <c r="F33">
        <v>1341</v>
      </c>
      <c r="G33">
        <f t="shared" si="0"/>
        <v>-3100.3945309999999</v>
      </c>
    </row>
    <row r="34" spans="1:7" x14ac:dyDescent="0.2">
      <c r="A34">
        <v>1304.052124</v>
      </c>
      <c r="B34">
        <v>-142.96883299999999</v>
      </c>
      <c r="C34">
        <v>1293</v>
      </c>
      <c r="D34">
        <v>1306</v>
      </c>
      <c r="E34">
        <v>1293</v>
      </c>
      <c r="F34">
        <v>1306</v>
      </c>
      <c r="G34">
        <f t="shared" si="0"/>
        <v>1304.052124</v>
      </c>
    </row>
    <row r="35" spans="1:7" x14ac:dyDescent="0.2">
      <c r="A35">
        <v>731.60229500000003</v>
      </c>
      <c r="B35">
        <v>-128.05629999999999</v>
      </c>
      <c r="C35">
        <v>1299</v>
      </c>
      <c r="D35">
        <v>1300</v>
      </c>
      <c r="E35">
        <v>1299</v>
      </c>
      <c r="F35">
        <v>1300</v>
      </c>
      <c r="G35">
        <f t="shared" si="0"/>
        <v>731.60229500000003</v>
      </c>
    </row>
    <row r="36" spans="1:7" x14ac:dyDescent="0.2">
      <c r="A36">
        <v>3206.570068</v>
      </c>
      <c r="B36">
        <v>-101.68466600000001</v>
      </c>
      <c r="C36">
        <v>1322</v>
      </c>
      <c r="D36">
        <v>1277</v>
      </c>
      <c r="E36">
        <v>1322</v>
      </c>
      <c r="F36">
        <v>1277</v>
      </c>
      <c r="G36">
        <f t="shared" si="0"/>
        <v>3206.570068</v>
      </c>
    </row>
    <row r="37" spans="1:7" x14ac:dyDescent="0.2">
      <c r="A37">
        <v>-314.10974099999999</v>
      </c>
      <c r="B37">
        <v>-79.982536999999994</v>
      </c>
      <c r="C37">
        <v>1287</v>
      </c>
      <c r="D37">
        <v>1312</v>
      </c>
      <c r="E37">
        <v>1287</v>
      </c>
      <c r="F37">
        <v>1312</v>
      </c>
      <c r="G37">
        <f t="shared" si="0"/>
        <v>-314.10974099999999</v>
      </c>
    </row>
    <row r="38" spans="1:7" x14ac:dyDescent="0.2">
      <c r="A38">
        <v>-2170.6223140000002</v>
      </c>
      <c r="B38">
        <v>-80.554873000000001</v>
      </c>
      <c r="C38">
        <v>1265</v>
      </c>
      <c r="D38">
        <v>1334</v>
      </c>
      <c r="E38">
        <v>1265</v>
      </c>
      <c r="F38">
        <v>1334</v>
      </c>
      <c r="G38">
        <f t="shared" si="0"/>
        <v>-2170.6223140000002</v>
      </c>
    </row>
    <row r="39" spans="1:7" x14ac:dyDescent="0.2">
      <c r="A39">
        <v>1349.3984379999999</v>
      </c>
      <c r="B39">
        <v>-83.327460000000002</v>
      </c>
      <c r="C39">
        <v>1299</v>
      </c>
      <c r="D39">
        <v>1300</v>
      </c>
      <c r="E39">
        <v>1299</v>
      </c>
      <c r="F39">
        <v>1300</v>
      </c>
      <c r="G39">
        <f t="shared" si="0"/>
        <v>1349.3984379999999</v>
      </c>
    </row>
    <row r="40" spans="1:7" x14ac:dyDescent="0.2">
      <c r="A40">
        <v>2562.570068</v>
      </c>
      <c r="B40">
        <v>-82.343501000000003</v>
      </c>
      <c r="C40">
        <v>1309</v>
      </c>
      <c r="D40">
        <v>1290</v>
      </c>
      <c r="E40">
        <v>1309</v>
      </c>
      <c r="F40">
        <v>1290</v>
      </c>
      <c r="G40">
        <f t="shared" si="0"/>
        <v>2562.570068</v>
      </c>
    </row>
    <row r="41" spans="1:7" x14ac:dyDescent="0.2">
      <c r="A41">
        <v>-3860.0036620000001</v>
      </c>
      <c r="B41">
        <v>-79.252267000000003</v>
      </c>
      <c r="C41">
        <v>1255</v>
      </c>
      <c r="D41">
        <v>1344</v>
      </c>
      <c r="E41">
        <v>1255</v>
      </c>
      <c r="F41">
        <v>1344</v>
      </c>
      <c r="G41">
        <f t="shared" si="0"/>
        <v>-3860.0036620000001</v>
      </c>
    </row>
    <row r="42" spans="1:7" x14ac:dyDescent="0.2">
      <c r="A42">
        <v>-2172.9035640000002</v>
      </c>
      <c r="B42">
        <v>-72.835933999999995</v>
      </c>
      <c r="C42">
        <v>1265</v>
      </c>
      <c r="D42">
        <v>1334</v>
      </c>
      <c r="E42">
        <v>1265</v>
      </c>
      <c r="F42">
        <v>1334</v>
      </c>
      <c r="G42">
        <f t="shared" si="0"/>
        <v>-2172.9035640000002</v>
      </c>
    </row>
    <row r="43" spans="1:7" x14ac:dyDescent="0.2">
      <c r="A43">
        <v>2398.0153810000002</v>
      </c>
      <c r="B43">
        <v>-51.886879999999998</v>
      </c>
      <c r="C43">
        <v>1316</v>
      </c>
      <c r="D43">
        <v>1283</v>
      </c>
      <c r="E43">
        <v>1316</v>
      </c>
      <c r="F43">
        <v>1283</v>
      </c>
      <c r="G43">
        <f t="shared" si="0"/>
        <v>2398.0153810000002</v>
      </c>
    </row>
    <row r="44" spans="1:7" x14ac:dyDescent="0.2">
      <c r="A44">
        <v>2441.8989259999998</v>
      </c>
      <c r="B44">
        <v>-44.371414000000001</v>
      </c>
      <c r="C44">
        <v>1313</v>
      </c>
      <c r="D44">
        <v>1286</v>
      </c>
      <c r="E44">
        <v>1313</v>
      </c>
      <c r="F44">
        <v>1286</v>
      </c>
      <c r="G44">
        <f t="shared" si="0"/>
        <v>2441.8989259999998</v>
      </c>
    </row>
    <row r="45" spans="1:7" x14ac:dyDescent="0.2">
      <c r="A45">
        <v>282.18310500000001</v>
      </c>
      <c r="B45">
        <v>-34.073492999999999</v>
      </c>
      <c r="C45">
        <v>1298</v>
      </c>
      <c r="D45">
        <v>1301</v>
      </c>
      <c r="E45">
        <v>1298</v>
      </c>
      <c r="F45">
        <v>1301</v>
      </c>
      <c r="G45">
        <f t="shared" si="0"/>
        <v>282.18310500000001</v>
      </c>
    </row>
    <row r="46" spans="1:7" x14ac:dyDescent="0.2">
      <c r="A46">
        <v>-1629.152466</v>
      </c>
      <c r="B46">
        <v>-48.167043999999997</v>
      </c>
      <c r="C46">
        <v>1273</v>
      </c>
      <c r="D46">
        <v>1326</v>
      </c>
      <c r="E46">
        <v>1273</v>
      </c>
      <c r="F46">
        <v>1326</v>
      </c>
      <c r="G46">
        <f t="shared" si="0"/>
        <v>-1629.152466</v>
      </c>
    </row>
    <row r="47" spans="1:7" x14ac:dyDescent="0.2">
      <c r="A47">
        <v>-491.07800300000002</v>
      </c>
      <c r="B47">
        <v>-63.377172000000002</v>
      </c>
      <c r="C47">
        <v>1279</v>
      </c>
      <c r="D47">
        <v>1320</v>
      </c>
      <c r="E47">
        <v>1279</v>
      </c>
      <c r="F47">
        <v>1320</v>
      </c>
      <c r="G47">
        <f t="shared" si="0"/>
        <v>-491.07800300000002</v>
      </c>
    </row>
    <row r="48" spans="1:7" x14ac:dyDescent="0.2">
      <c r="A48">
        <v>2603.3149410000001</v>
      </c>
      <c r="B48">
        <v>-58.125836</v>
      </c>
      <c r="C48">
        <v>1313</v>
      </c>
      <c r="D48">
        <v>1286</v>
      </c>
      <c r="E48">
        <v>1313</v>
      </c>
      <c r="F48">
        <v>1286</v>
      </c>
      <c r="G48">
        <f t="shared" si="0"/>
        <v>2603.3149410000001</v>
      </c>
    </row>
    <row r="49" spans="1:7" x14ac:dyDescent="0.2">
      <c r="A49">
        <v>2176.8271479999999</v>
      </c>
      <c r="B49">
        <v>-86.430526</v>
      </c>
      <c r="C49">
        <v>1307</v>
      </c>
      <c r="D49">
        <v>1292</v>
      </c>
      <c r="E49">
        <v>1307</v>
      </c>
      <c r="F49">
        <v>1292</v>
      </c>
      <c r="G49">
        <f t="shared" si="0"/>
        <v>2176.8271479999999</v>
      </c>
    </row>
    <row r="50" spans="1:7" x14ac:dyDescent="0.2">
      <c r="A50">
        <v>-1149.8808590000001</v>
      </c>
      <c r="B50">
        <v>-85.903513000000004</v>
      </c>
      <c r="C50">
        <v>1281</v>
      </c>
      <c r="D50">
        <v>1318</v>
      </c>
      <c r="E50">
        <v>1281</v>
      </c>
      <c r="F50">
        <v>1318</v>
      </c>
      <c r="G50">
        <f t="shared" si="0"/>
        <v>-1149.8808590000001</v>
      </c>
    </row>
    <row r="51" spans="1:7" x14ac:dyDescent="0.2">
      <c r="A51">
        <v>-2506.2163089999999</v>
      </c>
      <c r="B51">
        <v>-127.306139</v>
      </c>
      <c r="C51">
        <v>1260</v>
      </c>
      <c r="D51">
        <v>1339</v>
      </c>
      <c r="E51">
        <v>1260</v>
      </c>
      <c r="F51">
        <v>1339</v>
      </c>
      <c r="G51">
        <f t="shared" si="0"/>
        <v>-2506.2163089999999</v>
      </c>
    </row>
    <row r="52" spans="1:7" x14ac:dyDescent="0.2">
      <c r="A52">
        <v>2648.544922</v>
      </c>
      <c r="B52">
        <v>-138.18552500000001</v>
      </c>
      <c r="C52">
        <v>1305</v>
      </c>
      <c r="D52">
        <v>1294</v>
      </c>
      <c r="E52">
        <v>1305</v>
      </c>
      <c r="F52">
        <v>1294</v>
      </c>
      <c r="G52">
        <f t="shared" si="0"/>
        <v>2648.544922</v>
      </c>
    </row>
    <row r="53" spans="1:7" x14ac:dyDescent="0.2">
      <c r="A53">
        <v>3394.8325199999999</v>
      </c>
      <c r="B53">
        <v>-139.78637499999999</v>
      </c>
      <c r="C53">
        <v>1311</v>
      </c>
      <c r="D53">
        <v>1288</v>
      </c>
      <c r="E53">
        <v>1311</v>
      </c>
      <c r="F53">
        <v>1288</v>
      </c>
      <c r="G53">
        <f t="shared" si="0"/>
        <v>3394.8325199999999</v>
      </c>
    </row>
    <row r="54" spans="1:7" x14ac:dyDescent="0.2">
      <c r="A54">
        <v>-1031.1547849999999</v>
      </c>
      <c r="B54">
        <v>-154.12159</v>
      </c>
      <c r="C54">
        <v>1273</v>
      </c>
      <c r="D54">
        <v>1326</v>
      </c>
      <c r="E54">
        <v>1273</v>
      </c>
      <c r="F54">
        <v>1326</v>
      </c>
      <c r="G54">
        <f t="shared" si="0"/>
        <v>-1031.1547849999999</v>
      </c>
    </row>
    <row r="55" spans="1:7" x14ac:dyDescent="0.2">
      <c r="A55">
        <v>1337.5561520000001</v>
      </c>
      <c r="B55">
        <v>-122.755802</v>
      </c>
      <c r="C55">
        <v>1300</v>
      </c>
      <c r="D55">
        <v>1299</v>
      </c>
      <c r="E55">
        <v>1300</v>
      </c>
      <c r="F55">
        <v>1299</v>
      </c>
      <c r="G55">
        <f t="shared" si="0"/>
        <v>1337.5561520000001</v>
      </c>
    </row>
    <row r="56" spans="1:7" x14ac:dyDescent="0.2">
      <c r="A56">
        <v>-769.82312000000002</v>
      </c>
      <c r="B56">
        <v>-74.328487999999993</v>
      </c>
      <c r="C56">
        <v>1288</v>
      </c>
      <c r="D56">
        <v>1311</v>
      </c>
      <c r="E56">
        <v>1288</v>
      </c>
      <c r="F56">
        <v>1311</v>
      </c>
      <c r="G56">
        <f t="shared" si="0"/>
        <v>-769.82312000000002</v>
      </c>
    </row>
    <row r="57" spans="1:7" x14ac:dyDescent="0.2">
      <c r="A57">
        <v>473.06256100000002</v>
      </c>
      <c r="B57">
        <v>-41.175058</v>
      </c>
      <c r="C57">
        <v>1296</v>
      </c>
      <c r="D57">
        <v>1303</v>
      </c>
      <c r="E57">
        <v>1296</v>
      </c>
      <c r="F57">
        <v>1303</v>
      </c>
      <c r="G57">
        <f t="shared" si="0"/>
        <v>473.06256100000002</v>
      </c>
    </row>
    <row r="58" spans="1:7" x14ac:dyDescent="0.2">
      <c r="A58">
        <v>3379.0344239999999</v>
      </c>
      <c r="B58">
        <v>-10.383376</v>
      </c>
      <c r="C58">
        <v>1333</v>
      </c>
      <c r="D58">
        <v>1266</v>
      </c>
      <c r="E58">
        <v>1333</v>
      </c>
      <c r="F58">
        <v>1266</v>
      </c>
      <c r="G58">
        <f t="shared" si="0"/>
        <v>3379.0344239999999</v>
      </c>
    </row>
    <row r="59" spans="1:7" x14ac:dyDescent="0.2">
      <c r="A59">
        <v>1544.0623780000001</v>
      </c>
      <c r="B59">
        <v>13.948551</v>
      </c>
      <c r="C59">
        <v>1313</v>
      </c>
      <c r="D59">
        <v>1286</v>
      </c>
      <c r="E59">
        <v>1313</v>
      </c>
      <c r="F59">
        <v>1286</v>
      </c>
      <c r="G59">
        <f t="shared" si="0"/>
        <v>1544.0623780000001</v>
      </c>
    </row>
    <row r="60" spans="1:7" x14ac:dyDescent="0.2">
      <c r="A60">
        <v>-4221.6010740000002</v>
      </c>
      <c r="B60">
        <v>19.993400999999999</v>
      </c>
      <c r="C60">
        <v>1265</v>
      </c>
      <c r="D60">
        <v>1334</v>
      </c>
      <c r="E60">
        <v>1265</v>
      </c>
      <c r="F60">
        <v>1334</v>
      </c>
      <c r="G60">
        <f t="shared" si="0"/>
        <v>-4221.6010740000002</v>
      </c>
    </row>
    <row r="61" spans="1:7" x14ac:dyDescent="0.2">
      <c r="A61">
        <v>3112.2082519999999</v>
      </c>
      <c r="B61">
        <v>49.932960000000001</v>
      </c>
      <c r="C61">
        <v>1330</v>
      </c>
      <c r="D61">
        <v>1269</v>
      </c>
      <c r="E61">
        <v>1330</v>
      </c>
      <c r="F61">
        <v>1269</v>
      </c>
      <c r="G61">
        <f t="shared" si="0"/>
        <v>3112.2082519999999</v>
      </c>
    </row>
    <row r="62" spans="1:7" x14ac:dyDescent="0.2">
      <c r="A62">
        <v>2557.1850589999999</v>
      </c>
      <c r="B62">
        <v>97.419441000000006</v>
      </c>
      <c r="C62">
        <v>1342</v>
      </c>
      <c r="D62">
        <v>1257</v>
      </c>
      <c r="E62">
        <v>1342</v>
      </c>
      <c r="F62">
        <v>1257</v>
      </c>
      <c r="G62">
        <f t="shared" si="0"/>
        <v>2557.1850589999999</v>
      </c>
    </row>
    <row r="63" spans="1:7" x14ac:dyDescent="0.2">
      <c r="A63">
        <v>2060.33374</v>
      </c>
      <c r="B63">
        <v>94.948566</v>
      </c>
      <c r="C63">
        <v>1331</v>
      </c>
      <c r="D63">
        <v>1268</v>
      </c>
      <c r="E63">
        <v>1331</v>
      </c>
      <c r="F63">
        <v>1268</v>
      </c>
      <c r="G63">
        <f t="shared" si="0"/>
        <v>2060.33374</v>
      </c>
    </row>
    <row r="64" spans="1:7" x14ac:dyDescent="0.2">
      <c r="A64">
        <v>914.04370100000006</v>
      </c>
      <c r="B64">
        <v>126.85429999999999</v>
      </c>
      <c r="C64">
        <v>1325</v>
      </c>
      <c r="D64">
        <v>1274</v>
      </c>
      <c r="E64">
        <v>1325</v>
      </c>
      <c r="F64">
        <v>1274</v>
      </c>
      <c r="G64">
        <f t="shared" si="0"/>
        <v>914.04370100000006</v>
      </c>
    </row>
    <row r="65" spans="1:7" x14ac:dyDescent="0.2">
      <c r="A65">
        <v>-1728.2921140000001</v>
      </c>
      <c r="B65">
        <v>133.16850700000001</v>
      </c>
      <c r="C65">
        <v>1301</v>
      </c>
      <c r="D65">
        <v>1298</v>
      </c>
      <c r="E65">
        <v>1301</v>
      </c>
      <c r="F65">
        <v>1298</v>
      </c>
      <c r="G65">
        <f t="shared" si="0"/>
        <v>-1728.2921140000001</v>
      </c>
    </row>
    <row r="66" spans="1:7" x14ac:dyDescent="0.2">
      <c r="A66">
        <v>-106.58616600000001</v>
      </c>
      <c r="B66">
        <v>155.86957899999999</v>
      </c>
      <c r="C66">
        <v>1316</v>
      </c>
      <c r="D66">
        <v>1283</v>
      </c>
      <c r="E66">
        <v>1316</v>
      </c>
      <c r="F66">
        <v>1283</v>
      </c>
      <c r="G66">
        <f t="shared" ref="G66:G129" si="1">A66</f>
        <v>-106.58616600000001</v>
      </c>
    </row>
    <row r="67" spans="1:7" x14ac:dyDescent="0.2">
      <c r="A67">
        <v>648.65228300000001</v>
      </c>
      <c r="B67">
        <v>161.88912400000001</v>
      </c>
      <c r="C67">
        <v>1322</v>
      </c>
      <c r="D67">
        <v>1277</v>
      </c>
      <c r="E67">
        <v>1322</v>
      </c>
      <c r="F67">
        <v>1277</v>
      </c>
      <c r="G67">
        <f t="shared" si="1"/>
        <v>648.65228300000001</v>
      </c>
    </row>
    <row r="68" spans="1:7" x14ac:dyDescent="0.2">
      <c r="A68">
        <v>2657.642578</v>
      </c>
      <c r="B68">
        <v>179.837918</v>
      </c>
      <c r="C68">
        <v>1344</v>
      </c>
      <c r="D68">
        <v>1255</v>
      </c>
      <c r="E68">
        <v>1344</v>
      </c>
      <c r="F68">
        <v>1255</v>
      </c>
      <c r="G68">
        <f t="shared" si="1"/>
        <v>2657.642578</v>
      </c>
    </row>
    <row r="69" spans="1:7" x14ac:dyDescent="0.2">
      <c r="A69">
        <v>1981.0889890000001</v>
      </c>
      <c r="B69">
        <v>191.20373699999999</v>
      </c>
      <c r="C69">
        <v>1337</v>
      </c>
      <c r="D69">
        <v>1262</v>
      </c>
      <c r="E69">
        <v>1337</v>
      </c>
      <c r="F69">
        <v>1262</v>
      </c>
      <c r="G69">
        <f t="shared" si="1"/>
        <v>1981.0889890000001</v>
      </c>
    </row>
    <row r="70" spans="1:7" x14ac:dyDescent="0.2">
      <c r="A70">
        <v>1404.282471</v>
      </c>
      <c r="B70">
        <v>188.27140299999999</v>
      </c>
      <c r="C70">
        <v>1329</v>
      </c>
      <c r="D70">
        <v>1270</v>
      </c>
      <c r="E70">
        <v>1329</v>
      </c>
      <c r="F70">
        <v>1270</v>
      </c>
      <c r="G70">
        <f t="shared" si="1"/>
        <v>1404.282471</v>
      </c>
    </row>
    <row r="71" spans="1:7" x14ac:dyDescent="0.2">
      <c r="A71">
        <v>1406.0629879999999</v>
      </c>
      <c r="B71">
        <v>171.64224400000001</v>
      </c>
      <c r="C71">
        <v>1320</v>
      </c>
      <c r="D71">
        <v>1279</v>
      </c>
      <c r="E71">
        <v>1320</v>
      </c>
      <c r="F71">
        <v>1279</v>
      </c>
      <c r="G71">
        <f t="shared" si="1"/>
        <v>1406.0629879999999</v>
      </c>
    </row>
    <row r="72" spans="1:7" x14ac:dyDescent="0.2">
      <c r="A72">
        <v>1365.4578859999999</v>
      </c>
      <c r="B72">
        <v>150.291145</v>
      </c>
      <c r="C72">
        <v>1321</v>
      </c>
      <c r="D72">
        <v>1278</v>
      </c>
      <c r="E72">
        <v>1321</v>
      </c>
      <c r="F72">
        <v>1278</v>
      </c>
      <c r="G72">
        <f t="shared" si="1"/>
        <v>1365.4578859999999</v>
      </c>
    </row>
    <row r="73" spans="1:7" x14ac:dyDescent="0.2">
      <c r="A73">
        <v>728.14361599999995</v>
      </c>
      <c r="B73">
        <v>127.372956</v>
      </c>
      <c r="C73">
        <v>1310</v>
      </c>
      <c r="D73">
        <v>1289</v>
      </c>
      <c r="E73">
        <v>1310</v>
      </c>
      <c r="F73">
        <v>1289</v>
      </c>
      <c r="G73">
        <f t="shared" si="1"/>
        <v>728.14361599999995</v>
      </c>
    </row>
    <row r="74" spans="1:7" x14ac:dyDescent="0.2">
      <c r="A74">
        <v>2169.1352539999998</v>
      </c>
      <c r="B74">
        <v>111.33564699999999</v>
      </c>
      <c r="C74">
        <v>1315</v>
      </c>
      <c r="D74">
        <v>1284</v>
      </c>
      <c r="E74">
        <v>1315</v>
      </c>
      <c r="F74">
        <v>1284</v>
      </c>
      <c r="G74">
        <f t="shared" si="1"/>
        <v>2169.1352539999998</v>
      </c>
    </row>
    <row r="75" spans="1:7" x14ac:dyDescent="0.2">
      <c r="A75">
        <v>-1906.9826660000001</v>
      </c>
      <c r="B75">
        <v>80.633151999999995</v>
      </c>
      <c r="C75">
        <v>1279</v>
      </c>
      <c r="D75">
        <v>1320</v>
      </c>
      <c r="E75">
        <v>1279</v>
      </c>
      <c r="F75">
        <v>1320</v>
      </c>
      <c r="G75">
        <f t="shared" si="1"/>
        <v>-1906.9826660000001</v>
      </c>
    </row>
    <row r="76" spans="1:7" x14ac:dyDescent="0.2">
      <c r="A76">
        <v>-2154.8039549999999</v>
      </c>
      <c r="B76">
        <v>45.421894999999999</v>
      </c>
      <c r="C76">
        <v>1275</v>
      </c>
      <c r="D76">
        <v>1324</v>
      </c>
      <c r="E76">
        <v>1275</v>
      </c>
      <c r="F76">
        <v>1324</v>
      </c>
      <c r="G76">
        <f t="shared" si="1"/>
        <v>-2154.8039549999999</v>
      </c>
    </row>
    <row r="77" spans="1:7" x14ac:dyDescent="0.2">
      <c r="A77">
        <v>2009.177612</v>
      </c>
      <c r="B77">
        <v>23.781838</v>
      </c>
      <c r="C77">
        <v>1304</v>
      </c>
      <c r="D77">
        <v>1295</v>
      </c>
      <c r="E77">
        <v>1304</v>
      </c>
      <c r="F77">
        <v>1295</v>
      </c>
      <c r="G77">
        <f t="shared" si="1"/>
        <v>2009.177612</v>
      </c>
    </row>
    <row r="78" spans="1:7" x14ac:dyDescent="0.2">
      <c r="A78">
        <v>-4020.7072750000002</v>
      </c>
      <c r="B78">
        <v>-26.955311999999999</v>
      </c>
      <c r="C78">
        <v>1245</v>
      </c>
      <c r="D78">
        <v>1354</v>
      </c>
      <c r="E78">
        <v>1245</v>
      </c>
      <c r="F78">
        <v>1354</v>
      </c>
      <c r="G78">
        <f t="shared" si="1"/>
        <v>-4020.7072750000002</v>
      </c>
    </row>
    <row r="79" spans="1:7" x14ac:dyDescent="0.2">
      <c r="A79">
        <v>-3977.6223140000002</v>
      </c>
      <c r="B79">
        <v>-62.895972</v>
      </c>
      <c r="C79">
        <v>1242</v>
      </c>
      <c r="D79">
        <v>1357</v>
      </c>
      <c r="E79">
        <v>1242</v>
      </c>
      <c r="F79">
        <v>1357</v>
      </c>
      <c r="G79">
        <f t="shared" si="1"/>
        <v>-3977.6223140000002</v>
      </c>
    </row>
    <row r="80" spans="1:7" x14ac:dyDescent="0.2">
      <c r="A80">
        <v>-1843.1572269999999</v>
      </c>
      <c r="B80">
        <v>-105.503428</v>
      </c>
      <c r="C80">
        <v>1259</v>
      </c>
      <c r="D80">
        <v>1340</v>
      </c>
      <c r="E80">
        <v>1259</v>
      </c>
      <c r="F80">
        <v>1340</v>
      </c>
      <c r="G80">
        <f t="shared" si="1"/>
        <v>-1843.1572269999999</v>
      </c>
    </row>
    <row r="81" spans="1:7" x14ac:dyDescent="0.2">
      <c r="A81">
        <v>1465.8125</v>
      </c>
      <c r="B81">
        <v>-139.554632</v>
      </c>
      <c r="C81">
        <v>1280</v>
      </c>
      <c r="D81">
        <v>1319</v>
      </c>
      <c r="E81">
        <v>1280</v>
      </c>
      <c r="F81">
        <v>1319</v>
      </c>
      <c r="G81">
        <f t="shared" si="1"/>
        <v>1465.8125</v>
      </c>
    </row>
    <row r="82" spans="1:7" x14ac:dyDescent="0.2">
      <c r="A82">
        <v>3037.5185550000001</v>
      </c>
      <c r="B82">
        <v>-157.335556</v>
      </c>
      <c r="C82">
        <v>1302</v>
      </c>
      <c r="D82">
        <v>1297</v>
      </c>
      <c r="E82">
        <v>1302</v>
      </c>
      <c r="F82">
        <v>1297</v>
      </c>
      <c r="G82">
        <f t="shared" si="1"/>
        <v>3037.5185550000001</v>
      </c>
    </row>
    <row r="83" spans="1:7" x14ac:dyDescent="0.2">
      <c r="A83">
        <v>2893.423096</v>
      </c>
      <c r="B83">
        <v>-176.22123999999999</v>
      </c>
      <c r="C83">
        <v>1289</v>
      </c>
      <c r="D83">
        <v>1310</v>
      </c>
      <c r="E83">
        <v>1289</v>
      </c>
      <c r="F83">
        <v>1310</v>
      </c>
      <c r="G83">
        <f t="shared" si="1"/>
        <v>2893.423096</v>
      </c>
    </row>
    <row r="84" spans="1:7" x14ac:dyDescent="0.2">
      <c r="A84">
        <v>1229.5749510000001</v>
      </c>
      <c r="B84">
        <v>-187.60827800000001</v>
      </c>
      <c r="C84">
        <v>1286</v>
      </c>
      <c r="D84">
        <v>1313</v>
      </c>
      <c r="E84">
        <v>1286</v>
      </c>
      <c r="F84">
        <v>1313</v>
      </c>
      <c r="G84">
        <f t="shared" si="1"/>
        <v>1229.5749510000001</v>
      </c>
    </row>
    <row r="85" spans="1:7" x14ac:dyDescent="0.2">
      <c r="A85">
        <v>1255.065186</v>
      </c>
      <c r="B85">
        <v>-201.623726</v>
      </c>
      <c r="C85">
        <v>1283</v>
      </c>
      <c r="D85">
        <v>1316</v>
      </c>
      <c r="E85">
        <v>1283</v>
      </c>
      <c r="F85">
        <v>1316</v>
      </c>
      <c r="G85">
        <f t="shared" si="1"/>
        <v>1255.065186</v>
      </c>
    </row>
    <row r="86" spans="1:7" x14ac:dyDescent="0.2">
      <c r="A86">
        <v>1107.2867429999999</v>
      </c>
      <c r="B86">
        <v>-198.90079499999999</v>
      </c>
      <c r="C86">
        <v>1283</v>
      </c>
      <c r="D86">
        <v>1316</v>
      </c>
      <c r="E86">
        <v>1283</v>
      </c>
      <c r="F86">
        <v>1316</v>
      </c>
      <c r="G86">
        <f t="shared" si="1"/>
        <v>1107.2867429999999</v>
      </c>
    </row>
    <row r="87" spans="1:7" x14ac:dyDescent="0.2">
      <c r="A87">
        <v>1714.875</v>
      </c>
      <c r="B87">
        <v>-166.88654399999999</v>
      </c>
      <c r="C87">
        <v>1297</v>
      </c>
      <c r="D87">
        <v>1302</v>
      </c>
      <c r="E87">
        <v>1297</v>
      </c>
      <c r="F87">
        <v>1302</v>
      </c>
      <c r="G87">
        <f t="shared" si="1"/>
        <v>1714.875</v>
      </c>
    </row>
    <row r="88" spans="1:7" x14ac:dyDescent="0.2">
      <c r="A88">
        <v>-515.15991199999996</v>
      </c>
      <c r="B88">
        <v>-134.54113000000001</v>
      </c>
      <c r="C88">
        <v>1284</v>
      </c>
      <c r="D88">
        <v>1315</v>
      </c>
      <c r="E88">
        <v>1284</v>
      </c>
      <c r="F88">
        <v>1315</v>
      </c>
      <c r="G88">
        <f t="shared" si="1"/>
        <v>-515.15991199999996</v>
      </c>
    </row>
    <row r="89" spans="1:7" x14ac:dyDescent="0.2">
      <c r="A89">
        <v>838.74938999999995</v>
      </c>
      <c r="B89">
        <v>-101.108158</v>
      </c>
      <c r="C89">
        <v>1299</v>
      </c>
      <c r="D89">
        <v>1300</v>
      </c>
      <c r="E89">
        <v>1299</v>
      </c>
      <c r="F89">
        <v>1300</v>
      </c>
      <c r="G89">
        <f t="shared" si="1"/>
        <v>838.74938999999995</v>
      </c>
    </row>
    <row r="90" spans="1:7" x14ac:dyDescent="0.2">
      <c r="A90">
        <v>2019.792236</v>
      </c>
      <c r="B90">
        <v>-74.835758999999996</v>
      </c>
      <c r="C90">
        <v>1309</v>
      </c>
      <c r="D90">
        <v>1290</v>
      </c>
      <c r="E90">
        <v>1309</v>
      </c>
      <c r="F90">
        <v>1290</v>
      </c>
      <c r="G90">
        <f t="shared" si="1"/>
        <v>2019.792236</v>
      </c>
    </row>
    <row r="91" spans="1:7" x14ac:dyDescent="0.2">
      <c r="A91">
        <v>1695.7753909999999</v>
      </c>
      <c r="B91">
        <v>-36.824888000000001</v>
      </c>
      <c r="C91">
        <v>1315</v>
      </c>
      <c r="D91">
        <v>1284</v>
      </c>
      <c r="E91">
        <v>1315</v>
      </c>
      <c r="F91">
        <v>1284</v>
      </c>
      <c r="G91">
        <f t="shared" si="1"/>
        <v>1695.7753909999999</v>
      </c>
    </row>
    <row r="92" spans="1:7" x14ac:dyDescent="0.2">
      <c r="A92">
        <v>-634.53472899999997</v>
      </c>
      <c r="B92">
        <v>-28.855252</v>
      </c>
      <c r="C92">
        <v>1289</v>
      </c>
      <c r="D92">
        <v>1310</v>
      </c>
      <c r="E92">
        <v>1289</v>
      </c>
      <c r="F92">
        <v>1310</v>
      </c>
      <c r="G92">
        <f t="shared" si="1"/>
        <v>-634.53472899999997</v>
      </c>
    </row>
    <row r="93" spans="1:7" x14ac:dyDescent="0.2">
      <c r="A93">
        <v>3233.3308109999998</v>
      </c>
      <c r="B93">
        <v>11.607105000000001</v>
      </c>
      <c r="C93">
        <v>1337</v>
      </c>
      <c r="D93">
        <v>1262</v>
      </c>
      <c r="E93">
        <v>1337</v>
      </c>
      <c r="F93">
        <v>1262</v>
      </c>
      <c r="G93">
        <f t="shared" si="1"/>
        <v>3233.3308109999998</v>
      </c>
    </row>
    <row r="94" spans="1:7" x14ac:dyDescent="0.2">
      <c r="A94">
        <v>3309.8957519999999</v>
      </c>
      <c r="B94">
        <v>47.205976</v>
      </c>
      <c r="C94">
        <v>1338</v>
      </c>
      <c r="D94">
        <v>1261</v>
      </c>
      <c r="E94">
        <v>1338</v>
      </c>
      <c r="F94">
        <v>1261</v>
      </c>
      <c r="G94">
        <f t="shared" si="1"/>
        <v>3309.8957519999999</v>
      </c>
    </row>
    <row r="95" spans="1:7" x14ac:dyDescent="0.2">
      <c r="A95">
        <v>-149.67207300000001</v>
      </c>
      <c r="B95">
        <v>22.307295</v>
      </c>
      <c r="C95">
        <v>1301</v>
      </c>
      <c r="D95">
        <v>1298</v>
      </c>
      <c r="E95">
        <v>1301</v>
      </c>
      <c r="F95">
        <v>1298</v>
      </c>
      <c r="G95">
        <f t="shared" si="1"/>
        <v>-149.67207300000001</v>
      </c>
    </row>
    <row r="96" spans="1:7" x14ac:dyDescent="0.2">
      <c r="A96">
        <v>-515.56011999999998</v>
      </c>
      <c r="B96">
        <v>24.817758999999999</v>
      </c>
      <c r="C96">
        <v>1292</v>
      </c>
      <c r="D96">
        <v>1307</v>
      </c>
      <c r="E96">
        <v>1292</v>
      </c>
      <c r="F96">
        <v>1307</v>
      </c>
      <c r="G96">
        <f t="shared" si="1"/>
        <v>-515.56011999999998</v>
      </c>
    </row>
    <row r="97" spans="1:7" x14ac:dyDescent="0.2">
      <c r="A97">
        <v>893.88220200000001</v>
      </c>
      <c r="B97">
        <v>28.961962</v>
      </c>
      <c r="C97">
        <v>1309</v>
      </c>
      <c r="D97">
        <v>1290</v>
      </c>
      <c r="E97">
        <v>1309</v>
      </c>
      <c r="F97">
        <v>1290</v>
      </c>
      <c r="G97">
        <f t="shared" si="1"/>
        <v>893.88220200000001</v>
      </c>
    </row>
    <row r="98" spans="1:7" x14ac:dyDescent="0.2">
      <c r="A98">
        <v>-1353.787842</v>
      </c>
      <c r="B98">
        <v>32.408847999999999</v>
      </c>
      <c r="C98">
        <v>1293</v>
      </c>
      <c r="D98">
        <v>1306</v>
      </c>
      <c r="E98">
        <v>1293</v>
      </c>
      <c r="F98">
        <v>1306</v>
      </c>
      <c r="G98">
        <f t="shared" si="1"/>
        <v>-1353.787842</v>
      </c>
    </row>
    <row r="99" spans="1:7" x14ac:dyDescent="0.2">
      <c r="A99">
        <v>936.42846699999996</v>
      </c>
      <c r="B99">
        <v>19.712119999999999</v>
      </c>
      <c r="C99">
        <v>1308</v>
      </c>
      <c r="D99">
        <v>1291</v>
      </c>
      <c r="E99">
        <v>1308</v>
      </c>
      <c r="F99">
        <v>1291</v>
      </c>
      <c r="G99">
        <f t="shared" si="1"/>
        <v>936.42846699999996</v>
      </c>
    </row>
    <row r="100" spans="1:7" x14ac:dyDescent="0.2">
      <c r="A100">
        <v>-780.39929199999995</v>
      </c>
      <c r="B100">
        <v>5.3818320000000002</v>
      </c>
      <c r="C100">
        <v>1282</v>
      </c>
      <c r="D100">
        <v>1317</v>
      </c>
      <c r="E100">
        <v>1282</v>
      </c>
      <c r="F100">
        <v>1317</v>
      </c>
      <c r="G100">
        <f t="shared" si="1"/>
        <v>-780.39929199999995</v>
      </c>
    </row>
    <row r="101" spans="1:7" x14ac:dyDescent="0.2">
      <c r="A101">
        <v>2240.2045899999998</v>
      </c>
      <c r="B101">
        <v>-4.1778269999999997</v>
      </c>
      <c r="C101">
        <v>1317</v>
      </c>
      <c r="D101">
        <v>1282</v>
      </c>
      <c r="E101">
        <v>1317</v>
      </c>
      <c r="F101">
        <v>1282</v>
      </c>
      <c r="G101">
        <f t="shared" si="1"/>
        <v>2240.2045899999998</v>
      </c>
    </row>
    <row r="102" spans="1:7" x14ac:dyDescent="0.2">
      <c r="A102">
        <v>-3317.188232</v>
      </c>
      <c r="B102">
        <v>-5.3653079999999997</v>
      </c>
      <c r="C102">
        <v>1265</v>
      </c>
      <c r="D102">
        <v>1334</v>
      </c>
      <c r="E102">
        <v>1265</v>
      </c>
      <c r="F102">
        <v>1334</v>
      </c>
      <c r="G102">
        <f t="shared" si="1"/>
        <v>-3317.188232</v>
      </c>
    </row>
    <row r="103" spans="1:7" x14ac:dyDescent="0.2">
      <c r="A103">
        <v>-1221.4104</v>
      </c>
      <c r="B103">
        <v>-33.432364</v>
      </c>
      <c r="C103">
        <v>1287</v>
      </c>
      <c r="D103">
        <v>1312</v>
      </c>
      <c r="E103">
        <v>1287</v>
      </c>
      <c r="F103">
        <v>1312</v>
      </c>
      <c r="G103">
        <f t="shared" si="1"/>
        <v>-1221.4104</v>
      </c>
    </row>
    <row r="104" spans="1:7" x14ac:dyDescent="0.2">
      <c r="A104">
        <v>1830.056519</v>
      </c>
      <c r="B104">
        <v>-43.235543</v>
      </c>
      <c r="C104">
        <v>1307</v>
      </c>
      <c r="D104">
        <v>1292</v>
      </c>
      <c r="E104">
        <v>1307</v>
      </c>
      <c r="F104">
        <v>1292</v>
      </c>
      <c r="G104">
        <f t="shared" si="1"/>
        <v>1830.056519</v>
      </c>
    </row>
    <row r="105" spans="1:7" x14ac:dyDescent="0.2">
      <c r="A105">
        <v>1447.14624</v>
      </c>
      <c r="B105">
        <v>-79.699010000000001</v>
      </c>
      <c r="C105">
        <v>1293</v>
      </c>
      <c r="D105">
        <v>1306</v>
      </c>
      <c r="E105">
        <v>1293</v>
      </c>
      <c r="F105">
        <v>1306</v>
      </c>
      <c r="G105">
        <f t="shared" si="1"/>
        <v>1447.14624</v>
      </c>
    </row>
    <row r="106" spans="1:7" x14ac:dyDescent="0.2">
      <c r="A106">
        <v>-493.17303500000003</v>
      </c>
      <c r="B106">
        <v>-118.25904800000001</v>
      </c>
      <c r="C106">
        <v>1270</v>
      </c>
      <c r="D106">
        <v>1329</v>
      </c>
      <c r="E106">
        <v>1270</v>
      </c>
      <c r="F106">
        <v>1329</v>
      </c>
      <c r="G106">
        <f t="shared" si="1"/>
        <v>-493.17303500000003</v>
      </c>
    </row>
    <row r="107" spans="1:7" x14ac:dyDescent="0.2">
      <c r="A107">
        <v>90.064064000000002</v>
      </c>
      <c r="B107">
        <v>-130.99639400000001</v>
      </c>
      <c r="C107">
        <v>1276</v>
      </c>
      <c r="D107">
        <v>1323</v>
      </c>
      <c r="E107">
        <v>1276</v>
      </c>
      <c r="F107">
        <v>1323</v>
      </c>
      <c r="G107">
        <f t="shared" si="1"/>
        <v>90.064064000000002</v>
      </c>
    </row>
    <row r="108" spans="1:7" x14ac:dyDescent="0.2">
      <c r="A108">
        <v>-1657.612183</v>
      </c>
      <c r="B108">
        <v>-142.37825900000001</v>
      </c>
      <c r="C108">
        <v>1262</v>
      </c>
      <c r="D108">
        <v>1337</v>
      </c>
      <c r="E108">
        <v>1262</v>
      </c>
      <c r="F108">
        <v>1337</v>
      </c>
      <c r="G108">
        <f t="shared" si="1"/>
        <v>-1657.612183</v>
      </c>
    </row>
    <row r="109" spans="1:7" x14ac:dyDescent="0.2">
      <c r="A109">
        <v>-569.10412599999995</v>
      </c>
      <c r="B109">
        <v>-154.72419300000001</v>
      </c>
      <c r="C109">
        <v>1268</v>
      </c>
      <c r="D109">
        <v>1331</v>
      </c>
      <c r="E109">
        <v>1268</v>
      </c>
      <c r="F109">
        <v>1331</v>
      </c>
      <c r="G109">
        <f t="shared" si="1"/>
        <v>-569.10412599999995</v>
      </c>
    </row>
    <row r="110" spans="1:7" x14ac:dyDescent="0.2">
      <c r="A110">
        <v>-1546.9399410000001</v>
      </c>
      <c r="B110">
        <v>-163.69915</v>
      </c>
      <c r="C110">
        <v>1260</v>
      </c>
      <c r="D110">
        <v>1339</v>
      </c>
      <c r="E110">
        <v>1260</v>
      </c>
      <c r="F110">
        <v>1339</v>
      </c>
      <c r="G110">
        <f t="shared" si="1"/>
        <v>-1546.9399410000001</v>
      </c>
    </row>
    <row r="111" spans="1:7" x14ac:dyDescent="0.2">
      <c r="A111">
        <v>2701.5107419999999</v>
      </c>
      <c r="B111">
        <v>-133.50285299999999</v>
      </c>
      <c r="C111">
        <v>1308</v>
      </c>
      <c r="D111">
        <v>1291</v>
      </c>
      <c r="E111">
        <v>1308</v>
      </c>
      <c r="F111">
        <v>1291</v>
      </c>
      <c r="G111">
        <f t="shared" si="1"/>
        <v>2701.5107419999999</v>
      </c>
    </row>
    <row r="112" spans="1:7" x14ac:dyDescent="0.2">
      <c r="A112">
        <v>-1083.7962649999999</v>
      </c>
      <c r="B112">
        <v>-105.80833</v>
      </c>
      <c r="C112">
        <v>1277</v>
      </c>
      <c r="D112">
        <v>1322</v>
      </c>
      <c r="E112">
        <v>1277</v>
      </c>
      <c r="F112">
        <v>1322</v>
      </c>
      <c r="G112">
        <f t="shared" si="1"/>
        <v>-1083.7962649999999</v>
      </c>
    </row>
    <row r="113" spans="1:7" x14ac:dyDescent="0.2">
      <c r="A113">
        <v>3625.9750979999999</v>
      </c>
      <c r="B113">
        <v>-86.179781000000006</v>
      </c>
      <c r="C113">
        <v>1323</v>
      </c>
      <c r="D113">
        <v>1276</v>
      </c>
      <c r="E113">
        <v>1323</v>
      </c>
      <c r="F113">
        <v>1276</v>
      </c>
      <c r="G113">
        <f t="shared" si="1"/>
        <v>3625.9750979999999</v>
      </c>
    </row>
    <row r="114" spans="1:7" x14ac:dyDescent="0.2">
      <c r="A114">
        <v>-2659.4045409999999</v>
      </c>
      <c r="B114">
        <v>-113.809049</v>
      </c>
      <c r="C114">
        <v>1266</v>
      </c>
      <c r="D114">
        <v>1333</v>
      </c>
      <c r="E114">
        <v>1266</v>
      </c>
      <c r="F114">
        <v>1333</v>
      </c>
      <c r="G114">
        <f t="shared" si="1"/>
        <v>-2659.4045409999999</v>
      </c>
    </row>
    <row r="115" spans="1:7" x14ac:dyDescent="0.2">
      <c r="A115">
        <v>-3280.955078</v>
      </c>
      <c r="B115">
        <v>-138.844752</v>
      </c>
      <c r="C115">
        <v>1253</v>
      </c>
      <c r="D115">
        <v>1346</v>
      </c>
      <c r="E115">
        <v>1253</v>
      </c>
      <c r="F115">
        <v>1346</v>
      </c>
      <c r="G115">
        <f t="shared" si="1"/>
        <v>-3280.955078</v>
      </c>
    </row>
    <row r="116" spans="1:7" x14ac:dyDescent="0.2">
      <c r="A116">
        <v>-2207.4104000000002</v>
      </c>
      <c r="B116">
        <v>-112.564075</v>
      </c>
      <c r="C116">
        <v>1266</v>
      </c>
      <c r="D116">
        <v>1333</v>
      </c>
      <c r="E116">
        <v>1266</v>
      </c>
      <c r="F116">
        <v>1333</v>
      </c>
      <c r="G116">
        <f t="shared" si="1"/>
        <v>-2207.4104000000002</v>
      </c>
    </row>
    <row r="117" spans="1:7" x14ac:dyDescent="0.2">
      <c r="A117">
        <v>210.91464199999999</v>
      </c>
      <c r="B117">
        <v>-87.936144999999996</v>
      </c>
      <c r="C117">
        <v>1294</v>
      </c>
      <c r="D117">
        <v>1305</v>
      </c>
      <c r="E117">
        <v>1294</v>
      </c>
      <c r="F117">
        <v>1305</v>
      </c>
      <c r="G117">
        <f t="shared" si="1"/>
        <v>210.91464199999999</v>
      </c>
    </row>
    <row r="118" spans="1:7" x14ac:dyDescent="0.2">
      <c r="A118">
        <v>165.178864</v>
      </c>
      <c r="B118">
        <v>-57.016176000000002</v>
      </c>
      <c r="C118">
        <v>1300</v>
      </c>
      <c r="D118">
        <v>1299</v>
      </c>
      <c r="E118">
        <v>1300</v>
      </c>
      <c r="F118">
        <v>1299</v>
      </c>
      <c r="G118">
        <f t="shared" si="1"/>
        <v>165.178864</v>
      </c>
    </row>
    <row r="119" spans="1:7" x14ac:dyDescent="0.2">
      <c r="A119">
        <v>3183.9951169999999</v>
      </c>
      <c r="B119">
        <v>-7.810962</v>
      </c>
      <c r="C119">
        <v>1318</v>
      </c>
      <c r="D119">
        <v>1281</v>
      </c>
      <c r="E119">
        <v>1318</v>
      </c>
      <c r="F119">
        <v>1281</v>
      </c>
      <c r="G119">
        <f t="shared" si="1"/>
        <v>3183.9951169999999</v>
      </c>
    </row>
    <row r="120" spans="1:7" x14ac:dyDescent="0.2">
      <c r="A120">
        <v>3142.2795409999999</v>
      </c>
      <c r="B120">
        <v>33.561250999999999</v>
      </c>
      <c r="C120">
        <v>1334</v>
      </c>
      <c r="D120">
        <v>1265</v>
      </c>
      <c r="E120">
        <v>1334</v>
      </c>
      <c r="F120">
        <v>1265</v>
      </c>
      <c r="G120">
        <f t="shared" si="1"/>
        <v>3142.2795409999999</v>
      </c>
    </row>
    <row r="121" spans="1:7" x14ac:dyDescent="0.2">
      <c r="A121">
        <v>-1638.032471</v>
      </c>
      <c r="B121">
        <v>66.100590999999994</v>
      </c>
      <c r="C121">
        <v>1296</v>
      </c>
      <c r="D121">
        <v>1303</v>
      </c>
      <c r="E121">
        <v>1296</v>
      </c>
      <c r="F121">
        <v>1303</v>
      </c>
      <c r="G121">
        <f t="shared" si="1"/>
        <v>-1638.032471</v>
      </c>
    </row>
    <row r="122" spans="1:7" x14ac:dyDescent="0.2">
      <c r="A122">
        <v>2117.0927729999999</v>
      </c>
      <c r="B122">
        <v>74.964624999999998</v>
      </c>
      <c r="C122">
        <v>1333</v>
      </c>
      <c r="D122">
        <v>1266</v>
      </c>
      <c r="E122">
        <v>1333</v>
      </c>
      <c r="F122">
        <v>1266</v>
      </c>
      <c r="G122">
        <f t="shared" si="1"/>
        <v>2117.0927729999999</v>
      </c>
    </row>
    <row r="123" spans="1:7" x14ac:dyDescent="0.2">
      <c r="A123">
        <v>229.32603499999999</v>
      </c>
      <c r="B123">
        <v>80.689644999999999</v>
      </c>
      <c r="C123">
        <v>1303</v>
      </c>
      <c r="D123">
        <v>1296</v>
      </c>
      <c r="E123">
        <v>1303</v>
      </c>
      <c r="F123">
        <v>1296</v>
      </c>
      <c r="G123">
        <f t="shared" si="1"/>
        <v>229.32603499999999</v>
      </c>
    </row>
    <row r="124" spans="1:7" x14ac:dyDescent="0.2">
      <c r="A124">
        <v>1913.6716309999999</v>
      </c>
      <c r="B124">
        <v>95.284164000000004</v>
      </c>
      <c r="C124">
        <v>1325</v>
      </c>
      <c r="D124">
        <v>1274</v>
      </c>
      <c r="E124">
        <v>1325</v>
      </c>
      <c r="F124">
        <v>1274</v>
      </c>
      <c r="G124">
        <f t="shared" si="1"/>
        <v>1913.6716309999999</v>
      </c>
    </row>
    <row r="125" spans="1:7" x14ac:dyDescent="0.2">
      <c r="A125">
        <v>1099.353638</v>
      </c>
      <c r="B125">
        <v>118.499053</v>
      </c>
      <c r="C125">
        <v>1325</v>
      </c>
      <c r="D125">
        <v>1274</v>
      </c>
      <c r="E125">
        <v>1325</v>
      </c>
      <c r="F125">
        <v>1274</v>
      </c>
      <c r="G125">
        <f t="shared" si="1"/>
        <v>1099.353638</v>
      </c>
    </row>
    <row r="126" spans="1:7" x14ac:dyDescent="0.2">
      <c r="A126">
        <v>-339.21182299999998</v>
      </c>
      <c r="B126">
        <v>130.82269400000001</v>
      </c>
      <c r="C126">
        <v>1309</v>
      </c>
      <c r="D126">
        <v>1290</v>
      </c>
      <c r="E126">
        <v>1309</v>
      </c>
      <c r="F126">
        <v>1290</v>
      </c>
      <c r="G126">
        <f t="shared" si="1"/>
        <v>-339.21182299999998</v>
      </c>
    </row>
    <row r="127" spans="1:7" x14ac:dyDescent="0.2">
      <c r="A127">
        <v>1614.826904</v>
      </c>
      <c r="B127">
        <v>142.21181899999999</v>
      </c>
      <c r="C127">
        <v>1333</v>
      </c>
      <c r="D127">
        <v>1266</v>
      </c>
      <c r="E127">
        <v>1333</v>
      </c>
      <c r="F127">
        <v>1266</v>
      </c>
      <c r="G127">
        <f t="shared" si="1"/>
        <v>1614.826904</v>
      </c>
    </row>
    <row r="128" spans="1:7" x14ac:dyDescent="0.2">
      <c r="A128">
        <v>-446.13705399999998</v>
      </c>
      <c r="B128">
        <v>131.17220399999999</v>
      </c>
      <c r="C128">
        <v>1304</v>
      </c>
      <c r="D128">
        <v>1295</v>
      </c>
      <c r="E128">
        <v>1304</v>
      </c>
      <c r="F128">
        <v>1295</v>
      </c>
      <c r="G128">
        <f t="shared" si="1"/>
        <v>-446.13705399999998</v>
      </c>
    </row>
    <row r="129" spans="1:7" x14ac:dyDescent="0.2">
      <c r="A129">
        <v>259.59832799999998</v>
      </c>
      <c r="B129">
        <v>129.995394</v>
      </c>
      <c r="C129">
        <v>1309</v>
      </c>
      <c r="D129">
        <v>1290</v>
      </c>
      <c r="E129">
        <v>1309</v>
      </c>
      <c r="F129">
        <v>1290</v>
      </c>
      <c r="G129">
        <f t="shared" si="1"/>
        <v>259.59832799999998</v>
      </c>
    </row>
    <row r="130" spans="1:7" x14ac:dyDescent="0.2">
      <c r="A130">
        <v>2619.7358399999998</v>
      </c>
      <c r="B130">
        <v>107.048213</v>
      </c>
      <c r="C130">
        <v>1327</v>
      </c>
      <c r="D130">
        <v>1272</v>
      </c>
      <c r="E130">
        <v>1327</v>
      </c>
      <c r="F130">
        <v>1272</v>
      </c>
      <c r="G130">
        <f t="shared" ref="G130:G193" si="2">A130</f>
        <v>2619.7358399999998</v>
      </c>
    </row>
    <row r="131" spans="1:7" x14ac:dyDescent="0.2">
      <c r="A131">
        <v>-2858.8198240000002</v>
      </c>
      <c r="B131">
        <v>48.411982999999999</v>
      </c>
      <c r="C131">
        <v>1273</v>
      </c>
      <c r="D131">
        <v>1326</v>
      </c>
      <c r="E131">
        <v>1273</v>
      </c>
      <c r="F131">
        <v>1326</v>
      </c>
      <c r="G131">
        <f t="shared" si="2"/>
        <v>-2858.8198240000002</v>
      </c>
    </row>
    <row r="132" spans="1:7" x14ac:dyDescent="0.2">
      <c r="A132">
        <v>2691.4396969999998</v>
      </c>
      <c r="B132">
        <v>35.674410999999999</v>
      </c>
      <c r="C132">
        <v>1330</v>
      </c>
      <c r="D132">
        <v>1269</v>
      </c>
      <c r="E132">
        <v>1330</v>
      </c>
      <c r="F132">
        <v>1269</v>
      </c>
      <c r="G132">
        <f t="shared" si="2"/>
        <v>2691.4396969999998</v>
      </c>
    </row>
    <row r="133" spans="1:7" x14ac:dyDescent="0.2">
      <c r="A133">
        <v>-2067.4309079999998</v>
      </c>
      <c r="B133">
        <v>-10.293514</v>
      </c>
      <c r="C133">
        <v>1275</v>
      </c>
      <c r="D133">
        <v>1324</v>
      </c>
      <c r="E133">
        <v>1275</v>
      </c>
      <c r="F133">
        <v>1324</v>
      </c>
      <c r="G133">
        <f t="shared" si="2"/>
        <v>-2067.4309079999998</v>
      </c>
    </row>
    <row r="134" spans="1:7" x14ac:dyDescent="0.2">
      <c r="A134">
        <v>-1107.018311</v>
      </c>
      <c r="B134">
        <v>-26.779934999999998</v>
      </c>
      <c r="C134">
        <v>1281</v>
      </c>
      <c r="D134">
        <v>1318</v>
      </c>
      <c r="E134">
        <v>1281</v>
      </c>
      <c r="F134">
        <v>1318</v>
      </c>
      <c r="G134">
        <f t="shared" si="2"/>
        <v>-1107.018311</v>
      </c>
    </row>
    <row r="135" spans="1:7" x14ac:dyDescent="0.2">
      <c r="A135">
        <v>-157.18301400000001</v>
      </c>
      <c r="B135">
        <v>-39.439106000000002</v>
      </c>
      <c r="C135">
        <v>1289</v>
      </c>
      <c r="D135">
        <v>1310</v>
      </c>
      <c r="E135">
        <v>1289</v>
      </c>
      <c r="F135">
        <v>1310</v>
      </c>
      <c r="G135">
        <f t="shared" si="2"/>
        <v>-157.18301400000001</v>
      </c>
    </row>
    <row r="136" spans="1:7" x14ac:dyDescent="0.2">
      <c r="A136">
        <v>-226.28185999999999</v>
      </c>
      <c r="B136">
        <v>-42.120162000000001</v>
      </c>
      <c r="C136">
        <v>1287</v>
      </c>
      <c r="D136">
        <v>1312</v>
      </c>
      <c r="E136">
        <v>1287</v>
      </c>
      <c r="F136">
        <v>1312</v>
      </c>
      <c r="G136">
        <f t="shared" si="2"/>
        <v>-226.28185999999999</v>
      </c>
    </row>
    <row r="137" spans="1:7" x14ac:dyDescent="0.2">
      <c r="A137">
        <v>-3276.3232419999999</v>
      </c>
      <c r="B137">
        <v>-29.101163</v>
      </c>
      <c r="C137">
        <v>1268</v>
      </c>
      <c r="D137">
        <v>1331</v>
      </c>
      <c r="E137">
        <v>1268</v>
      </c>
      <c r="F137">
        <v>1331</v>
      </c>
      <c r="G137">
        <f t="shared" si="2"/>
        <v>-3276.3232419999999</v>
      </c>
    </row>
    <row r="138" spans="1:7" x14ac:dyDescent="0.2">
      <c r="A138">
        <v>-681.56518600000004</v>
      </c>
      <c r="B138">
        <v>-26.772034000000001</v>
      </c>
      <c r="C138">
        <v>1296</v>
      </c>
      <c r="D138">
        <v>1303</v>
      </c>
      <c r="E138">
        <v>1296</v>
      </c>
      <c r="F138">
        <v>1303</v>
      </c>
      <c r="G138">
        <f t="shared" si="2"/>
        <v>-681.56518600000004</v>
      </c>
    </row>
    <row r="139" spans="1:7" x14ac:dyDescent="0.2">
      <c r="A139">
        <v>-4143.5253910000001</v>
      </c>
      <c r="B139">
        <v>-19.988474</v>
      </c>
      <c r="C139">
        <v>1267</v>
      </c>
      <c r="D139">
        <v>1332</v>
      </c>
      <c r="E139">
        <v>1267</v>
      </c>
      <c r="F139">
        <v>1332</v>
      </c>
      <c r="G139">
        <f t="shared" si="2"/>
        <v>-4143.5253910000001</v>
      </c>
    </row>
    <row r="140" spans="1:7" x14ac:dyDescent="0.2">
      <c r="A140">
        <v>-3536.656982</v>
      </c>
      <c r="B140">
        <v>-11.468189000000001</v>
      </c>
      <c r="C140">
        <v>1267</v>
      </c>
      <c r="D140">
        <v>1332</v>
      </c>
      <c r="E140">
        <v>1267</v>
      </c>
      <c r="F140">
        <v>1332</v>
      </c>
      <c r="G140">
        <f t="shared" si="2"/>
        <v>-3536.656982</v>
      </c>
    </row>
    <row r="141" spans="1:7" x14ac:dyDescent="0.2">
      <c r="A141">
        <v>-2566.256836</v>
      </c>
      <c r="B141">
        <v>24.425393</v>
      </c>
      <c r="C141">
        <v>1291</v>
      </c>
      <c r="D141">
        <v>1308</v>
      </c>
      <c r="E141">
        <v>1291</v>
      </c>
      <c r="F141">
        <v>1308</v>
      </c>
      <c r="G141">
        <f t="shared" si="2"/>
        <v>-2566.256836</v>
      </c>
    </row>
    <row r="142" spans="1:7" x14ac:dyDescent="0.2">
      <c r="A142">
        <v>3000.6677249999998</v>
      </c>
      <c r="B142">
        <v>60.390400999999997</v>
      </c>
      <c r="C142">
        <v>1342</v>
      </c>
      <c r="D142">
        <v>1257</v>
      </c>
      <c r="E142">
        <v>1342</v>
      </c>
      <c r="F142">
        <v>1257</v>
      </c>
      <c r="G142">
        <f t="shared" si="2"/>
        <v>3000.6677249999998</v>
      </c>
    </row>
    <row r="143" spans="1:7" x14ac:dyDescent="0.2">
      <c r="A143">
        <v>-1785.4372559999999</v>
      </c>
      <c r="B143">
        <v>99.798356999999996</v>
      </c>
      <c r="C143">
        <v>1304</v>
      </c>
      <c r="D143">
        <v>1295</v>
      </c>
      <c r="E143">
        <v>1304</v>
      </c>
      <c r="F143">
        <v>1295</v>
      </c>
      <c r="G143">
        <f t="shared" si="2"/>
        <v>-1785.4372559999999</v>
      </c>
    </row>
    <row r="144" spans="1:7" x14ac:dyDescent="0.2">
      <c r="A144">
        <v>2248.2934570000002</v>
      </c>
      <c r="B144">
        <v>164.13559900000001</v>
      </c>
      <c r="C144">
        <v>1349</v>
      </c>
      <c r="D144">
        <v>1250</v>
      </c>
      <c r="E144">
        <v>1349</v>
      </c>
      <c r="F144">
        <v>1250</v>
      </c>
      <c r="G144">
        <f t="shared" si="2"/>
        <v>2248.2934570000002</v>
      </c>
    </row>
    <row r="145" spans="1:7" x14ac:dyDescent="0.2">
      <c r="A145">
        <v>774.732483</v>
      </c>
      <c r="B145">
        <v>230.775023</v>
      </c>
      <c r="C145">
        <v>1345</v>
      </c>
      <c r="D145">
        <v>1254</v>
      </c>
      <c r="E145">
        <v>1345</v>
      </c>
      <c r="F145">
        <v>1254</v>
      </c>
      <c r="G145">
        <f t="shared" si="2"/>
        <v>774.732483</v>
      </c>
    </row>
    <row r="146" spans="1:7" x14ac:dyDescent="0.2">
      <c r="A146">
        <v>441.229828</v>
      </c>
      <c r="B146">
        <v>280.74488600000001</v>
      </c>
      <c r="C146">
        <v>1346</v>
      </c>
      <c r="D146">
        <v>1253</v>
      </c>
      <c r="E146">
        <v>1346</v>
      </c>
      <c r="F146">
        <v>1253</v>
      </c>
      <c r="G146">
        <f t="shared" si="2"/>
        <v>441.229828</v>
      </c>
    </row>
    <row r="147" spans="1:7" x14ac:dyDescent="0.2">
      <c r="A147">
        <v>1222.565308</v>
      </c>
      <c r="B147">
        <v>335.400081</v>
      </c>
      <c r="C147">
        <v>1361</v>
      </c>
      <c r="D147">
        <v>1238</v>
      </c>
      <c r="E147">
        <v>1361</v>
      </c>
      <c r="F147">
        <v>1238</v>
      </c>
      <c r="G147">
        <f t="shared" si="2"/>
        <v>1222.565308</v>
      </c>
    </row>
    <row r="148" spans="1:7" x14ac:dyDescent="0.2">
      <c r="A148">
        <v>-632.87103300000001</v>
      </c>
      <c r="B148">
        <v>373.26457499999998</v>
      </c>
      <c r="C148">
        <v>1345</v>
      </c>
      <c r="D148">
        <v>1254</v>
      </c>
      <c r="E148">
        <v>1345</v>
      </c>
      <c r="F148">
        <v>1254</v>
      </c>
      <c r="G148">
        <f t="shared" si="2"/>
        <v>-632.87103300000001</v>
      </c>
    </row>
    <row r="149" spans="1:7" x14ac:dyDescent="0.2">
      <c r="A149">
        <v>381.56308000000001</v>
      </c>
      <c r="B149">
        <v>392.29357199999998</v>
      </c>
      <c r="C149">
        <v>1350</v>
      </c>
      <c r="D149">
        <v>1249</v>
      </c>
      <c r="E149">
        <v>1350</v>
      </c>
      <c r="F149">
        <v>1249</v>
      </c>
      <c r="G149">
        <f t="shared" si="2"/>
        <v>381.56308000000001</v>
      </c>
    </row>
    <row r="150" spans="1:7" x14ac:dyDescent="0.2">
      <c r="A150">
        <v>1176.305664</v>
      </c>
      <c r="B150">
        <v>405.46202699999998</v>
      </c>
      <c r="C150">
        <v>1356</v>
      </c>
      <c r="D150">
        <v>1243</v>
      </c>
      <c r="E150">
        <v>1356</v>
      </c>
      <c r="F150">
        <v>1243</v>
      </c>
      <c r="G150">
        <f t="shared" si="2"/>
        <v>1176.305664</v>
      </c>
    </row>
    <row r="151" spans="1:7" x14ac:dyDescent="0.2">
      <c r="A151">
        <v>136.84641999999999</v>
      </c>
      <c r="B151">
        <v>404.47974199999999</v>
      </c>
      <c r="C151">
        <v>1343</v>
      </c>
      <c r="D151">
        <v>1256</v>
      </c>
      <c r="E151">
        <v>1343</v>
      </c>
      <c r="F151">
        <v>1256</v>
      </c>
      <c r="G151">
        <f t="shared" si="2"/>
        <v>136.84641999999999</v>
      </c>
    </row>
    <row r="152" spans="1:7" x14ac:dyDescent="0.2">
      <c r="A152">
        <v>914.54650900000001</v>
      </c>
      <c r="B152">
        <v>385.31599</v>
      </c>
      <c r="C152">
        <v>1342</v>
      </c>
      <c r="D152">
        <v>1257</v>
      </c>
      <c r="E152">
        <v>1342</v>
      </c>
      <c r="F152">
        <v>1257</v>
      </c>
      <c r="G152">
        <f t="shared" si="2"/>
        <v>914.54650900000001</v>
      </c>
    </row>
    <row r="153" spans="1:7" x14ac:dyDescent="0.2">
      <c r="A153">
        <v>1248.9456789999999</v>
      </c>
      <c r="B153">
        <v>360.75274899999999</v>
      </c>
      <c r="C153">
        <v>1343</v>
      </c>
      <c r="D153">
        <v>1256</v>
      </c>
      <c r="E153">
        <v>1343</v>
      </c>
      <c r="F153">
        <v>1256</v>
      </c>
      <c r="G153">
        <f t="shared" si="2"/>
        <v>1248.9456789999999</v>
      </c>
    </row>
    <row r="154" spans="1:7" x14ac:dyDescent="0.2">
      <c r="A154">
        <v>435.34994499999999</v>
      </c>
      <c r="B154">
        <v>325.31123200000002</v>
      </c>
      <c r="C154">
        <v>1328</v>
      </c>
      <c r="D154">
        <v>1271</v>
      </c>
      <c r="E154">
        <v>1328</v>
      </c>
      <c r="F154">
        <v>1271</v>
      </c>
      <c r="G154">
        <f t="shared" si="2"/>
        <v>435.34994499999999</v>
      </c>
    </row>
    <row r="155" spans="1:7" x14ac:dyDescent="0.2">
      <c r="A155">
        <v>651.95764199999996</v>
      </c>
      <c r="B155">
        <v>274.11019800000003</v>
      </c>
      <c r="C155">
        <v>1324</v>
      </c>
      <c r="D155">
        <v>1275</v>
      </c>
      <c r="E155">
        <v>1324</v>
      </c>
      <c r="F155">
        <v>1275</v>
      </c>
      <c r="G155">
        <f t="shared" si="2"/>
        <v>651.95764199999996</v>
      </c>
    </row>
    <row r="156" spans="1:7" x14ac:dyDescent="0.2">
      <c r="A156">
        <v>906.68737799999997</v>
      </c>
      <c r="B156">
        <v>224.321055</v>
      </c>
      <c r="C156">
        <v>1317</v>
      </c>
      <c r="D156">
        <v>1282</v>
      </c>
      <c r="E156">
        <v>1317</v>
      </c>
      <c r="F156">
        <v>1282</v>
      </c>
      <c r="G156">
        <f t="shared" si="2"/>
        <v>906.68737799999997</v>
      </c>
    </row>
    <row r="157" spans="1:7" x14ac:dyDescent="0.2">
      <c r="A157">
        <v>1922.775513</v>
      </c>
      <c r="B157">
        <v>170.13381699999999</v>
      </c>
      <c r="C157">
        <v>1320</v>
      </c>
      <c r="D157">
        <v>1279</v>
      </c>
      <c r="E157">
        <v>1320</v>
      </c>
      <c r="F157">
        <v>1279</v>
      </c>
      <c r="G157">
        <f t="shared" si="2"/>
        <v>1922.775513</v>
      </c>
    </row>
    <row r="158" spans="1:7" x14ac:dyDescent="0.2">
      <c r="A158">
        <v>2717.772461</v>
      </c>
      <c r="B158">
        <v>104.03540099999999</v>
      </c>
      <c r="C158">
        <v>1318</v>
      </c>
      <c r="D158">
        <v>1281</v>
      </c>
      <c r="E158">
        <v>1318</v>
      </c>
      <c r="F158">
        <v>1281</v>
      </c>
      <c r="G158">
        <f t="shared" si="2"/>
        <v>2717.772461</v>
      </c>
    </row>
    <row r="159" spans="1:7" x14ac:dyDescent="0.2">
      <c r="A159">
        <v>2804.5227049999999</v>
      </c>
      <c r="B159">
        <v>44.092187000000003</v>
      </c>
      <c r="C159">
        <v>1314</v>
      </c>
      <c r="D159">
        <v>1285</v>
      </c>
      <c r="E159">
        <v>1314</v>
      </c>
      <c r="F159">
        <v>1285</v>
      </c>
      <c r="G159">
        <f t="shared" si="2"/>
        <v>2804.5227049999999</v>
      </c>
    </row>
    <row r="160" spans="1:7" x14ac:dyDescent="0.2">
      <c r="A160">
        <v>-1398.218384</v>
      </c>
      <c r="B160">
        <v>-18.571769</v>
      </c>
      <c r="C160">
        <v>1267</v>
      </c>
      <c r="D160">
        <v>1332</v>
      </c>
      <c r="E160">
        <v>1267</v>
      </c>
      <c r="F160">
        <v>1332</v>
      </c>
      <c r="G160">
        <f t="shared" si="2"/>
        <v>-1398.218384</v>
      </c>
    </row>
    <row r="161" spans="1:7" x14ac:dyDescent="0.2">
      <c r="A161">
        <v>-637.37170400000002</v>
      </c>
      <c r="B161">
        <v>-67.018151000000003</v>
      </c>
      <c r="C161">
        <v>1271</v>
      </c>
      <c r="D161">
        <v>1328</v>
      </c>
      <c r="E161">
        <v>1271</v>
      </c>
      <c r="F161">
        <v>1328</v>
      </c>
      <c r="G161">
        <f t="shared" si="2"/>
        <v>-637.37170400000002</v>
      </c>
    </row>
    <row r="162" spans="1:7" x14ac:dyDescent="0.2">
      <c r="A162">
        <v>1261.7670900000001</v>
      </c>
      <c r="B162">
        <v>-122.299576</v>
      </c>
      <c r="C162">
        <v>1283</v>
      </c>
      <c r="D162">
        <v>1316</v>
      </c>
      <c r="E162">
        <v>1283</v>
      </c>
      <c r="F162">
        <v>1316</v>
      </c>
      <c r="G162">
        <f t="shared" si="2"/>
        <v>1261.7670900000001</v>
      </c>
    </row>
    <row r="163" spans="1:7" x14ac:dyDescent="0.2">
      <c r="A163">
        <v>-814.37976100000003</v>
      </c>
      <c r="B163">
        <v>-181.07701499999999</v>
      </c>
      <c r="C163">
        <v>1259</v>
      </c>
      <c r="D163">
        <v>1340</v>
      </c>
      <c r="E163">
        <v>1259</v>
      </c>
      <c r="F163">
        <v>1340</v>
      </c>
      <c r="G163">
        <f t="shared" si="2"/>
        <v>-814.37976100000003</v>
      </c>
    </row>
    <row r="164" spans="1:7" x14ac:dyDescent="0.2">
      <c r="A164">
        <v>-1678.651611</v>
      </c>
      <c r="B164">
        <v>-208.52363099999999</v>
      </c>
      <c r="C164">
        <v>1247</v>
      </c>
      <c r="D164">
        <v>1352</v>
      </c>
      <c r="E164">
        <v>1247</v>
      </c>
      <c r="F164">
        <v>1352</v>
      </c>
      <c r="G164">
        <f t="shared" si="2"/>
        <v>-1678.651611</v>
      </c>
    </row>
    <row r="165" spans="1:7" x14ac:dyDescent="0.2">
      <c r="A165">
        <v>664.615906</v>
      </c>
      <c r="B165">
        <v>-213.28554199999999</v>
      </c>
      <c r="C165">
        <v>1275</v>
      </c>
      <c r="D165">
        <v>1324</v>
      </c>
      <c r="E165">
        <v>1275</v>
      </c>
      <c r="F165">
        <v>1324</v>
      </c>
      <c r="G165">
        <f t="shared" si="2"/>
        <v>664.615906</v>
      </c>
    </row>
    <row r="166" spans="1:7" x14ac:dyDescent="0.2">
      <c r="A166">
        <v>-1967.6710210000001</v>
      </c>
      <c r="B166">
        <v>-204.09252599999999</v>
      </c>
      <c r="C166">
        <v>1258</v>
      </c>
      <c r="D166">
        <v>1341</v>
      </c>
      <c r="E166">
        <v>1258</v>
      </c>
      <c r="F166">
        <v>1341</v>
      </c>
      <c r="G166">
        <f t="shared" si="2"/>
        <v>-1967.6710210000001</v>
      </c>
    </row>
    <row r="167" spans="1:7" x14ac:dyDescent="0.2">
      <c r="A167">
        <v>-1146.206909</v>
      </c>
      <c r="B167">
        <v>-207.458258</v>
      </c>
      <c r="C167">
        <v>1261</v>
      </c>
      <c r="D167">
        <v>1338</v>
      </c>
      <c r="E167">
        <v>1261</v>
      </c>
      <c r="F167">
        <v>1338</v>
      </c>
      <c r="G167">
        <f t="shared" si="2"/>
        <v>-1146.206909</v>
      </c>
    </row>
    <row r="168" spans="1:7" x14ac:dyDescent="0.2">
      <c r="A168">
        <v>-2033.4880370000001</v>
      </c>
      <c r="B168">
        <v>-183.82453899999999</v>
      </c>
      <c r="C168">
        <v>1257</v>
      </c>
      <c r="D168">
        <v>1342</v>
      </c>
      <c r="E168">
        <v>1257</v>
      </c>
      <c r="F168">
        <v>1342</v>
      </c>
      <c r="G168">
        <f t="shared" si="2"/>
        <v>-2033.4880370000001</v>
      </c>
    </row>
    <row r="169" spans="1:7" x14ac:dyDescent="0.2">
      <c r="A169">
        <v>1158.0668949999999</v>
      </c>
      <c r="B169">
        <v>-168.40679600000001</v>
      </c>
      <c r="C169">
        <v>1291</v>
      </c>
      <c r="D169">
        <v>1308</v>
      </c>
      <c r="E169">
        <v>1291</v>
      </c>
      <c r="F169">
        <v>1308</v>
      </c>
      <c r="G169">
        <f t="shared" si="2"/>
        <v>1158.0668949999999</v>
      </c>
    </row>
    <row r="170" spans="1:7" x14ac:dyDescent="0.2">
      <c r="A170">
        <v>-1565.2801509999999</v>
      </c>
      <c r="B170">
        <v>-150.43153799999999</v>
      </c>
      <c r="C170">
        <v>1272</v>
      </c>
      <c r="D170">
        <v>1327</v>
      </c>
      <c r="E170">
        <v>1272</v>
      </c>
      <c r="F170">
        <v>1327</v>
      </c>
      <c r="G170">
        <f t="shared" si="2"/>
        <v>-1565.2801509999999</v>
      </c>
    </row>
    <row r="171" spans="1:7" x14ac:dyDescent="0.2">
      <c r="A171">
        <v>581.53625499999998</v>
      </c>
      <c r="B171">
        <v>-123.093069</v>
      </c>
      <c r="C171">
        <v>1294</v>
      </c>
      <c r="D171">
        <v>1305</v>
      </c>
      <c r="E171">
        <v>1294</v>
      </c>
      <c r="F171">
        <v>1305</v>
      </c>
      <c r="G171">
        <f t="shared" si="2"/>
        <v>581.53625499999998</v>
      </c>
    </row>
    <row r="172" spans="1:7" x14ac:dyDescent="0.2">
      <c r="A172">
        <v>-201.550049</v>
      </c>
      <c r="B172">
        <v>-87.892240000000001</v>
      </c>
      <c r="C172">
        <v>1290</v>
      </c>
      <c r="D172">
        <v>1309</v>
      </c>
      <c r="E172">
        <v>1290</v>
      </c>
      <c r="F172">
        <v>1309</v>
      </c>
      <c r="G172">
        <f t="shared" si="2"/>
        <v>-201.550049</v>
      </c>
    </row>
    <row r="173" spans="1:7" x14ac:dyDescent="0.2">
      <c r="A173">
        <v>-227.885178</v>
      </c>
      <c r="B173">
        <v>-57.661712000000001</v>
      </c>
      <c r="C173">
        <v>1299</v>
      </c>
      <c r="D173">
        <v>1300</v>
      </c>
      <c r="E173">
        <v>1299</v>
      </c>
      <c r="F173">
        <v>1300</v>
      </c>
      <c r="G173">
        <f t="shared" si="2"/>
        <v>-227.885178</v>
      </c>
    </row>
    <row r="174" spans="1:7" x14ac:dyDescent="0.2">
      <c r="A174">
        <v>411.96478300000001</v>
      </c>
      <c r="B174">
        <v>-41.397357</v>
      </c>
      <c r="C174">
        <v>1299</v>
      </c>
      <c r="D174">
        <v>1300</v>
      </c>
      <c r="E174">
        <v>1299</v>
      </c>
      <c r="F174">
        <v>1300</v>
      </c>
      <c r="G174">
        <f t="shared" si="2"/>
        <v>411.96478300000001</v>
      </c>
    </row>
    <row r="175" spans="1:7" x14ac:dyDescent="0.2">
      <c r="A175">
        <v>1410.7423100000001</v>
      </c>
      <c r="B175">
        <v>-5.9757879999999997</v>
      </c>
      <c r="C175">
        <v>1324</v>
      </c>
      <c r="D175">
        <v>1275</v>
      </c>
      <c r="E175">
        <v>1324</v>
      </c>
      <c r="F175">
        <v>1275</v>
      </c>
      <c r="G175">
        <f t="shared" si="2"/>
        <v>1410.7423100000001</v>
      </c>
    </row>
    <row r="176" spans="1:7" x14ac:dyDescent="0.2">
      <c r="A176">
        <v>-2880.5173340000001</v>
      </c>
      <c r="B176">
        <v>-14.325388</v>
      </c>
      <c r="C176">
        <v>1272</v>
      </c>
      <c r="D176">
        <v>1327</v>
      </c>
      <c r="E176">
        <v>1272</v>
      </c>
      <c r="F176">
        <v>1327</v>
      </c>
      <c r="G176">
        <f t="shared" si="2"/>
        <v>-2880.5173340000001</v>
      </c>
    </row>
    <row r="177" spans="1:7" x14ac:dyDescent="0.2">
      <c r="A177">
        <v>-3084.1130370000001</v>
      </c>
      <c r="B177">
        <v>35.376254000000003</v>
      </c>
      <c r="C177">
        <v>1279</v>
      </c>
      <c r="D177">
        <v>1320</v>
      </c>
      <c r="E177">
        <v>1279</v>
      </c>
      <c r="F177">
        <v>1320</v>
      </c>
      <c r="G177">
        <f t="shared" si="2"/>
        <v>-3084.1130370000001</v>
      </c>
    </row>
    <row r="178" spans="1:7" x14ac:dyDescent="0.2">
      <c r="A178">
        <v>-266.14566000000002</v>
      </c>
      <c r="B178">
        <v>87.408781000000005</v>
      </c>
      <c r="C178">
        <v>1313</v>
      </c>
      <c r="D178">
        <v>1286</v>
      </c>
      <c r="E178">
        <v>1313</v>
      </c>
      <c r="F178">
        <v>1286</v>
      </c>
      <c r="G178">
        <f t="shared" si="2"/>
        <v>-266.14566000000002</v>
      </c>
    </row>
    <row r="179" spans="1:7" x14ac:dyDescent="0.2">
      <c r="A179">
        <v>-1329.935913</v>
      </c>
      <c r="B179">
        <v>114.027762</v>
      </c>
      <c r="C179">
        <v>1303</v>
      </c>
      <c r="D179">
        <v>1296</v>
      </c>
      <c r="E179">
        <v>1303</v>
      </c>
      <c r="F179">
        <v>1296</v>
      </c>
      <c r="G179">
        <f t="shared" si="2"/>
        <v>-1329.935913</v>
      </c>
    </row>
    <row r="180" spans="1:7" x14ac:dyDescent="0.2">
      <c r="A180">
        <v>-1555.367798</v>
      </c>
      <c r="B180">
        <v>133.00830099999999</v>
      </c>
      <c r="C180">
        <v>1304</v>
      </c>
      <c r="D180">
        <v>1295</v>
      </c>
      <c r="E180">
        <v>1304</v>
      </c>
      <c r="F180">
        <v>1295</v>
      </c>
      <c r="G180">
        <f t="shared" si="2"/>
        <v>-1555.367798</v>
      </c>
    </row>
    <row r="181" spans="1:7" x14ac:dyDescent="0.2">
      <c r="A181">
        <v>487.90213</v>
      </c>
      <c r="B181">
        <v>160.94689399999999</v>
      </c>
      <c r="C181">
        <v>1325</v>
      </c>
      <c r="D181">
        <v>1274</v>
      </c>
      <c r="E181">
        <v>1325</v>
      </c>
      <c r="F181">
        <v>1274</v>
      </c>
      <c r="G181">
        <f t="shared" si="2"/>
        <v>487.90213</v>
      </c>
    </row>
    <row r="182" spans="1:7" x14ac:dyDescent="0.2">
      <c r="A182">
        <v>368.84225500000002</v>
      </c>
      <c r="B182">
        <v>167.206895</v>
      </c>
      <c r="C182">
        <v>1321</v>
      </c>
      <c r="D182">
        <v>1278</v>
      </c>
      <c r="E182">
        <v>1321</v>
      </c>
      <c r="F182">
        <v>1278</v>
      </c>
      <c r="G182">
        <f t="shared" si="2"/>
        <v>368.84225500000002</v>
      </c>
    </row>
    <row r="183" spans="1:7" x14ac:dyDescent="0.2">
      <c r="A183">
        <v>1326.1363530000001</v>
      </c>
      <c r="B183">
        <v>178.20648</v>
      </c>
      <c r="C183">
        <v>1326</v>
      </c>
      <c r="D183">
        <v>1273</v>
      </c>
      <c r="E183">
        <v>1326</v>
      </c>
      <c r="F183">
        <v>1273</v>
      </c>
      <c r="G183">
        <f t="shared" si="2"/>
        <v>1326.1363530000001</v>
      </c>
    </row>
    <row r="184" spans="1:7" x14ac:dyDescent="0.2">
      <c r="A184">
        <v>2667.655029</v>
      </c>
      <c r="B184">
        <v>195.814145</v>
      </c>
      <c r="C184">
        <v>1344</v>
      </c>
      <c r="D184">
        <v>1255</v>
      </c>
      <c r="E184">
        <v>1344</v>
      </c>
      <c r="F184">
        <v>1255</v>
      </c>
      <c r="G184">
        <f t="shared" si="2"/>
        <v>2667.655029</v>
      </c>
    </row>
    <row r="185" spans="1:7" x14ac:dyDescent="0.2">
      <c r="A185">
        <v>-1117.3625489999999</v>
      </c>
      <c r="B185">
        <v>184.831774</v>
      </c>
      <c r="C185">
        <v>1303</v>
      </c>
      <c r="D185">
        <v>1296</v>
      </c>
      <c r="E185">
        <v>1303</v>
      </c>
      <c r="F185">
        <v>1296</v>
      </c>
      <c r="G185">
        <f t="shared" si="2"/>
        <v>-1117.3625489999999</v>
      </c>
    </row>
    <row r="186" spans="1:7" x14ac:dyDescent="0.2">
      <c r="A186">
        <v>-1549.0615230000001</v>
      </c>
      <c r="B186">
        <v>167.803741</v>
      </c>
      <c r="C186">
        <v>1290</v>
      </c>
      <c r="D186">
        <v>1309</v>
      </c>
      <c r="E186">
        <v>1290</v>
      </c>
      <c r="F186">
        <v>1309</v>
      </c>
      <c r="G186">
        <f t="shared" si="2"/>
        <v>-1549.0615230000001</v>
      </c>
    </row>
    <row r="187" spans="1:7" x14ac:dyDescent="0.2">
      <c r="A187">
        <v>-941.59619099999998</v>
      </c>
      <c r="B187">
        <v>143.804765</v>
      </c>
      <c r="C187">
        <v>1297</v>
      </c>
      <c r="D187">
        <v>1302</v>
      </c>
      <c r="E187">
        <v>1297</v>
      </c>
      <c r="F187">
        <v>1302</v>
      </c>
      <c r="G187">
        <f t="shared" si="2"/>
        <v>-941.59619099999998</v>
      </c>
    </row>
    <row r="188" spans="1:7" x14ac:dyDescent="0.2">
      <c r="A188">
        <v>-1092.416626</v>
      </c>
      <c r="B188">
        <v>99.283820000000006</v>
      </c>
      <c r="C188">
        <v>1291</v>
      </c>
      <c r="D188">
        <v>1308</v>
      </c>
      <c r="E188">
        <v>1291</v>
      </c>
      <c r="F188">
        <v>1308</v>
      </c>
      <c r="G188">
        <f t="shared" si="2"/>
        <v>-1092.416626</v>
      </c>
    </row>
    <row r="189" spans="1:7" x14ac:dyDescent="0.2">
      <c r="A189">
        <v>1933.6435550000001</v>
      </c>
      <c r="B189">
        <v>64.957952000000006</v>
      </c>
      <c r="C189">
        <v>1316</v>
      </c>
      <c r="D189">
        <v>1283</v>
      </c>
      <c r="E189">
        <v>1316</v>
      </c>
      <c r="F189">
        <v>1283</v>
      </c>
      <c r="G189">
        <f t="shared" si="2"/>
        <v>1933.6435550000001</v>
      </c>
    </row>
    <row r="190" spans="1:7" x14ac:dyDescent="0.2">
      <c r="A190">
        <v>-1882.66272</v>
      </c>
      <c r="B190">
        <v>15.584813</v>
      </c>
      <c r="C190">
        <v>1268</v>
      </c>
      <c r="D190">
        <v>1331</v>
      </c>
      <c r="E190">
        <v>1268</v>
      </c>
      <c r="F190">
        <v>1331</v>
      </c>
      <c r="G190">
        <f t="shared" si="2"/>
        <v>-1882.66272</v>
      </c>
    </row>
    <row r="191" spans="1:7" x14ac:dyDescent="0.2">
      <c r="A191">
        <v>347.916473</v>
      </c>
      <c r="B191">
        <v>-23.077275</v>
      </c>
      <c r="C191">
        <v>1290</v>
      </c>
      <c r="D191">
        <v>1309</v>
      </c>
      <c r="E191">
        <v>1290</v>
      </c>
      <c r="F191">
        <v>1309</v>
      </c>
      <c r="G191">
        <f t="shared" si="2"/>
        <v>347.916473</v>
      </c>
    </row>
    <row r="192" spans="1:7" x14ac:dyDescent="0.2">
      <c r="A192">
        <v>3731.329346</v>
      </c>
      <c r="B192">
        <v>-50.724660999999998</v>
      </c>
      <c r="C192">
        <v>1318</v>
      </c>
      <c r="D192">
        <v>1281</v>
      </c>
      <c r="E192">
        <v>1318</v>
      </c>
      <c r="F192">
        <v>1281</v>
      </c>
      <c r="G192">
        <f t="shared" si="2"/>
        <v>3731.329346</v>
      </c>
    </row>
    <row r="193" spans="1:7" x14ac:dyDescent="0.2">
      <c r="A193">
        <v>2496.138672</v>
      </c>
      <c r="B193">
        <v>-110.46859000000001</v>
      </c>
      <c r="C193">
        <v>1297</v>
      </c>
      <c r="D193">
        <v>1302</v>
      </c>
      <c r="E193">
        <v>1297</v>
      </c>
      <c r="F193">
        <v>1302</v>
      </c>
      <c r="G193">
        <f t="shared" si="2"/>
        <v>2496.138672</v>
      </c>
    </row>
    <row r="194" spans="1:7" x14ac:dyDescent="0.2">
      <c r="A194">
        <v>-1860.3654790000001</v>
      </c>
      <c r="B194">
        <v>-161.39028099999999</v>
      </c>
      <c r="C194">
        <v>1250</v>
      </c>
      <c r="D194">
        <v>1349</v>
      </c>
      <c r="E194">
        <v>1250</v>
      </c>
      <c r="F194">
        <v>1349</v>
      </c>
      <c r="G194">
        <f t="shared" ref="G194:G257" si="3">A194</f>
        <v>-1860.3654790000001</v>
      </c>
    </row>
    <row r="195" spans="1:7" x14ac:dyDescent="0.2">
      <c r="A195">
        <v>-1269.143433</v>
      </c>
      <c r="B195">
        <v>-199.494302</v>
      </c>
      <c r="C195">
        <v>1257</v>
      </c>
      <c r="D195">
        <v>1342</v>
      </c>
      <c r="E195">
        <v>1257</v>
      </c>
      <c r="F195">
        <v>1342</v>
      </c>
      <c r="G195">
        <f t="shared" si="3"/>
        <v>-1269.143433</v>
      </c>
    </row>
    <row r="196" spans="1:7" x14ac:dyDescent="0.2">
      <c r="A196">
        <v>-2325.4760740000002</v>
      </c>
      <c r="B196">
        <v>-234.24673100000001</v>
      </c>
      <c r="C196">
        <v>1246</v>
      </c>
      <c r="D196">
        <v>1353</v>
      </c>
      <c r="E196">
        <v>1246</v>
      </c>
      <c r="F196">
        <v>1353</v>
      </c>
      <c r="G196">
        <f t="shared" si="3"/>
        <v>-2325.4760740000002</v>
      </c>
    </row>
    <row r="197" spans="1:7" x14ac:dyDescent="0.2">
      <c r="A197">
        <v>-1998.3785399999999</v>
      </c>
      <c r="B197">
        <v>-273.955512</v>
      </c>
      <c r="C197">
        <v>1240</v>
      </c>
      <c r="D197">
        <v>1359</v>
      </c>
      <c r="E197">
        <v>1240</v>
      </c>
      <c r="F197">
        <v>1359</v>
      </c>
      <c r="G197">
        <f t="shared" si="3"/>
        <v>-1998.3785399999999</v>
      </c>
    </row>
    <row r="198" spans="1:7" x14ac:dyDescent="0.2">
      <c r="A198">
        <v>-2951.9841310000002</v>
      </c>
      <c r="B198">
        <v>-274.00193200000001</v>
      </c>
      <c r="C198">
        <v>1241</v>
      </c>
      <c r="D198">
        <v>1358</v>
      </c>
      <c r="E198">
        <v>1241</v>
      </c>
      <c r="F198">
        <v>1358</v>
      </c>
      <c r="G198">
        <f t="shared" si="3"/>
        <v>-2951.9841310000002</v>
      </c>
    </row>
    <row r="199" spans="1:7" x14ac:dyDescent="0.2">
      <c r="A199">
        <v>313.328979</v>
      </c>
      <c r="B199">
        <v>-271.98605500000002</v>
      </c>
      <c r="C199">
        <v>1273</v>
      </c>
      <c r="D199">
        <v>1326</v>
      </c>
      <c r="E199">
        <v>1273</v>
      </c>
      <c r="F199">
        <v>1326</v>
      </c>
      <c r="G199">
        <f t="shared" si="3"/>
        <v>313.328979</v>
      </c>
    </row>
    <row r="200" spans="1:7" x14ac:dyDescent="0.2">
      <c r="A200">
        <v>1311.165405</v>
      </c>
      <c r="B200">
        <v>-267.39285000000001</v>
      </c>
      <c r="C200">
        <v>1280</v>
      </c>
      <c r="D200">
        <v>1319</v>
      </c>
      <c r="E200">
        <v>1280</v>
      </c>
      <c r="F200">
        <v>1319</v>
      </c>
      <c r="G200">
        <f t="shared" si="3"/>
        <v>1311.165405</v>
      </c>
    </row>
    <row r="201" spans="1:7" x14ac:dyDescent="0.2">
      <c r="A201">
        <v>-2152.6921390000002</v>
      </c>
      <c r="B201">
        <v>-242.03276600000001</v>
      </c>
      <c r="C201">
        <v>1256</v>
      </c>
      <c r="D201">
        <v>1343</v>
      </c>
      <c r="E201">
        <v>1256</v>
      </c>
      <c r="F201">
        <v>1343</v>
      </c>
      <c r="G201">
        <f t="shared" si="3"/>
        <v>-2152.6921390000002</v>
      </c>
    </row>
    <row r="202" spans="1:7" x14ac:dyDescent="0.2">
      <c r="A202">
        <v>-2027.309814</v>
      </c>
      <c r="B202">
        <v>-212.478328</v>
      </c>
      <c r="C202">
        <v>1265</v>
      </c>
      <c r="D202">
        <v>1334</v>
      </c>
      <c r="E202">
        <v>1265</v>
      </c>
      <c r="F202">
        <v>1334</v>
      </c>
      <c r="G202">
        <f t="shared" si="3"/>
        <v>-2027.309814</v>
      </c>
    </row>
    <row r="203" spans="1:7" x14ac:dyDescent="0.2">
      <c r="A203">
        <v>260.59085099999999</v>
      </c>
      <c r="B203">
        <v>-157.661843</v>
      </c>
      <c r="C203">
        <v>1292</v>
      </c>
      <c r="D203">
        <v>1307</v>
      </c>
      <c r="E203">
        <v>1292</v>
      </c>
      <c r="F203">
        <v>1307</v>
      </c>
      <c r="G203">
        <f t="shared" si="3"/>
        <v>260.59085099999999</v>
      </c>
    </row>
    <row r="204" spans="1:7" x14ac:dyDescent="0.2">
      <c r="A204">
        <v>-1052.2456050000001</v>
      </c>
      <c r="B204">
        <v>-100.222218</v>
      </c>
      <c r="C204">
        <v>1283</v>
      </c>
      <c r="D204">
        <v>1316</v>
      </c>
      <c r="E204">
        <v>1283</v>
      </c>
      <c r="F204">
        <v>1316</v>
      </c>
      <c r="G204">
        <f t="shared" si="3"/>
        <v>-1052.2456050000001</v>
      </c>
    </row>
    <row r="205" spans="1:7" x14ac:dyDescent="0.2">
      <c r="A205">
        <v>-3163.772461</v>
      </c>
      <c r="B205">
        <v>-73.988014000000007</v>
      </c>
      <c r="C205">
        <v>1270</v>
      </c>
      <c r="D205">
        <v>1329</v>
      </c>
      <c r="E205">
        <v>1270</v>
      </c>
      <c r="F205">
        <v>1329</v>
      </c>
      <c r="G205">
        <f t="shared" si="3"/>
        <v>-3163.772461</v>
      </c>
    </row>
    <row r="206" spans="1:7" x14ac:dyDescent="0.2">
      <c r="A206">
        <v>584.26269500000001</v>
      </c>
      <c r="B206">
        <v>-14.858988</v>
      </c>
      <c r="C206">
        <v>1356</v>
      </c>
      <c r="D206">
        <v>1243</v>
      </c>
      <c r="E206">
        <v>1356</v>
      </c>
      <c r="F206">
        <v>1243</v>
      </c>
      <c r="G206">
        <f t="shared" si="3"/>
        <v>584.26269500000001</v>
      </c>
    </row>
    <row r="207" spans="1:7" x14ac:dyDescent="0.2">
      <c r="A207">
        <v>-5027.5649409999996</v>
      </c>
      <c r="B207">
        <v>-41.833120999999998</v>
      </c>
      <c r="C207">
        <v>1253</v>
      </c>
      <c r="D207">
        <v>1346</v>
      </c>
      <c r="E207">
        <v>1253</v>
      </c>
      <c r="F207">
        <v>1346</v>
      </c>
      <c r="G207">
        <f t="shared" si="3"/>
        <v>-5027.5649409999996</v>
      </c>
    </row>
    <row r="208" spans="1:7" x14ac:dyDescent="0.2">
      <c r="A208">
        <v>1958.8698730000001</v>
      </c>
      <c r="B208">
        <v>34.174222</v>
      </c>
      <c r="C208">
        <v>1334</v>
      </c>
      <c r="D208">
        <v>1265</v>
      </c>
      <c r="E208">
        <v>1334</v>
      </c>
      <c r="F208">
        <v>1265</v>
      </c>
      <c r="G208">
        <f t="shared" si="3"/>
        <v>1958.8698730000001</v>
      </c>
    </row>
    <row r="209" spans="1:7" x14ac:dyDescent="0.2">
      <c r="A209">
        <v>-1104.924927</v>
      </c>
      <c r="B209">
        <v>74.953305999999998</v>
      </c>
      <c r="C209">
        <v>1304</v>
      </c>
      <c r="D209">
        <v>1295</v>
      </c>
      <c r="E209">
        <v>1304</v>
      </c>
      <c r="F209">
        <v>1295</v>
      </c>
      <c r="G209">
        <f t="shared" si="3"/>
        <v>-1104.924927</v>
      </c>
    </row>
    <row r="210" spans="1:7" x14ac:dyDescent="0.2">
      <c r="A210">
        <v>3275.9670409999999</v>
      </c>
      <c r="B210">
        <v>131.38209599999999</v>
      </c>
      <c r="C210">
        <v>1361</v>
      </c>
      <c r="D210">
        <v>1238</v>
      </c>
      <c r="E210">
        <v>1361</v>
      </c>
      <c r="F210">
        <v>1238</v>
      </c>
      <c r="G210">
        <f t="shared" si="3"/>
        <v>3275.9670409999999</v>
      </c>
    </row>
    <row r="211" spans="1:7" x14ac:dyDescent="0.2">
      <c r="A211">
        <v>581.64117399999998</v>
      </c>
      <c r="B211">
        <v>165.91542999999999</v>
      </c>
      <c r="C211">
        <v>1328</v>
      </c>
      <c r="D211">
        <v>1271</v>
      </c>
      <c r="E211">
        <v>1328</v>
      </c>
      <c r="F211">
        <v>1271</v>
      </c>
      <c r="G211">
        <f t="shared" si="3"/>
        <v>581.64117399999998</v>
      </c>
    </row>
    <row r="212" spans="1:7" x14ac:dyDescent="0.2">
      <c r="A212">
        <v>274.49063100000001</v>
      </c>
      <c r="B212">
        <v>223.57957400000001</v>
      </c>
      <c r="C212">
        <v>1328</v>
      </c>
      <c r="D212">
        <v>1271</v>
      </c>
      <c r="E212">
        <v>1328</v>
      </c>
      <c r="F212">
        <v>1271</v>
      </c>
      <c r="G212">
        <f t="shared" si="3"/>
        <v>274.49063100000001</v>
      </c>
    </row>
    <row r="213" spans="1:7" x14ac:dyDescent="0.2">
      <c r="A213">
        <v>1290.5131839999999</v>
      </c>
      <c r="B213">
        <v>245.81298799999999</v>
      </c>
      <c r="C213">
        <v>1334</v>
      </c>
      <c r="D213">
        <v>1265</v>
      </c>
      <c r="E213">
        <v>1334</v>
      </c>
      <c r="F213">
        <v>1265</v>
      </c>
      <c r="G213">
        <f t="shared" si="3"/>
        <v>1290.5131839999999</v>
      </c>
    </row>
    <row r="214" spans="1:7" x14ac:dyDescent="0.2">
      <c r="A214">
        <v>1462.0772710000001</v>
      </c>
      <c r="B214">
        <v>232.311249</v>
      </c>
      <c r="C214">
        <v>1331</v>
      </c>
      <c r="D214">
        <v>1268</v>
      </c>
      <c r="E214">
        <v>1331</v>
      </c>
      <c r="F214">
        <v>1268</v>
      </c>
      <c r="G214">
        <f t="shared" si="3"/>
        <v>1462.0772710000001</v>
      </c>
    </row>
    <row r="215" spans="1:7" x14ac:dyDescent="0.2">
      <c r="A215">
        <v>-240.50209000000001</v>
      </c>
      <c r="B215">
        <v>200.68173400000001</v>
      </c>
      <c r="C215">
        <v>1305</v>
      </c>
      <c r="D215">
        <v>1294</v>
      </c>
      <c r="E215">
        <v>1305</v>
      </c>
      <c r="F215">
        <v>1294</v>
      </c>
      <c r="G215">
        <f t="shared" si="3"/>
        <v>-240.50209000000001</v>
      </c>
    </row>
    <row r="216" spans="1:7" x14ac:dyDescent="0.2">
      <c r="A216">
        <v>815.75622599999997</v>
      </c>
      <c r="B216">
        <v>176.22976299999999</v>
      </c>
      <c r="C216">
        <v>1316</v>
      </c>
      <c r="D216">
        <v>1283</v>
      </c>
      <c r="E216">
        <v>1316</v>
      </c>
      <c r="F216">
        <v>1283</v>
      </c>
      <c r="G216">
        <f t="shared" si="3"/>
        <v>815.75622599999997</v>
      </c>
    </row>
    <row r="217" spans="1:7" x14ac:dyDescent="0.2">
      <c r="A217">
        <v>-1838.1000979999999</v>
      </c>
      <c r="B217">
        <v>139.29976199999999</v>
      </c>
      <c r="C217">
        <v>1286</v>
      </c>
      <c r="D217">
        <v>1313</v>
      </c>
      <c r="E217">
        <v>1286</v>
      </c>
      <c r="F217">
        <v>1313</v>
      </c>
      <c r="G217">
        <f t="shared" si="3"/>
        <v>-1838.1000979999999</v>
      </c>
    </row>
    <row r="218" spans="1:7" x14ac:dyDescent="0.2">
      <c r="A218">
        <v>-3706.1252439999998</v>
      </c>
      <c r="B218">
        <v>84.076910999999996</v>
      </c>
      <c r="C218">
        <v>1267</v>
      </c>
      <c r="D218">
        <v>1332</v>
      </c>
      <c r="E218">
        <v>1267</v>
      </c>
      <c r="F218">
        <v>1332</v>
      </c>
      <c r="G218">
        <f t="shared" si="3"/>
        <v>-3706.1252439999998</v>
      </c>
    </row>
    <row r="219" spans="1:7" x14ac:dyDescent="0.2">
      <c r="A219">
        <v>1874.3688959999999</v>
      </c>
      <c r="B219">
        <v>67.933421999999993</v>
      </c>
      <c r="C219">
        <v>1312</v>
      </c>
      <c r="D219">
        <v>1287</v>
      </c>
      <c r="E219">
        <v>1312</v>
      </c>
      <c r="F219">
        <v>1287</v>
      </c>
      <c r="G219">
        <f t="shared" si="3"/>
        <v>1874.3688959999999</v>
      </c>
    </row>
    <row r="220" spans="1:7" x14ac:dyDescent="0.2">
      <c r="A220">
        <v>-2259.2612300000001</v>
      </c>
      <c r="B220">
        <v>9.8366629999999997</v>
      </c>
      <c r="C220">
        <v>1264</v>
      </c>
      <c r="D220">
        <v>1335</v>
      </c>
      <c r="E220">
        <v>1264</v>
      </c>
      <c r="F220">
        <v>1335</v>
      </c>
      <c r="G220">
        <f t="shared" si="3"/>
        <v>-2259.2612300000001</v>
      </c>
    </row>
    <row r="221" spans="1:7" x14ac:dyDescent="0.2">
      <c r="A221">
        <v>1344.618408</v>
      </c>
      <c r="B221">
        <v>2.6029140000000002</v>
      </c>
      <c r="C221">
        <v>1293</v>
      </c>
      <c r="D221">
        <v>1306</v>
      </c>
      <c r="E221">
        <v>1293</v>
      </c>
      <c r="F221">
        <v>1306</v>
      </c>
      <c r="G221">
        <f t="shared" si="3"/>
        <v>1344.618408</v>
      </c>
    </row>
    <row r="222" spans="1:7" x14ac:dyDescent="0.2">
      <c r="A222">
        <v>2393.1589359999998</v>
      </c>
      <c r="B222">
        <v>-33.302202999999999</v>
      </c>
      <c r="C222">
        <v>1304</v>
      </c>
      <c r="D222">
        <v>1295</v>
      </c>
      <c r="E222">
        <v>1304</v>
      </c>
      <c r="F222">
        <v>1295</v>
      </c>
      <c r="G222">
        <f t="shared" si="3"/>
        <v>2393.1589359999998</v>
      </c>
    </row>
    <row r="223" spans="1:7" x14ac:dyDescent="0.2">
      <c r="A223">
        <v>-918.87066700000003</v>
      </c>
      <c r="B223">
        <v>-88.022947000000002</v>
      </c>
      <c r="C223">
        <v>1268</v>
      </c>
      <c r="D223">
        <v>1331</v>
      </c>
      <c r="E223">
        <v>1268</v>
      </c>
      <c r="F223">
        <v>1331</v>
      </c>
      <c r="G223">
        <f t="shared" si="3"/>
        <v>-918.87066700000003</v>
      </c>
    </row>
    <row r="224" spans="1:7" x14ac:dyDescent="0.2">
      <c r="A224">
        <v>-1111.405518</v>
      </c>
      <c r="B224">
        <v>-126.83733700000001</v>
      </c>
      <c r="C224">
        <v>1265</v>
      </c>
      <c r="D224">
        <v>1334</v>
      </c>
      <c r="E224">
        <v>1265</v>
      </c>
      <c r="F224">
        <v>1334</v>
      </c>
      <c r="G224">
        <f t="shared" si="3"/>
        <v>-1111.405518</v>
      </c>
    </row>
    <row r="225" spans="1:7" x14ac:dyDescent="0.2">
      <c r="A225">
        <v>422.90258799999998</v>
      </c>
      <c r="B225">
        <v>-174.378073</v>
      </c>
      <c r="C225">
        <v>1270</v>
      </c>
      <c r="D225">
        <v>1329</v>
      </c>
      <c r="E225">
        <v>1270</v>
      </c>
      <c r="F225">
        <v>1329</v>
      </c>
      <c r="G225">
        <f t="shared" si="3"/>
        <v>422.90258799999998</v>
      </c>
    </row>
    <row r="226" spans="1:7" x14ac:dyDescent="0.2">
      <c r="A226">
        <v>-255.821808</v>
      </c>
      <c r="B226">
        <v>-207.47354000000001</v>
      </c>
      <c r="C226">
        <v>1262</v>
      </c>
      <c r="D226">
        <v>1337</v>
      </c>
      <c r="E226">
        <v>1262</v>
      </c>
      <c r="F226">
        <v>1337</v>
      </c>
      <c r="G226">
        <f t="shared" si="3"/>
        <v>-255.821808</v>
      </c>
    </row>
    <row r="227" spans="1:7" x14ac:dyDescent="0.2">
      <c r="A227">
        <v>-955.88635299999999</v>
      </c>
      <c r="B227">
        <v>-233.72366400000001</v>
      </c>
      <c r="C227">
        <v>1253</v>
      </c>
      <c r="D227">
        <v>1346</v>
      </c>
      <c r="E227">
        <v>1253</v>
      </c>
      <c r="F227">
        <v>1346</v>
      </c>
      <c r="G227">
        <f t="shared" si="3"/>
        <v>-955.88635299999999</v>
      </c>
    </row>
    <row r="228" spans="1:7" x14ac:dyDescent="0.2">
      <c r="A228">
        <v>-1491.493164</v>
      </c>
      <c r="B228">
        <v>-234.39211800000001</v>
      </c>
      <c r="C228">
        <v>1254</v>
      </c>
      <c r="D228">
        <v>1345</v>
      </c>
      <c r="E228">
        <v>1254</v>
      </c>
      <c r="F228">
        <v>1345</v>
      </c>
      <c r="G228">
        <f t="shared" si="3"/>
        <v>-1491.493164</v>
      </c>
    </row>
    <row r="229" spans="1:7" x14ac:dyDescent="0.2">
      <c r="A229">
        <v>-2120.2148440000001</v>
      </c>
      <c r="B229">
        <v>-247.51508200000001</v>
      </c>
      <c r="C229">
        <v>1249</v>
      </c>
      <c r="D229">
        <v>1350</v>
      </c>
      <c r="E229">
        <v>1249</v>
      </c>
      <c r="F229">
        <v>1350</v>
      </c>
      <c r="G229">
        <f t="shared" si="3"/>
        <v>-2120.2148440000001</v>
      </c>
    </row>
    <row r="230" spans="1:7" x14ac:dyDescent="0.2">
      <c r="A230">
        <v>-2147.0676269999999</v>
      </c>
      <c r="B230">
        <v>-265.84391599999998</v>
      </c>
      <c r="C230">
        <v>1246</v>
      </c>
      <c r="D230">
        <v>1353</v>
      </c>
      <c r="E230">
        <v>1246</v>
      </c>
      <c r="F230">
        <v>1353</v>
      </c>
      <c r="G230">
        <f t="shared" si="3"/>
        <v>-2147.0676269999999</v>
      </c>
    </row>
    <row r="231" spans="1:7" x14ac:dyDescent="0.2">
      <c r="A231">
        <v>-1007.1283570000001</v>
      </c>
      <c r="B231">
        <v>-257.83452999999997</v>
      </c>
      <c r="C231">
        <v>1257</v>
      </c>
      <c r="D231">
        <v>1342</v>
      </c>
      <c r="E231">
        <v>1257</v>
      </c>
      <c r="F231">
        <v>1342</v>
      </c>
      <c r="G231">
        <f t="shared" si="3"/>
        <v>-1007.1283570000001</v>
      </c>
    </row>
    <row r="232" spans="1:7" x14ac:dyDescent="0.2">
      <c r="A232">
        <v>505.98440599999998</v>
      </c>
      <c r="B232">
        <v>-260.685968</v>
      </c>
      <c r="C232">
        <v>1266</v>
      </c>
      <c r="D232">
        <v>1333</v>
      </c>
      <c r="E232">
        <v>1266</v>
      </c>
      <c r="F232">
        <v>1333</v>
      </c>
      <c r="G232">
        <f t="shared" si="3"/>
        <v>505.98440599999998</v>
      </c>
    </row>
    <row r="233" spans="1:7" x14ac:dyDescent="0.2">
      <c r="A233">
        <v>95.559273000000005</v>
      </c>
      <c r="B233">
        <v>-264.52987200000001</v>
      </c>
      <c r="C233">
        <v>1264</v>
      </c>
      <c r="D233">
        <v>1335</v>
      </c>
      <c r="E233">
        <v>1264</v>
      </c>
      <c r="F233">
        <v>1335</v>
      </c>
      <c r="G233">
        <f t="shared" si="3"/>
        <v>95.559273000000005</v>
      </c>
    </row>
    <row r="234" spans="1:7" x14ac:dyDescent="0.2">
      <c r="A234">
        <v>1463.1541749999999</v>
      </c>
      <c r="B234">
        <v>-270.98829699999999</v>
      </c>
      <c r="C234">
        <v>1272</v>
      </c>
      <c r="D234">
        <v>1327</v>
      </c>
      <c r="E234">
        <v>1272</v>
      </c>
      <c r="F234">
        <v>1327</v>
      </c>
      <c r="G234">
        <f t="shared" si="3"/>
        <v>1463.1541749999999</v>
      </c>
    </row>
    <row r="235" spans="1:7" x14ac:dyDescent="0.2">
      <c r="A235">
        <v>-36.365231000000001</v>
      </c>
      <c r="B235">
        <v>-290.94591100000002</v>
      </c>
      <c r="C235">
        <v>1260</v>
      </c>
      <c r="D235">
        <v>1339</v>
      </c>
      <c r="E235">
        <v>1260</v>
      </c>
      <c r="F235">
        <v>1339</v>
      </c>
      <c r="G235">
        <f t="shared" si="3"/>
        <v>-36.365231000000001</v>
      </c>
    </row>
    <row r="236" spans="1:7" x14ac:dyDescent="0.2">
      <c r="A236">
        <v>-2284.3076169999999</v>
      </c>
      <c r="B236">
        <v>-295.85733399999998</v>
      </c>
      <c r="C236">
        <v>1247</v>
      </c>
      <c r="D236">
        <v>1352</v>
      </c>
      <c r="E236">
        <v>1247</v>
      </c>
      <c r="F236">
        <v>1352</v>
      </c>
      <c r="G236">
        <f t="shared" si="3"/>
        <v>-2284.3076169999999</v>
      </c>
    </row>
    <row r="237" spans="1:7" x14ac:dyDescent="0.2">
      <c r="A237">
        <v>-2324.4548340000001</v>
      </c>
      <c r="B237">
        <v>-330.96718800000002</v>
      </c>
      <c r="C237">
        <v>1232</v>
      </c>
      <c r="D237">
        <v>1367</v>
      </c>
      <c r="E237">
        <v>1232</v>
      </c>
      <c r="F237">
        <v>1367</v>
      </c>
      <c r="G237">
        <f t="shared" si="3"/>
        <v>-2324.4548340000001</v>
      </c>
    </row>
    <row r="238" spans="1:7" x14ac:dyDescent="0.2">
      <c r="A238">
        <v>1648.7463379999999</v>
      </c>
      <c r="B238">
        <v>-355.88092799999998</v>
      </c>
      <c r="C238">
        <v>1260</v>
      </c>
      <c r="D238">
        <v>1339</v>
      </c>
      <c r="E238">
        <v>1260</v>
      </c>
      <c r="F238">
        <v>1339</v>
      </c>
      <c r="G238">
        <f t="shared" si="3"/>
        <v>1648.7463379999999</v>
      </c>
    </row>
    <row r="239" spans="1:7" x14ac:dyDescent="0.2">
      <c r="A239">
        <v>1787.432495</v>
      </c>
      <c r="B239">
        <v>-381.167102</v>
      </c>
      <c r="C239">
        <v>1258</v>
      </c>
      <c r="D239">
        <v>1341</v>
      </c>
      <c r="E239">
        <v>1258</v>
      </c>
      <c r="F239">
        <v>1341</v>
      </c>
      <c r="G239">
        <f t="shared" si="3"/>
        <v>1787.432495</v>
      </c>
    </row>
    <row r="240" spans="1:7" x14ac:dyDescent="0.2">
      <c r="A240">
        <v>613.73999000000003</v>
      </c>
      <c r="B240">
        <v>-412.43333799999999</v>
      </c>
      <c r="C240">
        <v>1242</v>
      </c>
      <c r="D240">
        <v>1357</v>
      </c>
      <c r="E240">
        <v>1242</v>
      </c>
      <c r="F240">
        <v>1357</v>
      </c>
      <c r="G240">
        <f t="shared" si="3"/>
        <v>613.73999000000003</v>
      </c>
    </row>
    <row r="241" spans="1:7" x14ac:dyDescent="0.2">
      <c r="A241">
        <v>-697.47747800000002</v>
      </c>
      <c r="B241">
        <v>-442.545795</v>
      </c>
      <c r="C241">
        <v>1229</v>
      </c>
      <c r="D241">
        <v>1370</v>
      </c>
      <c r="E241">
        <v>1229</v>
      </c>
      <c r="F241">
        <v>1370</v>
      </c>
      <c r="G241">
        <f t="shared" si="3"/>
        <v>-697.47747800000002</v>
      </c>
    </row>
    <row r="242" spans="1:7" x14ac:dyDescent="0.2">
      <c r="A242">
        <v>1204.989624</v>
      </c>
      <c r="B242">
        <v>-469.92287599999997</v>
      </c>
      <c r="C242">
        <v>1239</v>
      </c>
      <c r="D242">
        <v>1360</v>
      </c>
      <c r="E242">
        <v>1239</v>
      </c>
      <c r="F242">
        <v>1360</v>
      </c>
      <c r="G242">
        <f t="shared" si="3"/>
        <v>1204.989624</v>
      </c>
    </row>
    <row r="243" spans="1:7" x14ac:dyDescent="0.2">
      <c r="A243">
        <v>-508.560608</v>
      </c>
      <c r="B243">
        <v>-503.26051699999999</v>
      </c>
      <c r="C243">
        <v>1222</v>
      </c>
      <c r="D243">
        <v>1377</v>
      </c>
      <c r="E243">
        <v>1222</v>
      </c>
      <c r="F243">
        <v>1377</v>
      </c>
      <c r="G243">
        <f t="shared" si="3"/>
        <v>-508.560608</v>
      </c>
    </row>
    <row r="244" spans="1:7" x14ac:dyDescent="0.2">
      <c r="A244">
        <v>-474.01589999999999</v>
      </c>
      <c r="B244">
        <v>-547.68605200000002</v>
      </c>
      <c r="C244">
        <v>1210</v>
      </c>
      <c r="D244">
        <v>1389</v>
      </c>
      <c r="E244">
        <v>1210</v>
      </c>
      <c r="F244">
        <v>1389</v>
      </c>
      <c r="G244">
        <f t="shared" si="3"/>
        <v>-474.01589999999999</v>
      </c>
    </row>
    <row r="245" spans="1:7" x14ac:dyDescent="0.2">
      <c r="A245">
        <v>-249.969696</v>
      </c>
      <c r="B245">
        <v>-593.86749299999997</v>
      </c>
      <c r="C245">
        <v>1210</v>
      </c>
      <c r="D245">
        <v>1389</v>
      </c>
      <c r="E245">
        <v>1210</v>
      </c>
      <c r="F245">
        <v>1389</v>
      </c>
      <c r="G245">
        <f t="shared" si="3"/>
        <v>-249.969696</v>
      </c>
    </row>
    <row r="246" spans="1:7" x14ac:dyDescent="0.2">
      <c r="A246">
        <v>-2012.4071039999999</v>
      </c>
      <c r="B246">
        <v>-640.22483799999998</v>
      </c>
      <c r="C246">
        <v>1186</v>
      </c>
      <c r="D246">
        <v>1413</v>
      </c>
      <c r="E246">
        <v>1186</v>
      </c>
      <c r="F246">
        <v>1413</v>
      </c>
      <c r="G246">
        <f t="shared" si="3"/>
        <v>-2012.4071039999999</v>
      </c>
    </row>
    <row r="247" spans="1:7" x14ac:dyDescent="0.2">
      <c r="A247">
        <v>-1334.9305420000001</v>
      </c>
      <c r="B247">
        <v>-676.22656800000004</v>
      </c>
      <c r="C247">
        <v>1191</v>
      </c>
      <c r="D247">
        <v>1408</v>
      </c>
      <c r="E247">
        <v>1191</v>
      </c>
      <c r="F247">
        <v>1408</v>
      </c>
      <c r="G247">
        <f t="shared" si="3"/>
        <v>-1334.9305420000001</v>
      </c>
    </row>
    <row r="248" spans="1:7" x14ac:dyDescent="0.2">
      <c r="A248">
        <v>-2282.4750979999999</v>
      </c>
      <c r="B248">
        <v>-741.07923500000004</v>
      </c>
      <c r="C248">
        <v>1177</v>
      </c>
      <c r="D248">
        <v>1422</v>
      </c>
      <c r="E248">
        <v>1177</v>
      </c>
      <c r="F248">
        <v>1422</v>
      </c>
      <c r="G248">
        <f t="shared" si="3"/>
        <v>-2282.4750979999999</v>
      </c>
    </row>
    <row r="249" spans="1:7" x14ac:dyDescent="0.2">
      <c r="A249">
        <v>17.317620999999999</v>
      </c>
      <c r="B249">
        <v>-802.39696500000002</v>
      </c>
      <c r="C249">
        <v>1184</v>
      </c>
      <c r="D249">
        <v>1415</v>
      </c>
      <c r="E249">
        <v>1184</v>
      </c>
      <c r="F249">
        <v>1415</v>
      </c>
      <c r="G249">
        <f t="shared" si="3"/>
        <v>17.317620999999999</v>
      </c>
    </row>
    <row r="250" spans="1:7" x14ac:dyDescent="0.2">
      <c r="A250">
        <v>541.651611</v>
      </c>
      <c r="B250">
        <v>-814.33439299999998</v>
      </c>
      <c r="C250">
        <v>1187</v>
      </c>
      <c r="D250">
        <v>1412</v>
      </c>
      <c r="E250">
        <v>1187</v>
      </c>
      <c r="F250">
        <v>1412</v>
      </c>
      <c r="G250">
        <f t="shared" si="3"/>
        <v>541.651611</v>
      </c>
    </row>
    <row r="251" spans="1:7" x14ac:dyDescent="0.2">
      <c r="A251">
        <v>-1300.734741</v>
      </c>
      <c r="B251">
        <v>-844.50025600000004</v>
      </c>
      <c r="C251">
        <v>1174</v>
      </c>
      <c r="D251">
        <v>1425</v>
      </c>
      <c r="E251">
        <v>1174</v>
      </c>
      <c r="F251">
        <v>1425</v>
      </c>
      <c r="G251">
        <f t="shared" si="3"/>
        <v>-1300.734741</v>
      </c>
    </row>
    <row r="252" spans="1:7" x14ac:dyDescent="0.2">
      <c r="A252">
        <v>1144.4857179999999</v>
      </c>
      <c r="B252">
        <v>-902.79035599999997</v>
      </c>
      <c r="C252">
        <v>1180</v>
      </c>
      <c r="D252">
        <v>1419</v>
      </c>
      <c r="E252">
        <v>1180</v>
      </c>
      <c r="F252">
        <v>1419</v>
      </c>
      <c r="G252">
        <f t="shared" si="3"/>
        <v>1144.4857179999999</v>
      </c>
    </row>
    <row r="253" spans="1:7" x14ac:dyDescent="0.2">
      <c r="A253">
        <v>-484.08532700000001</v>
      </c>
      <c r="B253">
        <v>-956.29081699999995</v>
      </c>
      <c r="C253">
        <v>1158</v>
      </c>
      <c r="D253">
        <v>1441</v>
      </c>
      <c r="E253">
        <v>1158</v>
      </c>
      <c r="F253">
        <v>1441</v>
      </c>
      <c r="G253">
        <f t="shared" si="3"/>
        <v>-484.08532700000001</v>
      </c>
    </row>
    <row r="254" spans="1:7" x14ac:dyDescent="0.2">
      <c r="A254">
        <v>576.917419</v>
      </c>
      <c r="B254">
        <v>-986.20004700000004</v>
      </c>
      <c r="C254">
        <v>1164</v>
      </c>
      <c r="D254">
        <v>1435</v>
      </c>
      <c r="E254">
        <v>1164</v>
      </c>
      <c r="F254">
        <v>1435</v>
      </c>
      <c r="G254">
        <f t="shared" si="3"/>
        <v>576.917419</v>
      </c>
    </row>
    <row r="255" spans="1:7" x14ac:dyDescent="0.2">
      <c r="A255">
        <v>362.636841</v>
      </c>
      <c r="B255">
        <v>-1021.841335</v>
      </c>
      <c r="C255">
        <v>1156</v>
      </c>
      <c r="D255">
        <v>1443</v>
      </c>
      <c r="E255">
        <v>1156</v>
      </c>
      <c r="F255">
        <v>1443</v>
      </c>
      <c r="G255">
        <f t="shared" si="3"/>
        <v>362.636841</v>
      </c>
    </row>
    <row r="256" spans="1:7" x14ac:dyDescent="0.2">
      <c r="A256">
        <v>-2457.5397950000001</v>
      </c>
      <c r="B256">
        <v>-1045.1903339999999</v>
      </c>
      <c r="C256">
        <v>1137</v>
      </c>
      <c r="D256">
        <v>1462</v>
      </c>
      <c r="E256">
        <v>1137</v>
      </c>
      <c r="F256">
        <v>1462</v>
      </c>
      <c r="G256">
        <f t="shared" si="3"/>
        <v>-2457.5397950000001</v>
      </c>
    </row>
    <row r="257" spans="1:7" x14ac:dyDescent="0.2">
      <c r="A257">
        <v>-1247.7966309999999</v>
      </c>
      <c r="B257">
        <v>-1080.469036</v>
      </c>
      <c r="C257">
        <v>1135</v>
      </c>
      <c r="D257">
        <v>1464</v>
      </c>
      <c r="E257">
        <v>1135</v>
      </c>
      <c r="F257">
        <v>1464</v>
      </c>
      <c r="G257">
        <f t="shared" si="3"/>
        <v>-1247.7966309999999</v>
      </c>
    </row>
    <row r="258" spans="1:7" x14ac:dyDescent="0.2">
      <c r="A258">
        <v>-2788.2561040000001</v>
      </c>
      <c r="B258">
        <v>-1100.7848739999999</v>
      </c>
      <c r="C258">
        <v>1127</v>
      </c>
      <c r="D258">
        <v>1472</v>
      </c>
      <c r="E258">
        <v>1127</v>
      </c>
      <c r="F258">
        <v>1472</v>
      </c>
      <c r="G258">
        <f t="shared" ref="G258:G321" si="4">A258</f>
        <v>-2788.2561040000001</v>
      </c>
    </row>
    <row r="259" spans="1:7" x14ac:dyDescent="0.2">
      <c r="A259">
        <v>-1210.3542480000001</v>
      </c>
      <c r="B259">
        <v>-1133.0168719999999</v>
      </c>
      <c r="C259">
        <v>1135</v>
      </c>
      <c r="D259">
        <v>1464</v>
      </c>
      <c r="E259">
        <v>1135</v>
      </c>
      <c r="F259">
        <v>1464</v>
      </c>
      <c r="G259">
        <f t="shared" si="4"/>
        <v>-1210.3542480000001</v>
      </c>
    </row>
    <row r="260" spans="1:7" x14ac:dyDescent="0.2">
      <c r="A260">
        <v>-467.60159299999998</v>
      </c>
      <c r="B260">
        <v>-1170.439339</v>
      </c>
      <c r="C260">
        <v>1137</v>
      </c>
      <c r="D260">
        <v>1462</v>
      </c>
      <c r="E260">
        <v>1137</v>
      </c>
      <c r="F260">
        <v>1462</v>
      </c>
      <c r="G260">
        <f t="shared" si="4"/>
        <v>-467.60159299999998</v>
      </c>
    </row>
    <row r="261" spans="1:7" x14ac:dyDescent="0.2">
      <c r="A261">
        <v>-245.13275100000001</v>
      </c>
      <c r="B261">
        <v>-1206.9183350000001</v>
      </c>
      <c r="C261">
        <v>1131</v>
      </c>
      <c r="D261">
        <v>1468</v>
      </c>
      <c r="E261">
        <v>1131</v>
      </c>
      <c r="F261">
        <v>1468</v>
      </c>
      <c r="G261">
        <f t="shared" si="4"/>
        <v>-245.13275100000001</v>
      </c>
    </row>
    <row r="262" spans="1:7" x14ac:dyDescent="0.2">
      <c r="A262">
        <v>-82.471039000000005</v>
      </c>
      <c r="B262">
        <v>-1210.494995</v>
      </c>
      <c r="C262">
        <v>1136</v>
      </c>
      <c r="D262">
        <v>1463</v>
      </c>
      <c r="E262">
        <v>1136</v>
      </c>
      <c r="F262">
        <v>1463</v>
      </c>
      <c r="G262">
        <f t="shared" si="4"/>
        <v>-82.471039000000005</v>
      </c>
    </row>
    <row r="263" spans="1:7" x14ac:dyDescent="0.2">
      <c r="A263">
        <v>-1546.6942140000001</v>
      </c>
      <c r="B263">
        <v>-1223.6289019999999</v>
      </c>
      <c r="C263">
        <v>1122</v>
      </c>
      <c r="D263">
        <v>1477</v>
      </c>
      <c r="E263">
        <v>1122</v>
      </c>
      <c r="F263">
        <v>1477</v>
      </c>
      <c r="G263">
        <f t="shared" si="4"/>
        <v>-1546.6942140000001</v>
      </c>
    </row>
    <row r="264" spans="1:7" x14ac:dyDescent="0.2">
      <c r="A264">
        <v>-1133.2783199999999</v>
      </c>
      <c r="B264">
        <v>-1237.8231049999999</v>
      </c>
      <c r="C264">
        <v>1123</v>
      </c>
      <c r="D264">
        <v>1476</v>
      </c>
      <c r="E264">
        <v>1123</v>
      </c>
      <c r="F264">
        <v>1476</v>
      </c>
      <c r="G264">
        <f t="shared" si="4"/>
        <v>-1133.2783199999999</v>
      </c>
    </row>
    <row r="265" spans="1:7" x14ac:dyDescent="0.2">
      <c r="A265">
        <v>-1751.1751710000001</v>
      </c>
      <c r="B265">
        <v>-1240.4891009999999</v>
      </c>
      <c r="C265">
        <v>1120</v>
      </c>
      <c r="D265">
        <v>1479</v>
      </c>
      <c r="E265">
        <v>1120</v>
      </c>
      <c r="F265">
        <v>1479</v>
      </c>
      <c r="G265">
        <f t="shared" si="4"/>
        <v>-1751.1751710000001</v>
      </c>
    </row>
    <row r="266" spans="1:7" x14ac:dyDescent="0.2">
      <c r="A266">
        <v>-1501.9052730000001</v>
      </c>
      <c r="B266">
        <v>-1264.0392300000001</v>
      </c>
      <c r="C266">
        <v>1114</v>
      </c>
      <c r="D266">
        <v>1485</v>
      </c>
      <c r="E266">
        <v>1114</v>
      </c>
      <c r="F266">
        <v>1485</v>
      </c>
      <c r="G266">
        <f t="shared" si="4"/>
        <v>-1501.9052730000001</v>
      </c>
    </row>
    <row r="267" spans="1:7" x14ac:dyDescent="0.2">
      <c r="A267">
        <v>-1620.3847659999999</v>
      </c>
      <c r="B267">
        <v>-1270.2614779999999</v>
      </c>
      <c r="C267">
        <v>1112</v>
      </c>
      <c r="D267">
        <v>1487</v>
      </c>
      <c r="E267">
        <v>1112</v>
      </c>
      <c r="F267">
        <v>1487</v>
      </c>
      <c r="G267">
        <f t="shared" si="4"/>
        <v>-1620.3847659999999</v>
      </c>
    </row>
    <row r="268" spans="1:7" x14ac:dyDescent="0.2">
      <c r="A268">
        <v>-1039.7852780000001</v>
      </c>
      <c r="B268">
        <v>-1262.9011149999999</v>
      </c>
      <c r="C268">
        <v>1118</v>
      </c>
      <c r="D268">
        <v>1481</v>
      </c>
      <c r="E268">
        <v>1118</v>
      </c>
      <c r="F268">
        <v>1481</v>
      </c>
      <c r="G268">
        <f t="shared" si="4"/>
        <v>-1039.7852780000001</v>
      </c>
    </row>
    <row r="269" spans="1:7" x14ac:dyDescent="0.2">
      <c r="A269">
        <v>-2694.834961</v>
      </c>
      <c r="B269">
        <v>-1266.6048049999999</v>
      </c>
      <c r="C269">
        <v>1107</v>
      </c>
      <c r="D269">
        <v>1492</v>
      </c>
      <c r="E269">
        <v>1107</v>
      </c>
      <c r="F269">
        <v>1492</v>
      </c>
      <c r="G269">
        <f t="shared" si="4"/>
        <v>-2694.834961</v>
      </c>
    </row>
    <row r="270" spans="1:7" x14ac:dyDescent="0.2">
      <c r="A270">
        <v>-2546.6391600000002</v>
      </c>
      <c r="B270">
        <v>-1280.1606180000001</v>
      </c>
      <c r="C270">
        <v>1101</v>
      </c>
      <c r="D270">
        <v>1498</v>
      </c>
      <c r="E270">
        <v>1101</v>
      </c>
      <c r="F270">
        <v>1498</v>
      </c>
      <c r="G270">
        <f t="shared" si="4"/>
        <v>-2546.6391600000002</v>
      </c>
    </row>
    <row r="271" spans="1:7" x14ac:dyDescent="0.2">
      <c r="A271">
        <v>-2274.4770509999998</v>
      </c>
      <c r="B271">
        <v>-1300.1751899999999</v>
      </c>
      <c r="C271">
        <v>1107</v>
      </c>
      <c r="D271">
        <v>1492</v>
      </c>
      <c r="E271">
        <v>1107</v>
      </c>
      <c r="F271">
        <v>1492</v>
      </c>
      <c r="G271">
        <f t="shared" si="4"/>
        <v>-2274.4770509999998</v>
      </c>
    </row>
    <row r="272" spans="1:7" x14ac:dyDescent="0.2">
      <c r="A272">
        <v>358.06433099999998</v>
      </c>
      <c r="B272">
        <v>-1279.99506</v>
      </c>
      <c r="C272">
        <v>1127</v>
      </c>
      <c r="D272">
        <v>1472</v>
      </c>
      <c r="E272">
        <v>1127</v>
      </c>
      <c r="F272">
        <v>1472</v>
      </c>
      <c r="G272">
        <f t="shared" si="4"/>
        <v>358.06433099999998</v>
      </c>
    </row>
    <row r="273" spans="1:7" x14ac:dyDescent="0.2">
      <c r="A273">
        <v>-2676.3928219999998</v>
      </c>
      <c r="B273">
        <v>-1253.505611</v>
      </c>
      <c r="C273">
        <v>1109</v>
      </c>
      <c r="D273">
        <v>1490</v>
      </c>
      <c r="E273">
        <v>1109</v>
      </c>
      <c r="F273">
        <v>1490</v>
      </c>
      <c r="G273">
        <f t="shared" si="4"/>
        <v>-2676.3928219999998</v>
      </c>
    </row>
    <row r="274" spans="1:7" x14ac:dyDescent="0.2">
      <c r="A274">
        <v>-1663.8055420000001</v>
      </c>
      <c r="B274">
        <v>-1260.543156</v>
      </c>
      <c r="C274">
        <v>1105</v>
      </c>
      <c r="D274">
        <v>1494</v>
      </c>
      <c r="E274">
        <v>1105</v>
      </c>
      <c r="F274">
        <v>1494</v>
      </c>
      <c r="G274">
        <f t="shared" si="4"/>
        <v>-1663.8055420000001</v>
      </c>
    </row>
    <row r="275" spans="1:7" x14ac:dyDescent="0.2">
      <c r="A275">
        <v>-1335.4761960000001</v>
      </c>
      <c r="B275">
        <v>-1280.914307</v>
      </c>
      <c r="C275">
        <v>1117</v>
      </c>
      <c r="D275">
        <v>1482</v>
      </c>
      <c r="E275">
        <v>1117</v>
      </c>
      <c r="F275">
        <v>1482</v>
      </c>
      <c r="G275">
        <f t="shared" si="4"/>
        <v>-1335.4761960000001</v>
      </c>
    </row>
    <row r="276" spans="1:7" x14ac:dyDescent="0.2">
      <c r="A276">
        <v>-2384.2927249999998</v>
      </c>
      <c r="B276">
        <v>-1270.881081</v>
      </c>
      <c r="C276">
        <v>1102</v>
      </c>
      <c r="D276">
        <v>1497</v>
      </c>
      <c r="E276">
        <v>1102</v>
      </c>
      <c r="F276">
        <v>1497</v>
      </c>
      <c r="G276">
        <f t="shared" si="4"/>
        <v>-2384.2927249999998</v>
      </c>
    </row>
    <row r="277" spans="1:7" x14ac:dyDescent="0.2">
      <c r="A277">
        <v>650.87872300000004</v>
      </c>
      <c r="B277">
        <v>-1241.872883</v>
      </c>
      <c r="C277">
        <v>1129</v>
      </c>
      <c r="D277">
        <v>1470</v>
      </c>
      <c r="E277">
        <v>1129</v>
      </c>
      <c r="F277">
        <v>1470</v>
      </c>
      <c r="G277">
        <f t="shared" si="4"/>
        <v>650.87872300000004</v>
      </c>
    </row>
    <row r="278" spans="1:7" x14ac:dyDescent="0.2">
      <c r="A278">
        <v>-2935.7451169999999</v>
      </c>
      <c r="B278">
        <v>-1234.715557</v>
      </c>
      <c r="C278">
        <v>1102</v>
      </c>
      <c r="D278">
        <v>1497</v>
      </c>
      <c r="E278">
        <v>1102</v>
      </c>
      <c r="F278">
        <v>1497</v>
      </c>
      <c r="G278">
        <f t="shared" si="4"/>
        <v>-2935.7451169999999</v>
      </c>
    </row>
    <row r="279" spans="1:7" x14ac:dyDescent="0.2">
      <c r="A279">
        <v>-1969.479736</v>
      </c>
      <c r="B279">
        <v>-1234.8996159999999</v>
      </c>
      <c r="C279">
        <v>1110</v>
      </c>
      <c r="D279">
        <v>1489</v>
      </c>
      <c r="E279">
        <v>1110</v>
      </c>
      <c r="F279">
        <v>1489</v>
      </c>
      <c r="G279">
        <f t="shared" si="4"/>
        <v>-1969.479736</v>
      </c>
    </row>
    <row r="280" spans="1:7" x14ac:dyDescent="0.2">
      <c r="A280">
        <v>-697.93768299999999</v>
      </c>
      <c r="B280">
        <v>-1228.911114</v>
      </c>
      <c r="C280">
        <v>1122</v>
      </c>
      <c r="D280">
        <v>1477</v>
      </c>
      <c r="E280">
        <v>1122</v>
      </c>
      <c r="F280">
        <v>1477</v>
      </c>
      <c r="G280">
        <f t="shared" si="4"/>
        <v>-697.93768299999999</v>
      </c>
    </row>
    <row r="281" spans="1:7" x14ac:dyDescent="0.2">
      <c r="A281">
        <v>-1494.708496</v>
      </c>
      <c r="B281">
        <v>-1222.1018790000001</v>
      </c>
      <c r="C281">
        <v>1110</v>
      </c>
      <c r="D281">
        <v>1489</v>
      </c>
      <c r="E281">
        <v>1110</v>
      </c>
      <c r="F281">
        <v>1489</v>
      </c>
      <c r="G281">
        <f t="shared" si="4"/>
        <v>-1494.708496</v>
      </c>
    </row>
    <row r="282" spans="1:7" x14ac:dyDescent="0.2">
      <c r="A282">
        <v>-1091.7889399999999</v>
      </c>
      <c r="B282">
        <v>-1228.7816049999999</v>
      </c>
      <c r="C282">
        <v>1114</v>
      </c>
      <c r="D282">
        <v>1485</v>
      </c>
      <c r="E282">
        <v>1114</v>
      </c>
      <c r="F282">
        <v>1485</v>
      </c>
      <c r="G282">
        <f t="shared" si="4"/>
        <v>-1091.7889399999999</v>
      </c>
    </row>
    <row r="283" spans="1:7" x14ac:dyDescent="0.2">
      <c r="A283">
        <v>-1044.877563</v>
      </c>
      <c r="B283">
        <v>-1235.8997340000001</v>
      </c>
      <c r="C283">
        <v>1109</v>
      </c>
      <c r="D283">
        <v>1490</v>
      </c>
      <c r="E283">
        <v>1109</v>
      </c>
      <c r="F283">
        <v>1490</v>
      </c>
      <c r="G283">
        <f t="shared" si="4"/>
        <v>-1044.877563</v>
      </c>
    </row>
    <row r="284" spans="1:7" x14ac:dyDescent="0.2">
      <c r="A284">
        <v>-449.09491000000003</v>
      </c>
      <c r="B284">
        <v>-1221.2265010000001</v>
      </c>
      <c r="C284">
        <v>1122</v>
      </c>
      <c r="D284">
        <v>1477</v>
      </c>
      <c r="E284">
        <v>1122</v>
      </c>
      <c r="F284">
        <v>1477</v>
      </c>
      <c r="G284">
        <f t="shared" si="4"/>
        <v>-449.09491000000003</v>
      </c>
    </row>
    <row r="285" spans="1:7" x14ac:dyDescent="0.2">
      <c r="A285">
        <v>-2045.343018</v>
      </c>
      <c r="B285">
        <v>-1208.298016</v>
      </c>
      <c r="C285">
        <v>1112</v>
      </c>
      <c r="D285">
        <v>1487</v>
      </c>
      <c r="E285">
        <v>1112</v>
      </c>
      <c r="F285">
        <v>1487</v>
      </c>
      <c r="G285">
        <f t="shared" si="4"/>
        <v>-2045.343018</v>
      </c>
    </row>
    <row r="286" spans="1:7" x14ac:dyDescent="0.2">
      <c r="A286">
        <v>-2772.7553710000002</v>
      </c>
      <c r="B286">
        <v>-1222.6335529999999</v>
      </c>
      <c r="C286">
        <v>1100</v>
      </c>
      <c r="D286">
        <v>1499</v>
      </c>
      <c r="E286">
        <v>1100</v>
      </c>
      <c r="F286">
        <v>1499</v>
      </c>
      <c r="G286">
        <f t="shared" si="4"/>
        <v>-2772.7553710000002</v>
      </c>
    </row>
    <row r="287" spans="1:7" x14ac:dyDescent="0.2">
      <c r="A287">
        <v>-2443.8022460000002</v>
      </c>
      <c r="B287">
        <v>-1196.1551669999999</v>
      </c>
      <c r="C287">
        <v>1107</v>
      </c>
      <c r="D287">
        <v>1492</v>
      </c>
      <c r="E287">
        <v>1107</v>
      </c>
      <c r="F287">
        <v>1492</v>
      </c>
      <c r="G287">
        <f t="shared" si="4"/>
        <v>-2443.8022460000002</v>
      </c>
    </row>
    <row r="288" spans="1:7" x14ac:dyDescent="0.2">
      <c r="A288">
        <v>-231.38978599999999</v>
      </c>
      <c r="B288">
        <v>-1172.8396419999999</v>
      </c>
      <c r="C288">
        <v>1129</v>
      </c>
      <c r="D288">
        <v>1470</v>
      </c>
      <c r="E288">
        <v>1129</v>
      </c>
      <c r="F288">
        <v>1470</v>
      </c>
      <c r="G288">
        <f t="shared" si="4"/>
        <v>-231.38978599999999</v>
      </c>
    </row>
    <row r="289" spans="1:7" x14ac:dyDescent="0.2">
      <c r="A289">
        <v>377.01623499999999</v>
      </c>
      <c r="B289">
        <v>-1132.4636459999999</v>
      </c>
      <c r="C289">
        <v>1138</v>
      </c>
      <c r="D289">
        <v>1461</v>
      </c>
      <c r="E289">
        <v>1138</v>
      </c>
      <c r="F289">
        <v>1461</v>
      </c>
      <c r="G289">
        <f t="shared" si="4"/>
        <v>377.01623499999999</v>
      </c>
    </row>
    <row r="290" spans="1:7" x14ac:dyDescent="0.2">
      <c r="A290">
        <v>1863.708496</v>
      </c>
      <c r="B290">
        <v>-1138.387489</v>
      </c>
      <c r="C290">
        <v>1139</v>
      </c>
      <c r="D290">
        <v>1460</v>
      </c>
      <c r="E290">
        <v>1139</v>
      </c>
      <c r="F290">
        <v>1460</v>
      </c>
      <c r="G290">
        <f t="shared" si="4"/>
        <v>1863.708496</v>
      </c>
    </row>
    <row r="291" spans="1:7" x14ac:dyDescent="0.2">
      <c r="A291">
        <v>-2376.8576659999999</v>
      </c>
      <c r="B291">
        <v>-1107.284069</v>
      </c>
      <c r="C291">
        <v>1116</v>
      </c>
      <c r="D291">
        <v>1483</v>
      </c>
      <c r="E291">
        <v>1116</v>
      </c>
      <c r="F291">
        <v>1483</v>
      </c>
      <c r="G291">
        <f t="shared" si="4"/>
        <v>-2376.8576659999999</v>
      </c>
    </row>
    <row r="292" spans="1:7" x14ac:dyDescent="0.2">
      <c r="A292">
        <v>-2859.8498540000001</v>
      </c>
      <c r="B292">
        <v>-1146.7758180000001</v>
      </c>
      <c r="C292">
        <v>1099</v>
      </c>
      <c r="D292">
        <v>1500</v>
      </c>
      <c r="E292">
        <v>1099</v>
      </c>
      <c r="F292">
        <v>1500</v>
      </c>
      <c r="G292">
        <f t="shared" si="4"/>
        <v>-2859.8498540000001</v>
      </c>
    </row>
    <row r="293" spans="1:7" x14ac:dyDescent="0.2">
      <c r="A293">
        <v>-1678.662842</v>
      </c>
      <c r="B293">
        <v>-1155.9774399999999</v>
      </c>
      <c r="C293">
        <v>1108</v>
      </c>
      <c r="D293">
        <v>1491</v>
      </c>
      <c r="E293">
        <v>1108</v>
      </c>
      <c r="F293">
        <v>1491</v>
      </c>
      <c r="G293">
        <f t="shared" si="4"/>
        <v>-1678.662842</v>
      </c>
    </row>
    <row r="294" spans="1:7" x14ac:dyDescent="0.2">
      <c r="A294">
        <v>-31.743734</v>
      </c>
      <c r="B294">
        <v>-1128.8096430000001</v>
      </c>
      <c r="C294">
        <v>1132</v>
      </c>
      <c r="D294">
        <v>1467</v>
      </c>
      <c r="E294">
        <v>1132</v>
      </c>
      <c r="F294">
        <v>1467</v>
      </c>
      <c r="G294">
        <f t="shared" si="4"/>
        <v>-31.743734</v>
      </c>
    </row>
    <row r="295" spans="1:7" x14ac:dyDescent="0.2">
      <c r="A295">
        <v>-2030.9187010000001</v>
      </c>
      <c r="B295">
        <v>-1156.63662</v>
      </c>
      <c r="C295">
        <v>1101</v>
      </c>
      <c r="D295">
        <v>1498</v>
      </c>
      <c r="E295">
        <v>1101</v>
      </c>
      <c r="F295">
        <v>1498</v>
      </c>
      <c r="G295">
        <f t="shared" si="4"/>
        <v>-2030.9187010000001</v>
      </c>
    </row>
    <row r="296" spans="1:7" x14ac:dyDescent="0.2">
      <c r="A296">
        <v>-1193.9837649999999</v>
      </c>
      <c r="B296">
        <v>-1138.750935</v>
      </c>
      <c r="C296">
        <v>1120</v>
      </c>
      <c r="D296">
        <v>1479</v>
      </c>
      <c r="E296">
        <v>1120</v>
      </c>
      <c r="F296">
        <v>1479</v>
      </c>
      <c r="G296">
        <f t="shared" si="4"/>
        <v>-1193.9837649999999</v>
      </c>
    </row>
    <row r="297" spans="1:7" x14ac:dyDescent="0.2">
      <c r="A297">
        <v>-2105.3278810000002</v>
      </c>
      <c r="B297">
        <v>-1128.605652</v>
      </c>
      <c r="C297">
        <v>1116</v>
      </c>
      <c r="D297">
        <v>1483</v>
      </c>
      <c r="E297">
        <v>1116</v>
      </c>
      <c r="F297">
        <v>1483</v>
      </c>
      <c r="G297">
        <f t="shared" si="4"/>
        <v>-2105.3278810000002</v>
      </c>
    </row>
    <row r="298" spans="1:7" x14ac:dyDescent="0.2">
      <c r="A298">
        <v>-131.076752</v>
      </c>
      <c r="B298">
        <v>-1100.932693</v>
      </c>
      <c r="C298">
        <v>1138</v>
      </c>
      <c r="D298">
        <v>1461</v>
      </c>
      <c r="E298">
        <v>1138</v>
      </c>
      <c r="F298">
        <v>1461</v>
      </c>
      <c r="G298">
        <f t="shared" si="4"/>
        <v>-131.076752</v>
      </c>
    </row>
    <row r="299" spans="1:7" x14ac:dyDescent="0.2">
      <c r="A299">
        <v>-1350.1936040000001</v>
      </c>
      <c r="B299">
        <v>-1037.918758</v>
      </c>
      <c r="C299">
        <v>1149</v>
      </c>
      <c r="D299">
        <v>1450</v>
      </c>
      <c r="E299">
        <v>1149</v>
      </c>
      <c r="F299">
        <v>1450</v>
      </c>
      <c r="G299">
        <f t="shared" si="4"/>
        <v>-1350.1936040000001</v>
      </c>
    </row>
    <row r="300" spans="1:7" x14ac:dyDescent="0.2">
      <c r="A300">
        <v>38.274180999999999</v>
      </c>
      <c r="B300">
        <v>-919.938087</v>
      </c>
      <c r="C300">
        <v>1203</v>
      </c>
      <c r="D300">
        <v>1396</v>
      </c>
      <c r="E300">
        <v>1203</v>
      </c>
      <c r="F300">
        <v>1396</v>
      </c>
      <c r="G300">
        <f t="shared" si="4"/>
        <v>38.274180999999999</v>
      </c>
    </row>
    <row r="301" spans="1:7" x14ac:dyDescent="0.2">
      <c r="A301">
        <v>-2133.6450199999999</v>
      </c>
      <c r="B301">
        <v>-704.28323699999999</v>
      </c>
      <c r="C301">
        <v>1212</v>
      </c>
      <c r="D301">
        <v>1387</v>
      </c>
      <c r="E301">
        <v>1212</v>
      </c>
      <c r="F301">
        <v>1387</v>
      </c>
      <c r="G301">
        <f t="shared" si="4"/>
        <v>-2133.6450199999999</v>
      </c>
    </row>
    <row r="302" spans="1:7" x14ac:dyDescent="0.2">
      <c r="A302">
        <v>1426.8126219999999</v>
      </c>
      <c r="B302">
        <v>-480.46374300000002</v>
      </c>
      <c r="C302">
        <v>1275</v>
      </c>
      <c r="D302">
        <v>1324</v>
      </c>
      <c r="E302">
        <v>1275</v>
      </c>
      <c r="F302">
        <v>1324</v>
      </c>
      <c r="G302">
        <f t="shared" si="4"/>
        <v>1426.8126219999999</v>
      </c>
    </row>
    <row r="303" spans="1:7" x14ac:dyDescent="0.2">
      <c r="A303">
        <v>-2371.2150879999999</v>
      </c>
      <c r="B303">
        <v>-231.244159</v>
      </c>
      <c r="C303">
        <v>1280</v>
      </c>
      <c r="D303">
        <v>1319</v>
      </c>
      <c r="E303">
        <v>1280</v>
      </c>
      <c r="F303">
        <v>1319</v>
      </c>
      <c r="G303">
        <f t="shared" si="4"/>
        <v>-2371.2150879999999</v>
      </c>
    </row>
    <row r="304" spans="1:7" x14ac:dyDescent="0.2">
      <c r="A304">
        <v>-2088.0126949999999</v>
      </c>
      <c r="B304">
        <v>50.851815999999999</v>
      </c>
      <c r="C304">
        <v>1324</v>
      </c>
      <c r="D304">
        <v>1275</v>
      </c>
      <c r="E304">
        <v>1324</v>
      </c>
      <c r="F304">
        <v>1275</v>
      </c>
      <c r="G304">
        <f t="shared" si="4"/>
        <v>-2088.0126949999999</v>
      </c>
    </row>
    <row r="305" spans="1:7" x14ac:dyDescent="0.2">
      <c r="A305">
        <v>-1910.924927</v>
      </c>
      <c r="B305">
        <v>341.81847599999998</v>
      </c>
      <c r="C305">
        <v>1353</v>
      </c>
      <c r="D305">
        <v>1246</v>
      </c>
      <c r="E305">
        <v>1353</v>
      </c>
      <c r="F305">
        <v>1246</v>
      </c>
      <c r="G305">
        <f t="shared" si="4"/>
        <v>-1910.924927</v>
      </c>
    </row>
    <row r="306" spans="1:7" x14ac:dyDescent="0.2">
      <c r="A306">
        <v>2287.3991700000001</v>
      </c>
      <c r="B306">
        <v>636.87090899999998</v>
      </c>
      <c r="C306">
        <v>1425</v>
      </c>
      <c r="D306">
        <v>1174</v>
      </c>
      <c r="E306">
        <v>1425</v>
      </c>
      <c r="F306">
        <v>1174</v>
      </c>
      <c r="G306">
        <f t="shared" si="4"/>
        <v>2287.3991700000001</v>
      </c>
    </row>
    <row r="307" spans="1:7" x14ac:dyDescent="0.2">
      <c r="A307">
        <v>215.120621</v>
      </c>
      <c r="B307">
        <v>891.13159199999996</v>
      </c>
      <c r="C307">
        <v>1435</v>
      </c>
      <c r="D307">
        <v>1164</v>
      </c>
      <c r="E307">
        <v>1435</v>
      </c>
      <c r="F307">
        <v>1164</v>
      </c>
      <c r="G307">
        <f t="shared" si="4"/>
        <v>215.120621</v>
      </c>
    </row>
    <row r="308" spans="1:7" x14ac:dyDescent="0.2">
      <c r="A308">
        <v>549.28125</v>
      </c>
      <c r="B308">
        <v>1142.9059030000001</v>
      </c>
      <c r="C308">
        <v>1465</v>
      </c>
      <c r="D308">
        <v>1134</v>
      </c>
      <c r="E308">
        <v>1465</v>
      </c>
      <c r="F308">
        <v>1134</v>
      </c>
      <c r="G308">
        <f t="shared" si="4"/>
        <v>549.28125</v>
      </c>
    </row>
    <row r="309" spans="1:7" x14ac:dyDescent="0.2">
      <c r="A309">
        <v>804.75341800000001</v>
      </c>
      <c r="B309">
        <v>1375.70715</v>
      </c>
      <c r="C309">
        <v>1481</v>
      </c>
      <c r="D309">
        <v>1118</v>
      </c>
      <c r="E309">
        <v>1481</v>
      </c>
      <c r="F309">
        <v>1118</v>
      </c>
      <c r="G309">
        <f t="shared" si="4"/>
        <v>804.75341800000001</v>
      </c>
    </row>
    <row r="310" spans="1:7" x14ac:dyDescent="0.2">
      <c r="A310">
        <v>2344.7434079999998</v>
      </c>
      <c r="B310">
        <v>1554.80566</v>
      </c>
      <c r="C310">
        <v>1501</v>
      </c>
      <c r="D310">
        <v>1098</v>
      </c>
      <c r="E310">
        <v>1501</v>
      </c>
      <c r="F310">
        <v>1098</v>
      </c>
      <c r="G310">
        <f t="shared" si="4"/>
        <v>2344.7434079999998</v>
      </c>
    </row>
    <row r="311" spans="1:7" x14ac:dyDescent="0.2">
      <c r="A311">
        <v>2850.4948730000001</v>
      </c>
      <c r="B311">
        <v>1645.3264240000001</v>
      </c>
      <c r="C311">
        <v>1506</v>
      </c>
      <c r="D311">
        <v>1093</v>
      </c>
      <c r="E311">
        <v>1506</v>
      </c>
      <c r="F311">
        <v>1093</v>
      </c>
      <c r="G311">
        <f t="shared" si="4"/>
        <v>2850.4948730000001</v>
      </c>
    </row>
    <row r="312" spans="1:7" x14ac:dyDescent="0.2">
      <c r="A312">
        <v>1910.653442</v>
      </c>
      <c r="B312">
        <v>1690.607452</v>
      </c>
      <c r="C312">
        <v>1490</v>
      </c>
      <c r="D312">
        <v>1109</v>
      </c>
      <c r="E312">
        <v>1490</v>
      </c>
      <c r="F312">
        <v>1109</v>
      </c>
      <c r="G312">
        <f t="shared" si="4"/>
        <v>1910.653442</v>
      </c>
    </row>
    <row r="313" spans="1:7" x14ac:dyDescent="0.2">
      <c r="A313">
        <v>2448.578857</v>
      </c>
      <c r="B313">
        <v>1689.009857</v>
      </c>
      <c r="C313">
        <v>1486</v>
      </c>
      <c r="D313">
        <v>1113</v>
      </c>
      <c r="E313">
        <v>1486</v>
      </c>
      <c r="F313">
        <v>1113</v>
      </c>
      <c r="G313">
        <f t="shared" si="4"/>
        <v>2448.578857</v>
      </c>
    </row>
    <row r="314" spans="1:7" x14ac:dyDescent="0.2">
      <c r="A314">
        <v>1878.8488769999999</v>
      </c>
      <c r="B314">
        <v>1631.513786</v>
      </c>
      <c r="C314">
        <v>1464</v>
      </c>
      <c r="D314">
        <v>1135</v>
      </c>
      <c r="E314">
        <v>1464</v>
      </c>
      <c r="F314">
        <v>1135</v>
      </c>
      <c r="G314">
        <f t="shared" si="4"/>
        <v>1878.8488769999999</v>
      </c>
    </row>
    <row r="315" spans="1:7" x14ac:dyDescent="0.2">
      <c r="A315">
        <v>1368.0576169999999</v>
      </c>
      <c r="B315">
        <v>1525.6715770000001</v>
      </c>
      <c r="C315">
        <v>1434</v>
      </c>
      <c r="D315">
        <v>1165</v>
      </c>
      <c r="E315">
        <v>1434</v>
      </c>
      <c r="F315">
        <v>1165</v>
      </c>
      <c r="G315">
        <f t="shared" si="4"/>
        <v>1368.0576169999999</v>
      </c>
    </row>
    <row r="316" spans="1:7" x14ac:dyDescent="0.2">
      <c r="A316">
        <v>762.40832499999999</v>
      </c>
      <c r="B316">
        <v>1374.2571829999999</v>
      </c>
      <c r="C316">
        <v>1400</v>
      </c>
      <c r="D316">
        <v>1199</v>
      </c>
      <c r="E316">
        <v>1400</v>
      </c>
      <c r="F316">
        <v>1199</v>
      </c>
      <c r="G316">
        <f t="shared" si="4"/>
        <v>762.40832499999999</v>
      </c>
    </row>
    <row r="317" spans="1:7" x14ac:dyDescent="0.2">
      <c r="A317">
        <v>2319.33374</v>
      </c>
      <c r="B317">
        <v>1161.367512</v>
      </c>
      <c r="C317">
        <v>1383</v>
      </c>
      <c r="D317">
        <v>1216</v>
      </c>
      <c r="E317">
        <v>1383</v>
      </c>
      <c r="F317">
        <v>1216</v>
      </c>
      <c r="G317">
        <f t="shared" si="4"/>
        <v>2319.33374</v>
      </c>
    </row>
    <row r="318" spans="1:7" x14ac:dyDescent="0.2">
      <c r="A318">
        <v>1721.9526370000001</v>
      </c>
      <c r="B318">
        <v>943.72100799999998</v>
      </c>
      <c r="C318">
        <v>1345</v>
      </c>
      <c r="D318">
        <v>1254</v>
      </c>
      <c r="E318">
        <v>1345</v>
      </c>
      <c r="F318">
        <v>1254</v>
      </c>
      <c r="G318">
        <f t="shared" si="4"/>
        <v>1721.9526370000001</v>
      </c>
    </row>
    <row r="319" spans="1:7" x14ac:dyDescent="0.2">
      <c r="A319">
        <v>-432.76284800000002</v>
      </c>
      <c r="B319">
        <v>727.998829</v>
      </c>
      <c r="C319">
        <v>1301</v>
      </c>
      <c r="D319">
        <v>1298</v>
      </c>
      <c r="E319">
        <v>1301</v>
      </c>
      <c r="F319">
        <v>1298</v>
      </c>
      <c r="G319">
        <f t="shared" si="4"/>
        <v>-432.76284800000002</v>
      </c>
    </row>
    <row r="320" spans="1:7" x14ac:dyDescent="0.2">
      <c r="A320">
        <v>428.90386999999998</v>
      </c>
      <c r="B320">
        <v>498.016167</v>
      </c>
      <c r="C320">
        <v>1279</v>
      </c>
      <c r="D320">
        <v>1320</v>
      </c>
      <c r="E320">
        <v>1279</v>
      </c>
      <c r="F320">
        <v>1320</v>
      </c>
      <c r="G320">
        <f t="shared" si="4"/>
        <v>428.90386999999998</v>
      </c>
    </row>
    <row r="321" spans="1:7" x14ac:dyDescent="0.2">
      <c r="A321">
        <v>745.48571800000002</v>
      </c>
      <c r="B321">
        <v>266.05904099999998</v>
      </c>
      <c r="C321">
        <v>1253</v>
      </c>
      <c r="D321">
        <v>1346</v>
      </c>
      <c r="E321">
        <v>1253</v>
      </c>
      <c r="F321">
        <v>1346</v>
      </c>
      <c r="G321">
        <f t="shared" si="4"/>
        <v>745.48571800000002</v>
      </c>
    </row>
    <row r="322" spans="1:7" x14ac:dyDescent="0.2">
      <c r="A322">
        <v>-4882.59375</v>
      </c>
      <c r="B322">
        <v>-1.2664770000000001</v>
      </c>
      <c r="C322">
        <v>1148</v>
      </c>
      <c r="D322">
        <v>1451</v>
      </c>
      <c r="E322">
        <v>1148</v>
      </c>
      <c r="F322">
        <v>1451</v>
      </c>
      <c r="G322">
        <f t="shared" ref="G322:G385" si="5">A322</f>
        <v>-4882.59375</v>
      </c>
    </row>
    <row r="323" spans="1:7" x14ac:dyDescent="0.2">
      <c r="A323">
        <v>1546.3330080000001</v>
      </c>
      <c r="B323">
        <v>-170.34293400000001</v>
      </c>
      <c r="C323">
        <v>1224</v>
      </c>
      <c r="D323">
        <v>1375</v>
      </c>
      <c r="E323">
        <v>1224</v>
      </c>
      <c r="F323">
        <v>1375</v>
      </c>
      <c r="G323">
        <f t="shared" si="5"/>
        <v>1546.3330080000001</v>
      </c>
    </row>
    <row r="324" spans="1:7" x14ac:dyDescent="0.2">
      <c r="A324">
        <v>-880.45904499999995</v>
      </c>
      <c r="B324">
        <v>-295.07513</v>
      </c>
      <c r="C324">
        <v>1202</v>
      </c>
      <c r="D324">
        <v>1397</v>
      </c>
      <c r="E324">
        <v>1202</v>
      </c>
      <c r="F324">
        <v>1397</v>
      </c>
      <c r="G324">
        <f t="shared" si="5"/>
        <v>-880.45904499999995</v>
      </c>
    </row>
    <row r="325" spans="1:7" x14ac:dyDescent="0.2">
      <c r="A325">
        <v>53.504181000000003</v>
      </c>
      <c r="B325">
        <v>-412.758827</v>
      </c>
      <c r="C325">
        <v>1197</v>
      </c>
      <c r="D325">
        <v>1402</v>
      </c>
      <c r="E325">
        <v>1197</v>
      </c>
      <c r="F325">
        <v>1402</v>
      </c>
      <c r="G325">
        <f t="shared" si="5"/>
        <v>53.504181000000003</v>
      </c>
    </row>
    <row r="326" spans="1:7" x14ac:dyDescent="0.2">
      <c r="A326">
        <v>1539.0432129999999</v>
      </c>
      <c r="B326">
        <v>-467.40388899999999</v>
      </c>
      <c r="C326">
        <v>1216</v>
      </c>
      <c r="D326">
        <v>1383</v>
      </c>
      <c r="E326">
        <v>1216</v>
      </c>
      <c r="F326">
        <v>1383</v>
      </c>
      <c r="G326">
        <f t="shared" si="5"/>
        <v>1539.0432129999999</v>
      </c>
    </row>
    <row r="327" spans="1:7" x14ac:dyDescent="0.2">
      <c r="A327">
        <v>1025.603149</v>
      </c>
      <c r="B327">
        <v>-476.41320200000001</v>
      </c>
      <c r="C327">
        <v>1226</v>
      </c>
      <c r="D327">
        <v>1373</v>
      </c>
      <c r="E327">
        <v>1226</v>
      </c>
      <c r="F327">
        <v>1373</v>
      </c>
      <c r="G327">
        <f t="shared" si="5"/>
        <v>1025.603149</v>
      </c>
    </row>
    <row r="328" spans="1:7" x14ac:dyDescent="0.2">
      <c r="A328">
        <v>1073.7855219999999</v>
      </c>
      <c r="B328">
        <v>-443.23863999999998</v>
      </c>
      <c r="C328">
        <v>1241</v>
      </c>
      <c r="D328">
        <v>1358</v>
      </c>
      <c r="E328">
        <v>1241</v>
      </c>
      <c r="F328">
        <v>1358</v>
      </c>
      <c r="G328">
        <f t="shared" si="5"/>
        <v>1073.7855219999999</v>
      </c>
    </row>
    <row r="329" spans="1:7" x14ac:dyDescent="0.2">
      <c r="A329">
        <v>-678.32092299999999</v>
      </c>
      <c r="B329">
        <v>-361.16993400000001</v>
      </c>
      <c r="C329">
        <v>1246</v>
      </c>
      <c r="D329">
        <v>1353</v>
      </c>
      <c r="E329">
        <v>1246</v>
      </c>
      <c r="F329">
        <v>1353</v>
      </c>
      <c r="G329">
        <f t="shared" si="5"/>
        <v>-678.32092299999999</v>
      </c>
    </row>
    <row r="330" spans="1:7" x14ac:dyDescent="0.2">
      <c r="A330">
        <v>-740.75311299999998</v>
      </c>
      <c r="B330">
        <v>-253.58426600000001</v>
      </c>
      <c r="C330">
        <v>1259</v>
      </c>
      <c r="D330">
        <v>1340</v>
      </c>
      <c r="E330">
        <v>1259</v>
      </c>
      <c r="F330">
        <v>1340</v>
      </c>
      <c r="G330">
        <f t="shared" si="5"/>
        <v>-740.75311299999998</v>
      </c>
    </row>
    <row r="331" spans="1:7" x14ac:dyDescent="0.2">
      <c r="A331">
        <v>-522.65026899999998</v>
      </c>
      <c r="B331">
        <v>-124.501812</v>
      </c>
      <c r="C331">
        <v>1284</v>
      </c>
      <c r="D331">
        <v>1315</v>
      </c>
      <c r="E331">
        <v>1284</v>
      </c>
      <c r="F331">
        <v>1315</v>
      </c>
      <c r="G331">
        <f t="shared" si="5"/>
        <v>-522.65026899999998</v>
      </c>
    </row>
    <row r="332" spans="1:7" x14ac:dyDescent="0.2">
      <c r="A332">
        <v>-412.60943600000002</v>
      </c>
      <c r="B332">
        <v>31.306443000000002</v>
      </c>
      <c r="C332">
        <v>1315</v>
      </c>
      <c r="D332">
        <v>1284</v>
      </c>
      <c r="E332">
        <v>1315</v>
      </c>
      <c r="F332">
        <v>1284</v>
      </c>
      <c r="G332">
        <f t="shared" si="5"/>
        <v>-412.60943600000002</v>
      </c>
    </row>
    <row r="333" spans="1:7" x14ac:dyDescent="0.2">
      <c r="A333">
        <v>-406.94284099999999</v>
      </c>
      <c r="B333">
        <v>237.721992</v>
      </c>
      <c r="C333">
        <v>1342</v>
      </c>
      <c r="D333">
        <v>1257</v>
      </c>
      <c r="E333">
        <v>1342</v>
      </c>
      <c r="F333">
        <v>1257</v>
      </c>
      <c r="G333">
        <f t="shared" si="5"/>
        <v>-406.94284099999999</v>
      </c>
    </row>
    <row r="334" spans="1:7" x14ac:dyDescent="0.2">
      <c r="A334">
        <v>-1072.6148679999999</v>
      </c>
      <c r="B334">
        <v>420.54858200000001</v>
      </c>
      <c r="C334">
        <v>1351</v>
      </c>
      <c r="D334">
        <v>1248</v>
      </c>
      <c r="E334">
        <v>1351</v>
      </c>
      <c r="F334">
        <v>1248</v>
      </c>
      <c r="G334">
        <f t="shared" si="5"/>
        <v>-1072.6148679999999</v>
      </c>
    </row>
    <row r="335" spans="1:7" x14ac:dyDescent="0.2">
      <c r="A335">
        <v>417.86547899999999</v>
      </c>
      <c r="B335">
        <v>560.43219599999998</v>
      </c>
      <c r="C335">
        <v>1374</v>
      </c>
      <c r="D335">
        <v>1225</v>
      </c>
      <c r="E335">
        <v>1374</v>
      </c>
      <c r="F335">
        <v>1225</v>
      </c>
      <c r="G335">
        <f t="shared" si="5"/>
        <v>417.86547899999999</v>
      </c>
    </row>
    <row r="336" spans="1:7" x14ac:dyDescent="0.2">
      <c r="A336">
        <v>1534.9887699999999</v>
      </c>
      <c r="B336">
        <v>682.699251</v>
      </c>
      <c r="C336">
        <v>1393</v>
      </c>
      <c r="D336">
        <v>1206</v>
      </c>
      <c r="E336">
        <v>1393</v>
      </c>
      <c r="F336">
        <v>1206</v>
      </c>
      <c r="G336">
        <f t="shared" si="5"/>
        <v>1534.9887699999999</v>
      </c>
    </row>
    <row r="337" spans="1:7" x14ac:dyDescent="0.2">
      <c r="A337">
        <v>1026.1501459999999</v>
      </c>
      <c r="B337">
        <v>801.76019699999995</v>
      </c>
      <c r="C337">
        <v>1402</v>
      </c>
      <c r="D337">
        <v>1197</v>
      </c>
      <c r="E337">
        <v>1402</v>
      </c>
      <c r="F337">
        <v>1197</v>
      </c>
      <c r="G337">
        <f t="shared" si="5"/>
        <v>1026.1501459999999</v>
      </c>
    </row>
    <row r="338" spans="1:7" x14ac:dyDescent="0.2">
      <c r="A338">
        <v>268.99954200000002</v>
      </c>
      <c r="B338">
        <v>902.08635300000003</v>
      </c>
      <c r="C338">
        <v>1404</v>
      </c>
      <c r="D338">
        <v>1195</v>
      </c>
      <c r="E338">
        <v>1404</v>
      </c>
      <c r="F338">
        <v>1195</v>
      </c>
      <c r="G338">
        <f t="shared" si="5"/>
        <v>268.99954200000002</v>
      </c>
    </row>
    <row r="339" spans="1:7" x14ac:dyDescent="0.2">
      <c r="A339">
        <v>79.044410999999997</v>
      </c>
      <c r="B339">
        <v>952.70032900000001</v>
      </c>
      <c r="C339">
        <v>1396</v>
      </c>
      <c r="D339">
        <v>1203</v>
      </c>
      <c r="E339">
        <v>1396</v>
      </c>
      <c r="F339">
        <v>1203</v>
      </c>
      <c r="G339">
        <f t="shared" si="5"/>
        <v>79.044410999999997</v>
      </c>
    </row>
    <row r="340" spans="1:7" x14ac:dyDescent="0.2">
      <c r="A340">
        <v>1997.167725</v>
      </c>
      <c r="B340">
        <v>966.98312799999997</v>
      </c>
      <c r="C340">
        <v>1406</v>
      </c>
      <c r="D340">
        <v>1193</v>
      </c>
      <c r="E340">
        <v>1406</v>
      </c>
      <c r="F340">
        <v>1193</v>
      </c>
      <c r="G340">
        <f t="shared" si="5"/>
        <v>1997.167725</v>
      </c>
    </row>
    <row r="341" spans="1:7" x14ac:dyDescent="0.2">
      <c r="A341">
        <v>592.14288299999998</v>
      </c>
      <c r="B341">
        <v>935.61229700000001</v>
      </c>
      <c r="C341">
        <v>1382</v>
      </c>
      <c r="D341">
        <v>1217</v>
      </c>
      <c r="E341">
        <v>1382</v>
      </c>
      <c r="F341">
        <v>1217</v>
      </c>
      <c r="G341">
        <f t="shared" si="5"/>
        <v>592.14288299999998</v>
      </c>
    </row>
    <row r="342" spans="1:7" x14ac:dyDescent="0.2">
      <c r="A342">
        <v>1584.692505</v>
      </c>
      <c r="B342">
        <v>899.39146000000005</v>
      </c>
      <c r="C342">
        <v>1383</v>
      </c>
      <c r="D342">
        <v>1216</v>
      </c>
      <c r="E342">
        <v>1383</v>
      </c>
      <c r="F342">
        <v>1216</v>
      </c>
      <c r="G342">
        <f t="shared" si="5"/>
        <v>1584.692505</v>
      </c>
    </row>
    <row r="343" spans="1:7" x14ac:dyDescent="0.2">
      <c r="A343">
        <v>504.58288599999997</v>
      </c>
      <c r="B343">
        <v>830.73377600000003</v>
      </c>
      <c r="C343">
        <v>1360</v>
      </c>
      <c r="D343">
        <v>1239</v>
      </c>
      <c r="E343">
        <v>1360</v>
      </c>
      <c r="F343">
        <v>1239</v>
      </c>
      <c r="G343">
        <f t="shared" si="5"/>
        <v>504.58288599999997</v>
      </c>
    </row>
    <row r="344" spans="1:7" x14ac:dyDescent="0.2">
      <c r="A344">
        <v>-75.713584999999995</v>
      </c>
      <c r="B344">
        <v>730.06858799999998</v>
      </c>
      <c r="C344">
        <v>1336</v>
      </c>
      <c r="D344">
        <v>1263</v>
      </c>
      <c r="E344">
        <v>1336</v>
      </c>
      <c r="F344">
        <v>1263</v>
      </c>
      <c r="G344">
        <f t="shared" si="5"/>
        <v>-75.713584999999995</v>
      </c>
    </row>
    <row r="345" spans="1:7" x14ac:dyDescent="0.2">
      <c r="A345">
        <v>947.62762499999997</v>
      </c>
      <c r="B345">
        <v>620.60484899999994</v>
      </c>
      <c r="C345">
        <v>1326</v>
      </c>
      <c r="D345">
        <v>1273</v>
      </c>
      <c r="E345">
        <v>1326</v>
      </c>
      <c r="F345">
        <v>1273</v>
      </c>
      <c r="G345">
        <f t="shared" si="5"/>
        <v>947.62762499999997</v>
      </c>
    </row>
    <row r="346" spans="1:7" x14ac:dyDescent="0.2">
      <c r="A346">
        <v>-128.15069600000001</v>
      </c>
      <c r="B346">
        <v>498.57220599999999</v>
      </c>
      <c r="C346">
        <v>1305</v>
      </c>
      <c r="D346">
        <v>1294</v>
      </c>
      <c r="E346">
        <v>1305</v>
      </c>
      <c r="F346">
        <v>1294</v>
      </c>
      <c r="G346">
        <f t="shared" si="5"/>
        <v>-128.15069600000001</v>
      </c>
    </row>
    <row r="347" spans="1:7" x14ac:dyDescent="0.2">
      <c r="A347">
        <v>1909.193237</v>
      </c>
      <c r="B347">
        <v>378.62935099999999</v>
      </c>
      <c r="C347">
        <v>1308</v>
      </c>
      <c r="D347">
        <v>1291</v>
      </c>
      <c r="E347">
        <v>1308</v>
      </c>
      <c r="F347">
        <v>1291</v>
      </c>
      <c r="G347">
        <f t="shared" si="5"/>
        <v>1909.193237</v>
      </c>
    </row>
    <row r="348" spans="1:7" x14ac:dyDescent="0.2">
      <c r="A348">
        <v>-1324.929077</v>
      </c>
      <c r="B348">
        <v>257.23729100000003</v>
      </c>
      <c r="C348">
        <v>1266</v>
      </c>
      <c r="D348">
        <v>1333</v>
      </c>
      <c r="E348">
        <v>1266</v>
      </c>
      <c r="F348">
        <v>1333</v>
      </c>
      <c r="G348">
        <f t="shared" si="5"/>
        <v>-1324.929077</v>
      </c>
    </row>
    <row r="349" spans="1:7" x14ac:dyDescent="0.2">
      <c r="A349">
        <v>-5343.6601559999999</v>
      </c>
      <c r="B349">
        <v>134.45087699999999</v>
      </c>
      <c r="C349">
        <v>1218</v>
      </c>
      <c r="D349">
        <v>1381</v>
      </c>
      <c r="E349">
        <v>1218</v>
      </c>
      <c r="F349">
        <v>1381</v>
      </c>
      <c r="G349">
        <f t="shared" si="5"/>
        <v>-5343.6601559999999</v>
      </c>
    </row>
    <row r="350" spans="1:7" x14ac:dyDescent="0.2">
      <c r="A350">
        <v>1141.6994629999999</v>
      </c>
      <c r="B350">
        <v>54.129582999999997</v>
      </c>
      <c r="C350">
        <v>1271</v>
      </c>
      <c r="D350">
        <v>1328</v>
      </c>
      <c r="E350">
        <v>1271</v>
      </c>
      <c r="F350">
        <v>1328</v>
      </c>
      <c r="G350">
        <f t="shared" si="5"/>
        <v>1141.6994629999999</v>
      </c>
    </row>
    <row r="351" spans="1:7" x14ac:dyDescent="0.2">
      <c r="A351">
        <v>237.06433100000001</v>
      </c>
      <c r="B351">
        <v>-33.314644999999999</v>
      </c>
      <c r="C351">
        <v>1256</v>
      </c>
      <c r="D351">
        <v>1343</v>
      </c>
      <c r="E351">
        <v>1256</v>
      </c>
      <c r="F351">
        <v>1343</v>
      </c>
      <c r="G351">
        <f t="shared" si="5"/>
        <v>237.06433100000001</v>
      </c>
    </row>
    <row r="352" spans="1:7" x14ac:dyDescent="0.2">
      <c r="A352">
        <v>-2105.5170899999998</v>
      </c>
      <c r="B352">
        <v>-83.795773999999994</v>
      </c>
      <c r="C352">
        <v>1237</v>
      </c>
      <c r="D352">
        <v>1362</v>
      </c>
      <c r="E352">
        <v>1237</v>
      </c>
      <c r="F352">
        <v>1362</v>
      </c>
      <c r="G352">
        <f t="shared" si="5"/>
        <v>-2105.5170899999998</v>
      </c>
    </row>
    <row r="353" spans="1:7" x14ac:dyDescent="0.2">
      <c r="A353">
        <v>439.39709499999998</v>
      </c>
      <c r="B353">
        <v>-122.640479</v>
      </c>
      <c r="C353">
        <v>1259</v>
      </c>
      <c r="D353">
        <v>1340</v>
      </c>
      <c r="E353">
        <v>1259</v>
      </c>
      <c r="F353">
        <v>1340</v>
      </c>
      <c r="G353">
        <f t="shared" si="5"/>
        <v>439.39709499999998</v>
      </c>
    </row>
    <row r="354" spans="1:7" x14ac:dyDescent="0.2">
      <c r="A354">
        <v>-688.24151600000005</v>
      </c>
      <c r="B354">
        <v>-148.60444100000001</v>
      </c>
      <c r="C354">
        <v>1252</v>
      </c>
      <c r="D354">
        <v>1347</v>
      </c>
      <c r="E354">
        <v>1252</v>
      </c>
      <c r="F354">
        <v>1347</v>
      </c>
      <c r="G354">
        <f t="shared" si="5"/>
        <v>-688.24151600000005</v>
      </c>
    </row>
    <row r="355" spans="1:7" x14ac:dyDescent="0.2">
      <c r="A355">
        <v>-985.644409</v>
      </c>
      <c r="B355">
        <v>-146.65692999999999</v>
      </c>
      <c r="C355">
        <v>1253</v>
      </c>
      <c r="D355">
        <v>1346</v>
      </c>
      <c r="E355">
        <v>1253</v>
      </c>
      <c r="F355">
        <v>1346</v>
      </c>
      <c r="G355">
        <f t="shared" si="5"/>
        <v>-985.644409</v>
      </c>
    </row>
    <row r="356" spans="1:7" x14ac:dyDescent="0.2">
      <c r="A356">
        <v>1465.002197</v>
      </c>
      <c r="B356">
        <v>-112.130797</v>
      </c>
      <c r="C356">
        <v>1285</v>
      </c>
      <c r="D356">
        <v>1314</v>
      </c>
      <c r="E356">
        <v>1285</v>
      </c>
      <c r="F356">
        <v>1314</v>
      </c>
      <c r="G356">
        <f t="shared" si="5"/>
        <v>1465.002197</v>
      </c>
    </row>
    <row r="357" spans="1:7" x14ac:dyDescent="0.2">
      <c r="A357">
        <v>715.84045400000002</v>
      </c>
      <c r="B357">
        <v>-66.445076</v>
      </c>
      <c r="C357">
        <v>1290</v>
      </c>
      <c r="D357">
        <v>1309</v>
      </c>
      <c r="E357">
        <v>1290</v>
      </c>
      <c r="F357">
        <v>1309</v>
      </c>
      <c r="G357">
        <f t="shared" si="5"/>
        <v>715.84045400000002</v>
      </c>
    </row>
    <row r="358" spans="1:7" x14ac:dyDescent="0.2">
      <c r="A358">
        <v>-416.651093</v>
      </c>
      <c r="B358">
        <v>-7.9531099999999997</v>
      </c>
      <c r="C358">
        <v>1289</v>
      </c>
      <c r="D358">
        <v>1310</v>
      </c>
      <c r="E358">
        <v>1289</v>
      </c>
      <c r="F358">
        <v>1310</v>
      </c>
      <c r="G358">
        <f t="shared" si="5"/>
        <v>-416.651093</v>
      </c>
    </row>
    <row r="359" spans="1:7" x14ac:dyDescent="0.2">
      <c r="A359">
        <v>2800.9411620000001</v>
      </c>
      <c r="B359">
        <v>50.688291</v>
      </c>
      <c r="C359">
        <v>1323</v>
      </c>
      <c r="D359">
        <v>1276</v>
      </c>
      <c r="E359">
        <v>1323</v>
      </c>
      <c r="F359">
        <v>1276</v>
      </c>
      <c r="G359">
        <f t="shared" si="5"/>
        <v>2800.9411620000001</v>
      </c>
    </row>
    <row r="360" spans="1:7" x14ac:dyDescent="0.2">
      <c r="A360">
        <v>1456.3695070000001</v>
      </c>
      <c r="B360">
        <v>120.35803799999999</v>
      </c>
      <c r="C360">
        <v>1324</v>
      </c>
      <c r="D360">
        <v>1275</v>
      </c>
      <c r="E360">
        <v>1324</v>
      </c>
      <c r="F360">
        <v>1275</v>
      </c>
      <c r="G360">
        <f t="shared" si="5"/>
        <v>1456.3695070000001</v>
      </c>
    </row>
    <row r="361" spans="1:7" x14ac:dyDescent="0.2">
      <c r="A361">
        <v>3212.7692870000001</v>
      </c>
      <c r="B361">
        <v>229.06062600000001</v>
      </c>
      <c r="C361">
        <v>1356</v>
      </c>
      <c r="D361">
        <v>1243</v>
      </c>
      <c r="E361">
        <v>1356</v>
      </c>
      <c r="F361">
        <v>1243</v>
      </c>
      <c r="G361">
        <f t="shared" si="5"/>
        <v>3212.7692870000001</v>
      </c>
    </row>
    <row r="362" spans="1:7" x14ac:dyDescent="0.2">
      <c r="A362">
        <v>2358.429443</v>
      </c>
      <c r="B362">
        <v>293.26128999999997</v>
      </c>
      <c r="C362">
        <v>1350</v>
      </c>
      <c r="D362">
        <v>1249</v>
      </c>
      <c r="E362">
        <v>1350</v>
      </c>
      <c r="F362">
        <v>1249</v>
      </c>
      <c r="G362">
        <f t="shared" si="5"/>
        <v>2358.429443</v>
      </c>
    </row>
    <row r="363" spans="1:7" x14ac:dyDescent="0.2">
      <c r="A363">
        <v>-561.54101600000001</v>
      </c>
      <c r="B363">
        <v>351.16357799999997</v>
      </c>
      <c r="C363">
        <v>1331</v>
      </c>
      <c r="D363">
        <v>1268</v>
      </c>
      <c r="E363">
        <v>1331</v>
      </c>
      <c r="F363">
        <v>1268</v>
      </c>
      <c r="G363">
        <f t="shared" si="5"/>
        <v>-561.54101600000001</v>
      </c>
    </row>
    <row r="364" spans="1:7" x14ac:dyDescent="0.2">
      <c r="A364">
        <v>-450.18530299999998</v>
      </c>
      <c r="B364">
        <v>406.53810499999997</v>
      </c>
      <c r="C364">
        <v>1342</v>
      </c>
      <c r="D364">
        <v>1257</v>
      </c>
      <c r="E364">
        <v>1342</v>
      </c>
      <c r="F364">
        <v>1257</v>
      </c>
      <c r="G364">
        <f t="shared" si="5"/>
        <v>-450.18530299999998</v>
      </c>
    </row>
    <row r="365" spans="1:7" x14ac:dyDescent="0.2">
      <c r="A365">
        <v>1721.0622559999999</v>
      </c>
      <c r="B365">
        <v>466.97702399999997</v>
      </c>
      <c r="C365">
        <v>1358</v>
      </c>
      <c r="D365">
        <v>1241</v>
      </c>
      <c r="E365">
        <v>1358</v>
      </c>
      <c r="F365">
        <v>1241</v>
      </c>
      <c r="G365">
        <f t="shared" si="5"/>
        <v>1721.0622559999999</v>
      </c>
    </row>
    <row r="366" spans="1:7" x14ac:dyDescent="0.2">
      <c r="A366">
        <v>1564.2375489999999</v>
      </c>
      <c r="B366">
        <v>514.33515499999999</v>
      </c>
      <c r="C366">
        <v>1361</v>
      </c>
      <c r="D366">
        <v>1238</v>
      </c>
      <c r="E366">
        <v>1361</v>
      </c>
      <c r="F366">
        <v>1238</v>
      </c>
      <c r="G366">
        <f t="shared" si="5"/>
        <v>1564.2375489999999</v>
      </c>
    </row>
    <row r="367" spans="1:7" x14ac:dyDescent="0.2">
      <c r="A367">
        <v>804.80181900000002</v>
      </c>
      <c r="B367">
        <v>546.66089999999997</v>
      </c>
      <c r="C367">
        <v>1357</v>
      </c>
      <c r="D367">
        <v>1242</v>
      </c>
      <c r="E367">
        <v>1357</v>
      </c>
      <c r="F367">
        <v>1242</v>
      </c>
      <c r="G367">
        <f t="shared" si="5"/>
        <v>804.80181900000002</v>
      </c>
    </row>
    <row r="368" spans="1:7" x14ac:dyDescent="0.2">
      <c r="A368">
        <v>1536.2777100000001</v>
      </c>
      <c r="B368">
        <v>560.99576999999999</v>
      </c>
      <c r="C368">
        <v>1361</v>
      </c>
      <c r="D368">
        <v>1238</v>
      </c>
      <c r="E368">
        <v>1361</v>
      </c>
      <c r="F368">
        <v>1238</v>
      </c>
      <c r="G368">
        <f t="shared" si="5"/>
        <v>1536.2777100000001</v>
      </c>
    </row>
    <row r="369" spans="1:7" x14ac:dyDescent="0.2">
      <c r="A369">
        <v>882.53613299999995</v>
      </c>
      <c r="B369">
        <v>549.71790299999998</v>
      </c>
      <c r="C369">
        <v>1346</v>
      </c>
      <c r="D369">
        <v>1253</v>
      </c>
      <c r="E369">
        <v>1346</v>
      </c>
      <c r="F369">
        <v>1253</v>
      </c>
      <c r="G369">
        <f t="shared" si="5"/>
        <v>882.53613299999995</v>
      </c>
    </row>
    <row r="370" spans="1:7" x14ac:dyDescent="0.2">
      <c r="A370">
        <v>698.36352499999998</v>
      </c>
      <c r="B370">
        <v>525.002432</v>
      </c>
      <c r="C370">
        <v>1342</v>
      </c>
      <c r="D370">
        <v>1257</v>
      </c>
      <c r="E370">
        <v>1342</v>
      </c>
      <c r="F370">
        <v>1257</v>
      </c>
      <c r="G370">
        <f t="shared" si="5"/>
        <v>698.36352499999998</v>
      </c>
    </row>
    <row r="371" spans="1:7" x14ac:dyDescent="0.2">
      <c r="A371">
        <v>392.14767499999999</v>
      </c>
      <c r="B371">
        <v>498.70486299999999</v>
      </c>
      <c r="C371">
        <v>1333</v>
      </c>
      <c r="D371">
        <v>1266</v>
      </c>
      <c r="E371">
        <v>1333</v>
      </c>
      <c r="F371">
        <v>1266</v>
      </c>
      <c r="G371">
        <f t="shared" si="5"/>
        <v>392.14767499999999</v>
      </c>
    </row>
    <row r="372" spans="1:7" x14ac:dyDescent="0.2">
      <c r="A372">
        <v>277.134705</v>
      </c>
      <c r="B372">
        <v>454.81948899999998</v>
      </c>
      <c r="C372">
        <v>1327</v>
      </c>
      <c r="D372">
        <v>1272</v>
      </c>
      <c r="E372">
        <v>1327</v>
      </c>
      <c r="F372">
        <v>1272</v>
      </c>
      <c r="G372">
        <f t="shared" si="5"/>
        <v>277.134705</v>
      </c>
    </row>
    <row r="373" spans="1:7" x14ac:dyDescent="0.2">
      <c r="A373">
        <v>1827.175293</v>
      </c>
      <c r="B373">
        <v>410.09144800000001</v>
      </c>
      <c r="C373">
        <v>1330</v>
      </c>
      <c r="D373">
        <v>1269</v>
      </c>
      <c r="E373">
        <v>1330</v>
      </c>
      <c r="F373">
        <v>1269</v>
      </c>
      <c r="G373">
        <f t="shared" si="5"/>
        <v>1827.175293</v>
      </c>
    </row>
    <row r="374" spans="1:7" x14ac:dyDescent="0.2">
      <c r="A374">
        <v>2382.2006839999999</v>
      </c>
      <c r="B374">
        <v>348.92103700000001</v>
      </c>
      <c r="C374">
        <v>1325</v>
      </c>
      <c r="D374">
        <v>1274</v>
      </c>
      <c r="E374">
        <v>1325</v>
      </c>
      <c r="F374">
        <v>1274</v>
      </c>
      <c r="G374">
        <f t="shared" si="5"/>
        <v>2382.2006839999999</v>
      </c>
    </row>
    <row r="375" spans="1:7" x14ac:dyDescent="0.2">
      <c r="A375">
        <v>-126.60549899999999</v>
      </c>
      <c r="B375">
        <v>287.43064399999997</v>
      </c>
      <c r="C375">
        <v>1297</v>
      </c>
      <c r="D375">
        <v>1302</v>
      </c>
      <c r="E375">
        <v>1297</v>
      </c>
      <c r="F375">
        <v>1302</v>
      </c>
      <c r="G375">
        <f t="shared" si="5"/>
        <v>-126.60549899999999</v>
      </c>
    </row>
    <row r="376" spans="1:7" x14ac:dyDescent="0.2">
      <c r="A376">
        <v>-2619.907471</v>
      </c>
      <c r="B376">
        <v>230.59563600000001</v>
      </c>
      <c r="C376">
        <v>1272</v>
      </c>
      <c r="D376">
        <v>1327</v>
      </c>
      <c r="E376">
        <v>1272</v>
      </c>
      <c r="F376">
        <v>1327</v>
      </c>
      <c r="G376">
        <f t="shared" si="5"/>
        <v>-2619.907471</v>
      </c>
    </row>
    <row r="377" spans="1:7" x14ac:dyDescent="0.2">
      <c r="A377">
        <v>-2976.0783689999998</v>
      </c>
      <c r="B377">
        <v>168.193817</v>
      </c>
      <c r="C377">
        <v>1260</v>
      </c>
      <c r="D377">
        <v>1339</v>
      </c>
      <c r="E377">
        <v>1260</v>
      </c>
      <c r="F377">
        <v>1339</v>
      </c>
      <c r="G377">
        <f t="shared" si="5"/>
        <v>-2976.0783689999998</v>
      </c>
    </row>
    <row r="378" spans="1:7" x14ac:dyDescent="0.2">
      <c r="A378">
        <v>319.87463400000001</v>
      </c>
      <c r="B378">
        <v>121.4064</v>
      </c>
      <c r="C378">
        <v>1283</v>
      </c>
      <c r="D378">
        <v>1316</v>
      </c>
      <c r="E378">
        <v>1283</v>
      </c>
      <c r="F378">
        <v>1316</v>
      </c>
      <c r="G378">
        <f t="shared" si="5"/>
        <v>319.87463400000001</v>
      </c>
    </row>
    <row r="379" spans="1:7" x14ac:dyDescent="0.2">
      <c r="A379">
        <v>94.573470999999998</v>
      </c>
      <c r="B379">
        <v>86.631376000000003</v>
      </c>
      <c r="C379">
        <v>1284</v>
      </c>
      <c r="D379">
        <v>1315</v>
      </c>
      <c r="E379">
        <v>1284</v>
      </c>
      <c r="F379">
        <v>1315</v>
      </c>
      <c r="G379">
        <f t="shared" si="5"/>
        <v>94.573470999999998</v>
      </c>
    </row>
    <row r="380" spans="1:7" x14ac:dyDescent="0.2">
      <c r="A380">
        <v>-1818.231812</v>
      </c>
      <c r="B380">
        <v>57.606625999999999</v>
      </c>
      <c r="C380">
        <v>1261</v>
      </c>
      <c r="D380">
        <v>1338</v>
      </c>
      <c r="E380">
        <v>1261</v>
      </c>
      <c r="F380">
        <v>1338</v>
      </c>
      <c r="G380">
        <f t="shared" si="5"/>
        <v>-1818.231812</v>
      </c>
    </row>
    <row r="381" spans="1:7" x14ac:dyDescent="0.2">
      <c r="A381">
        <v>-733.72949200000005</v>
      </c>
      <c r="B381">
        <v>23.765369</v>
      </c>
      <c r="C381">
        <v>1265</v>
      </c>
      <c r="D381">
        <v>1334</v>
      </c>
      <c r="E381">
        <v>1265</v>
      </c>
      <c r="F381">
        <v>1334</v>
      </c>
      <c r="G381">
        <f t="shared" si="5"/>
        <v>-733.72949200000005</v>
      </c>
    </row>
    <row r="382" spans="1:7" x14ac:dyDescent="0.2">
      <c r="A382">
        <v>-2211.8344729999999</v>
      </c>
      <c r="B382">
        <v>-0.59873699999999996</v>
      </c>
      <c r="C382">
        <v>1253</v>
      </c>
      <c r="D382">
        <v>1346</v>
      </c>
      <c r="E382">
        <v>1253</v>
      </c>
      <c r="F382">
        <v>1346</v>
      </c>
      <c r="G382">
        <f t="shared" si="5"/>
        <v>-2211.8344729999999</v>
      </c>
    </row>
    <row r="383" spans="1:7" x14ac:dyDescent="0.2">
      <c r="A383">
        <v>-3189.7377929999998</v>
      </c>
      <c r="B383">
        <v>-14.126289999999999</v>
      </c>
      <c r="C383">
        <v>1247</v>
      </c>
      <c r="D383">
        <v>1352</v>
      </c>
      <c r="E383">
        <v>1247</v>
      </c>
      <c r="F383">
        <v>1352</v>
      </c>
      <c r="G383">
        <f t="shared" si="5"/>
        <v>-3189.7377929999998</v>
      </c>
    </row>
    <row r="384" spans="1:7" x14ac:dyDescent="0.2">
      <c r="A384">
        <v>-2592.4001459999999</v>
      </c>
      <c r="B384">
        <v>-40.696143999999997</v>
      </c>
      <c r="C384">
        <v>1253</v>
      </c>
      <c r="D384">
        <v>1346</v>
      </c>
      <c r="E384">
        <v>1253</v>
      </c>
      <c r="F384">
        <v>1346</v>
      </c>
      <c r="G384">
        <f t="shared" si="5"/>
        <v>-2592.4001459999999</v>
      </c>
    </row>
    <row r="385" spans="1:7" x14ac:dyDescent="0.2">
      <c r="A385">
        <v>2550.2214359999998</v>
      </c>
      <c r="B385">
        <v>-41.004908</v>
      </c>
      <c r="C385">
        <v>1303</v>
      </c>
      <c r="D385">
        <v>1296</v>
      </c>
      <c r="E385">
        <v>1303</v>
      </c>
      <c r="F385">
        <v>1296</v>
      </c>
      <c r="G385">
        <f t="shared" si="5"/>
        <v>2550.2214359999998</v>
      </c>
    </row>
    <row r="386" spans="1:7" x14ac:dyDescent="0.2">
      <c r="A386">
        <v>2576.4951169999999</v>
      </c>
      <c r="B386">
        <v>-13.371108</v>
      </c>
      <c r="C386">
        <v>1308</v>
      </c>
      <c r="D386">
        <v>1291</v>
      </c>
      <c r="E386">
        <v>1308</v>
      </c>
      <c r="F386">
        <v>1291</v>
      </c>
      <c r="G386">
        <f t="shared" ref="G386:G449" si="6">A386</f>
        <v>2576.4951169999999</v>
      </c>
    </row>
    <row r="387" spans="1:7" x14ac:dyDescent="0.2">
      <c r="A387">
        <v>2300.7714839999999</v>
      </c>
      <c r="B387">
        <v>5.9242749999999997</v>
      </c>
      <c r="C387">
        <v>1310</v>
      </c>
      <c r="D387">
        <v>1289</v>
      </c>
      <c r="E387">
        <v>1310</v>
      </c>
      <c r="F387">
        <v>1289</v>
      </c>
      <c r="G387">
        <f t="shared" si="6"/>
        <v>2300.7714839999999</v>
      </c>
    </row>
    <row r="388" spans="1:7" x14ac:dyDescent="0.2">
      <c r="A388">
        <v>3331.266357</v>
      </c>
      <c r="B388">
        <v>32.987988000000001</v>
      </c>
      <c r="C388">
        <v>1322</v>
      </c>
      <c r="D388">
        <v>1277</v>
      </c>
      <c r="E388">
        <v>1322</v>
      </c>
      <c r="F388">
        <v>1277</v>
      </c>
      <c r="G388">
        <f t="shared" si="6"/>
        <v>3331.266357</v>
      </c>
    </row>
    <row r="389" spans="1:7" x14ac:dyDescent="0.2">
      <c r="A389">
        <v>1503.898193</v>
      </c>
      <c r="B389">
        <v>77.528082999999995</v>
      </c>
      <c r="C389">
        <v>1314</v>
      </c>
      <c r="D389">
        <v>1285</v>
      </c>
      <c r="E389">
        <v>1314</v>
      </c>
      <c r="F389">
        <v>1285</v>
      </c>
      <c r="G389">
        <f t="shared" si="6"/>
        <v>1503.898193</v>
      </c>
    </row>
    <row r="390" spans="1:7" x14ac:dyDescent="0.2">
      <c r="A390">
        <v>-2317.6303710000002</v>
      </c>
      <c r="B390">
        <v>115.831423</v>
      </c>
      <c r="C390">
        <v>1286</v>
      </c>
      <c r="D390">
        <v>1313</v>
      </c>
      <c r="E390">
        <v>1286</v>
      </c>
      <c r="F390">
        <v>1313</v>
      </c>
      <c r="G390">
        <f t="shared" si="6"/>
        <v>-2317.6303710000002</v>
      </c>
    </row>
    <row r="391" spans="1:7" x14ac:dyDescent="0.2">
      <c r="A391">
        <v>699.05572500000005</v>
      </c>
      <c r="B391">
        <v>158.881271</v>
      </c>
      <c r="C391">
        <v>1317</v>
      </c>
      <c r="D391">
        <v>1282</v>
      </c>
      <c r="E391">
        <v>1317</v>
      </c>
      <c r="F391">
        <v>1282</v>
      </c>
      <c r="G391">
        <f t="shared" si="6"/>
        <v>699.05572500000005</v>
      </c>
    </row>
    <row r="392" spans="1:7" x14ac:dyDescent="0.2">
      <c r="A392">
        <v>499.84036300000002</v>
      </c>
      <c r="B392">
        <v>213.46774099999999</v>
      </c>
      <c r="C392">
        <v>1325</v>
      </c>
      <c r="D392">
        <v>1274</v>
      </c>
      <c r="E392">
        <v>1325</v>
      </c>
      <c r="F392">
        <v>1274</v>
      </c>
      <c r="G392">
        <f t="shared" si="6"/>
        <v>499.84036300000002</v>
      </c>
    </row>
    <row r="393" spans="1:7" x14ac:dyDescent="0.2">
      <c r="A393">
        <v>-917.25976600000001</v>
      </c>
      <c r="B393">
        <v>263.95676099999997</v>
      </c>
      <c r="C393">
        <v>1319</v>
      </c>
      <c r="D393">
        <v>1280</v>
      </c>
      <c r="E393">
        <v>1319</v>
      </c>
      <c r="F393">
        <v>1280</v>
      </c>
      <c r="G393">
        <f t="shared" si="6"/>
        <v>-917.25976600000001</v>
      </c>
    </row>
    <row r="394" spans="1:7" x14ac:dyDescent="0.2">
      <c r="A394">
        <v>1067.131592</v>
      </c>
      <c r="B394">
        <v>335.61606399999999</v>
      </c>
      <c r="C394">
        <v>1340</v>
      </c>
      <c r="D394">
        <v>1259</v>
      </c>
      <c r="E394">
        <v>1340</v>
      </c>
      <c r="F394">
        <v>1259</v>
      </c>
      <c r="G394">
        <f t="shared" si="6"/>
        <v>1067.131592</v>
      </c>
    </row>
    <row r="395" spans="1:7" x14ac:dyDescent="0.2">
      <c r="A395">
        <v>115.845619</v>
      </c>
      <c r="B395">
        <v>377.79457600000001</v>
      </c>
      <c r="C395">
        <v>1337</v>
      </c>
      <c r="D395">
        <v>1262</v>
      </c>
      <c r="E395">
        <v>1337</v>
      </c>
      <c r="F395">
        <v>1262</v>
      </c>
      <c r="G395">
        <f t="shared" si="6"/>
        <v>115.845619</v>
      </c>
    </row>
    <row r="396" spans="1:7" x14ac:dyDescent="0.2">
      <c r="A396">
        <v>-630.59698500000002</v>
      </c>
      <c r="B396">
        <v>422.45645500000001</v>
      </c>
      <c r="C396">
        <v>1338</v>
      </c>
      <c r="D396">
        <v>1261</v>
      </c>
      <c r="E396">
        <v>1338</v>
      </c>
      <c r="F396">
        <v>1261</v>
      </c>
      <c r="G396">
        <f t="shared" si="6"/>
        <v>-630.59698500000002</v>
      </c>
    </row>
    <row r="397" spans="1:7" x14ac:dyDescent="0.2">
      <c r="A397">
        <v>961.57495100000006</v>
      </c>
      <c r="B397">
        <v>461.81850400000002</v>
      </c>
      <c r="C397">
        <v>1348</v>
      </c>
      <c r="D397">
        <v>1251</v>
      </c>
      <c r="E397">
        <v>1348</v>
      </c>
      <c r="F397">
        <v>1251</v>
      </c>
      <c r="G397">
        <f t="shared" si="6"/>
        <v>961.57495100000006</v>
      </c>
    </row>
    <row r="398" spans="1:7" x14ac:dyDescent="0.2">
      <c r="A398">
        <v>292.64184599999999</v>
      </c>
      <c r="B398">
        <v>462.61282</v>
      </c>
      <c r="C398">
        <v>1337</v>
      </c>
      <c r="D398">
        <v>1262</v>
      </c>
      <c r="E398">
        <v>1337</v>
      </c>
      <c r="F398">
        <v>1262</v>
      </c>
      <c r="G398">
        <f t="shared" si="6"/>
        <v>292.64184599999999</v>
      </c>
    </row>
    <row r="399" spans="1:7" x14ac:dyDescent="0.2">
      <c r="A399">
        <v>-499.17678799999999</v>
      </c>
      <c r="B399">
        <v>444.59686299999998</v>
      </c>
      <c r="C399">
        <v>1324</v>
      </c>
      <c r="D399">
        <v>1275</v>
      </c>
      <c r="E399">
        <v>1324</v>
      </c>
      <c r="F399">
        <v>1275</v>
      </c>
      <c r="G399">
        <f t="shared" si="6"/>
        <v>-499.17678799999999</v>
      </c>
    </row>
    <row r="400" spans="1:7" x14ac:dyDescent="0.2">
      <c r="A400">
        <v>1707.0217290000001</v>
      </c>
      <c r="B400">
        <v>398.03059100000002</v>
      </c>
      <c r="C400">
        <v>1280</v>
      </c>
      <c r="D400">
        <v>1319</v>
      </c>
      <c r="E400">
        <v>1280</v>
      </c>
      <c r="F400">
        <v>1319</v>
      </c>
      <c r="G400">
        <f t="shared" si="6"/>
        <v>1707.0217290000001</v>
      </c>
    </row>
    <row r="401" spans="1:7" x14ac:dyDescent="0.2">
      <c r="A401">
        <v>-902.948669</v>
      </c>
      <c r="B401">
        <v>362.49933199999998</v>
      </c>
      <c r="C401">
        <v>1308</v>
      </c>
      <c r="D401">
        <v>1291</v>
      </c>
      <c r="E401">
        <v>1308</v>
      </c>
      <c r="F401">
        <v>1291</v>
      </c>
      <c r="G401">
        <f t="shared" si="6"/>
        <v>-902.948669</v>
      </c>
    </row>
    <row r="402" spans="1:7" x14ac:dyDescent="0.2">
      <c r="A402">
        <v>-240.33865399999999</v>
      </c>
      <c r="B402">
        <v>302.636933</v>
      </c>
      <c r="C402">
        <v>1309</v>
      </c>
      <c r="D402">
        <v>1290</v>
      </c>
      <c r="E402">
        <v>1309</v>
      </c>
      <c r="F402">
        <v>1290</v>
      </c>
      <c r="G402">
        <f t="shared" si="6"/>
        <v>-240.33865399999999</v>
      </c>
    </row>
    <row r="403" spans="1:7" x14ac:dyDescent="0.2">
      <c r="A403">
        <v>1669.6571039999999</v>
      </c>
      <c r="B403">
        <v>259.26327700000002</v>
      </c>
      <c r="C403">
        <v>1311</v>
      </c>
      <c r="D403">
        <v>1288</v>
      </c>
      <c r="E403">
        <v>1311</v>
      </c>
      <c r="F403">
        <v>1288</v>
      </c>
      <c r="G403">
        <f t="shared" si="6"/>
        <v>1669.6571039999999</v>
      </c>
    </row>
    <row r="404" spans="1:7" x14ac:dyDescent="0.2">
      <c r="A404">
        <v>-3467.5751949999999</v>
      </c>
      <c r="B404">
        <v>210.276151</v>
      </c>
      <c r="C404">
        <v>1269</v>
      </c>
      <c r="D404">
        <v>1330</v>
      </c>
      <c r="E404">
        <v>1269</v>
      </c>
      <c r="F404">
        <v>1330</v>
      </c>
      <c r="G404">
        <f t="shared" si="6"/>
        <v>-3467.5751949999999</v>
      </c>
    </row>
    <row r="405" spans="1:7" x14ac:dyDescent="0.2">
      <c r="A405">
        <v>-3872.0554200000001</v>
      </c>
      <c r="B405">
        <v>126.989448</v>
      </c>
      <c r="C405">
        <v>1228</v>
      </c>
      <c r="D405">
        <v>1371</v>
      </c>
      <c r="E405">
        <v>1228</v>
      </c>
      <c r="F405">
        <v>1371</v>
      </c>
      <c r="G405">
        <f t="shared" si="6"/>
        <v>-3872.0554200000001</v>
      </c>
    </row>
    <row r="406" spans="1:7" x14ac:dyDescent="0.2">
      <c r="A406">
        <v>-3266.189453</v>
      </c>
      <c r="B406">
        <v>3.8324400000000001</v>
      </c>
      <c r="C406">
        <v>1220</v>
      </c>
      <c r="D406">
        <v>1379</v>
      </c>
      <c r="E406">
        <v>1220</v>
      </c>
      <c r="F406">
        <v>1379</v>
      </c>
      <c r="G406">
        <f t="shared" si="6"/>
        <v>-3266.189453</v>
      </c>
    </row>
    <row r="407" spans="1:7" x14ac:dyDescent="0.2">
      <c r="A407">
        <v>-707.52325399999995</v>
      </c>
      <c r="B407">
        <v>-78.142195999999998</v>
      </c>
      <c r="C407">
        <v>1245</v>
      </c>
      <c r="D407">
        <v>1354</v>
      </c>
      <c r="E407">
        <v>1245</v>
      </c>
      <c r="F407">
        <v>1354</v>
      </c>
      <c r="G407">
        <f t="shared" si="6"/>
        <v>-707.52325399999995</v>
      </c>
    </row>
    <row r="408" spans="1:7" x14ac:dyDescent="0.2">
      <c r="A408">
        <v>-2868.1240229999999</v>
      </c>
      <c r="B408">
        <v>-252.996397</v>
      </c>
      <c r="C408">
        <v>1195</v>
      </c>
      <c r="D408">
        <v>1404</v>
      </c>
      <c r="E408">
        <v>1195</v>
      </c>
      <c r="F408">
        <v>1404</v>
      </c>
      <c r="G408">
        <f t="shared" si="6"/>
        <v>-2868.1240229999999</v>
      </c>
    </row>
    <row r="409" spans="1:7" x14ac:dyDescent="0.2">
      <c r="A409">
        <v>828.34454300000004</v>
      </c>
      <c r="B409">
        <v>-370.65696700000001</v>
      </c>
      <c r="C409">
        <v>1217</v>
      </c>
      <c r="D409">
        <v>1382</v>
      </c>
      <c r="E409">
        <v>1217</v>
      </c>
      <c r="F409">
        <v>1382</v>
      </c>
      <c r="G409">
        <f t="shared" si="6"/>
        <v>828.34454300000004</v>
      </c>
    </row>
    <row r="410" spans="1:7" x14ac:dyDescent="0.2">
      <c r="A410">
        <v>-175.90846300000001</v>
      </c>
      <c r="B410">
        <v>-481.511259</v>
      </c>
      <c r="C410">
        <v>1183</v>
      </c>
      <c r="D410">
        <v>1416</v>
      </c>
      <c r="E410">
        <v>1183</v>
      </c>
      <c r="F410">
        <v>1416</v>
      </c>
      <c r="G410">
        <f t="shared" si="6"/>
        <v>-175.90846300000001</v>
      </c>
    </row>
    <row r="411" spans="1:7" x14ac:dyDescent="0.2">
      <c r="A411">
        <v>-1717.3988039999999</v>
      </c>
      <c r="B411">
        <v>-574.327946</v>
      </c>
      <c r="C411">
        <v>1171</v>
      </c>
      <c r="D411">
        <v>1428</v>
      </c>
      <c r="E411">
        <v>1171</v>
      </c>
      <c r="F411">
        <v>1428</v>
      </c>
      <c r="G411">
        <f t="shared" si="6"/>
        <v>-1717.3988039999999</v>
      </c>
    </row>
    <row r="412" spans="1:7" x14ac:dyDescent="0.2">
      <c r="A412">
        <v>911.90508999999997</v>
      </c>
      <c r="B412">
        <v>-670.66516899999999</v>
      </c>
      <c r="C412">
        <v>1182</v>
      </c>
      <c r="D412">
        <v>1417</v>
      </c>
      <c r="E412">
        <v>1182</v>
      </c>
      <c r="F412">
        <v>1417</v>
      </c>
      <c r="G412">
        <f t="shared" si="6"/>
        <v>911.90508999999997</v>
      </c>
    </row>
    <row r="413" spans="1:7" x14ac:dyDescent="0.2">
      <c r="A413">
        <v>-1885.9472659999999</v>
      </c>
      <c r="B413">
        <v>-765.73100099999999</v>
      </c>
      <c r="C413">
        <v>1148</v>
      </c>
      <c r="D413">
        <v>1451</v>
      </c>
      <c r="E413">
        <v>1148</v>
      </c>
      <c r="F413">
        <v>1451</v>
      </c>
      <c r="G413">
        <f t="shared" si="6"/>
        <v>-1885.9472659999999</v>
      </c>
    </row>
    <row r="414" spans="1:7" x14ac:dyDescent="0.2">
      <c r="A414">
        <v>876.53430200000003</v>
      </c>
      <c r="B414">
        <v>-853.96385199999997</v>
      </c>
      <c r="C414">
        <v>1150</v>
      </c>
      <c r="D414">
        <v>1449</v>
      </c>
      <c r="E414">
        <v>1150</v>
      </c>
      <c r="F414">
        <v>1449</v>
      </c>
      <c r="G414">
        <f t="shared" si="6"/>
        <v>876.53430200000003</v>
      </c>
    </row>
    <row r="415" spans="1:7" x14ac:dyDescent="0.2">
      <c r="A415">
        <v>-93.206389999999999</v>
      </c>
      <c r="B415">
        <v>-939.55793400000005</v>
      </c>
      <c r="C415">
        <v>1148</v>
      </c>
      <c r="D415">
        <v>1451</v>
      </c>
      <c r="E415">
        <v>1148</v>
      </c>
      <c r="F415">
        <v>1451</v>
      </c>
      <c r="G415">
        <f t="shared" si="6"/>
        <v>-93.206389999999999</v>
      </c>
    </row>
    <row r="416" spans="1:7" x14ac:dyDescent="0.2">
      <c r="A416">
        <v>1490.8538820000001</v>
      </c>
      <c r="B416">
        <v>-1021.221256</v>
      </c>
      <c r="C416">
        <v>1144</v>
      </c>
      <c r="D416">
        <v>1455</v>
      </c>
      <c r="E416">
        <v>1144</v>
      </c>
      <c r="F416">
        <v>1455</v>
      </c>
      <c r="G416">
        <f t="shared" si="6"/>
        <v>1490.8538820000001</v>
      </c>
    </row>
    <row r="417" spans="1:7" x14ac:dyDescent="0.2">
      <c r="A417">
        <v>-3218.4575199999999</v>
      </c>
      <c r="B417">
        <v>-1065.203571</v>
      </c>
      <c r="C417">
        <v>1105</v>
      </c>
      <c r="D417">
        <v>1494</v>
      </c>
      <c r="E417">
        <v>1105</v>
      </c>
      <c r="F417">
        <v>1494</v>
      </c>
      <c r="G417">
        <f t="shared" si="6"/>
        <v>-3218.4575199999999</v>
      </c>
    </row>
    <row r="418" spans="1:7" x14ac:dyDescent="0.2">
      <c r="A418">
        <v>-2828.1044919999999</v>
      </c>
      <c r="B418">
        <v>-1140.789127</v>
      </c>
      <c r="C418">
        <v>1091</v>
      </c>
      <c r="D418">
        <v>1508</v>
      </c>
      <c r="E418">
        <v>1091</v>
      </c>
      <c r="F418">
        <v>1508</v>
      </c>
      <c r="G418">
        <f t="shared" si="6"/>
        <v>-2828.1044919999999</v>
      </c>
    </row>
    <row r="419" spans="1:7" x14ac:dyDescent="0.2">
      <c r="A419">
        <v>-1462.4125979999999</v>
      </c>
      <c r="B419">
        <v>-1218.0293079999999</v>
      </c>
      <c r="C419">
        <v>1109</v>
      </c>
      <c r="D419">
        <v>1490</v>
      </c>
      <c r="E419">
        <v>1109</v>
      </c>
      <c r="F419">
        <v>1490</v>
      </c>
      <c r="G419">
        <f t="shared" si="6"/>
        <v>-1462.4125979999999</v>
      </c>
    </row>
    <row r="420" spans="1:7" x14ac:dyDescent="0.2">
      <c r="A420">
        <v>393.52096599999999</v>
      </c>
      <c r="B420">
        <v>-1262.9416470000001</v>
      </c>
      <c r="C420">
        <v>1105</v>
      </c>
      <c r="D420">
        <v>1494</v>
      </c>
      <c r="E420">
        <v>1105</v>
      </c>
      <c r="F420">
        <v>1494</v>
      </c>
      <c r="G420">
        <f t="shared" si="6"/>
        <v>393.52096599999999</v>
      </c>
    </row>
    <row r="421" spans="1:7" x14ac:dyDescent="0.2">
      <c r="A421">
        <v>-2478.9814449999999</v>
      </c>
      <c r="B421">
        <v>-1334.7931860000001</v>
      </c>
      <c r="C421">
        <v>1082</v>
      </c>
      <c r="D421">
        <v>1517</v>
      </c>
      <c r="E421">
        <v>1082</v>
      </c>
      <c r="F421">
        <v>1517</v>
      </c>
      <c r="G421">
        <f t="shared" si="6"/>
        <v>-2478.9814449999999</v>
      </c>
    </row>
    <row r="422" spans="1:7" x14ac:dyDescent="0.2">
      <c r="A422">
        <v>-322.43719499999997</v>
      </c>
      <c r="B422">
        <v>-1380.7472230000001</v>
      </c>
      <c r="C422">
        <v>1084</v>
      </c>
      <c r="D422">
        <v>1515</v>
      </c>
      <c r="E422">
        <v>1084</v>
      </c>
      <c r="F422">
        <v>1515</v>
      </c>
      <c r="G422">
        <f t="shared" si="6"/>
        <v>-322.43719499999997</v>
      </c>
    </row>
    <row r="423" spans="1:7" x14ac:dyDescent="0.2">
      <c r="A423">
        <v>-2010.9205320000001</v>
      </c>
      <c r="B423">
        <v>-1430.7172780000001</v>
      </c>
      <c r="C423">
        <v>1072</v>
      </c>
      <c r="D423">
        <v>1527</v>
      </c>
      <c r="E423">
        <v>1072</v>
      </c>
      <c r="F423">
        <v>1527</v>
      </c>
      <c r="G423">
        <f t="shared" si="6"/>
        <v>-2010.9205320000001</v>
      </c>
    </row>
    <row r="424" spans="1:7" x14ac:dyDescent="0.2">
      <c r="A424">
        <v>-1134.204712</v>
      </c>
      <c r="B424">
        <v>-1471.0786820000001</v>
      </c>
      <c r="C424">
        <v>1078</v>
      </c>
      <c r="D424">
        <v>1521</v>
      </c>
      <c r="E424">
        <v>1078</v>
      </c>
      <c r="F424">
        <v>1521</v>
      </c>
      <c r="G424">
        <f t="shared" si="6"/>
        <v>-1134.204712</v>
      </c>
    </row>
    <row r="425" spans="1:7" x14ac:dyDescent="0.2">
      <c r="A425">
        <v>-1915.8857419999999</v>
      </c>
      <c r="B425">
        <v>-1503.3663750000001</v>
      </c>
      <c r="C425">
        <v>1067</v>
      </c>
      <c r="D425">
        <v>1532</v>
      </c>
      <c r="E425">
        <v>1067</v>
      </c>
      <c r="F425">
        <v>1532</v>
      </c>
      <c r="G425">
        <f t="shared" si="6"/>
        <v>-1915.8857419999999</v>
      </c>
    </row>
    <row r="426" spans="1:7" x14ac:dyDescent="0.2">
      <c r="A426">
        <v>-1029.6292719999999</v>
      </c>
      <c r="B426">
        <v>-1526.293373</v>
      </c>
      <c r="C426">
        <v>1068</v>
      </c>
      <c r="D426">
        <v>1531</v>
      </c>
      <c r="E426">
        <v>1068</v>
      </c>
      <c r="F426">
        <v>1531</v>
      </c>
      <c r="G426">
        <f t="shared" si="6"/>
        <v>-1029.6292719999999</v>
      </c>
    </row>
    <row r="427" spans="1:7" x14ac:dyDescent="0.2">
      <c r="A427">
        <v>-2131.7060550000001</v>
      </c>
      <c r="B427">
        <v>-1543.475533</v>
      </c>
      <c r="C427">
        <v>1059</v>
      </c>
      <c r="D427">
        <v>1540</v>
      </c>
      <c r="E427">
        <v>1059</v>
      </c>
      <c r="F427">
        <v>1540</v>
      </c>
      <c r="G427">
        <f t="shared" si="6"/>
        <v>-2131.7060550000001</v>
      </c>
    </row>
    <row r="428" spans="1:7" x14ac:dyDescent="0.2">
      <c r="A428">
        <v>-1417.1518550000001</v>
      </c>
      <c r="B428">
        <v>-1562.0154379999999</v>
      </c>
      <c r="C428">
        <v>1067</v>
      </c>
      <c r="D428">
        <v>1532</v>
      </c>
      <c r="E428">
        <v>1067</v>
      </c>
      <c r="F428">
        <v>1532</v>
      </c>
      <c r="G428">
        <f t="shared" si="6"/>
        <v>-1417.1518550000001</v>
      </c>
    </row>
    <row r="429" spans="1:7" x14ac:dyDescent="0.2">
      <c r="A429">
        <v>-1479.571533</v>
      </c>
      <c r="B429">
        <v>-1576.3928410000001</v>
      </c>
      <c r="C429">
        <v>1063</v>
      </c>
      <c r="D429">
        <v>1536</v>
      </c>
      <c r="E429">
        <v>1063</v>
      </c>
      <c r="F429">
        <v>1536</v>
      </c>
      <c r="G429">
        <f t="shared" si="6"/>
        <v>-1479.571533</v>
      </c>
    </row>
    <row r="430" spans="1:7" x14ac:dyDescent="0.2">
      <c r="A430">
        <v>-1077.6842039999999</v>
      </c>
      <c r="B430">
        <v>-1588.4918210000001</v>
      </c>
      <c r="C430">
        <v>1063</v>
      </c>
      <c r="D430">
        <v>1536</v>
      </c>
      <c r="E430">
        <v>1063</v>
      </c>
      <c r="F430">
        <v>1536</v>
      </c>
      <c r="G430">
        <f t="shared" si="6"/>
        <v>-1077.6842039999999</v>
      </c>
    </row>
    <row r="431" spans="1:7" x14ac:dyDescent="0.2">
      <c r="A431">
        <v>-858.68194600000004</v>
      </c>
      <c r="B431">
        <v>-1592.671204</v>
      </c>
      <c r="C431">
        <v>1067</v>
      </c>
      <c r="D431">
        <v>1532</v>
      </c>
      <c r="E431">
        <v>1067</v>
      </c>
      <c r="F431">
        <v>1532</v>
      </c>
      <c r="G431">
        <f t="shared" si="6"/>
        <v>-858.68194600000004</v>
      </c>
    </row>
    <row r="432" spans="1:7" x14ac:dyDescent="0.2">
      <c r="A432">
        <v>-1665.3276370000001</v>
      </c>
      <c r="B432">
        <v>-1572.794437</v>
      </c>
      <c r="C432">
        <v>1068</v>
      </c>
      <c r="D432">
        <v>1531</v>
      </c>
      <c r="E432">
        <v>1068</v>
      </c>
      <c r="F432">
        <v>1531</v>
      </c>
      <c r="G432">
        <f t="shared" si="6"/>
        <v>-1665.3276370000001</v>
      </c>
    </row>
    <row r="433" spans="1:7" x14ac:dyDescent="0.2">
      <c r="A433">
        <v>-1448.08728</v>
      </c>
      <c r="B433">
        <v>-1555.3947450000001</v>
      </c>
      <c r="C433">
        <v>1068</v>
      </c>
      <c r="D433">
        <v>1531</v>
      </c>
      <c r="E433">
        <v>1068</v>
      </c>
      <c r="F433">
        <v>1531</v>
      </c>
      <c r="G433">
        <f t="shared" si="6"/>
        <v>-1448.08728</v>
      </c>
    </row>
    <row r="434" spans="1:7" x14ac:dyDescent="0.2">
      <c r="A434">
        <v>-275.80419899999998</v>
      </c>
      <c r="B434">
        <v>-1552.6175499999999</v>
      </c>
      <c r="C434">
        <v>1070</v>
      </c>
      <c r="D434">
        <v>1529</v>
      </c>
      <c r="E434">
        <v>1070</v>
      </c>
      <c r="F434">
        <v>1529</v>
      </c>
      <c r="G434">
        <f t="shared" si="6"/>
        <v>-275.80419899999998</v>
      </c>
    </row>
    <row r="435" spans="1:7" x14ac:dyDescent="0.2">
      <c r="A435">
        <v>-1258.7186280000001</v>
      </c>
      <c r="B435">
        <v>-1550.311565</v>
      </c>
      <c r="C435">
        <v>1068</v>
      </c>
      <c r="D435">
        <v>1531</v>
      </c>
      <c r="E435">
        <v>1068</v>
      </c>
      <c r="F435">
        <v>1531</v>
      </c>
      <c r="G435">
        <f t="shared" si="6"/>
        <v>-1258.7186280000001</v>
      </c>
    </row>
    <row r="436" spans="1:7" x14ac:dyDescent="0.2">
      <c r="A436">
        <v>-1839.1254879999999</v>
      </c>
      <c r="B436">
        <v>-1545.9845539999999</v>
      </c>
      <c r="C436">
        <v>1059</v>
      </c>
      <c r="D436">
        <v>1540</v>
      </c>
      <c r="E436">
        <v>1059</v>
      </c>
      <c r="F436">
        <v>1540</v>
      </c>
      <c r="G436">
        <f t="shared" si="6"/>
        <v>-1839.1254879999999</v>
      </c>
    </row>
    <row r="437" spans="1:7" x14ac:dyDescent="0.2">
      <c r="A437">
        <v>-1790.896362</v>
      </c>
      <c r="B437">
        <v>-1541.609573</v>
      </c>
      <c r="C437">
        <v>1061</v>
      </c>
      <c r="D437">
        <v>1538</v>
      </c>
      <c r="E437">
        <v>1061</v>
      </c>
      <c r="F437">
        <v>1538</v>
      </c>
      <c r="G437">
        <f t="shared" si="6"/>
        <v>-1790.896362</v>
      </c>
    </row>
    <row r="438" spans="1:7" x14ac:dyDescent="0.2">
      <c r="A438">
        <v>-2190.8291020000001</v>
      </c>
      <c r="B438">
        <v>-1547.023678</v>
      </c>
      <c r="C438">
        <v>1056</v>
      </c>
      <c r="D438">
        <v>1543</v>
      </c>
      <c r="E438">
        <v>1056</v>
      </c>
      <c r="F438">
        <v>1543</v>
      </c>
      <c r="G438">
        <f t="shared" si="6"/>
        <v>-2190.8291020000001</v>
      </c>
    </row>
    <row r="439" spans="1:7" x14ac:dyDescent="0.2">
      <c r="A439">
        <v>-1663.9461670000001</v>
      </c>
      <c r="B439">
        <v>-1539.509773</v>
      </c>
      <c r="C439">
        <v>1061</v>
      </c>
      <c r="D439">
        <v>1538</v>
      </c>
      <c r="E439">
        <v>1061</v>
      </c>
      <c r="F439">
        <v>1538</v>
      </c>
      <c r="G439">
        <f t="shared" si="6"/>
        <v>-1663.9461670000001</v>
      </c>
    </row>
    <row r="440" spans="1:7" x14ac:dyDescent="0.2">
      <c r="A440">
        <v>-1045.126953</v>
      </c>
      <c r="B440">
        <v>-1533.00848</v>
      </c>
      <c r="C440">
        <v>1067</v>
      </c>
      <c r="D440">
        <v>1532</v>
      </c>
      <c r="E440">
        <v>1067</v>
      </c>
      <c r="F440">
        <v>1532</v>
      </c>
      <c r="G440">
        <f t="shared" si="6"/>
        <v>-1045.126953</v>
      </c>
    </row>
    <row r="441" spans="1:7" x14ac:dyDescent="0.2">
      <c r="A441">
        <v>-2143.1374510000001</v>
      </c>
      <c r="B441">
        <v>-1531.5937039999999</v>
      </c>
      <c r="C441">
        <v>1057</v>
      </c>
      <c r="D441">
        <v>1542</v>
      </c>
      <c r="E441">
        <v>1057</v>
      </c>
      <c r="F441">
        <v>1542</v>
      </c>
      <c r="G441">
        <f t="shared" si="6"/>
        <v>-2143.1374510000001</v>
      </c>
    </row>
    <row r="442" spans="1:7" x14ac:dyDescent="0.2">
      <c r="A442">
        <v>-861.62597700000003</v>
      </c>
      <c r="B442">
        <v>-1523.5907549999999</v>
      </c>
      <c r="C442">
        <v>1061</v>
      </c>
      <c r="D442">
        <v>1538</v>
      </c>
      <c r="E442">
        <v>1061</v>
      </c>
      <c r="F442">
        <v>1538</v>
      </c>
      <c r="G442">
        <f t="shared" si="6"/>
        <v>-861.62597700000003</v>
      </c>
    </row>
    <row r="443" spans="1:7" x14ac:dyDescent="0.2">
      <c r="A443">
        <v>-2534.076172</v>
      </c>
      <c r="B443">
        <v>-1520.0592039999999</v>
      </c>
      <c r="C443">
        <v>1054</v>
      </c>
      <c r="D443">
        <v>1545</v>
      </c>
      <c r="E443">
        <v>1054</v>
      </c>
      <c r="F443">
        <v>1545</v>
      </c>
      <c r="G443">
        <f t="shared" si="6"/>
        <v>-2534.076172</v>
      </c>
    </row>
    <row r="444" spans="1:7" x14ac:dyDescent="0.2">
      <c r="A444">
        <v>-565.44164999999998</v>
      </c>
      <c r="B444">
        <v>-1508.017445</v>
      </c>
      <c r="C444">
        <v>1069</v>
      </c>
      <c r="D444">
        <v>1530</v>
      </c>
      <c r="E444">
        <v>1069</v>
      </c>
      <c r="F444">
        <v>1530</v>
      </c>
      <c r="G444">
        <f t="shared" si="6"/>
        <v>-565.44164999999998</v>
      </c>
    </row>
    <row r="445" spans="1:7" x14ac:dyDescent="0.2">
      <c r="A445">
        <v>-1362.892822</v>
      </c>
      <c r="B445">
        <v>-1505.7194710000001</v>
      </c>
      <c r="C445">
        <v>1063</v>
      </c>
      <c r="D445">
        <v>1536</v>
      </c>
      <c r="E445">
        <v>1063</v>
      </c>
      <c r="F445">
        <v>1536</v>
      </c>
      <c r="G445">
        <f t="shared" si="6"/>
        <v>-1362.892822</v>
      </c>
    </row>
    <row r="446" spans="1:7" x14ac:dyDescent="0.2">
      <c r="A446">
        <v>-1459.5097659999999</v>
      </c>
      <c r="B446">
        <v>-1507.095337</v>
      </c>
      <c r="C446">
        <v>1063</v>
      </c>
      <c r="D446">
        <v>1536</v>
      </c>
      <c r="E446">
        <v>1063</v>
      </c>
      <c r="F446">
        <v>1536</v>
      </c>
      <c r="G446">
        <f t="shared" si="6"/>
        <v>-1459.5097659999999</v>
      </c>
    </row>
    <row r="447" spans="1:7" x14ac:dyDescent="0.2">
      <c r="A447">
        <v>-1820.8123780000001</v>
      </c>
      <c r="B447">
        <v>-1501.4309880000001</v>
      </c>
      <c r="C447">
        <v>1059</v>
      </c>
      <c r="D447">
        <v>1540</v>
      </c>
      <c r="E447">
        <v>1059</v>
      </c>
      <c r="F447">
        <v>1540</v>
      </c>
      <c r="G447">
        <f t="shared" si="6"/>
        <v>-1820.8123780000001</v>
      </c>
    </row>
    <row r="448" spans="1:7" x14ac:dyDescent="0.2">
      <c r="A448">
        <v>-1784.7982179999999</v>
      </c>
      <c r="B448">
        <v>-1495.3463549999999</v>
      </c>
      <c r="C448">
        <v>1059</v>
      </c>
      <c r="D448">
        <v>1540</v>
      </c>
      <c r="E448">
        <v>1059</v>
      </c>
      <c r="F448">
        <v>1540</v>
      </c>
      <c r="G448">
        <f t="shared" si="6"/>
        <v>-1784.7982179999999</v>
      </c>
    </row>
    <row r="449" spans="1:7" x14ac:dyDescent="0.2">
      <c r="A449">
        <v>-1901.9920649999999</v>
      </c>
      <c r="B449">
        <v>-1498.712158</v>
      </c>
      <c r="C449">
        <v>1057</v>
      </c>
      <c r="D449">
        <v>1542</v>
      </c>
      <c r="E449">
        <v>1057</v>
      </c>
      <c r="F449">
        <v>1542</v>
      </c>
      <c r="G449">
        <f t="shared" si="6"/>
        <v>-1901.9920649999999</v>
      </c>
    </row>
    <row r="450" spans="1:7" x14ac:dyDescent="0.2">
      <c r="A450">
        <v>-2305.9978030000002</v>
      </c>
      <c r="B450">
        <v>-1500.7977490000001</v>
      </c>
      <c r="C450">
        <v>1052</v>
      </c>
      <c r="D450">
        <v>1547</v>
      </c>
      <c r="E450">
        <v>1052</v>
      </c>
      <c r="F450">
        <v>1547</v>
      </c>
      <c r="G450">
        <f t="shared" ref="G450:G513" si="7">A450</f>
        <v>-2305.9978030000002</v>
      </c>
    </row>
    <row r="451" spans="1:7" x14ac:dyDescent="0.2">
      <c r="A451">
        <v>-2103.911865</v>
      </c>
      <c r="B451">
        <v>-1489.849663</v>
      </c>
      <c r="C451">
        <v>1055</v>
      </c>
      <c r="D451">
        <v>1544</v>
      </c>
      <c r="E451">
        <v>1055</v>
      </c>
      <c r="F451">
        <v>1544</v>
      </c>
      <c r="G451">
        <f t="shared" si="7"/>
        <v>-2103.911865</v>
      </c>
    </row>
    <row r="452" spans="1:7" x14ac:dyDescent="0.2">
      <c r="A452">
        <v>-2048.580078</v>
      </c>
      <c r="B452">
        <v>-1490.1892660000001</v>
      </c>
      <c r="C452">
        <v>1056</v>
      </c>
      <c r="D452">
        <v>1543</v>
      </c>
      <c r="E452">
        <v>1056</v>
      </c>
      <c r="F452">
        <v>1543</v>
      </c>
      <c r="G452">
        <f t="shared" si="7"/>
        <v>-2048.580078</v>
      </c>
    </row>
    <row r="453" spans="1:7" x14ac:dyDescent="0.2">
      <c r="A453">
        <v>-2220.0417480000001</v>
      </c>
      <c r="B453">
        <v>-1494.2278859999999</v>
      </c>
      <c r="C453">
        <v>1051</v>
      </c>
      <c r="D453">
        <v>1548</v>
      </c>
      <c r="E453">
        <v>1051</v>
      </c>
      <c r="F453">
        <v>1548</v>
      </c>
      <c r="G453">
        <f t="shared" si="7"/>
        <v>-2220.0417480000001</v>
      </c>
    </row>
    <row r="454" spans="1:7" x14ac:dyDescent="0.2">
      <c r="A454">
        <v>-1801.3991699999999</v>
      </c>
      <c r="B454">
        <v>-1477.8795239999999</v>
      </c>
      <c r="C454">
        <v>1059</v>
      </c>
      <c r="D454">
        <v>1540</v>
      </c>
      <c r="E454">
        <v>1059</v>
      </c>
      <c r="F454">
        <v>1540</v>
      </c>
      <c r="G454">
        <f t="shared" si="7"/>
        <v>-1801.3991699999999</v>
      </c>
    </row>
    <row r="455" spans="1:7" x14ac:dyDescent="0.2">
      <c r="A455">
        <v>-1680.7623289999999</v>
      </c>
      <c r="B455">
        <v>-1462.183571</v>
      </c>
      <c r="C455">
        <v>1060</v>
      </c>
      <c r="D455">
        <v>1539</v>
      </c>
      <c r="E455">
        <v>1060</v>
      </c>
      <c r="F455">
        <v>1539</v>
      </c>
      <c r="G455">
        <f t="shared" si="7"/>
        <v>-1680.7623289999999</v>
      </c>
    </row>
    <row r="456" spans="1:7" x14ac:dyDescent="0.2">
      <c r="A456">
        <v>-2084.257568</v>
      </c>
      <c r="B456">
        <v>-1445.460701</v>
      </c>
      <c r="C456">
        <v>1062</v>
      </c>
      <c r="D456">
        <v>1537</v>
      </c>
      <c r="E456">
        <v>1062</v>
      </c>
      <c r="F456">
        <v>1537</v>
      </c>
      <c r="G456">
        <f t="shared" si="7"/>
        <v>-2084.257568</v>
      </c>
    </row>
    <row r="457" spans="1:7" x14ac:dyDescent="0.2">
      <c r="A457">
        <v>-2362.1652829999998</v>
      </c>
      <c r="B457">
        <v>-1430.9285159999999</v>
      </c>
      <c r="C457">
        <v>1058</v>
      </c>
      <c r="D457">
        <v>1541</v>
      </c>
      <c r="E457">
        <v>1058</v>
      </c>
      <c r="F457">
        <v>1541</v>
      </c>
      <c r="G457">
        <f t="shared" si="7"/>
        <v>-2362.1652829999998</v>
      </c>
    </row>
    <row r="458" spans="1:7" x14ac:dyDescent="0.2">
      <c r="A458">
        <v>-1354.850952</v>
      </c>
      <c r="B458">
        <v>-1435.9388349999999</v>
      </c>
      <c r="C458">
        <v>1064</v>
      </c>
      <c r="D458">
        <v>1535</v>
      </c>
      <c r="E458">
        <v>1064</v>
      </c>
      <c r="F458">
        <v>1535</v>
      </c>
      <c r="G458">
        <f t="shared" si="7"/>
        <v>-1354.850952</v>
      </c>
    </row>
    <row r="459" spans="1:7" x14ac:dyDescent="0.2">
      <c r="A459">
        <v>-1088.4604489999999</v>
      </c>
      <c r="B459">
        <v>-1421.522522</v>
      </c>
      <c r="C459">
        <v>1066</v>
      </c>
      <c r="D459">
        <v>1533</v>
      </c>
      <c r="E459">
        <v>1066</v>
      </c>
      <c r="F459">
        <v>1533</v>
      </c>
      <c r="G459">
        <f t="shared" si="7"/>
        <v>-1088.4604489999999</v>
      </c>
    </row>
    <row r="460" spans="1:7" x14ac:dyDescent="0.2">
      <c r="A460">
        <v>-1703.8092039999999</v>
      </c>
      <c r="B460">
        <v>-1412.789822</v>
      </c>
      <c r="C460">
        <v>1064</v>
      </c>
      <c r="D460">
        <v>1535</v>
      </c>
      <c r="E460">
        <v>1064</v>
      </c>
      <c r="F460">
        <v>1535</v>
      </c>
      <c r="G460">
        <f t="shared" si="7"/>
        <v>-1703.8092039999999</v>
      </c>
    </row>
    <row r="461" spans="1:7" x14ac:dyDescent="0.2">
      <c r="A461">
        <v>-1461.656982</v>
      </c>
      <c r="B461">
        <v>-1394.805717</v>
      </c>
      <c r="C461">
        <v>1069</v>
      </c>
      <c r="D461">
        <v>1530</v>
      </c>
      <c r="E461">
        <v>1069</v>
      </c>
      <c r="F461">
        <v>1530</v>
      </c>
      <c r="G461">
        <f t="shared" si="7"/>
        <v>-1461.656982</v>
      </c>
    </row>
    <row r="462" spans="1:7" x14ac:dyDescent="0.2">
      <c r="A462">
        <v>-1507.231567</v>
      </c>
      <c r="B462">
        <v>-1391.263962</v>
      </c>
      <c r="C462">
        <v>1069</v>
      </c>
      <c r="D462">
        <v>1530</v>
      </c>
      <c r="E462">
        <v>1069</v>
      </c>
      <c r="F462">
        <v>1530</v>
      </c>
      <c r="G462">
        <f t="shared" si="7"/>
        <v>-1507.231567</v>
      </c>
    </row>
    <row r="463" spans="1:7" x14ac:dyDescent="0.2">
      <c r="A463">
        <v>-1535.5710449999999</v>
      </c>
      <c r="B463">
        <v>-1379.677486</v>
      </c>
      <c r="C463">
        <v>1072</v>
      </c>
      <c r="D463">
        <v>1527</v>
      </c>
      <c r="E463">
        <v>1072</v>
      </c>
      <c r="F463">
        <v>1527</v>
      </c>
      <c r="G463">
        <f t="shared" si="7"/>
        <v>-1535.5710449999999</v>
      </c>
    </row>
    <row r="464" spans="1:7" x14ac:dyDescent="0.2">
      <c r="A464">
        <v>-403.03530899999998</v>
      </c>
      <c r="B464">
        <v>-1375.6517409999999</v>
      </c>
      <c r="C464">
        <v>1079</v>
      </c>
      <c r="D464">
        <v>1520</v>
      </c>
      <c r="E464">
        <v>1079</v>
      </c>
      <c r="F464">
        <v>1520</v>
      </c>
      <c r="G464">
        <f t="shared" si="7"/>
        <v>-403.03530899999998</v>
      </c>
    </row>
    <row r="465" spans="1:7" x14ac:dyDescent="0.2">
      <c r="A465">
        <v>-1018.27771</v>
      </c>
      <c r="B465">
        <v>-1368.2781219999999</v>
      </c>
      <c r="C465">
        <v>1077</v>
      </c>
      <c r="D465">
        <v>1522</v>
      </c>
      <c r="E465">
        <v>1077</v>
      </c>
      <c r="F465">
        <v>1522</v>
      </c>
      <c r="G465">
        <f t="shared" si="7"/>
        <v>-1018.27771</v>
      </c>
    </row>
    <row r="466" spans="1:7" x14ac:dyDescent="0.2">
      <c r="A466">
        <v>-2154.1848140000002</v>
      </c>
      <c r="B466">
        <v>-1372.8254320000001</v>
      </c>
      <c r="C466">
        <v>1064</v>
      </c>
      <c r="D466">
        <v>1535</v>
      </c>
      <c r="E466">
        <v>1064</v>
      </c>
      <c r="F466">
        <v>1535</v>
      </c>
      <c r="G466">
        <f t="shared" si="7"/>
        <v>-2154.1848140000002</v>
      </c>
    </row>
    <row r="467" spans="1:7" x14ac:dyDescent="0.2">
      <c r="A467">
        <v>-533.04632600000002</v>
      </c>
      <c r="B467">
        <v>-1357.4346539999999</v>
      </c>
      <c r="C467">
        <v>1081</v>
      </c>
      <c r="D467">
        <v>1518</v>
      </c>
      <c r="E467">
        <v>1081</v>
      </c>
      <c r="F467">
        <v>1518</v>
      </c>
      <c r="G467">
        <f t="shared" si="7"/>
        <v>-533.04632600000002</v>
      </c>
    </row>
    <row r="468" spans="1:7" x14ac:dyDescent="0.2">
      <c r="A468">
        <v>-1547.6511230000001</v>
      </c>
      <c r="B468">
        <v>-1362.926197</v>
      </c>
      <c r="C468">
        <v>1071</v>
      </c>
      <c r="D468">
        <v>1528</v>
      </c>
      <c r="E468">
        <v>1071</v>
      </c>
      <c r="F468">
        <v>1528</v>
      </c>
      <c r="G468">
        <f t="shared" si="7"/>
        <v>-1547.6511230000001</v>
      </c>
    </row>
    <row r="469" spans="1:7" x14ac:dyDescent="0.2">
      <c r="A469">
        <v>-2871.6000979999999</v>
      </c>
      <c r="B469">
        <v>-1376.0952950000001</v>
      </c>
      <c r="C469">
        <v>1061</v>
      </c>
      <c r="D469">
        <v>1538</v>
      </c>
      <c r="E469">
        <v>1061</v>
      </c>
      <c r="F469">
        <v>1538</v>
      </c>
      <c r="G469">
        <f t="shared" si="7"/>
        <v>-2871.6000979999999</v>
      </c>
    </row>
    <row r="470" spans="1:7" x14ac:dyDescent="0.2">
      <c r="A470">
        <v>-1678.5789789999999</v>
      </c>
      <c r="B470">
        <v>-1385.936737</v>
      </c>
      <c r="C470">
        <v>1068</v>
      </c>
      <c r="D470">
        <v>1531</v>
      </c>
      <c r="E470">
        <v>1068</v>
      </c>
      <c r="F470">
        <v>1531</v>
      </c>
      <c r="G470">
        <f t="shared" si="7"/>
        <v>-1678.5789789999999</v>
      </c>
    </row>
    <row r="471" spans="1:7" x14ac:dyDescent="0.2">
      <c r="A471">
        <v>-1540.334961</v>
      </c>
      <c r="B471">
        <v>-1368.574619</v>
      </c>
      <c r="C471">
        <v>1071</v>
      </c>
      <c r="D471">
        <v>1528</v>
      </c>
      <c r="E471">
        <v>1071</v>
      </c>
      <c r="F471">
        <v>1528</v>
      </c>
      <c r="G471">
        <f t="shared" si="7"/>
        <v>-1540.334961</v>
      </c>
    </row>
    <row r="472" spans="1:7" x14ac:dyDescent="0.2">
      <c r="A472">
        <v>395.37527499999999</v>
      </c>
      <c r="B472">
        <v>-1358.544159</v>
      </c>
      <c r="C472">
        <v>1086</v>
      </c>
      <c r="D472">
        <v>1513</v>
      </c>
      <c r="E472">
        <v>1086</v>
      </c>
      <c r="F472">
        <v>1513</v>
      </c>
      <c r="G472">
        <f t="shared" si="7"/>
        <v>395.37527499999999</v>
      </c>
    </row>
    <row r="473" spans="1:7" x14ac:dyDescent="0.2">
      <c r="A473">
        <v>-1457.897461</v>
      </c>
      <c r="B473">
        <v>-1349.3405339999999</v>
      </c>
      <c r="C473">
        <v>1073</v>
      </c>
      <c r="D473">
        <v>1526</v>
      </c>
      <c r="E473">
        <v>1073</v>
      </c>
      <c r="F473">
        <v>1526</v>
      </c>
      <c r="G473">
        <f t="shared" si="7"/>
        <v>-1457.897461</v>
      </c>
    </row>
    <row r="474" spans="1:7" x14ac:dyDescent="0.2">
      <c r="A474">
        <v>-1487.786865</v>
      </c>
      <c r="B474">
        <v>-1352.965164</v>
      </c>
      <c r="C474">
        <v>1072</v>
      </c>
      <c r="D474">
        <v>1527</v>
      </c>
      <c r="E474">
        <v>1072</v>
      </c>
      <c r="F474">
        <v>1527</v>
      </c>
      <c r="G474">
        <f t="shared" si="7"/>
        <v>-1487.786865</v>
      </c>
    </row>
    <row r="475" spans="1:7" x14ac:dyDescent="0.2">
      <c r="A475">
        <v>-1167.430908</v>
      </c>
      <c r="B475">
        <v>-1356.0597419999999</v>
      </c>
      <c r="C475">
        <v>1074</v>
      </c>
      <c r="D475">
        <v>1525</v>
      </c>
      <c r="E475">
        <v>1074</v>
      </c>
      <c r="F475">
        <v>1525</v>
      </c>
      <c r="G475">
        <f t="shared" si="7"/>
        <v>-1167.430908</v>
      </c>
    </row>
    <row r="476" spans="1:7" x14ac:dyDescent="0.2">
      <c r="A476">
        <v>-502.74505599999998</v>
      </c>
      <c r="B476">
        <v>-1350.7950780000001</v>
      </c>
      <c r="C476">
        <v>1080</v>
      </c>
      <c r="D476">
        <v>1519</v>
      </c>
      <c r="E476">
        <v>1080</v>
      </c>
      <c r="F476">
        <v>1519</v>
      </c>
      <c r="G476">
        <f t="shared" si="7"/>
        <v>-502.74505599999998</v>
      </c>
    </row>
    <row r="477" spans="1:7" x14ac:dyDescent="0.2">
      <c r="A477">
        <v>-786.25842299999999</v>
      </c>
      <c r="B477">
        <v>-1349.691677</v>
      </c>
      <c r="C477">
        <v>1075</v>
      </c>
      <c r="D477">
        <v>1524</v>
      </c>
      <c r="E477">
        <v>1075</v>
      </c>
      <c r="F477">
        <v>1524</v>
      </c>
      <c r="G477">
        <f t="shared" si="7"/>
        <v>-786.25842299999999</v>
      </c>
    </row>
    <row r="478" spans="1:7" x14ac:dyDescent="0.2">
      <c r="A478">
        <v>-1944.7418210000001</v>
      </c>
      <c r="B478">
        <v>-1350.994015</v>
      </c>
      <c r="C478">
        <v>1066</v>
      </c>
      <c r="D478">
        <v>1533</v>
      </c>
      <c r="E478">
        <v>1066</v>
      </c>
      <c r="F478">
        <v>1533</v>
      </c>
      <c r="G478">
        <f t="shared" si="7"/>
        <v>-1944.7418210000001</v>
      </c>
    </row>
    <row r="479" spans="1:7" x14ac:dyDescent="0.2">
      <c r="A479">
        <v>-951.25329599999998</v>
      </c>
      <c r="B479">
        <v>-1357.2960849999999</v>
      </c>
      <c r="C479">
        <v>1073</v>
      </c>
      <c r="D479">
        <v>1526</v>
      </c>
      <c r="E479">
        <v>1073</v>
      </c>
      <c r="F479">
        <v>1526</v>
      </c>
      <c r="G479">
        <f t="shared" si="7"/>
        <v>-951.25329599999998</v>
      </c>
    </row>
    <row r="480" spans="1:7" x14ac:dyDescent="0.2">
      <c r="A480">
        <v>-1468.423706</v>
      </c>
      <c r="B480">
        <v>-1357.482338</v>
      </c>
      <c r="C480">
        <v>1073</v>
      </c>
      <c r="D480">
        <v>1526</v>
      </c>
      <c r="E480">
        <v>1073</v>
      </c>
      <c r="F480">
        <v>1526</v>
      </c>
      <c r="G480">
        <f t="shared" si="7"/>
        <v>-1468.423706</v>
      </c>
    </row>
    <row r="481" spans="1:7" x14ac:dyDescent="0.2">
      <c r="A481">
        <v>-616.22894299999996</v>
      </c>
      <c r="B481">
        <v>-1358.330154</v>
      </c>
      <c r="C481">
        <v>1077</v>
      </c>
      <c r="D481">
        <v>1522</v>
      </c>
      <c r="E481">
        <v>1077</v>
      </c>
      <c r="F481">
        <v>1522</v>
      </c>
      <c r="G481">
        <f t="shared" si="7"/>
        <v>-616.22894299999996</v>
      </c>
    </row>
    <row r="482" spans="1:7" x14ac:dyDescent="0.2">
      <c r="A482">
        <v>-1721.563721</v>
      </c>
      <c r="B482">
        <v>-1365.28244</v>
      </c>
      <c r="C482">
        <v>1070</v>
      </c>
      <c r="D482">
        <v>1529</v>
      </c>
      <c r="E482">
        <v>1070</v>
      </c>
      <c r="F482">
        <v>1529</v>
      </c>
      <c r="G482">
        <f t="shared" si="7"/>
        <v>-1721.563721</v>
      </c>
    </row>
    <row r="483" spans="1:7" x14ac:dyDescent="0.2">
      <c r="A483">
        <v>158.31933599999999</v>
      </c>
      <c r="B483">
        <v>-1348.7564090000001</v>
      </c>
      <c r="C483">
        <v>1087</v>
      </c>
      <c r="D483">
        <v>1512</v>
      </c>
      <c r="E483">
        <v>1087</v>
      </c>
      <c r="F483">
        <v>1512</v>
      </c>
      <c r="G483">
        <f t="shared" si="7"/>
        <v>158.31933599999999</v>
      </c>
    </row>
    <row r="484" spans="1:7" x14ac:dyDescent="0.2">
      <c r="A484">
        <v>-2085.4624020000001</v>
      </c>
      <c r="B484">
        <v>-1350.8373260000001</v>
      </c>
      <c r="C484">
        <v>1067</v>
      </c>
      <c r="D484">
        <v>1532</v>
      </c>
      <c r="E484">
        <v>1067</v>
      </c>
      <c r="F484">
        <v>1532</v>
      </c>
      <c r="G484">
        <f t="shared" si="7"/>
        <v>-2085.4624020000001</v>
      </c>
    </row>
    <row r="485" spans="1:7" x14ac:dyDescent="0.2">
      <c r="A485">
        <v>-1079.952393</v>
      </c>
      <c r="B485">
        <v>-1328.4128189999999</v>
      </c>
      <c r="C485">
        <v>1078</v>
      </c>
      <c r="D485">
        <v>1521</v>
      </c>
      <c r="E485">
        <v>1078</v>
      </c>
      <c r="F485">
        <v>1521</v>
      </c>
      <c r="G485">
        <f t="shared" si="7"/>
        <v>-1079.952393</v>
      </c>
    </row>
    <row r="486" spans="1:7" x14ac:dyDescent="0.2">
      <c r="A486">
        <v>-1412.8961179999999</v>
      </c>
      <c r="B486">
        <v>-1331.478214</v>
      </c>
      <c r="C486">
        <v>1076</v>
      </c>
      <c r="D486">
        <v>1523</v>
      </c>
      <c r="E486">
        <v>1076</v>
      </c>
      <c r="F486">
        <v>1523</v>
      </c>
      <c r="G486">
        <f t="shared" si="7"/>
        <v>-1412.8961179999999</v>
      </c>
    </row>
    <row r="487" spans="1:7" x14ac:dyDescent="0.2">
      <c r="A487">
        <v>-4.1701100000000002</v>
      </c>
      <c r="B487">
        <v>-1333.8086129999999</v>
      </c>
      <c r="C487">
        <v>1087</v>
      </c>
      <c r="D487">
        <v>1512</v>
      </c>
      <c r="E487">
        <v>1087</v>
      </c>
      <c r="F487">
        <v>1512</v>
      </c>
      <c r="G487">
        <f t="shared" si="7"/>
        <v>-4.1701100000000002</v>
      </c>
    </row>
    <row r="488" spans="1:7" x14ac:dyDescent="0.2">
      <c r="A488">
        <v>-1011.153198</v>
      </c>
      <c r="B488">
        <v>-1325.115108</v>
      </c>
      <c r="C488">
        <v>1077</v>
      </c>
      <c r="D488">
        <v>1522</v>
      </c>
      <c r="E488">
        <v>1077</v>
      </c>
      <c r="F488">
        <v>1522</v>
      </c>
      <c r="G488">
        <f t="shared" si="7"/>
        <v>-1011.153198</v>
      </c>
    </row>
    <row r="489" spans="1:7" x14ac:dyDescent="0.2">
      <c r="A489">
        <v>-2879.8210450000001</v>
      </c>
      <c r="B489">
        <v>-1326.423168</v>
      </c>
      <c r="C489">
        <v>1066</v>
      </c>
      <c r="D489">
        <v>1533</v>
      </c>
      <c r="E489">
        <v>1066</v>
      </c>
      <c r="F489">
        <v>1533</v>
      </c>
      <c r="G489">
        <f t="shared" si="7"/>
        <v>-2879.8210450000001</v>
      </c>
    </row>
    <row r="490" spans="1:7" x14ac:dyDescent="0.2">
      <c r="A490">
        <v>-1616.925659</v>
      </c>
      <c r="B490">
        <v>-1328.61681</v>
      </c>
      <c r="C490">
        <v>1076</v>
      </c>
      <c r="D490">
        <v>1523</v>
      </c>
      <c r="E490">
        <v>1076</v>
      </c>
      <c r="F490">
        <v>1523</v>
      </c>
      <c r="G490">
        <f t="shared" si="7"/>
        <v>-1616.925659</v>
      </c>
    </row>
    <row r="491" spans="1:7" x14ac:dyDescent="0.2">
      <c r="A491">
        <v>-1603.1168210000001</v>
      </c>
      <c r="B491">
        <v>-1330.0177570000001</v>
      </c>
      <c r="C491">
        <v>1074</v>
      </c>
      <c r="D491">
        <v>1525</v>
      </c>
      <c r="E491">
        <v>1074</v>
      </c>
      <c r="F491">
        <v>1525</v>
      </c>
      <c r="G491">
        <f t="shared" si="7"/>
        <v>-1603.1168210000001</v>
      </c>
    </row>
    <row r="492" spans="1:7" x14ac:dyDescent="0.2">
      <c r="A492">
        <v>-939.99615500000004</v>
      </c>
      <c r="B492">
        <v>-1336.2014770000001</v>
      </c>
      <c r="C492">
        <v>1075</v>
      </c>
      <c r="D492">
        <v>1524</v>
      </c>
      <c r="E492">
        <v>1075</v>
      </c>
      <c r="F492">
        <v>1524</v>
      </c>
      <c r="G492">
        <f t="shared" si="7"/>
        <v>-939.99615500000004</v>
      </c>
    </row>
    <row r="493" spans="1:7" x14ac:dyDescent="0.2">
      <c r="A493">
        <v>-1467.3092039999999</v>
      </c>
      <c r="B493">
        <v>-1339.8628229999999</v>
      </c>
      <c r="C493">
        <v>1076</v>
      </c>
      <c r="D493">
        <v>1523</v>
      </c>
      <c r="E493">
        <v>1076</v>
      </c>
      <c r="F493">
        <v>1523</v>
      </c>
      <c r="G493">
        <f t="shared" si="7"/>
        <v>-1467.3092039999999</v>
      </c>
    </row>
    <row r="494" spans="1:7" x14ac:dyDescent="0.2">
      <c r="A494">
        <v>-840.15972899999997</v>
      </c>
      <c r="B494">
        <v>-1334.759808</v>
      </c>
      <c r="C494">
        <v>1080</v>
      </c>
      <c r="D494">
        <v>1519</v>
      </c>
      <c r="E494">
        <v>1080</v>
      </c>
      <c r="F494">
        <v>1519</v>
      </c>
      <c r="G494">
        <f t="shared" si="7"/>
        <v>-840.15972899999997</v>
      </c>
    </row>
    <row r="495" spans="1:7" x14ac:dyDescent="0.2">
      <c r="A495">
        <v>-1630.451538</v>
      </c>
      <c r="B495">
        <v>-1337.1169090000001</v>
      </c>
      <c r="C495">
        <v>1073</v>
      </c>
      <c r="D495">
        <v>1526</v>
      </c>
      <c r="E495">
        <v>1073</v>
      </c>
      <c r="F495">
        <v>1526</v>
      </c>
      <c r="G495">
        <f t="shared" si="7"/>
        <v>-1630.451538</v>
      </c>
    </row>
    <row r="496" spans="1:7" x14ac:dyDescent="0.2">
      <c r="A496">
        <v>-485.128693</v>
      </c>
      <c r="B496">
        <v>-1333.292866</v>
      </c>
      <c r="C496">
        <v>1083</v>
      </c>
      <c r="D496">
        <v>1516</v>
      </c>
      <c r="E496">
        <v>1083</v>
      </c>
      <c r="F496">
        <v>1516</v>
      </c>
      <c r="G496">
        <f t="shared" si="7"/>
        <v>-485.128693</v>
      </c>
    </row>
    <row r="497" spans="1:7" x14ac:dyDescent="0.2">
      <c r="A497">
        <v>-1839.6682129999999</v>
      </c>
      <c r="B497">
        <v>-1342.748928</v>
      </c>
      <c r="C497">
        <v>1070</v>
      </c>
      <c r="D497">
        <v>1529</v>
      </c>
      <c r="E497">
        <v>1070</v>
      </c>
      <c r="F497">
        <v>1529</v>
      </c>
      <c r="G497">
        <f t="shared" si="7"/>
        <v>-1839.6682129999999</v>
      </c>
    </row>
    <row r="498" spans="1:7" x14ac:dyDescent="0.2">
      <c r="A498">
        <v>-702.17126499999995</v>
      </c>
      <c r="B498">
        <v>-1343.317986</v>
      </c>
      <c r="C498">
        <v>1084</v>
      </c>
      <c r="D498">
        <v>1515</v>
      </c>
      <c r="E498">
        <v>1084</v>
      </c>
      <c r="F498">
        <v>1515</v>
      </c>
      <c r="G498">
        <f t="shared" si="7"/>
        <v>-702.17126499999995</v>
      </c>
    </row>
    <row r="499" spans="1:7" x14ac:dyDescent="0.2">
      <c r="A499">
        <v>-2078.2238769999999</v>
      </c>
      <c r="B499">
        <v>-1354.18272</v>
      </c>
      <c r="C499">
        <v>1063</v>
      </c>
      <c r="D499">
        <v>1536</v>
      </c>
      <c r="E499">
        <v>1063</v>
      </c>
      <c r="F499">
        <v>1536</v>
      </c>
      <c r="G499">
        <f t="shared" si="7"/>
        <v>-2078.2238769999999</v>
      </c>
    </row>
    <row r="500" spans="1:7" x14ac:dyDescent="0.2">
      <c r="A500">
        <v>-1651.8569339999999</v>
      </c>
      <c r="B500">
        <v>-1375.074959</v>
      </c>
      <c r="C500">
        <v>1065</v>
      </c>
      <c r="D500">
        <v>1534</v>
      </c>
      <c r="E500">
        <v>1065</v>
      </c>
      <c r="F500">
        <v>1534</v>
      </c>
      <c r="G500">
        <f t="shared" si="7"/>
        <v>-1651.8569339999999</v>
      </c>
    </row>
    <row r="501" spans="1:7" x14ac:dyDescent="0.2">
      <c r="A501">
        <v>-1063.6876219999999</v>
      </c>
      <c r="B501">
        <v>-1370.3533170000001</v>
      </c>
      <c r="C501">
        <v>1074</v>
      </c>
      <c r="D501">
        <v>1525</v>
      </c>
      <c r="E501">
        <v>1074</v>
      </c>
      <c r="F501">
        <v>1525</v>
      </c>
      <c r="G501">
        <f t="shared" si="7"/>
        <v>-1063.6876219999999</v>
      </c>
    </row>
    <row r="502" spans="1:7" x14ac:dyDescent="0.2">
      <c r="A502">
        <v>-2466.5173340000001</v>
      </c>
      <c r="B502">
        <v>-1378.8290019999999</v>
      </c>
      <c r="C502">
        <v>1062</v>
      </c>
      <c r="D502">
        <v>1537</v>
      </c>
      <c r="E502">
        <v>1062</v>
      </c>
      <c r="F502">
        <v>1537</v>
      </c>
      <c r="G502">
        <f t="shared" si="7"/>
        <v>-2466.5173340000001</v>
      </c>
    </row>
    <row r="503" spans="1:7" x14ac:dyDescent="0.2">
      <c r="A503">
        <v>-1690.550293</v>
      </c>
      <c r="B503">
        <v>-1368.704796</v>
      </c>
      <c r="C503">
        <v>1068</v>
      </c>
      <c r="D503">
        <v>1531</v>
      </c>
      <c r="E503">
        <v>1068</v>
      </c>
      <c r="F503">
        <v>1531</v>
      </c>
      <c r="G503">
        <f t="shared" si="7"/>
        <v>-1690.550293</v>
      </c>
    </row>
    <row r="504" spans="1:7" x14ac:dyDescent="0.2">
      <c r="A504">
        <v>-2258.2192380000001</v>
      </c>
      <c r="B504">
        <v>-1373.688316</v>
      </c>
      <c r="C504">
        <v>1064</v>
      </c>
      <c r="D504">
        <v>1535</v>
      </c>
      <c r="E504">
        <v>1064</v>
      </c>
      <c r="F504">
        <v>1535</v>
      </c>
      <c r="G504">
        <f t="shared" si="7"/>
        <v>-2258.2192380000001</v>
      </c>
    </row>
    <row r="505" spans="1:7" x14ac:dyDescent="0.2">
      <c r="A505">
        <v>-1369.5153809999999</v>
      </c>
      <c r="B505">
        <v>-1382.811451</v>
      </c>
      <c r="C505">
        <v>1067</v>
      </c>
      <c r="D505">
        <v>1532</v>
      </c>
      <c r="E505">
        <v>1067</v>
      </c>
      <c r="F505">
        <v>1532</v>
      </c>
      <c r="G505">
        <f t="shared" si="7"/>
        <v>-1369.5153809999999</v>
      </c>
    </row>
    <row r="506" spans="1:7" x14ac:dyDescent="0.2">
      <c r="A506">
        <v>-1537.5142820000001</v>
      </c>
      <c r="B506">
        <v>-1378.4796710000001</v>
      </c>
      <c r="C506">
        <v>1070</v>
      </c>
      <c r="D506">
        <v>1529</v>
      </c>
      <c r="E506">
        <v>1070</v>
      </c>
      <c r="F506">
        <v>1529</v>
      </c>
      <c r="G506">
        <f t="shared" si="7"/>
        <v>-1537.5142820000001</v>
      </c>
    </row>
    <row r="507" spans="1:7" x14ac:dyDescent="0.2">
      <c r="A507">
        <v>-749.17394999999999</v>
      </c>
      <c r="B507">
        <v>-1382.0467000000001</v>
      </c>
      <c r="C507">
        <v>1072</v>
      </c>
      <c r="D507">
        <v>1527</v>
      </c>
      <c r="E507">
        <v>1072</v>
      </c>
      <c r="F507">
        <v>1527</v>
      </c>
      <c r="G507">
        <f t="shared" si="7"/>
        <v>-749.17394999999999</v>
      </c>
    </row>
    <row r="508" spans="1:7" x14ac:dyDescent="0.2">
      <c r="A508">
        <v>-2569.8776859999998</v>
      </c>
      <c r="B508">
        <v>-1383.3051680000001</v>
      </c>
      <c r="C508">
        <v>1060</v>
      </c>
      <c r="D508">
        <v>1539</v>
      </c>
      <c r="E508">
        <v>1060</v>
      </c>
      <c r="F508">
        <v>1539</v>
      </c>
      <c r="G508">
        <f t="shared" si="7"/>
        <v>-2569.8776859999998</v>
      </c>
    </row>
    <row r="509" spans="1:7" x14ac:dyDescent="0.2">
      <c r="A509">
        <v>-1153.955688</v>
      </c>
      <c r="B509">
        <v>-1380.0850869999999</v>
      </c>
      <c r="C509">
        <v>1071</v>
      </c>
      <c r="D509">
        <v>1528</v>
      </c>
      <c r="E509">
        <v>1071</v>
      </c>
      <c r="F509">
        <v>1528</v>
      </c>
      <c r="G509">
        <f t="shared" si="7"/>
        <v>-1153.955688</v>
      </c>
    </row>
    <row r="510" spans="1:7" x14ac:dyDescent="0.2">
      <c r="A510">
        <v>-2438.6042480000001</v>
      </c>
      <c r="B510">
        <v>-1388.908672</v>
      </c>
      <c r="C510">
        <v>1061</v>
      </c>
      <c r="D510">
        <v>1538</v>
      </c>
      <c r="E510">
        <v>1061</v>
      </c>
      <c r="F510">
        <v>1538</v>
      </c>
      <c r="G510">
        <f t="shared" si="7"/>
        <v>-2438.6042480000001</v>
      </c>
    </row>
    <row r="511" spans="1:7" x14ac:dyDescent="0.2">
      <c r="A511">
        <v>-106.418243</v>
      </c>
      <c r="B511">
        <v>-1384.0764999999999</v>
      </c>
      <c r="C511">
        <v>1075</v>
      </c>
      <c r="D511">
        <v>1524</v>
      </c>
      <c r="E511">
        <v>1075</v>
      </c>
      <c r="F511">
        <v>1524</v>
      </c>
      <c r="G511">
        <f t="shared" si="7"/>
        <v>-106.418243</v>
      </c>
    </row>
    <row r="512" spans="1:7" x14ac:dyDescent="0.2">
      <c r="A512">
        <v>-1793.9920649999999</v>
      </c>
      <c r="B512">
        <v>-1388.054752</v>
      </c>
      <c r="C512">
        <v>1065</v>
      </c>
      <c r="D512">
        <v>1534</v>
      </c>
      <c r="E512">
        <v>1065</v>
      </c>
      <c r="F512">
        <v>1534</v>
      </c>
      <c r="G512">
        <f t="shared" si="7"/>
        <v>-1793.9920649999999</v>
      </c>
    </row>
    <row r="513" spans="1:7" x14ac:dyDescent="0.2">
      <c r="A513">
        <v>-2330.8154300000001</v>
      </c>
      <c r="B513">
        <v>-1372.7760310000001</v>
      </c>
      <c r="C513">
        <v>1067</v>
      </c>
      <c r="D513">
        <v>1532</v>
      </c>
      <c r="E513">
        <v>1067</v>
      </c>
      <c r="F513">
        <v>1532</v>
      </c>
      <c r="G513">
        <f t="shared" si="7"/>
        <v>-2330.8154300000001</v>
      </c>
    </row>
    <row r="514" spans="1:7" x14ac:dyDescent="0.2">
      <c r="A514">
        <v>-2712.83374</v>
      </c>
      <c r="B514">
        <v>-1379.278851</v>
      </c>
      <c r="C514">
        <v>1060</v>
      </c>
      <c r="D514">
        <v>1539</v>
      </c>
      <c r="E514">
        <v>1060</v>
      </c>
      <c r="F514">
        <v>1539</v>
      </c>
      <c r="G514">
        <f t="shared" ref="G514:G577" si="8">A514</f>
        <v>-2712.83374</v>
      </c>
    </row>
    <row r="515" spans="1:7" x14ac:dyDescent="0.2">
      <c r="A515">
        <v>-2785.2546390000002</v>
      </c>
      <c r="B515">
        <v>-1374.443626</v>
      </c>
      <c r="C515">
        <v>1060</v>
      </c>
      <c r="D515">
        <v>1539</v>
      </c>
      <c r="E515">
        <v>1060</v>
      </c>
      <c r="F515">
        <v>1539</v>
      </c>
      <c r="G515">
        <f t="shared" si="8"/>
        <v>-2785.2546390000002</v>
      </c>
    </row>
    <row r="516" spans="1:7" x14ac:dyDescent="0.2">
      <c r="A516">
        <v>548.65057400000001</v>
      </c>
      <c r="B516">
        <v>-1360.774899</v>
      </c>
      <c r="C516">
        <v>1083</v>
      </c>
      <c r="D516">
        <v>1516</v>
      </c>
      <c r="E516">
        <v>1083</v>
      </c>
      <c r="F516">
        <v>1516</v>
      </c>
      <c r="G516">
        <f t="shared" si="8"/>
        <v>548.65057400000001</v>
      </c>
    </row>
    <row r="517" spans="1:7" x14ac:dyDescent="0.2">
      <c r="A517">
        <v>-825.71343999999999</v>
      </c>
      <c r="B517">
        <v>-1356.183147</v>
      </c>
      <c r="C517">
        <v>1079</v>
      </c>
      <c r="D517">
        <v>1520</v>
      </c>
      <c r="E517">
        <v>1079</v>
      </c>
      <c r="F517">
        <v>1520</v>
      </c>
      <c r="G517">
        <f t="shared" si="8"/>
        <v>-825.71343999999999</v>
      </c>
    </row>
    <row r="518" spans="1:7" x14ac:dyDescent="0.2">
      <c r="A518">
        <v>-1906.3953859999999</v>
      </c>
      <c r="B518">
        <v>-1361.919975</v>
      </c>
      <c r="C518">
        <v>1068</v>
      </c>
      <c r="D518">
        <v>1531</v>
      </c>
      <c r="E518">
        <v>1068</v>
      </c>
      <c r="F518">
        <v>1531</v>
      </c>
      <c r="G518">
        <f t="shared" si="8"/>
        <v>-1906.3953859999999</v>
      </c>
    </row>
    <row r="519" spans="1:7" x14ac:dyDescent="0.2">
      <c r="A519">
        <v>-2023.9801030000001</v>
      </c>
      <c r="B519">
        <v>-1359.637356</v>
      </c>
      <c r="C519">
        <v>1068</v>
      </c>
      <c r="D519">
        <v>1531</v>
      </c>
      <c r="E519">
        <v>1068</v>
      </c>
      <c r="F519">
        <v>1531</v>
      </c>
      <c r="G519">
        <f t="shared" si="8"/>
        <v>-2023.9801030000001</v>
      </c>
    </row>
    <row r="520" spans="1:7" x14ac:dyDescent="0.2">
      <c r="A520">
        <v>-1739.7250979999999</v>
      </c>
      <c r="B520">
        <v>-1367.3190119999999</v>
      </c>
      <c r="C520">
        <v>1068</v>
      </c>
      <c r="D520">
        <v>1531</v>
      </c>
      <c r="E520">
        <v>1068</v>
      </c>
      <c r="F520">
        <v>1531</v>
      </c>
      <c r="G520">
        <f t="shared" si="8"/>
        <v>-1739.7250979999999</v>
      </c>
    </row>
    <row r="521" spans="1:7" x14ac:dyDescent="0.2">
      <c r="A521">
        <v>-301.34896900000001</v>
      </c>
      <c r="B521">
        <v>-1368.668938</v>
      </c>
      <c r="C521">
        <v>1080</v>
      </c>
      <c r="D521">
        <v>1519</v>
      </c>
      <c r="E521">
        <v>1080</v>
      </c>
      <c r="F521">
        <v>1519</v>
      </c>
      <c r="G521">
        <f t="shared" si="8"/>
        <v>-301.34896900000001</v>
      </c>
    </row>
    <row r="522" spans="1:7" x14ac:dyDescent="0.2">
      <c r="A522">
        <v>-1870.813721</v>
      </c>
      <c r="B522">
        <v>-1368.327045</v>
      </c>
      <c r="C522">
        <v>1068</v>
      </c>
      <c r="D522">
        <v>1531</v>
      </c>
      <c r="E522">
        <v>1068</v>
      </c>
      <c r="F522">
        <v>1531</v>
      </c>
      <c r="G522">
        <f t="shared" si="8"/>
        <v>-1870.813721</v>
      </c>
    </row>
    <row r="523" spans="1:7" x14ac:dyDescent="0.2">
      <c r="A523">
        <v>-696.37304700000004</v>
      </c>
      <c r="B523">
        <v>-1370.4069139999999</v>
      </c>
      <c r="C523">
        <v>1076</v>
      </c>
      <c r="D523">
        <v>1523</v>
      </c>
      <c r="E523">
        <v>1076</v>
      </c>
      <c r="F523">
        <v>1523</v>
      </c>
      <c r="G523">
        <f t="shared" si="8"/>
        <v>-696.37304700000004</v>
      </c>
    </row>
    <row r="524" spans="1:7" x14ac:dyDescent="0.2">
      <c r="A524">
        <v>-1301.4241939999999</v>
      </c>
      <c r="B524">
        <v>-1390.82737</v>
      </c>
      <c r="C524">
        <v>1066</v>
      </c>
      <c r="D524">
        <v>1533</v>
      </c>
      <c r="E524">
        <v>1066</v>
      </c>
      <c r="F524">
        <v>1533</v>
      </c>
      <c r="G524">
        <f t="shared" si="8"/>
        <v>-1301.4241939999999</v>
      </c>
    </row>
    <row r="525" spans="1:7" x14ac:dyDescent="0.2">
      <c r="A525">
        <v>-1271.14978</v>
      </c>
      <c r="B525">
        <v>-1404.008102</v>
      </c>
      <c r="C525">
        <v>1067</v>
      </c>
      <c r="D525">
        <v>1532</v>
      </c>
      <c r="E525">
        <v>1067</v>
      </c>
      <c r="F525">
        <v>1532</v>
      </c>
      <c r="G525">
        <f t="shared" si="8"/>
        <v>-1271.14978</v>
      </c>
    </row>
    <row r="526" spans="1:7" x14ac:dyDescent="0.2">
      <c r="A526">
        <v>-1780.336914</v>
      </c>
      <c r="B526">
        <v>-1426.326656</v>
      </c>
      <c r="C526">
        <v>1058</v>
      </c>
      <c r="D526">
        <v>1541</v>
      </c>
      <c r="E526">
        <v>1058</v>
      </c>
      <c r="F526">
        <v>1541</v>
      </c>
      <c r="G526">
        <f t="shared" si="8"/>
        <v>-1780.336914</v>
      </c>
    </row>
    <row r="527" spans="1:7" x14ac:dyDescent="0.2">
      <c r="A527">
        <v>-529.20959500000004</v>
      </c>
      <c r="B527">
        <v>-1414.1453739999999</v>
      </c>
      <c r="C527">
        <v>1073</v>
      </c>
      <c r="D527">
        <v>1526</v>
      </c>
      <c r="E527">
        <v>1073</v>
      </c>
      <c r="F527">
        <v>1526</v>
      </c>
      <c r="G527">
        <f t="shared" si="8"/>
        <v>-529.20959500000004</v>
      </c>
    </row>
    <row r="528" spans="1:7" x14ac:dyDescent="0.2">
      <c r="A528">
        <v>-1554.100342</v>
      </c>
      <c r="B528">
        <v>-1406.6664699999999</v>
      </c>
      <c r="C528">
        <v>1064</v>
      </c>
      <c r="D528">
        <v>1535</v>
      </c>
      <c r="E528">
        <v>1064</v>
      </c>
      <c r="F528">
        <v>1535</v>
      </c>
      <c r="G528">
        <f t="shared" si="8"/>
        <v>-1554.100342</v>
      </c>
    </row>
    <row r="529" spans="1:7" x14ac:dyDescent="0.2">
      <c r="A529">
        <v>-1740.6907960000001</v>
      </c>
      <c r="B529">
        <v>-1417.7146909999999</v>
      </c>
      <c r="C529">
        <v>1064</v>
      </c>
      <c r="D529">
        <v>1535</v>
      </c>
      <c r="E529">
        <v>1064</v>
      </c>
      <c r="F529">
        <v>1535</v>
      </c>
      <c r="G529">
        <f t="shared" si="8"/>
        <v>-1740.6907960000001</v>
      </c>
    </row>
    <row r="530" spans="1:7" x14ac:dyDescent="0.2">
      <c r="A530">
        <v>-2074.571289</v>
      </c>
      <c r="B530">
        <v>-1426.3795849999999</v>
      </c>
      <c r="C530">
        <v>1062</v>
      </c>
      <c r="D530">
        <v>1537</v>
      </c>
      <c r="E530">
        <v>1062</v>
      </c>
      <c r="F530">
        <v>1537</v>
      </c>
      <c r="G530">
        <f t="shared" si="8"/>
        <v>-2074.571289</v>
      </c>
    </row>
    <row r="531" spans="1:7" x14ac:dyDescent="0.2">
      <c r="A531">
        <v>-403.56875600000001</v>
      </c>
      <c r="B531">
        <v>-1423.832226</v>
      </c>
      <c r="C531">
        <v>1071</v>
      </c>
      <c r="D531">
        <v>1528</v>
      </c>
      <c r="E531">
        <v>1071</v>
      </c>
      <c r="F531">
        <v>1528</v>
      </c>
      <c r="G531">
        <f t="shared" si="8"/>
        <v>-403.56875600000001</v>
      </c>
    </row>
    <row r="532" spans="1:7" x14ac:dyDescent="0.2">
      <c r="A532">
        <v>-1530.7780760000001</v>
      </c>
      <c r="B532">
        <v>-1431.2664990000001</v>
      </c>
      <c r="C532">
        <v>1061</v>
      </c>
      <c r="D532">
        <v>1538</v>
      </c>
      <c r="E532">
        <v>1061</v>
      </c>
      <c r="F532">
        <v>1538</v>
      </c>
      <c r="G532">
        <f t="shared" si="8"/>
        <v>-1530.7780760000001</v>
      </c>
    </row>
    <row r="533" spans="1:7" x14ac:dyDescent="0.2">
      <c r="A533">
        <v>-1410.3012699999999</v>
      </c>
      <c r="B533">
        <v>-1427.4355889999999</v>
      </c>
      <c r="C533">
        <v>1064</v>
      </c>
      <c r="D533">
        <v>1535</v>
      </c>
      <c r="E533">
        <v>1064</v>
      </c>
      <c r="F533">
        <v>1535</v>
      </c>
      <c r="G533">
        <f t="shared" si="8"/>
        <v>-1410.3012699999999</v>
      </c>
    </row>
    <row r="534" spans="1:7" x14ac:dyDescent="0.2">
      <c r="A534">
        <v>-1315.796509</v>
      </c>
      <c r="B534">
        <v>-1426.6253469999999</v>
      </c>
      <c r="C534">
        <v>1063</v>
      </c>
      <c r="D534">
        <v>1536</v>
      </c>
      <c r="E534">
        <v>1063</v>
      </c>
      <c r="F534">
        <v>1536</v>
      </c>
      <c r="G534">
        <f t="shared" si="8"/>
        <v>-1315.796509</v>
      </c>
    </row>
    <row r="535" spans="1:7" x14ac:dyDescent="0.2">
      <c r="A535">
        <v>-2367.602539</v>
      </c>
      <c r="B535">
        <v>-1431.7218780000001</v>
      </c>
      <c r="C535">
        <v>1056</v>
      </c>
      <c r="D535">
        <v>1543</v>
      </c>
      <c r="E535">
        <v>1056</v>
      </c>
      <c r="F535">
        <v>1543</v>
      </c>
      <c r="G535">
        <f t="shared" si="8"/>
        <v>-2367.602539</v>
      </c>
    </row>
    <row r="536" spans="1:7" x14ac:dyDescent="0.2">
      <c r="A536">
        <v>-1089.040894</v>
      </c>
      <c r="B536">
        <v>-1440.2356150000001</v>
      </c>
      <c r="C536">
        <v>1063</v>
      </c>
      <c r="D536">
        <v>1536</v>
      </c>
      <c r="E536">
        <v>1063</v>
      </c>
      <c r="F536">
        <v>1536</v>
      </c>
      <c r="G536">
        <f t="shared" si="8"/>
        <v>-1089.040894</v>
      </c>
    </row>
    <row r="537" spans="1:7" x14ac:dyDescent="0.2">
      <c r="A537">
        <v>-937.793274</v>
      </c>
      <c r="B537">
        <v>-1438.5391239999999</v>
      </c>
      <c r="C537">
        <v>1067</v>
      </c>
      <c r="D537">
        <v>1532</v>
      </c>
      <c r="E537">
        <v>1067</v>
      </c>
      <c r="F537">
        <v>1532</v>
      </c>
      <c r="G537">
        <f t="shared" si="8"/>
        <v>-937.793274</v>
      </c>
    </row>
    <row r="538" spans="1:7" x14ac:dyDescent="0.2">
      <c r="A538">
        <v>-1496.73938</v>
      </c>
      <c r="B538">
        <v>-1447.7732659999999</v>
      </c>
      <c r="C538">
        <v>1057</v>
      </c>
      <c r="D538">
        <v>1542</v>
      </c>
      <c r="E538">
        <v>1057</v>
      </c>
      <c r="F538">
        <v>1542</v>
      </c>
      <c r="G538">
        <f t="shared" si="8"/>
        <v>-1496.73938</v>
      </c>
    </row>
    <row r="539" spans="1:7" x14ac:dyDescent="0.2">
      <c r="A539">
        <v>-542.22106900000006</v>
      </c>
      <c r="B539">
        <v>-1447.9878430000001</v>
      </c>
      <c r="C539">
        <v>1070</v>
      </c>
      <c r="D539">
        <v>1529</v>
      </c>
      <c r="E539">
        <v>1070</v>
      </c>
      <c r="F539">
        <v>1529</v>
      </c>
      <c r="G539">
        <f t="shared" si="8"/>
        <v>-542.22106900000006</v>
      </c>
    </row>
    <row r="540" spans="1:7" x14ac:dyDescent="0.2">
      <c r="A540">
        <v>-1756.809448</v>
      </c>
      <c r="B540">
        <v>-1446.9904899999999</v>
      </c>
      <c r="C540">
        <v>1060</v>
      </c>
      <c r="D540">
        <v>1539</v>
      </c>
      <c r="E540">
        <v>1060</v>
      </c>
      <c r="F540">
        <v>1539</v>
      </c>
      <c r="G540">
        <f t="shared" si="8"/>
        <v>-1756.809448</v>
      </c>
    </row>
    <row r="541" spans="1:7" x14ac:dyDescent="0.2">
      <c r="A541">
        <v>-2229.4313959999999</v>
      </c>
      <c r="B541">
        <v>-1455.3236010000001</v>
      </c>
      <c r="C541">
        <v>1054</v>
      </c>
      <c r="D541">
        <v>1545</v>
      </c>
      <c r="E541">
        <v>1054</v>
      </c>
      <c r="F541">
        <v>1545</v>
      </c>
      <c r="G541">
        <f t="shared" si="8"/>
        <v>-2229.4313959999999</v>
      </c>
    </row>
    <row r="542" spans="1:7" x14ac:dyDescent="0.2">
      <c r="A542">
        <v>-128.297562</v>
      </c>
      <c r="B542">
        <v>-1452.248955</v>
      </c>
      <c r="C542">
        <v>1071</v>
      </c>
      <c r="D542">
        <v>1528</v>
      </c>
      <c r="E542">
        <v>1071</v>
      </c>
      <c r="F542">
        <v>1528</v>
      </c>
      <c r="G542">
        <f t="shared" si="8"/>
        <v>-128.297562</v>
      </c>
    </row>
    <row r="543" spans="1:7" x14ac:dyDescent="0.2">
      <c r="A543">
        <v>-904.33892800000001</v>
      </c>
      <c r="B543">
        <v>-1444.174004</v>
      </c>
      <c r="C543">
        <v>1068</v>
      </c>
      <c r="D543">
        <v>1531</v>
      </c>
      <c r="E543">
        <v>1068</v>
      </c>
      <c r="F543">
        <v>1531</v>
      </c>
      <c r="G543">
        <f t="shared" si="8"/>
        <v>-904.33892800000001</v>
      </c>
    </row>
    <row r="544" spans="1:7" x14ac:dyDescent="0.2">
      <c r="A544">
        <v>-1103.303345</v>
      </c>
      <c r="B544">
        <v>-1440.353298</v>
      </c>
      <c r="C544">
        <v>1064</v>
      </c>
      <c r="D544">
        <v>1535</v>
      </c>
      <c r="E544">
        <v>1064</v>
      </c>
      <c r="F544">
        <v>1535</v>
      </c>
      <c r="G544">
        <f t="shared" si="8"/>
        <v>-1103.303345</v>
      </c>
    </row>
    <row r="545" spans="1:7" x14ac:dyDescent="0.2">
      <c r="A545">
        <v>-1555.21228</v>
      </c>
      <c r="B545">
        <v>-1437.766361</v>
      </c>
      <c r="C545">
        <v>1062</v>
      </c>
      <c r="D545">
        <v>1537</v>
      </c>
      <c r="E545">
        <v>1062</v>
      </c>
      <c r="F545">
        <v>1537</v>
      </c>
      <c r="G545">
        <f t="shared" si="8"/>
        <v>-1555.21228</v>
      </c>
    </row>
    <row r="546" spans="1:7" x14ac:dyDescent="0.2">
      <c r="A546">
        <v>-1256.799561</v>
      </c>
      <c r="B546">
        <v>-1434.9844929999999</v>
      </c>
      <c r="C546">
        <v>1067</v>
      </c>
      <c r="D546">
        <v>1532</v>
      </c>
      <c r="E546">
        <v>1067</v>
      </c>
      <c r="F546">
        <v>1532</v>
      </c>
      <c r="G546">
        <f t="shared" si="8"/>
        <v>-1256.799561</v>
      </c>
    </row>
    <row r="547" spans="1:7" x14ac:dyDescent="0.2">
      <c r="A547">
        <v>-1302.7647710000001</v>
      </c>
      <c r="B547">
        <v>-1423.390388</v>
      </c>
      <c r="C547">
        <v>1068</v>
      </c>
      <c r="D547">
        <v>1531</v>
      </c>
      <c r="E547">
        <v>1068</v>
      </c>
      <c r="F547">
        <v>1531</v>
      </c>
      <c r="G547">
        <f t="shared" si="8"/>
        <v>-1302.7647710000001</v>
      </c>
    </row>
    <row r="548" spans="1:7" x14ac:dyDescent="0.2">
      <c r="A548">
        <v>-1775.156616</v>
      </c>
      <c r="B548">
        <v>-1411.954594</v>
      </c>
      <c r="C548">
        <v>1067</v>
      </c>
      <c r="D548">
        <v>1532</v>
      </c>
      <c r="E548">
        <v>1067</v>
      </c>
      <c r="F548">
        <v>1532</v>
      </c>
      <c r="G548">
        <f t="shared" si="8"/>
        <v>-1775.156616</v>
      </c>
    </row>
    <row r="549" spans="1:7" x14ac:dyDescent="0.2">
      <c r="A549">
        <v>-1413.961182</v>
      </c>
      <c r="B549">
        <v>-1403.4845350000001</v>
      </c>
      <c r="C549">
        <v>1066</v>
      </c>
      <c r="D549">
        <v>1533</v>
      </c>
      <c r="E549">
        <v>1066</v>
      </c>
      <c r="F549">
        <v>1533</v>
      </c>
      <c r="G549">
        <f t="shared" si="8"/>
        <v>-1413.961182</v>
      </c>
    </row>
    <row r="550" spans="1:7" x14ac:dyDescent="0.2">
      <c r="A550">
        <v>-1401.9436040000001</v>
      </c>
      <c r="B550">
        <v>-1409.7736359999999</v>
      </c>
      <c r="C550">
        <v>1066</v>
      </c>
      <c r="D550">
        <v>1533</v>
      </c>
      <c r="E550">
        <v>1066</v>
      </c>
      <c r="F550">
        <v>1533</v>
      </c>
      <c r="G550">
        <f t="shared" si="8"/>
        <v>-1401.9436040000001</v>
      </c>
    </row>
    <row r="551" spans="1:7" x14ac:dyDescent="0.2">
      <c r="A551">
        <v>-590.88317900000004</v>
      </c>
      <c r="B551">
        <v>-1409.8462099999999</v>
      </c>
      <c r="C551">
        <v>1074</v>
      </c>
      <c r="D551">
        <v>1525</v>
      </c>
      <c r="E551">
        <v>1074</v>
      </c>
      <c r="F551">
        <v>1525</v>
      </c>
      <c r="G551">
        <f t="shared" si="8"/>
        <v>-590.88317900000004</v>
      </c>
    </row>
    <row r="552" spans="1:7" x14ac:dyDescent="0.2">
      <c r="A552">
        <v>-1394.0633539999999</v>
      </c>
      <c r="B552">
        <v>-1404.0039059999999</v>
      </c>
      <c r="C552">
        <v>1068</v>
      </c>
      <c r="D552">
        <v>1531</v>
      </c>
      <c r="E552">
        <v>1068</v>
      </c>
      <c r="F552">
        <v>1531</v>
      </c>
      <c r="G552">
        <f t="shared" si="8"/>
        <v>-1394.0633539999999</v>
      </c>
    </row>
    <row r="553" spans="1:7" x14ac:dyDescent="0.2">
      <c r="A553">
        <v>-8.988937</v>
      </c>
      <c r="B553">
        <v>-1389.7846219999999</v>
      </c>
      <c r="C553">
        <v>1080</v>
      </c>
      <c r="D553">
        <v>1519</v>
      </c>
      <c r="E553">
        <v>1080</v>
      </c>
      <c r="F553">
        <v>1519</v>
      </c>
      <c r="G553">
        <f t="shared" si="8"/>
        <v>-8.988937</v>
      </c>
    </row>
    <row r="554" spans="1:7" x14ac:dyDescent="0.2">
      <c r="A554">
        <v>-829.45764199999996</v>
      </c>
      <c r="B554">
        <v>-1399.8656269999999</v>
      </c>
      <c r="C554">
        <v>1071</v>
      </c>
      <c r="D554">
        <v>1528</v>
      </c>
      <c r="E554">
        <v>1071</v>
      </c>
      <c r="F554">
        <v>1528</v>
      </c>
      <c r="G554">
        <f t="shared" si="8"/>
        <v>-829.45764199999996</v>
      </c>
    </row>
    <row r="555" spans="1:7" x14ac:dyDescent="0.2">
      <c r="A555">
        <v>-1641.685547</v>
      </c>
      <c r="B555">
        <v>-1401.0378840000001</v>
      </c>
      <c r="C555">
        <v>1066</v>
      </c>
      <c r="D555">
        <v>1533</v>
      </c>
      <c r="E555">
        <v>1066</v>
      </c>
      <c r="F555">
        <v>1533</v>
      </c>
      <c r="G555">
        <f t="shared" si="8"/>
        <v>-1641.685547</v>
      </c>
    </row>
    <row r="556" spans="1:7" x14ac:dyDescent="0.2">
      <c r="A556">
        <v>-1309.711548</v>
      </c>
      <c r="B556">
        <v>-1405.643368</v>
      </c>
      <c r="C556">
        <v>1065</v>
      </c>
      <c r="D556">
        <v>1534</v>
      </c>
      <c r="E556">
        <v>1065</v>
      </c>
      <c r="F556">
        <v>1534</v>
      </c>
      <c r="G556">
        <f t="shared" si="8"/>
        <v>-1309.711548</v>
      </c>
    </row>
    <row r="557" spans="1:7" x14ac:dyDescent="0.2">
      <c r="A557">
        <v>-1393.3233640000001</v>
      </c>
      <c r="B557">
        <v>-1399.495602</v>
      </c>
      <c r="C557">
        <v>1071</v>
      </c>
      <c r="D557">
        <v>1528</v>
      </c>
      <c r="E557">
        <v>1071</v>
      </c>
      <c r="F557">
        <v>1528</v>
      </c>
      <c r="G557">
        <f t="shared" si="8"/>
        <v>-1393.3233640000001</v>
      </c>
    </row>
    <row r="558" spans="1:7" x14ac:dyDescent="0.2">
      <c r="A558">
        <v>-2084.6064449999999</v>
      </c>
      <c r="B558">
        <v>-1407.058239</v>
      </c>
      <c r="C558">
        <v>1061</v>
      </c>
      <c r="D558">
        <v>1538</v>
      </c>
      <c r="E558">
        <v>1061</v>
      </c>
      <c r="F558">
        <v>1538</v>
      </c>
      <c r="G558">
        <f t="shared" si="8"/>
        <v>-2084.6064449999999</v>
      </c>
    </row>
    <row r="559" spans="1:7" x14ac:dyDescent="0.2">
      <c r="A559">
        <v>-1876.8596190000001</v>
      </c>
      <c r="B559">
        <v>-1409.0976720000001</v>
      </c>
      <c r="C559">
        <v>1063</v>
      </c>
      <c r="D559">
        <v>1536</v>
      </c>
      <c r="E559">
        <v>1063</v>
      </c>
      <c r="F559">
        <v>1536</v>
      </c>
      <c r="G559">
        <f t="shared" si="8"/>
        <v>-1876.8596190000001</v>
      </c>
    </row>
    <row r="560" spans="1:7" x14ac:dyDescent="0.2">
      <c r="A560">
        <v>-1421.4458010000001</v>
      </c>
      <c r="B560">
        <v>-1406.9072719999999</v>
      </c>
      <c r="C560">
        <v>1066</v>
      </c>
      <c r="D560">
        <v>1533</v>
      </c>
      <c r="E560">
        <v>1066</v>
      </c>
      <c r="F560">
        <v>1533</v>
      </c>
      <c r="G560">
        <f t="shared" si="8"/>
        <v>-1421.4458010000001</v>
      </c>
    </row>
    <row r="561" spans="1:7" x14ac:dyDescent="0.2">
      <c r="A561">
        <v>-1791.426025</v>
      </c>
      <c r="B561">
        <v>-1397.7205280000001</v>
      </c>
      <c r="C561">
        <v>1068</v>
      </c>
      <c r="D561">
        <v>1531</v>
      </c>
      <c r="E561">
        <v>1068</v>
      </c>
      <c r="F561">
        <v>1531</v>
      </c>
      <c r="G561">
        <f t="shared" si="8"/>
        <v>-1791.426025</v>
      </c>
    </row>
    <row r="562" spans="1:7" x14ac:dyDescent="0.2">
      <c r="A562">
        <v>-1249.515625</v>
      </c>
      <c r="B562">
        <v>-1398.633957</v>
      </c>
      <c r="C562">
        <v>1071</v>
      </c>
      <c r="D562">
        <v>1528</v>
      </c>
      <c r="E562">
        <v>1071</v>
      </c>
      <c r="F562">
        <v>1528</v>
      </c>
      <c r="G562">
        <f t="shared" si="8"/>
        <v>-1249.515625</v>
      </c>
    </row>
    <row r="563" spans="1:7" x14ac:dyDescent="0.2">
      <c r="A563">
        <v>-1883.5748289999999</v>
      </c>
      <c r="B563">
        <v>-1415.4820440000001</v>
      </c>
      <c r="C563">
        <v>1061</v>
      </c>
      <c r="D563">
        <v>1538</v>
      </c>
      <c r="E563">
        <v>1061</v>
      </c>
      <c r="F563">
        <v>1538</v>
      </c>
      <c r="G563">
        <f t="shared" si="8"/>
        <v>-1883.5748289999999</v>
      </c>
    </row>
    <row r="564" spans="1:7" x14ac:dyDescent="0.2">
      <c r="A564">
        <v>-1632.5629879999999</v>
      </c>
      <c r="B564">
        <v>-1426.3155939999999</v>
      </c>
      <c r="C564">
        <v>1062</v>
      </c>
      <c r="D564">
        <v>1537</v>
      </c>
      <c r="E564">
        <v>1062</v>
      </c>
      <c r="F564">
        <v>1537</v>
      </c>
      <c r="G564">
        <f t="shared" si="8"/>
        <v>-1632.5629879999999</v>
      </c>
    </row>
    <row r="565" spans="1:7" x14ac:dyDescent="0.2">
      <c r="A565">
        <v>-1033.911987</v>
      </c>
      <c r="B565">
        <v>-1423.1804850000001</v>
      </c>
      <c r="C565">
        <v>1067</v>
      </c>
      <c r="D565">
        <v>1532</v>
      </c>
      <c r="E565">
        <v>1067</v>
      </c>
      <c r="F565">
        <v>1532</v>
      </c>
      <c r="G565">
        <f t="shared" si="8"/>
        <v>-1033.911987</v>
      </c>
    </row>
    <row r="566" spans="1:7" x14ac:dyDescent="0.2">
      <c r="A566">
        <v>-1891.2797849999999</v>
      </c>
      <c r="B566">
        <v>-1420.309448</v>
      </c>
      <c r="C566">
        <v>1061</v>
      </c>
      <c r="D566">
        <v>1538</v>
      </c>
      <c r="E566">
        <v>1061</v>
      </c>
      <c r="F566">
        <v>1538</v>
      </c>
      <c r="G566">
        <f t="shared" si="8"/>
        <v>-1891.2797849999999</v>
      </c>
    </row>
    <row r="567" spans="1:7" x14ac:dyDescent="0.2">
      <c r="A567">
        <v>93.117867000000004</v>
      </c>
      <c r="B567">
        <v>-1421.2807660000001</v>
      </c>
      <c r="C567">
        <v>1076</v>
      </c>
      <c r="D567">
        <v>1523</v>
      </c>
      <c r="E567">
        <v>1076</v>
      </c>
      <c r="F567">
        <v>1523</v>
      </c>
      <c r="G567">
        <f t="shared" si="8"/>
        <v>93.117867000000004</v>
      </c>
    </row>
    <row r="568" spans="1:7" x14ac:dyDescent="0.2">
      <c r="A568">
        <v>-1628.945923</v>
      </c>
      <c r="B568">
        <v>-1421.0933689999999</v>
      </c>
      <c r="C568">
        <v>1063</v>
      </c>
      <c r="D568">
        <v>1536</v>
      </c>
      <c r="E568">
        <v>1063</v>
      </c>
      <c r="F568">
        <v>1536</v>
      </c>
      <c r="G568">
        <f t="shared" si="8"/>
        <v>-1628.945923</v>
      </c>
    </row>
    <row r="569" spans="1:7" x14ac:dyDescent="0.2">
      <c r="A569">
        <v>-871.078125</v>
      </c>
      <c r="B569">
        <v>-1419.205856</v>
      </c>
      <c r="C569">
        <v>1069</v>
      </c>
      <c r="D569">
        <v>1530</v>
      </c>
      <c r="E569">
        <v>1069</v>
      </c>
      <c r="F569">
        <v>1530</v>
      </c>
      <c r="G569">
        <f t="shared" si="8"/>
        <v>-871.078125</v>
      </c>
    </row>
    <row r="570" spans="1:7" x14ac:dyDescent="0.2">
      <c r="A570">
        <v>-1543.8095699999999</v>
      </c>
      <c r="B570">
        <v>-1418.8103679999999</v>
      </c>
      <c r="C570">
        <v>1065</v>
      </c>
      <c r="D570">
        <v>1534</v>
      </c>
      <c r="E570">
        <v>1065</v>
      </c>
      <c r="F570">
        <v>1534</v>
      </c>
      <c r="G570">
        <f t="shared" si="8"/>
        <v>-1543.8095699999999</v>
      </c>
    </row>
    <row r="571" spans="1:7" x14ac:dyDescent="0.2">
      <c r="A571">
        <v>-1425.1623540000001</v>
      </c>
      <c r="B571">
        <v>-1422.5111010000001</v>
      </c>
      <c r="C571">
        <v>1062</v>
      </c>
      <c r="D571">
        <v>1537</v>
      </c>
      <c r="E571">
        <v>1062</v>
      </c>
      <c r="F571">
        <v>1537</v>
      </c>
      <c r="G571">
        <f t="shared" si="8"/>
        <v>-1425.1623540000001</v>
      </c>
    </row>
    <row r="572" spans="1:7" x14ac:dyDescent="0.2">
      <c r="A572">
        <v>-1420.078125</v>
      </c>
      <c r="B572">
        <v>-1426.3537409999999</v>
      </c>
      <c r="C572">
        <v>1064</v>
      </c>
      <c r="D572">
        <v>1535</v>
      </c>
      <c r="E572">
        <v>1064</v>
      </c>
      <c r="F572">
        <v>1535</v>
      </c>
      <c r="G572">
        <f t="shared" si="8"/>
        <v>-1420.078125</v>
      </c>
    </row>
    <row r="573" spans="1:7" x14ac:dyDescent="0.2">
      <c r="A573">
        <v>-2359.8344729999999</v>
      </c>
      <c r="B573">
        <v>-1433.3976749999999</v>
      </c>
      <c r="C573">
        <v>1056</v>
      </c>
      <c r="D573">
        <v>1543</v>
      </c>
      <c r="E573">
        <v>1056</v>
      </c>
      <c r="F573">
        <v>1543</v>
      </c>
      <c r="G573">
        <f t="shared" si="8"/>
        <v>-2359.8344729999999</v>
      </c>
    </row>
    <row r="574" spans="1:7" x14ac:dyDescent="0.2">
      <c r="A574">
        <v>-2082.4833979999999</v>
      </c>
      <c r="B574">
        <v>-1439.999104</v>
      </c>
      <c r="C574">
        <v>1057</v>
      </c>
      <c r="D574">
        <v>1542</v>
      </c>
      <c r="E574">
        <v>1057</v>
      </c>
      <c r="F574">
        <v>1542</v>
      </c>
      <c r="G574">
        <f t="shared" si="8"/>
        <v>-2082.4833979999999</v>
      </c>
    </row>
    <row r="575" spans="1:7" x14ac:dyDescent="0.2">
      <c r="A575">
        <v>-1549.522461</v>
      </c>
      <c r="B575">
        <v>-1450.4494669999999</v>
      </c>
      <c r="C575">
        <v>1057</v>
      </c>
      <c r="D575">
        <v>1542</v>
      </c>
      <c r="E575">
        <v>1057</v>
      </c>
      <c r="F575">
        <v>1542</v>
      </c>
      <c r="G575">
        <f t="shared" si="8"/>
        <v>-1549.522461</v>
      </c>
    </row>
    <row r="576" spans="1:7" x14ac:dyDescent="0.2">
      <c r="A576">
        <v>-1791.4228519999999</v>
      </c>
      <c r="B576">
        <v>-1446.9522480000001</v>
      </c>
      <c r="C576">
        <v>1060</v>
      </c>
      <c r="D576">
        <v>1539</v>
      </c>
      <c r="E576">
        <v>1060</v>
      </c>
      <c r="F576">
        <v>1539</v>
      </c>
      <c r="G576">
        <f t="shared" si="8"/>
        <v>-1791.4228519999999</v>
      </c>
    </row>
    <row r="577" spans="1:7" x14ac:dyDescent="0.2">
      <c r="A577">
        <v>-2163.467529</v>
      </c>
      <c r="B577">
        <v>-1429.10862</v>
      </c>
      <c r="C577">
        <v>1060</v>
      </c>
      <c r="D577">
        <v>1539</v>
      </c>
      <c r="E577">
        <v>1060</v>
      </c>
      <c r="F577">
        <v>1539</v>
      </c>
      <c r="G577">
        <f t="shared" si="8"/>
        <v>-2163.467529</v>
      </c>
    </row>
    <row r="578" spans="1:7" x14ac:dyDescent="0.2">
      <c r="A578">
        <v>-1383.2276609999999</v>
      </c>
      <c r="B578">
        <v>-1412.228012</v>
      </c>
      <c r="C578">
        <v>1067</v>
      </c>
      <c r="D578">
        <v>1532</v>
      </c>
      <c r="E578">
        <v>1067</v>
      </c>
      <c r="F578">
        <v>1532</v>
      </c>
      <c r="G578">
        <f t="shared" ref="G578:G641" si="9">A578</f>
        <v>-1383.2276609999999</v>
      </c>
    </row>
    <row r="579" spans="1:7" x14ac:dyDescent="0.2">
      <c r="A579">
        <v>-2388.0969239999999</v>
      </c>
      <c r="B579">
        <v>-1424.1977690000001</v>
      </c>
      <c r="C579">
        <v>1055</v>
      </c>
      <c r="D579">
        <v>1544</v>
      </c>
      <c r="E579">
        <v>1055</v>
      </c>
      <c r="F579">
        <v>1544</v>
      </c>
      <c r="G579">
        <f t="shared" si="9"/>
        <v>-2388.0969239999999</v>
      </c>
    </row>
    <row r="580" spans="1:7" x14ac:dyDescent="0.2">
      <c r="A580">
        <v>-1758.8270259999999</v>
      </c>
      <c r="B580">
        <v>-1427.344513</v>
      </c>
      <c r="C580">
        <v>1059</v>
      </c>
      <c r="D580">
        <v>1540</v>
      </c>
      <c r="E580">
        <v>1059</v>
      </c>
      <c r="F580">
        <v>1540</v>
      </c>
      <c r="G580">
        <f t="shared" si="9"/>
        <v>-1758.8270259999999</v>
      </c>
    </row>
    <row r="581" spans="1:7" x14ac:dyDescent="0.2">
      <c r="A581">
        <v>-1237.6898189999999</v>
      </c>
      <c r="B581">
        <v>-1432.3268889999999</v>
      </c>
      <c r="C581">
        <v>1063</v>
      </c>
      <c r="D581">
        <v>1536</v>
      </c>
      <c r="E581">
        <v>1063</v>
      </c>
      <c r="F581">
        <v>1536</v>
      </c>
      <c r="G581">
        <f t="shared" si="9"/>
        <v>-1237.6898189999999</v>
      </c>
    </row>
    <row r="582" spans="1:7" x14ac:dyDescent="0.2">
      <c r="A582">
        <v>-1816.020264</v>
      </c>
      <c r="B582">
        <v>-1424.717617</v>
      </c>
      <c r="C582">
        <v>1062</v>
      </c>
      <c r="D582">
        <v>1537</v>
      </c>
      <c r="E582">
        <v>1062</v>
      </c>
      <c r="F582">
        <v>1537</v>
      </c>
      <c r="G582">
        <f t="shared" si="9"/>
        <v>-1816.020264</v>
      </c>
    </row>
    <row r="583" spans="1:7" x14ac:dyDescent="0.2">
      <c r="A583">
        <v>-1496.661621</v>
      </c>
      <c r="B583">
        <v>-1412.7810480000001</v>
      </c>
      <c r="C583">
        <v>1067</v>
      </c>
      <c r="D583">
        <v>1532</v>
      </c>
      <c r="E583">
        <v>1067</v>
      </c>
      <c r="F583">
        <v>1532</v>
      </c>
      <c r="G583">
        <f t="shared" si="9"/>
        <v>-1496.661621</v>
      </c>
    </row>
    <row r="584" spans="1:7" x14ac:dyDescent="0.2">
      <c r="A584">
        <v>-1940.0543210000001</v>
      </c>
      <c r="B584">
        <v>-1407.032776</v>
      </c>
      <c r="C584">
        <v>1062</v>
      </c>
      <c r="D584">
        <v>1537</v>
      </c>
      <c r="E584">
        <v>1062</v>
      </c>
      <c r="F584">
        <v>1537</v>
      </c>
      <c r="G584">
        <f t="shared" si="9"/>
        <v>-1940.0543210000001</v>
      </c>
    </row>
    <row r="585" spans="1:7" x14ac:dyDescent="0.2">
      <c r="A585">
        <v>-688.23999000000003</v>
      </c>
      <c r="B585">
        <v>-1415.285492</v>
      </c>
      <c r="C585">
        <v>1068</v>
      </c>
      <c r="D585">
        <v>1531</v>
      </c>
      <c r="E585">
        <v>1068</v>
      </c>
      <c r="F585">
        <v>1531</v>
      </c>
      <c r="G585">
        <f t="shared" si="9"/>
        <v>-688.23999000000003</v>
      </c>
    </row>
    <row r="586" spans="1:7" x14ac:dyDescent="0.2">
      <c r="A586">
        <v>-2097.4421390000002</v>
      </c>
      <c r="B586">
        <v>-1428.09782</v>
      </c>
      <c r="C586">
        <v>1058</v>
      </c>
      <c r="D586">
        <v>1541</v>
      </c>
      <c r="E586">
        <v>1058</v>
      </c>
      <c r="F586">
        <v>1541</v>
      </c>
      <c r="G586">
        <f t="shared" si="9"/>
        <v>-2097.4421390000002</v>
      </c>
    </row>
    <row r="587" spans="1:7" x14ac:dyDescent="0.2">
      <c r="A587">
        <v>-1054.7235109999999</v>
      </c>
      <c r="B587">
        <v>-1422.492313</v>
      </c>
      <c r="C587">
        <v>1064</v>
      </c>
      <c r="D587">
        <v>1535</v>
      </c>
      <c r="E587">
        <v>1064</v>
      </c>
      <c r="F587">
        <v>1535</v>
      </c>
      <c r="G587">
        <f t="shared" si="9"/>
        <v>-1054.7235109999999</v>
      </c>
    </row>
    <row r="588" spans="1:7" x14ac:dyDescent="0.2">
      <c r="A588">
        <v>-1046.5817870000001</v>
      </c>
      <c r="B588">
        <v>-1426.4037129999999</v>
      </c>
      <c r="C588">
        <v>1068</v>
      </c>
      <c r="D588">
        <v>1531</v>
      </c>
      <c r="E588">
        <v>1068</v>
      </c>
      <c r="F588">
        <v>1531</v>
      </c>
      <c r="G588">
        <f t="shared" si="9"/>
        <v>-1046.5817870000001</v>
      </c>
    </row>
    <row r="589" spans="1:7" x14ac:dyDescent="0.2">
      <c r="A589">
        <v>-1401.415039</v>
      </c>
      <c r="B589">
        <v>-1424.6079440000001</v>
      </c>
      <c r="C589">
        <v>1062</v>
      </c>
      <c r="D589">
        <v>1537</v>
      </c>
      <c r="E589">
        <v>1062</v>
      </c>
      <c r="F589">
        <v>1537</v>
      </c>
      <c r="G589">
        <f t="shared" si="9"/>
        <v>-1401.415039</v>
      </c>
    </row>
    <row r="590" spans="1:7" x14ac:dyDescent="0.2">
      <c r="A590">
        <v>-2261.2470699999999</v>
      </c>
      <c r="B590">
        <v>-1424.601936</v>
      </c>
      <c r="C590">
        <v>1060</v>
      </c>
      <c r="D590">
        <v>1539</v>
      </c>
      <c r="E590">
        <v>1060</v>
      </c>
      <c r="F590">
        <v>1539</v>
      </c>
      <c r="G590">
        <f t="shared" si="9"/>
        <v>-2261.2470699999999</v>
      </c>
    </row>
    <row r="591" spans="1:7" x14ac:dyDescent="0.2">
      <c r="A591">
        <v>-34.247253000000001</v>
      </c>
      <c r="B591">
        <v>-1413.1047249999999</v>
      </c>
      <c r="C591">
        <v>1078</v>
      </c>
      <c r="D591">
        <v>1521</v>
      </c>
      <c r="E591">
        <v>1078</v>
      </c>
      <c r="F591">
        <v>1521</v>
      </c>
      <c r="G591">
        <f t="shared" si="9"/>
        <v>-34.247253000000001</v>
      </c>
    </row>
    <row r="592" spans="1:7" x14ac:dyDescent="0.2">
      <c r="A592">
        <v>365.88125600000001</v>
      </c>
      <c r="B592">
        <v>-1406.338501</v>
      </c>
      <c r="C592">
        <v>1079</v>
      </c>
      <c r="D592">
        <v>1520</v>
      </c>
      <c r="E592">
        <v>1079</v>
      </c>
      <c r="F592">
        <v>1520</v>
      </c>
      <c r="G592">
        <f t="shared" si="9"/>
        <v>365.88125600000001</v>
      </c>
    </row>
    <row r="593" spans="1:7" x14ac:dyDescent="0.2">
      <c r="A593">
        <v>-2043.4305420000001</v>
      </c>
      <c r="B593">
        <v>-1408.2907680000001</v>
      </c>
      <c r="C593">
        <v>1061</v>
      </c>
      <c r="D593">
        <v>1538</v>
      </c>
      <c r="E593">
        <v>1061</v>
      </c>
      <c r="F593">
        <v>1538</v>
      </c>
      <c r="G593">
        <f t="shared" si="9"/>
        <v>-2043.4305420000001</v>
      </c>
    </row>
    <row r="594" spans="1:7" x14ac:dyDescent="0.2">
      <c r="A594">
        <v>-2637.3588869999999</v>
      </c>
      <c r="B594">
        <v>-1396.3812829999999</v>
      </c>
      <c r="C594">
        <v>1059</v>
      </c>
      <c r="D594">
        <v>1540</v>
      </c>
      <c r="E594">
        <v>1059</v>
      </c>
      <c r="F594">
        <v>1540</v>
      </c>
      <c r="G594">
        <f t="shared" si="9"/>
        <v>-2637.3588869999999</v>
      </c>
    </row>
    <row r="595" spans="1:7" x14ac:dyDescent="0.2">
      <c r="A595">
        <v>-86.373039000000006</v>
      </c>
      <c r="B595">
        <v>-1398.2090949999999</v>
      </c>
      <c r="C595">
        <v>1075</v>
      </c>
      <c r="D595">
        <v>1524</v>
      </c>
      <c r="E595">
        <v>1075</v>
      </c>
      <c r="F595">
        <v>1524</v>
      </c>
      <c r="G595">
        <f t="shared" si="9"/>
        <v>-86.373039000000006</v>
      </c>
    </row>
    <row r="596" spans="1:7" x14ac:dyDescent="0.2">
      <c r="A596">
        <v>-2177.6022950000001</v>
      </c>
      <c r="B596">
        <v>-1406.3035010000001</v>
      </c>
      <c r="C596">
        <v>1059</v>
      </c>
      <c r="D596">
        <v>1540</v>
      </c>
      <c r="E596">
        <v>1059</v>
      </c>
      <c r="F596">
        <v>1540</v>
      </c>
      <c r="G596">
        <f t="shared" si="9"/>
        <v>-2177.6022950000001</v>
      </c>
    </row>
    <row r="597" spans="1:7" x14ac:dyDescent="0.2">
      <c r="A597">
        <v>-1251.182495</v>
      </c>
      <c r="B597">
        <v>-1400.464725</v>
      </c>
      <c r="C597">
        <v>1069</v>
      </c>
      <c r="D597">
        <v>1530</v>
      </c>
      <c r="E597">
        <v>1069</v>
      </c>
      <c r="F597">
        <v>1530</v>
      </c>
      <c r="G597">
        <f t="shared" si="9"/>
        <v>-1251.182495</v>
      </c>
    </row>
    <row r="598" spans="1:7" x14ac:dyDescent="0.2">
      <c r="A598">
        <v>-1234.5913089999999</v>
      </c>
      <c r="B598">
        <v>-1387.418175</v>
      </c>
      <c r="C598">
        <v>1069</v>
      </c>
      <c r="D598">
        <v>1530</v>
      </c>
      <c r="E598">
        <v>1069</v>
      </c>
      <c r="F598">
        <v>1530</v>
      </c>
      <c r="G598">
        <f t="shared" si="9"/>
        <v>-1234.5913089999999</v>
      </c>
    </row>
    <row r="599" spans="1:7" x14ac:dyDescent="0.2">
      <c r="A599">
        <v>-2148.405029</v>
      </c>
      <c r="B599">
        <v>-1388.081455</v>
      </c>
      <c r="C599">
        <v>1061</v>
      </c>
      <c r="D599">
        <v>1538</v>
      </c>
      <c r="E599">
        <v>1061</v>
      </c>
      <c r="F599">
        <v>1538</v>
      </c>
      <c r="G599">
        <f t="shared" si="9"/>
        <v>-2148.405029</v>
      </c>
    </row>
    <row r="600" spans="1:7" x14ac:dyDescent="0.2">
      <c r="A600">
        <v>-1471.6130370000001</v>
      </c>
      <c r="B600">
        <v>-1405.50909</v>
      </c>
      <c r="C600">
        <v>1062</v>
      </c>
      <c r="D600">
        <v>1537</v>
      </c>
      <c r="E600">
        <v>1062</v>
      </c>
      <c r="F600">
        <v>1537</v>
      </c>
      <c r="G600">
        <f t="shared" si="9"/>
        <v>-1471.6130370000001</v>
      </c>
    </row>
    <row r="601" spans="1:7" x14ac:dyDescent="0.2">
      <c r="A601">
        <v>-2425.6254880000001</v>
      </c>
      <c r="B601">
        <v>-1404.507828</v>
      </c>
      <c r="C601">
        <v>1060</v>
      </c>
      <c r="D601">
        <v>1539</v>
      </c>
      <c r="E601">
        <v>1060</v>
      </c>
      <c r="F601">
        <v>1539</v>
      </c>
      <c r="G601">
        <f t="shared" si="9"/>
        <v>-2425.6254880000001</v>
      </c>
    </row>
    <row r="602" spans="1:7" x14ac:dyDescent="0.2">
      <c r="A602">
        <v>-2211.9626459999999</v>
      </c>
      <c r="B602">
        <v>-1380.153656</v>
      </c>
      <c r="C602">
        <v>1063</v>
      </c>
      <c r="D602">
        <v>1536</v>
      </c>
      <c r="E602">
        <v>1063</v>
      </c>
      <c r="F602">
        <v>1536</v>
      </c>
      <c r="G602">
        <f t="shared" si="9"/>
        <v>-2211.9626459999999</v>
      </c>
    </row>
    <row r="603" spans="1:7" x14ac:dyDescent="0.2">
      <c r="A603">
        <v>-2099.2915039999998</v>
      </c>
      <c r="B603">
        <v>-1374.985981</v>
      </c>
      <c r="C603">
        <v>1067</v>
      </c>
      <c r="D603">
        <v>1532</v>
      </c>
      <c r="E603">
        <v>1067</v>
      </c>
      <c r="F603">
        <v>1532</v>
      </c>
      <c r="G603">
        <f t="shared" si="9"/>
        <v>-2099.2915039999998</v>
      </c>
    </row>
    <row r="604" spans="1:7" x14ac:dyDescent="0.2">
      <c r="A604">
        <v>-1516.9735109999999</v>
      </c>
      <c r="B604">
        <v>-1380.851173</v>
      </c>
      <c r="C604">
        <v>1069</v>
      </c>
      <c r="D604">
        <v>1530</v>
      </c>
      <c r="E604">
        <v>1069</v>
      </c>
      <c r="F604">
        <v>1530</v>
      </c>
      <c r="G604">
        <f t="shared" si="9"/>
        <v>-1516.9735109999999</v>
      </c>
    </row>
    <row r="605" spans="1:7" x14ac:dyDescent="0.2">
      <c r="A605">
        <v>-1444.105225</v>
      </c>
      <c r="B605">
        <v>-1386.371899</v>
      </c>
      <c r="C605">
        <v>1070</v>
      </c>
      <c r="D605">
        <v>1529</v>
      </c>
      <c r="E605">
        <v>1070</v>
      </c>
      <c r="F605">
        <v>1529</v>
      </c>
      <c r="G605">
        <f t="shared" si="9"/>
        <v>-1444.105225</v>
      </c>
    </row>
    <row r="606" spans="1:7" x14ac:dyDescent="0.2">
      <c r="A606">
        <v>-2052.349365</v>
      </c>
      <c r="B606">
        <v>-1385.7253069999999</v>
      </c>
      <c r="C606">
        <v>1067</v>
      </c>
      <c r="D606">
        <v>1532</v>
      </c>
      <c r="E606">
        <v>1067</v>
      </c>
      <c r="F606">
        <v>1532</v>
      </c>
      <c r="G606">
        <f t="shared" si="9"/>
        <v>-2052.349365</v>
      </c>
    </row>
    <row r="607" spans="1:7" x14ac:dyDescent="0.2">
      <c r="A607">
        <v>-1358.6875</v>
      </c>
      <c r="B607">
        <v>-1392.7113529999999</v>
      </c>
      <c r="C607">
        <v>1064</v>
      </c>
      <c r="D607">
        <v>1535</v>
      </c>
      <c r="E607">
        <v>1064</v>
      </c>
      <c r="F607">
        <v>1535</v>
      </c>
      <c r="G607">
        <f t="shared" si="9"/>
        <v>-1358.6875</v>
      </c>
    </row>
    <row r="608" spans="1:7" x14ac:dyDescent="0.2">
      <c r="A608">
        <v>-1943.0631100000001</v>
      </c>
      <c r="B608">
        <v>-1396.9775199999999</v>
      </c>
      <c r="C608">
        <v>1063</v>
      </c>
      <c r="D608">
        <v>1536</v>
      </c>
      <c r="E608">
        <v>1063</v>
      </c>
      <c r="F608">
        <v>1536</v>
      </c>
      <c r="G608">
        <f t="shared" si="9"/>
        <v>-1943.0631100000001</v>
      </c>
    </row>
    <row r="609" spans="1:7" x14ac:dyDescent="0.2">
      <c r="A609">
        <v>-713.88806199999999</v>
      </c>
      <c r="B609">
        <v>-1405.9922220000001</v>
      </c>
      <c r="C609">
        <v>1069</v>
      </c>
      <c r="D609">
        <v>1530</v>
      </c>
      <c r="E609">
        <v>1069</v>
      </c>
      <c r="F609">
        <v>1530</v>
      </c>
      <c r="G609">
        <f t="shared" si="9"/>
        <v>-713.88806199999999</v>
      </c>
    </row>
    <row r="610" spans="1:7" x14ac:dyDescent="0.2">
      <c r="A610">
        <v>-1890.611328</v>
      </c>
      <c r="B610">
        <v>-1393.0778499999999</v>
      </c>
      <c r="C610">
        <v>1076</v>
      </c>
      <c r="D610">
        <v>1523</v>
      </c>
      <c r="E610">
        <v>1076</v>
      </c>
      <c r="F610">
        <v>1523</v>
      </c>
      <c r="G610">
        <f t="shared" si="9"/>
        <v>-1890.611328</v>
      </c>
    </row>
    <row r="611" spans="1:7" x14ac:dyDescent="0.2">
      <c r="A611">
        <v>-2140.334961</v>
      </c>
      <c r="B611">
        <v>-1349.8598099999999</v>
      </c>
      <c r="C611">
        <v>1089</v>
      </c>
      <c r="D611">
        <v>1510</v>
      </c>
      <c r="E611">
        <v>1089</v>
      </c>
      <c r="F611">
        <v>1510</v>
      </c>
      <c r="G611">
        <f t="shared" si="9"/>
        <v>-2140.334961</v>
      </c>
    </row>
    <row r="612" spans="1:7" x14ac:dyDescent="0.2">
      <c r="A612">
        <v>295.73232999999999</v>
      </c>
      <c r="B612">
        <v>-1199.2628099999999</v>
      </c>
      <c r="C612">
        <v>1147</v>
      </c>
      <c r="D612">
        <v>1452</v>
      </c>
      <c r="E612">
        <v>1147</v>
      </c>
      <c r="F612">
        <v>1452</v>
      </c>
      <c r="G612">
        <f t="shared" si="9"/>
        <v>295.73232999999999</v>
      </c>
    </row>
    <row r="613" spans="1:7" x14ac:dyDescent="0.2">
      <c r="A613">
        <v>-2377.5429690000001</v>
      </c>
      <c r="B613">
        <v>-1012.450695</v>
      </c>
      <c r="C613">
        <v>1156</v>
      </c>
      <c r="D613">
        <v>1443</v>
      </c>
      <c r="E613">
        <v>1156</v>
      </c>
      <c r="F613">
        <v>1443</v>
      </c>
      <c r="G613">
        <f t="shared" si="9"/>
        <v>-2377.5429690000001</v>
      </c>
    </row>
    <row r="614" spans="1:7" x14ac:dyDescent="0.2">
      <c r="A614">
        <v>705.82135000000005</v>
      </c>
      <c r="B614">
        <v>-739.30196799999999</v>
      </c>
      <c r="C614">
        <v>1239</v>
      </c>
      <c r="D614">
        <v>1360</v>
      </c>
      <c r="E614">
        <v>1239</v>
      </c>
      <c r="F614">
        <v>1360</v>
      </c>
      <c r="G614">
        <f t="shared" si="9"/>
        <v>705.82135000000005</v>
      </c>
    </row>
    <row r="615" spans="1:7" x14ac:dyDescent="0.2">
      <c r="A615">
        <v>-2408.7775879999999</v>
      </c>
      <c r="B615">
        <v>-425.172663</v>
      </c>
      <c r="C615">
        <v>1262</v>
      </c>
      <c r="D615">
        <v>1337</v>
      </c>
      <c r="E615">
        <v>1262</v>
      </c>
      <c r="F615">
        <v>1337</v>
      </c>
      <c r="G615">
        <f t="shared" si="9"/>
        <v>-2408.7775879999999</v>
      </c>
    </row>
    <row r="616" spans="1:7" x14ac:dyDescent="0.2">
      <c r="A616">
        <v>-3093.0346679999998</v>
      </c>
      <c r="B616">
        <v>-52.016550000000002</v>
      </c>
      <c r="C616">
        <v>1305</v>
      </c>
      <c r="D616">
        <v>1294</v>
      </c>
      <c r="E616">
        <v>1305</v>
      </c>
      <c r="F616">
        <v>1294</v>
      </c>
      <c r="G616">
        <f t="shared" si="9"/>
        <v>-3093.0346679999998</v>
      </c>
    </row>
    <row r="617" spans="1:7" x14ac:dyDescent="0.2">
      <c r="A617">
        <v>2714.9257809999999</v>
      </c>
      <c r="B617">
        <v>373.07508000000001</v>
      </c>
      <c r="C617">
        <v>1406</v>
      </c>
      <c r="D617">
        <v>1193</v>
      </c>
      <c r="E617">
        <v>1406</v>
      </c>
      <c r="F617">
        <v>1193</v>
      </c>
      <c r="G617">
        <f t="shared" si="9"/>
        <v>2714.9257809999999</v>
      </c>
    </row>
    <row r="618" spans="1:7" x14ac:dyDescent="0.2">
      <c r="A618">
        <v>1236.1442870000001</v>
      </c>
      <c r="B618">
        <v>717.12284099999999</v>
      </c>
      <c r="C618">
        <v>1427</v>
      </c>
      <c r="D618">
        <v>1172</v>
      </c>
      <c r="E618">
        <v>1427</v>
      </c>
      <c r="F618">
        <v>1172</v>
      </c>
      <c r="G618">
        <f t="shared" si="9"/>
        <v>1236.1442870000001</v>
      </c>
    </row>
    <row r="619" spans="1:7" x14ac:dyDescent="0.2">
      <c r="A619">
        <v>1257.7707519999999</v>
      </c>
      <c r="B619">
        <v>1105.4675099999999</v>
      </c>
      <c r="C619">
        <v>1499</v>
      </c>
      <c r="D619">
        <v>1100</v>
      </c>
      <c r="E619">
        <v>1499</v>
      </c>
      <c r="F619">
        <v>1100</v>
      </c>
      <c r="G619">
        <f t="shared" si="9"/>
        <v>1257.7707519999999</v>
      </c>
    </row>
    <row r="620" spans="1:7" x14ac:dyDescent="0.2">
      <c r="A620">
        <v>2312.4357909999999</v>
      </c>
      <c r="B620">
        <v>1407.291698</v>
      </c>
      <c r="C620">
        <v>1501</v>
      </c>
      <c r="D620">
        <v>1098</v>
      </c>
      <c r="E620">
        <v>1501</v>
      </c>
      <c r="F620">
        <v>1098</v>
      </c>
      <c r="G620">
        <f t="shared" si="9"/>
        <v>2312.4357909999999</v>
      </c>
    </row>
    <row r="621" spans="1:7" x14ac:dyDescent="0.2">
      <c r="A621">
        <v>1997.3979489999999</v>
      </c>
      <c r="B621">
        <v>1637.2222899999999</v>
      </c>
      <c r="C621">
        <v>1518</v>
      </c>
      <c r="D621">
        <v>1081</v>
      </c>
      <c r="E621">
        <v>1518</v>
      </c>
      <c r="F621">
        <v>1081</v>
      </c>
      <c r="G621">
        <f t="shared" si="9"/>
        <v>1997.3979489999999</v>
      </c>
    </row>
    <row r="622" spans="1:7" x14ac:dyDescent="0.2">
      <c r="A622">
        <v>1787.2219239999999</v>
      </c>
      <c r="B622">
        <v>1801.4043810000001</v>
      </c>
      <c r="C622">
        <v>1519</v>
      </c>
      <c r="D622">
        <v>1080</v>
      </c>
      <c r="E622">
        <v>1519</v>
      </c>
      <c r="F622">
        <v>1080</v>
      </c>
      <c r="G622">
        <f t="shared" si="9"/>
        <v>1787.2219239999999</v>
      </c>
    </row>
    <row r="623" spans="1:7" x14ac:dyDescent="0.2">
      <c r="A623">
        <v>1869.4228519999999</v>
      </c>
      <c r="B623">
        <v>1902.269554</v>
      </c>
      <c r="C623">
        <v>1516</v>
      </c>
      <c r="D623">
        <v>1083</v>
      </c>
      <c r="E623">
        <v>1516</v>
      </c>
      <c r="F623">
        <v>1083</v>
      </c>
      <c r="G623">
        <f t="shared" si="9"/>
        <v>1869.4228519999999</v>
      </c>
    </row>
    <row r="624" spans="1:7" x14ac:dyDescent="0.2">
      <c r="A624">
        <v>1655.4453120000001</v>
      </c>
      <c r="B624">
        <v>1942.244911</v>
      </c>
      <c r="C624">
        <v>1509</v>
      </c>
      <c r="D624">
        <v>1090</v>
      </c>
      <c r="E624">
        <v>1509</v>
      </c>
      <c r="F624">
        <v>1090</v>
      </c>
      <c r="G624">
        <f t="shared" si="9"/>
        <v>1655.4453120000001</v>
      </c>
    </row>
    <row r="625" spans="1:7" x14ac:dyDescent="0.2">
      <c r="A625">
        <v>2733.273193</v>
      </c>
      <c r="B625">
        <v>1918.074989</v>
      </c>
      <c r="C625">
        <v>1497</v>
      </c>
      <c r="D625">
        <v>1102</v>
      </c>
      <c r="E625">
        <v>1497</v>
      </c>
      <c r="F625">
        <v>1102</v>
      </c>
      <c r="G625">
        <f t="shared" si="9"/>
        <v>2733.273193</v>
      </c>
    </row>
    <row r="626" spans="1:7" x14ac:dyDescent="0.2">
      <c r="A626">
        <v>2704.0214839999999</v>
      </c>
      <c r="B626">
        <v>1828.644562</v>
      </c>
      <c r="C626">
        <v>1475</v>
      </c>
      <c r="D626">
        <v>1124</v>
      </c>
      <c r="E626">
        <v>1475</v>
      </c>
      <c r="F626">
        <v>1124</v>
      </c>
      <c r="G626">
        <f t="shared" si="9"/>
        <v>2704.0214839999999</v>
      </c>
    </row>
    <row r="627" spans="1:7" x14ac:dyDescent="0.2">
      <c r="A627">
        <v>1848.283447</v>
      </c>
      <c r="B627">
        <v>1692.6475519999999</v>
      </c>
      <c r="C627">
        <v>1439</v>
      </c>
      <c r="D627">
        <v>1160</v>
      </c>
      <c r="E627">
        <v>1439</v>
      </c>
      <c r="F627">
        <v>1160</v>
      </c>
      <c r="G627">
        <f t="shared" si="9"/>
        <v>1848.283447</v>
      </c>
    </row>
    <row r="628" spans="1:7" x14ac:dyDescent="0.2">
      <c r="A628">
        <v>523.41503899999998</v>
      </c>
      <c r="B628">
        <v>1498.8509180000001</v>
      </c>
      <c r="C628">
        <v>1393</v>
      </c>
      <c r="D628">
        <v>1206</v>
      </c>
      <c r="E628">
        <v>1393</v>
      </c>
      <c r="F628">
        <v>1206</v>
      </c>
      <c r="G628">
        <f t="shared" si="9"/>
        <v>523.41503899999998</v>
      </c>
    </row>
    <row r="629" spans="1:7" x14ac:dyDescent="0.2">
      <c r="A629">
        <v>3131.9584960000002</v>
      </c>
      <c r="B629">
        <v>1270.0718879999999</v>
      </c>
      <c r="C629">
        <v>1379</v>
      </c>
      <c r="D629">
        <v>1220</v>
      </c>
      <c r="E629">
        <v>1379</v>
      </c>
      <c r="F629">
        <v>1220</v>
      </c>
      <c r="G629">
        <f t="shared" si="9"/>
        <v>3131.9584960000002</v>
      </c>
    </row>
    <row r="630" spans="1:7" x14ac:dyDescent="0.2">
      <c r="A630">
        <v>1603.268677</v>
      </c>
      <c r="B630">
        <v>1025.8515359999999</v>
      </c>
      <c r="C630">
        <v>1335</v>
      </c>
      <c r="D630">
        <v>1264</v>
      </c>
      <c r="E630">
        <v>1335</v>
      </c>
      <c r="F630">
        <v>1264</v>
      </c>
      <c r="G630">
        <f t="shared" si="9"/>
        <v>1603.268677</v>
      </c>
    </row>
    <row r="631" spans="1:7" x14ac:dyDescent="0.2">
      <c r="A631">
        <v>104.912735</v>
      </c>
      <c r="B631">
        <v>739.66965700000003</v>
      </c>
      <c r="C631">
        <v>1248</v>
      </c>
      <c r="D631">
        <v>1351</v>
      </c>
      <c r="E631">
        <v>1248</v>
      </c>
      <c r="F631">
        <v>1351</v>
      </c>
      <c r="G631">
        <f t="shared" si="9"/>
        <v>104.912735</v>
      </c>
    </row>
    <row r="632" spans="1:7" x14ac:dyDescent="0.2">
      <c r="A632">
        <v>2741.044922</v>
      </c>
      <c r="B632">
        <v>458.51063699999997</v>
      </c>
      <c r="C632">
        <v>1234</v>
      </c>
      <c r="D632">
        <v>1365</v>
      </c>
      <c r="E632">
        <v>1234</v>
      </c>
      <c r="F632">
        <v>1365</v>
      </c>
      <c r="G632">
        <f t="shared" si="9"/>
        <v>2741.044922</v>
      </c>
    </row>
    <row r="633" spans="1:7" x14ac:dyDescent="0.2">
      <c r="A633">
        <v>-1431.9902340000001</v>
      </c>
      <c r="B633">
        <v>172.572565</v>
      </c>
      <c r="C633">
        <v>1213</v>
      </c>
      <c r="D633">
        <v>1386</v>
      </c>
      <c r="E633">
        <v>1213</v>
      </c>
      <c r="F633">
        <v>1386</v>
      </c>
      <c r="G633">
        <f t="shared" si="9"/>
        <v>-1431.9902340000001</v>
      </c>
    </row>
    <row r="634" spans="1:7" x14ac:dyDescent="0.2">
      <c r="A634">
        <v>-337.11370799999997</v>
      </c>
      <c r="B634">
        <v>-86.534464</v>
      </c>
      <c r="C634">
        <v>1194</v>
      </c>
      <c r="D634">
        <v>1405</v>
      </c>
      <c r="E634">
        <v>1194</v>
      </c>
      <c r="F634">
        <v>1405</v>
      </c>
      <c r="G634">
        <f t="shared" si="9"/>
        <v>-337.11370799999997</v>
      </c>
    </row>
    <row r="635" spans="1:7" x14ac:dyDescent="0.2">
      <c r="A635">
        <v>-1756.8063959999999</v>
      </c>
      <c r="B635">
        <v>-292.59033199999999</v>
      </c>
      <c r="C635">
        <v>1165</v>
      </c>
      <c r="D635">
        <v>1434</v>
      </c>
      <c r="E635">
        <v>1165</v>
      </c>
      <c r="F635">
        <v>1434</v>
      </c>
      <c r="G635">
        <f t="shared" si="9"/>
        <v>-1756.8063959999999</v>
      </c>
    </row>
    <row r="636" spans="1:7" x14ac:dyDescent="0.2">
      <c r="A636">
        <v>1798.889893</v>
      </c>
      <c r="B636">
        <v>-476.32155399999999</v>
      </c>
      <c r="C636">
        <v>1181</v>
      </c>
      <c r="D636">
        <v>1418</v>
      </c>
      <c r="E636">
        <v>1181</v>
      </c>
      <c r="F636">
        <v>1418</v>
      </c>
      <c r="G636">
        <f t="shared" si="9"/>
        <v>1798.889893</v>
      </c>
    </row>
    <row r="637" spans="1:7" x14ac:dyDescent="0.2">
      <c r="A637">
        <v>-90.780258000000003</v>
      </c>
      <c r="B637">
        <v>-593.58191499999998</v>
      </c>
      <c r="C637">
        <v>1162</v>
      </c>
      <c r="D637">
        <v>1437</v>
      </c>
      <c r="E637">
        <v>1162</v>
      </c>
      <c r="F637">
        <v>1437</v>
      </c>
      <c r="G637">
        <f t="shared" si="9"/>
        <v>-90.780258000000003</v>
      </c>
    </row>
    <row r="638" spans="1:7" x14ac:dyDescent="0.2">
      <c r="A638">
        <v>-427.70523100000003</v>
      </c>
      <c r="B638">
        <v>-683.68401500000004</v>
      </c>
      <c r="C638">
        <v>1159</v>
      </c>
      <c r="D638">
        <v>1440</v>
      </c>
      <c r="E638">
        <v>1159</v>
      </c>
      <c r="F638">
        <v>1440</v>
      </c>
      <c r="G638">
        <f t="shared" si="9"/>
        <v>-427.70523100000003</v>
      </c>
    </row>
    <row r="639" spans="1:7" x14ac:dyDescent="0.2">
      <c r="A639">
        <v>-1145.6917719999999</v>
      </c>
      <c r="B639">
        <v>-717.49086399999999</v>
      </c>
      <c r="C639">
        <v>1164</v>
      </c>
      <c r="D639">
        <v>1435</v>
      </c>
      <c r="E639">
        <v>1164</v>
      </c>
      <c r="F639">
        <v>1435</v>
      </c>
      <c r="G639">
        <f t="shared" si="9"/>
        <v>-1145.6917719999999</v>
      </c>
    </row>
    <row r="640" spans="1:7" x14ac:dyDescent="0.2">
      <c r="A640">
        <v>-731.48754899999994</v>
      </c>
      <c r="B640">
        <v>-697.12982199999999</v>
      </c>
      <c r="C640">
        <v>1178</v>
      </c>
      <c r="D640">
        <v>1421</v>
      </c>
      <c r="E640">
        <v>1178</v>
      </c>
      <c r="F640">
        <v>1421</v>
      </c>
      <c r="G640">
        <f t="shared" si="9"/>
        <v>-731.48754899999994</v>
      </c>
    </row>
    <row r="641" spans="1:7" x14ac:dyDescent="0.2">
      <c r="A641">
        <v>-1193.8305660000001</v>
      </c>
      <c r="B641">
        <v>-594.83423200000004</v>
      </c>
      <c r="C641">
        <v>1233</v>
      </c>
      <c r="D641">
        <v>1366</v>
      </c>
      <c r="E641">
        <v>1233</v>
      </c>
      <c r="F641">
        <v>1366</v>
      </c>
      <c r="G641">
        <f t="shared" si="9"/>
        <v>-1193.8305660000001</v>
      </c>
    </row>
    <row r="642" spans="1:7" x14ac:dyDescent="0.2">
      <c r="A642">
        <v>-338.87085000000002</v>
      </c>
      <c r="B642">
        <v>-467.77429599999999</v>
      </c>
      <c r="C642">
        <v>1235</v>
      </c>
      <c r="D642">
        <v>1364</v>
      </c>
      <c r="E642">
        <v>1235</v>
      </c>
      <c r="F642">
        <v>1364</v>
      </c>
      <c r="G642">
        <f t="shared" ref="G642:G705" si="10">A642</f>
        <v>-338.87085000000002</v>
      </c>
    </row>
    <row r="643" spans="1:7" x14ac:dyDescent="0.2">
      <c r="A643">
        <v>364.21856700000001</v>
      </c>
      <c r="B643">
        <v>-304.71444100000002</v>
      </c>
      <c r="C643">
        <v>1266</v>
      </c>
      <c r="D643">
        <v>1333</v>
      </c>
      <c r="E643">
        <v>1266</v>
      </c>
      <c r="F643">
        <v>1333</v>
      </c>
      <c r="G643">
        <f t="shared" si="10"/>
        <v>364.21856700000001</v>
      </c>
    </row>
    <row r="644" spans="1:7" x14ac:dyDescent="0.2">
      <c r="A644">
        <v>-1759.540894</v>
      </c>
      <c r="B644">
        <v>-116.764033</v>
      </c>
      <c r="C644">
        <v>1274</v>
      </c>
      <c r="D644">
        <v>1325</v>
      </c>
      <c r="E644">
        <v>1274</v>
      </c>
      <c r="F644">
        <v>1325</v>
      </c>
      <c r="G644">
        <f t="shared" si="10"/>
        <v>-1759.540894</v>
      </c>
    </row>
    <row r="645" spans="1:7" x14ac:dyDescent="0.2">
      <c r="A645">
        <v>-1519.9110109999999</v>
      </c>
      <c r="B645">
        <v>96.917390999999995</v>
      </c>
      <c r="C645">
        <v>1306</v>
      </c>
      <c r="D645">
        <v>1293</v>
      </c>
      <c r="E645">
        <v>1306</v>
      </c>
      <c r="F645">
        <v>1293</v>
      </c>
      <c r="G645">
        <f t="shared" si="10"/>
        <v>-1519.9110109999999</v>
      </c>
    </row>
    <row r="646" spans="1:7" x14ac:dyDescent="0.2">
      <c r="A646">
        <v>2903.8259280000002</v>
      </c>
      <c r="B646">
        <v>305.01372800000001</v>
      </c>
      <c r="C646">
        <v>1373</v>
      </c>
      <c r="D646">
        <v>1226</v>
      </c>
      <c r="E646">
        <v>1373</v>
      </c>
      <c r="F646">
        <v>1226</v>
      </c>
      <c r="G646">
        <f t="shared" si="10"/>
        <v>2903.8259280000002</v>
      </c>
    </row>
    <row r="647" spans="1:7" x14ac:dyDescent="0.2">
      <c r="A647">
        <v>144.11904899999999</v>
      </c>
      <c r="B647">
        <v>494.38238100000001</v>
      </c>
      <c r="C647">
        <v>1365</v>
      </c>
      <c r="D647">
        <v>1234</v>
      </c>
      <c r="E647">
        <v>1365</v>
      </c>
      <c r="F647">
        <v>1234</v>
      </c>
      <c r="G647">
        <f t="shared" si="10"/>
        <v>144.11904899999999</v>
      </c>
    </row>
    <row r="648" spans="1:7" x14ac:dyDescent="0.2">
      <c r="A648">
        <v>1520.583862</v>
      </c>
      <c r="B648">
        <v>701.34196299999996</v>
      </c>
      <c r="C648">
        <v>1402</v>
      </c>
      <c r="D648">
        <v>1197</v>
      </c>
      <c r="E648">
        <v>1402</v>
      </c>
      <c r="F648">
        <v>1197</v>
      </c>
      <c r="G648">
        <f t="shared" si="10"/>
        <v>1520.583862</v>
      </c>
    </row>
    <row r="649" spans="1:7" x14ac:dyDescent="0.2">
      <c r="A649">
        <v>794.93988000000002</v>
      </c>
      <c r="B649">
        <v>887.598705</v>
      </c>
      <c r="C649">
        <v>1409</v>
      </c>
      <c r="D649">
        <v>1190</v>
      </c>
      <c r="E649">
        <v>1409</v>
      </c>
      <c r="F649">
        <v>1190</v>
      </c>
      <c r="G649">
        <f t="shared" si="10"/>
        <v>794.93988000000002</v>
      </c>
    </row>
    <row r="650" spans="1:7" x14ac:dyDescent="0.2">
      <c r="A650">
        <v>975.02477999999996</v>
      </c>
      <c r="B650">
        <v>1011.613274</v>
      </c>
      <c r="C650">
        <v>1417</v>
      </c>
      <c r="D650">
        <v>1182</v>
      </c>
      <c r="E650">
        <v>1417</v>
      </c>
      <c r="F650">
        <v>1182</v>
      </c>
      <c r="G650">
        <f t="shared" si="10"/>
        <v>975.02477999999996</v>
      </c>
    </row>
    <row r="651" spans="1:7" x14ac:dyDescent="0.2">
      <c r="A651">
        <v>328.35098299999999</v>
      </c>
      <c r="B651">
        <v>1092.101097</v>
      </c>
      <c r="C651">
        <v>1412</v>
      </c>
      <c r="D651">
        <v>1187</v>
      </c>
      <c r="E651">
        <v>1412</v>
      </c>
      <c r="F651">
        <v>1187</v>
      </c>
      <c r="G651">
        <f t="shared" si="10"/>
        <v>328.35098299999999</v>
      </c>
    </row>
    <row r="652" spans="1:7" x14ac:dyDescent="0.2">
      <c r="A652">
        <v>66.144356000000002</v>
      </c>
      <c r="B652">
        <v>1145.269108</v>
      </c>
      <c r="C652">
        <v>1406</v>
      </c>
      <c r="D652">
        <v>1193</v>
      </c>
      <c r="E652">
        <v>1406</v>
      </c>
      <c r="F652">
        <v>1193</v>
      </c>
      <c r="G652">
        <f t="shared" si="10"/>
        <v>66.144356000000002</v>
      </c>
    </row>
    <row r="653" spans="1:7" x14ac:dyDescent="0.2">
      <c r="A653">
        <v>254.30216999999999</v>
      </c>
      <c r="B653">
        <v>1159.2332839999999</v>
      </c>
      <c r="C653">
        <v>1403</v>
      </c>
      <c r="D653">
        <v>1196</v>
      </c>
      <c r="E653">
        <v>1403</v>
      </c>
      <c r="F653">
        <v>1196</v>
      </c>
      <c r="G653">
        <f t="shared" si="10"/>
        <v>254.30216999999999</v>
      </c>
    </row>
    <row r="654" spans="1:7" x14ac:dyDescent="0.2">
      <c r="A654">
        <v>2567.6267090000001</v>
      </c>
      <c r="B654">
        <v>1140.7786369999999</v>
      </c>
      <c r="C654">
        <v>1410</v>
      </c>
      <c r="D654">
        <v>1189</v>
      </c>
      <c r="E654">
        <v>1410</v>
      </c>
      <c r="F654">
        <v>1189</v>
      </c>
      <c r="G654">
        <f t="shared" si="10"/>
        <v>2567.6267090000001</v>
      </c>
    </row>
    <row r="655" spans="1:7" x14ac:dyDescent="0.2">
      <c r="A655">
        <v>47.023074999999999</v>
      </c>
      <c r="B655">
        <v>1086.2289430000001</v>
      </c>
      <c r="C655">
        <v>1381</v>
      </c>
      <c r="D655">
        <v>1218</v>
      </c>
      <c r="E655">
        <v>1381</v>
      </c>
      <c r="F655">
        <v>1218</v>
      </c>
      <c r="G655">
        <f t="shared" si="10"/>
        <v>47.023074999999999</v>
      </c>
    </row>
    <row r="656" spans="1:7" x14ac:dyDescent="0.2">
      <c r="A656">
        <v>784.56933600000002</v>
      </c>
      <c r="B656">
        <v>994.67592200000001</v>
      </c>
      <c r="C656">
        <v>1365</v>
      </c>
      <c r="D656">
        <v>1234</v>
      </c>
      <c r="E656">
        <v>1365</v>
      </c>
      <c r="F656">
        <v>1234</v>
      </c>
      <c r="G656">
        <f t="shared" si="10"/>
        <v>784.56933600000002</v>
      </c>
    </row>
    <row r="657" spans="1:7" x14ac:dyDescent="0.2">
      <c r="A657">
        <v>481.65670799999998</v>
      </c>
      <c r="B657">
        <v>871.80070899999998</v>
      </c>
      <c r="C657">
        <v>1344</v>
      </c>
      <c r="D657">
        <v>1255</v>
      </c>
      <c r="E657">
        <v>1344</v>
      </c>
      <c r="F657">
        <v>1255</v>
      </c>
      <c r="G657">
        <f t="shared" si="10"/>
        <v>481.65670799999998</v>
      </c>
    </row>
    <row r="658" spans="1:7" x14ac:dyDescent="0.2">
      <c r="A658">
        <v>-104.86505099999999</v>
      </c>
      <c r="B658">
        <v>745.25923699999998</v>
      </c>
      <c r="C658">
        <v>1320</v>
      </c>
      <c r="D658">
        <v>1279</v>
      </c>
      <c r="E658">
        <v>1320</v>
      </c>
      <c r="F658">
        <v>1279</v>
      </c>
      <c r="G658">
        <f t="shared" si="10"/>
        <v>-104.86505099999999</v>
      </c>
    </row>
    <row r="659" spans="1:7" x14ac:dyDescent="0.2">
      <c r="A659">
        <v>1052.275269</v>
      </c>
      <c r="B659">
        <v>599.24221</v>
      </c>
      <c r="C659">
        <v>1310</v>
      </c>
      <c r="D659">
        <v>1289</v>
      </c>
      <c r="E659">
        <v>1310</v>
      </c>
      <c r="F659">
        <v>1289</v>
      </c>
      <c r="G659">
        <f t="shared" si="10"/>
        <v>1052.275269</v>
      </c>
    </row>
    <row r="660" spans="1:7" x14ac:dyDescent="0.2">
      <c r="A660">
        <v>962.45062299999995</v>
      </c>
      <c r="B660">
        <v>457.72247299999998</v>
      </c>
      <c r="C660">
        <v>1295</v>
      </c>
      <c r="D660">
        <v>1304</v>
      </c>
      <c r="E660">
        <v>1295</v>
      </c>
      <c r="F660">
        <v>1304</v>
      </c>
      <c r="G660">
        <f t="shared" si="10"/>
        <v>962.45062299999995</v>
      </c>
    </row>
    <row r="661" spans="1:7" x14ac:dyDescent="0.2">
      <c r="A661">
        <v>-1997.940063</v>
      </c>
      <c r="B661">
        <v>302.42762599999998</v>
      </c>
      <c r="C661">
        <v>1252</v>
      </c>
      <c r="D661">
        <v>1347</v>
      </c>
      <c r="E661">
        <v>1252</v>
      </c>
      <c r="F661">
        <v>1347</v>
      </c>
      <c r="G661">
        <f t="shared" si="10"/>
        <v>-1997.940063</v>
      </c>
    </row>
    <row r="662" spans="1:7" x14ac:dyDescent="0.2">
      <c r="A662">
        <v>1006.63739</v>
      </c>
      <c r="B662">
        <v>180.52742499999999</v>
      </c>
      <c r="C662">
        <v>1265</v>
      </c>
      <c r="D662">
        <v>1334</v>
      </c>
      <c r="E662">
        <v>1265</v>
      </c>
      <c r="F662">
        <v>1334</v>
      </c>
      <c r="G662">
        <f t="shared" si="10"/>
        <v>1006.63739</v>
      </c>
    </row>
    <row r="663" spans="1:7" x14ac:dyDescent="0.2">
      <c r="A663">
        <v>828.85095200000001</v>
      </c>
      <c r="B663">
        <v>77.271122000000005</v>
      </c>
      <c r="C663">
        <v>1259</v>
      </c>
      <c r="D663">
        <v>1340</v>
      </c>
      <c r="E663">
        <v>1259</v>
      </c>
      <c r="F663">
        <v>1340</v>
      </c>
      <c r="G663">
        <f t="shared" si="10"/>
        <v>828.85095200000001</v>
      </c>
    </row>
    <row r="664" spans="1:7" x14ac:dyDescent="0.2">
      <c r="A664">
        <v>-901.96276899999998</v>
      </c>
      <c r="B664">
        <v>-23.255465999999998</v>
      </c>
      <c r="C664">
        <v>1236</v>
      </c>
      <c r="D664">
        <v>1363</v>
      </c>
      <c r="E664">
        <v>1236</v>
      </c>
      <c r="F664">
        <v>1363</v>
      </c>
      <c r="G664">
        <f t="shared" si="10"/>
        <v>-901.96276899999998</v>
      </c>
    </row>
    <row r="665" spans="1:7" x14ac:dyDescent="0.2">
      <c r="A665">
        <v>-1872.7510990000001</v>
      </c>
      <c r="B665">
        <v>-98.404550999999998</v>
      </c>
      <c r="C665">
        <v>1224</v>
      </c>
      <c r="D665">
        <v>1375</v>
      </c>
      <c r="E665">
        <v>1224</v>
      </c>
      <c r="F665">
        <v>1375</v>
      </c>
      <c r="G665">
        <f t="shared" si="10"/>
        <v>-1872.7510990000001</v>
      </c>
    </row>
    <row r="666" spans="1:7" x14ac:dyDescent="0.2">
      <c r="A666">
        <v>-2568.6767580000001</v>
      </c>
      <c r="B666">
        <v>-128.550816</v>
      </c>
      <c r="C666">
        <v>1225</v>
      </c>
      <c r="D666">
        <v>1374</v>
      </c>
      <c r="E666">
        <v>1225</v>
      </c>
      <c r="F666">
        <v>1374</v>
      </c>
      <c r="G666">
        <f t="shared" si="10"/>
        <v>-2568.6767580000001</v>
      </c>
    </row>
    <row r="667" spans="1:7" x14ac:dyDescent="0.2">
      <c r="A667">
        <v>-2405.0280760000001</v>
      </c>
      <c r="B667">
        <v>-123.085487</v>
      </c>
      <c r="C667">
        <v>1239</v>
      </c>
      <c r="D667">
        <v>1360</v>
      </c>
      <c r="E667">
        <v>1239</v>
      </c>
      <c r="F667">
        <v>1360</v>
      </c>
      <c r="G667">
        <f t="shared" si="10"/>
        <v>-2405.0280760000001</v>
      </c>
    </row>
    <row r="668" spans="1:7" x14ac:dyDescent="0.2">
      <c r="A668">
        <v>1681.0695800000001</v>
      </c>
      <c r="B668">
        <v>-95.367062000000004</v>
      </c>
      <c r="C668">
        <v>1286</v>
      </c>
      <c r="D668">
        <v>1313</v>
      </c>
      <c r="E668">
        <v>1286</v>
      </c>
      <c r="F668">
        <v>1313</v>
      </c>
      <c r="G668">
        <f t="shared" si="10"/>
        <v>1681.0695800000001</v>
      </c>
    </row>
    <row r="669" spans="1:7" x14ac:dyDescent="0.2">
      <c r="A669">
        <v>-2353.3007809999999</v>
      </c>
      <c r="B669">
        <v>-33.692684999999997</v>
      </c>
      <c r="C669">
        <v>1255</v>
      </c>
      <c r="D669">
        <v>1344</v>
      </c>
      <c r="E669">
        <v>1255</v>
      </c>
      <c r="F669">
        <v>1344</v>
      </c>
      <c r="G669">
        <f t="shared" si="10"/>
        <v>-2353.3007809999999</v>
      </c>
    </row>
    <row r="670" spans="1:7" x14ac:dyDescent="0.2">
      <c r="A670">
        <v>-1835.482422</v>
      </c>
      <c r="B670">
        <v>35.987467000000002</v>
      </c>
      <c r="C670">
        <v>1276</v>
      </c>
      <c r="D670">
        <v>1323</v>
      </c>
      <c r="E670">
        <v>1276</v>
      </c>
      <c r="F670">
        <v>1323</v>
      </c>
      <c r="G670">
        <f t="shared" si="10"/>
        <v>-1835.482422</v>
      </c>
    </row>
    <row r="671" spans="1:7" x14ac:dyDescent="0.2">
      <c r="A671">
        <v>-607.28955099999996</v>
      </c>
      <c r="B671">
        <v>114.77288</v>
      </c>
      <c r="C671">
        <v>1296</v>
      </c>
      <c r="D671">
        <v>1303</v>
      </c>
      <c r="E671">
        <v>1296</v>
      </c>
      <c r="F671">
        <v>1303</v>
      </c>
      <c r="G671">
        <f t="shared" si="10"/>
        <v>-607.28955099999996</v>
      </c>
    </row>
    <row r="672" spans="1:7" x14ac:dyDescent="0.2">
      <c r="A672">
        <v>3841.5676269999999</v>
      </c>
      <c r="B672">
        <v>200.38671500000001</v>
      </c>
      <c r="C672">
        <v>1347</v>
      </c>
      <c r="D672">
        <v>1252</v>
      </c>
      <c r="E672">
        <v>1347</v>
      </c>
      <c r="F672">
        <v>1252</v>
      </c>
      <c r="G672">
        <f t="shared" si="10"/>
        <v>3841.5676269999999</v>
      </c>
    </row>
    <row r="673" spans="1:7" x14ac:dyDescent="0.2">
      <c r="A673">
        <v>467.68212899999997</v>
      </c>
      <c r="B673">
        <v>298.07503200000002</v>
      </c>
      <c r="C673">
        <v>1326</v>
      </c>
      <c r="D673">
        <v>1273</v>
      </c>
      <c r="E673">
        <v>1326</v>
      </c>
      <c r="F673">
        <v>1273</v>
      </c>
      <c r="G673">
        <f t="shared" si="10"/>
        <v>467.68212899999997</v>
      </c>
    </row>
    <row r="674" spans="1:7" x14ac:dyDescent="0.2">
      <c r="A674">
        <v>3516.139893</v>
      </c>
      <c r="B674">
        <v>404.829407</v>
      </c>
      <c r="C674">
        <v>1373</v>
      </c>
      <c r="D674">
        <v>1226</v>
      </c>
      <c r="E674">
        <v>1373</v>
      </c>
      <c r="F674">
        <v>1226</v>
      </c>
      <c r="G674">
        <f t="shared" si="10"/>
        <v>3516.139893</v>
      </c>
    </row>
    <row r="675" spans="1:7" x14ac:dyDescent="0.2">
      <c r="A675">
        <v>1914.396851</v>
      </c>
      <c r="B675">
        <v>483.02798300000001</v>
      </c>
      <c r="C675">
        <v>1363</v>
      </c>
      <c r="D675">
        <v>1236</v>
      </c>
      <c r="E675">
        <v>1363</v>
      </c>
      <c r="F675">
        <v>1236</v>
      </c>
      <c r="G675">
        <f t="shared" si="10"/>
        <v>1914.396851</v>
      </c>
    </row>
    <row r="676" spans="1:7" x14ac:dyDescent="0.2">
      <c r="A676">
        <v>2011.725586</v>
      </c>
      <c r="B676">
        <v>558.50281700000005</v>
      </c>
      <c r="C676">
        <v>1369</v>
      </c>
      <c r="D676">
        <v>1230</v>
      </c>
      <c r="E676">
        <v>1369</v>
      </c>
      <c r="F676">
        <v>1230</v>
      </c>
      <c r="G676">
        <f t="shared" si="10"/>
        <v>2011.725586</v>
      </c>
    </row>
    <row r="677" spans="1:7" x14ac:dyDescent="0.2">
      <c r="A677">
        <v>1323.8911129999999</v>
      </c>
      <c r="B677">
        <v>629.00204699999995</v>
      </c>
      <c r="C677">
        <v>1368</v>
      </c>
      <c r="D677">
        <v>1231</v>
      </c>
      <c r="E677">
        <v>1368</v>
      </c>
      <c r="F677">
        <v>1231</v>
      </c>
      <c r="G677">
        <f t="shared" si="10"/>
        <v>1323.8911129999999</v>
      </c>
    </row>
    <row r="678" spans="1:7" x14ac:dyDescent="0.2">
      <c r="A678">
        <v>290.22085600000003</v>
      </c>
      <c r="B678">
        <v>676.28207199999997</v>
      </c>
      <c r="C678">
        <v>1363</v>
      </c>
      <c r="D678">
        <v>1236</v>
      </c>
      <c r="E678">
        <v>1363</v>
      </c>
      <c r="F678">
        <v>1236</v>
      </c>
      <c r="G678">
        <f t="shared" si="10"/>
        <v>290.22085600000003</v>
      </c>
    </row>
    <row r="679" spans="1:7" x14ac:dyDescent="0.2">
      <c r="A679">
        <v>1404.4379879999999</v>
      </c>
      <c r="B679">
        <v>713.82322299999998</v>
      </c>
      <c r="C679">
        <v>1372</v>
      </c>
      <c r="D679">
        <v>1227</v>
      </c>
      <c r="E679">
        <v>1372</v>
      </c>
      <c r="F679">
        <v>1227</v>
      </c>
      <c r="G679">
        <f t="shared" si="10"/>
        <v>1404.4379879999999</v>
      </c>
    </row>
    <row r="680" spans="1:7" x14ac:dyDescent="0.2">
      <c r="A680">
        <v>63.324432000000002</v>
      </c>
      <c r="B680">
        <v>749.59220900000003</v>
      </c>
      <c r="C680">
        <v>1359</v>
      </c>
      <c r="D680">
        <v>1240</v>
      </c>
      <c r="E680">
        <v>1359</v>
      </c>
      <c r="F680">
        <v>1240</v>
      </c>
      <c r="G680">
        <f t="shared" si="10"/>
        <v>63.324432000000002</v>
      </c>
    </row>
    <row r="681" spans="1:7" x14ac:dyDescent="0.2">
      <c r="A681">
        <v>1707.525635</v>
      </c>
      <c r="B681">
        <v>750.60672799999998</v>
      </c>
      <c r="C681">
        <v>1369</v>
      </c>
      <c r="D681">
        <v>1230</v>
      </c>
      <c r="E681">
        <v>1369</v>
      </c>
      <c r="F681">
        <v>1230</v>
      </c>
      <c r="G681">
        <f t="shared" si="10"/>
        <v>1707.525635</v>
      </c>
    </row>
    <row r="682" spans="1:7" x14ac:dyDescent="0.2">
      <c r="A682">
        <v>686.39581299999998</v>
      </c>
      <c r="B682">
        <v>725.96478500000001</v>
      </c>
      <c r="C682">
        <v>1352</v>
      </c>
      <c r="D682">
        <v>1247</v>
      </c>
      <c r="E682">
        <v>1352</v>
      </c>
      <c r="F682">
        <v>1247</v>
      </c>
      <c r="G682">
        <f t="shared" si="10"/>
        <v>686.39581299999998</v>
      </c>
    </row>
    <row r="683" spans="1:7" x14ac:dyDescent="0.2">
      <c r="A683">
        <v>629.32257100000004</v>
      </c>
      <c r="B683">
        <v>693.03240800000003</v>
      </c>
      <c r="C683">
        <v>1347</v>
      </c>
      <c r="D683">
        <v>1252</v>
      </c>
      <c r="E683">
        <v>1347</v>
      </c>
      <c r="F683">
        <v>1252</v>
      </c>
      <c r="G683">
        <f t="shared" si="10"/>
        <v>629.32257100000004</v>
      </c>
    </row>
    <row r="684" spans="1:7" x14ac:dyDescent="0.2">
      <c r="A684">
        <v>1011.215759</v>
      </c>
      <c r="B684">
        <v>649.203396</v>
      </c>
      <c r="C684">
        <v>1344</v>
      </c>
      <c r="D684">
        <v>1255</v>
      </c>
      <c r="E684">
        <v>1344</v>
      </c>
      <c r="F684">
        <v>1255</v>
      </c>
      <c r="G684">
        <f t="shared" si="10"/>
        <v>1011.215759</v>
      </c>
    </row>
    <row r="685" spans="1:7" x14ac:dyDescent="0.2">
      <c r="A685">
        <v>-218.25375399999999</v>
      </c>
      <c r="B685">
        <v>585.81542999999999</v>
      </c>
      <c r="C685">
        <v>1324</v>
      </c>
      <c r="D685">
        <v>1275</v>
      </c>
      <c r="E685">
        <v>1324</v>
      </c>
      <c r="F685">
        <v>1275</v>
      </c>
      <c r="G685">
        <f t="shared" si="10"/>
        <v>-218.25375399999999</v>
      </c>
    </row>
    <row r="686" spans="1:7" x14ac:dyDescent="0.2">
      <c r="A686">
        <v>953.56280500000003</v>
      </c>
      <c r="B686">
        <v>530.62591599999996</v>
      </c>
      <c r="C686">
        <v>1326</v>
      </c>
      <c r="D686">
        <v>1273</v>
      </c>
      <c r="E686">
        <v>1326</v>
      </c>
      <c r="F686">
        <v>1273</v>
      </c>
      <c r="G686">
        <f t="shared" si="10"/>
        <v>953.56280500000003</v>
      </c>
    </row>
    <row r="687" spans="1:7" x14ac:dyDescent="0.2">
      <c r="A687">
        <v>1060.9886469999999</v>
      </c>
      <c r="B687">
        <v>461.32764800000001</v>
      </c>
      <c r="C687">
        <v>1315</v>
      </c>
      <c r="D687">
        <v>1284</v>
      </c>
      <c r="E687">
        <v>1315</v>
      </c>
      <c r="F687">
        <v>1284</v>
      </c>
      <c r="G687">
        <f t="shared" si="10"/>
        <v>1060.9886469999999</v>
      </c>
    </row>
    <row r="688" spans="1:7" x14ac:dyDescent="0.2">
      <c r="A688">
        <v>-869.54834000000005</v>
      </c>
      <c r="B688">
        <v>370.16105700000003</v>
      </c>
      <c r="C688">
        <v>1289</v>
      </c>
      <c r="D688">
        <v>1310</v>
      </c>
      <c r="E688">
        <v>1289</v>
      </c>
      <c r="F688">
        <v>1310</v>
      </c>
      <c r="G688">
        <f t="shared" si="10"/>
        <v>-869.54834000000005</v>
      </c>
    </row>
    <row r="689" spans="1:7" x14ac:dyDescent="0.2">
      <c r="A689">
        <v>106.359253</v>
      </c>
      <c r="B689">
        <v>300.82950599999998</v>
      </c>
      <c r="C689">
        <v>1294</v>
      </c>
      <c r="D689">
        <v>1305</v>
      </c>
      <c r="E689">
        <v>1294</v>
      </c>
      <c r="F689">
        <v>1305</v>
      </c>
      <c r="G689">
        <f t="shared" si="10"/>
        <v>106.359253</v>
      </c>
    </row>
    <row r="690" spans="1:7" x14ac:dyDescent="0.2">
      <c r="A690">
        <v>-1015.836243</v>
      </c>
      <c r="B690">
        <v>243.84222</v>
      </c>
      <c r="C690">
        <v>1277</v>
      </c>
      <c r="D690">
        <v>1322</v>
      </c>
      <c r="E690">
        <v>1277</v>
      </c>
      <c r="F690">
        <v>1322</v>
      </c>
      <c r="G690">
        <f t="shared" si="10"/>
        <v>-1015.836243</v>
      </c>
    </row>
    <row r="691" spans="1:7" x14ac:dyDescent="0.2">
      <c r="A691">
        <v>973.05743399999994</v>
      </c>
      <c r="B691">
        <v>194.61965599999999</v>
      </c>
      <c r="C691">
        <v>1288</v>
      </c>
      <c r="D691">
        <v>1311</v>
      </c>
      <c r="E691">
        <v>1288</v>
      </c>
      <c r="F691">
        <v>1311</v>
      </c>
      <c r="G691">
        <f t="shared" si="10"/>
        <v>973.05743399999994</v>
      </c>
    </row>
    <row r="692" spans="1:7" x14ac:dyDescent="0.2">
      <c r="A692">
        <v>-2203.7702640000002</v>
      </c>
      <c r="B692">
        <v>144.70576</v>
      </c>
      <c r="C692">
        <v>1254</v>
      </c>
      <c r="D692">
        <v>1345</v>
      </c>
      <c r="E692">
        <v>1254</v>
      </c>
      <c r="F692">
        <v>1345</v>
      </c>
      <c r="G692">
        <f t="shared" si="10"/>
        <v>-2203.7702640000002</v>
      </c>
    </row>
    <row r="693" spans="1:7" x14ac:dyDescent="0.2">
      <c r="A693">
        <v>1763.313721</v>
      </c>
      <c r="B693">
        <v>109.14273300000001</v>
      </c>
      <c r="C693">
        <v>1290</v>
      </c>
      <c r="D693">
        <v>1309</v>
      </c>
      <c r="E693">
        <v>1290</v>
      </c>
      <c r="F693">
        <v>1309</v>
      </c>
      <c r="G693">
        <f t="shared" si="10"/>
        <v>1763.313721</v>
      </c>
    </row>
    <row r="694" spans="1:7" x14ac:dyDescent="0.2">
      <c r="A694">
        <v>1837.804077</v>
      </c>
      <c r="B694">
        <v>112.219667</v>
      </c>
      <c r="C694">
        <v>1297</v>
      </c>
      <c r="D694">
        <v>1302</v>
      </c>
      <c r="E694">
        <v>1297</v>
      </c>
      <c r="F694">
        <v>1302</v>
      </c>
      <c r="G694">
        <f t="shared" si="10"/>
        <v>1837.804077</v>
      </c>
    </row>
    <row r="695" spans="1:7" x14ac:dyDescent="0.2">
      <c r="A695">
        <v>-2952.3527829999998</v>
      </c>
      <c r="B695">
        <v>78.046404999999993</v>
      </c>
      <c r="C695">
        <v>1251</v>
      </c>
      <c r="D695">
        <v>1348</v>
      </c>
      <c r="E695">
        <v>1251</v>
      </c>
      <c r="F695">
        <v>1348</v>
      </c>
      <c r="G695">
        <f t="shared" si="10"/>
        <v>-2952.3527829999998</v>
      </c>
    </row>
    <row r="696" spans="1:7" x14ac:dyDescent="0.2">
      <c r="A696">
        <v>1420.8632809999999</v>
      </c>
      <c r="B696">
        <v>92.593259000000003</v>
      </c>
      <c r="C696">
        <v>1299</v>
      </c>
      <c r="D696">
        <v>1300</v>
      </c>
      <c r="E696">
        <v>1299</v>
      </c>
      <c r="F696">
        <v>1300</v>
      </c>
      <c r="G696">
        <f t="shared" si="10"/>
        <v>1420.8632809999999</v>
      </c>
    </row>
    <row r="697" spans="1:7" x14ac:dyDescent="0.2">
      <c r="A697">
        <v>1513.682861</v>
      </c>
      <c r="B697">
        <v>97.212480999999997</v>
      </c>
      <c r="C697">
        <v>1290</v>
      </c>
      <c r="D697">
        <v>1309</v>
      </c>
      <c r="E697">
        <v>1290</v>
      </c>
      <c r="F697">
        <v>1309</v>
      </c>
      <c r="G697">
        <f t="shared" si="10"/>
        <v>1513.682861</v>
      </c>
    </row>
    <row r="698" spans="1:7" x14ac:dyDescent="0.2">
      <c r="A698">
        <v>3886.9064939999998</v>
      </c>
      <c r="B698">
        <v>115.401602</v>
      </c>
      <c r="C698">
        <v>1323</v>
      </c>
      <c r="D698">
        <v>1276</v>
      </c>
      <c r="E698">
        <v>1323</v>
      </c>
      <c r="F698">
        <v>1276</v>
      </c>
      <c r="G698">
        <f t="shared" si="10"/>
        <v>3886.9064939999998</v>
      </c>
    </row>
    <row r="699" spans="1:7" x14ac:dyDescent="0.2">
      <c r="A699">
        <v>331.89233400000001</v>
      </c>
      <c r="B699">
        <v>138.79535200000001</v>
      </c>
      <c r="C699">
        <v>1296</v>
      </c>
      <c r="D699">
        <v>1303</v>
      </c>
      <c r="E699">
        <v>1296</v>
      </c>
      <c r="F699">
        <v>1303</v>
      </c>
      <c r="G699">
        <f t="shared" si="10"/>
        <v>331.89233400000001</v>
      </c>
    </row>
    <row r="700" spans="1:7" x14ac:dyDescent="0.2">
      <c r="A700">
        <v>2451.8549800000001</v>
      </c>
      <c r="B700">
        <v>172.885346</v>
      </c>
      <c r="C700">
        <v>1315</v>
      </c>
      <c r="D700">
        <v>1284</v>
      </c>
      <c r="E700">
        <v>1315</v>
      </c>
      <c r="F700">
        <v>1284</v>
      </c>
      <c r="G700">
        <f t="shared" si="10"/>
        <v>2451.8549800000001</v>
      </c>
    </row>
    <row r="701" spans="1:7" x14ac:dyDescent="0.2">
      <c r="A701">
        <v>-782.10095200000001</v>
      </c>
      <c r="B701">
        <v>172.778594</v>
      </c>
      <c r="C701">
        <v>1289</v>
      </c>
      <c r="D701">
        <v>1310</v>
      </c>
      <c r="E701">
        <v>1289</v>
      </c>
      <c r="F701">
        <v>1310</v>
      </c>
      <c r="G701">
        <f t="shared" si="10"/>
        <v>-782.10095200000001</v>
      </c>
    </row>
    <row r="702" spans="1:7" x14ac:dyDescent="0.2">
      <c r="A702">
        <v>2501.2092290000001</v>
      </c>
      <c r="B702">
        <v>191.97808499999999</v>
      </c>
      <c r="C702">
        <v>1325</v>
      </c>
      <c r="D702">
        <v>1274</v>
      </c>
      <c r="E702">
        <v>1325</v>
      </c>
      <c r="F702">
        <v>1274</v>
      </c>
      <c r="G702">
        <f t="shared" si="10"/>
        <v>2501.2092290000001</v>
      </c>
    </row>
    <row r="703" spans="1:7" x14ac:dyDescent="0.2">
      <c r="A703">
        <v>3439.5678710000002</v>
      </c>
      <c r="B703">
        <v>226.58138299999999</v>
      </c>
      <c r="C703">
        <v>1335</v>
      </c>
      <c r="D703">
        <v>1264</v>
      </c>
      <c r="E703">
        <v>1335</v>
      </c>
      <c r="F703">
        <v>1264</v>
      </c>
      <c r="G703">
        <f t="shared" si="10"/>
        <v>3439.5678710000002</v>
      </c>
    </row>
    <row r="704" spans="1:7" x14ac:dyDescent="0.2">
      <c r="A704">
        <v>-2551.9187010000001</v>
      </c>
      <c r="B704">
        <v>264.57867599999997</v>
      </c>
      <c r="C704">
        <v>1282</v>
      </c>
      <c r="D704">
        <v>1317</v>
      </c>
      <c r="E704">
        <v>1282</v>
      </c>
      <c r="F704">
        <v>1317</v>
      </c>
      <c r="G704">
        <f t="shared" si="10"/>
        <v>-2551.9187010000001</v>
      </c>
    </row>
    <row r="705" spans="1:7" x14ac:dyDescent="0.2">
      <c r="A705">
        <v>-2554.5727539999998</v>
      </c>
      <c r="B705">
        <v>320.70078799999999</v>
      </c>
      <c r="C705">
        <v>1288</v>
      </c>
      <c r="D705">
        <v>1311</v>
      </c>
      <c r="E705">
        <v>1288</v>
      </c>
      <c r="F705">
        <v>1311</v>
      </c>
      <c r="G705">
        <f t="shared" si="10"/>
        <v>-2554.5727539999998</v>
      </c>
    </row>
    <row r="706" spans="1:7" x14ac:dyDescent="0.2">
      <c r="A706">
        <v>1074.1281739999999</v>
      </c>
      <c r="B706">
        <v>341.174102</v>
      </c>
      <c r="C706">
        <v>1327</v>
      </c>
      <c r="D706">
        <v>1272</v>
      </c>
      <c r="E706">
        <v>1327</v>
      </c>
      <c r="F706">
        <v>1272</v>
      </c>
      <c r="G706">
        <f t="shared" ref="G706:G769" si="11">A706</f>
        <v>1074.1281739999999</v>
      </c>
    </row>
    <row r="707" spans="1:7" x14ac:dyDescent="0.2">
      <c r="A707">
        <v>888.92181400000004</v>
      </c>
      <c r="B707">
        <v>378.475165</v>
      </c>
      <c r="C707">
        <v>1331</v>
      </c>
      <c r="D707">
        <v>1268</v>
      </c>
      <c r="E707">
        <v>1331</v>
      </c>
      <c r="F707">
        <v>1268</v>
      </c>
      <c r="G707">
        <f t="shared" si="11"/>
        <v>888.92181400000004</v>
      </c>
    </row>
    <row r="708" spans="1:7" x14ac:dyDescent="0.2">
      <c r="A708">
        <v>1193.9963379999999</v>
      </c>
      <c r="B708">
        <v>409.26814100000001</v>
      </c>
      <c r="C708">
        <v>1335</v>
      </c>
      <c r="D708">
        <v>1264</v>
      </c>
      <c r="E708">
        <v>1335</v>
      </c>
      <c r="F708">
        <v>1264</v>
      </c>
      <c r="G708">
        <f t="shared" si="11"/>
        <v>1193.9963379999999</v>
      </c>
    </row>
    <row r="709" spans="1:7" x14ac:dyDescent="0.2">
      <c r="A709">
        <v>1258.287842</v>
      </c>
      <c r="B709">
        <v>427.07247699999999</v>
      </c>
      <c r="C709">
        <v>1336</v>
      </c>
      <c r="D709">
        <v>1263</v>
      </c>
      <c r="E709">
        <v>1336</v>
      </c>
      <c r="F709">
        <v>1263</v>
      </c>
      <c r="G709">
        <f t="shared" si="11"/>
        <v>1258.287842</v>
      </c>
    </row>
    <row r="710" spans="1:7" x14ac:dyDescent="0.2">
      <c r="A710">
        <v>700.55810499999995</v>
      </c>
      <c r="B710">
        <v>430.82118000000003</v>
      </c>
      <c r="C710">
        <v>1332</v>
      </c>
      <c r="D710">
        <v>1267</v>
      </c>
      <c r="E710">
        <v>1332</v>
      </c>
      <c r="F710">
        <v>1267</v>
      </c>
      <c r="G710">
        <f t="shared" si="11"/>
        <v>700.55810499999995</v>
      </c>
    </row>
    <row r="711" spans="1:7" x14ac:dyDescent="0.2">
      <c r="A711">
        <v>2397.3803710000002</v>
      </c>
      <c r="B711">
        <v>439.00499300000001</v>
      </c>
      <c r="C711">
        <v>1343</v>
      </c>
      <c r="D711">
        <v>1256</v>
      </c>
      <c r="E711">
        <v>1343</v>
      </c>
      <c r="F711">
        <v>1256</v>
      </c>
      <c r="G711">
        <f t="shared" si="11"/>
        <v>2397.3803710000002</v>
      </c>
    </row>
    <row r="712" spans="1:7" x14ac:dyDescent="0.2">
      <c r="A712">
        <v>-2508.2778320000002</v>
      </c>
      <c r="B712">
        <v>427.32143400000001</v>
      </c>
      <c r="C712">
        <v>1303</v>
      </c>
      <c r="D712">
        <v>1296</v>
      </c>
      <c r="E712">
        <v>1303</v>
      </c>
      <c r="F712">
        <v>1296</v>
      </c>
      <c r="G712">
        <f t="shared" si="11"/>
        <v>-2508.2778320000002</v>
      </c>
    </row>
    <row r="713" spans="1:7" x14ac:dyDescent="0.2">
      <c r="A713">
        <v>519.44244400000002</v>
      </c>
      <c r="B713">
        <v>409.88306999999998</v>
      </c>
      <c r="C713">
        <v>1318</v>
      </c>
      <c r="D713">
        <v>1281</v>
      </c>
      <c r="E713">
        <v>1318</v>
      </c>
      <c r="F713">
        <v>1281</v>
      </c>
      <c r="G713">
        <f t="shared" si="11"/>
        <v>519.44244400000002</v>
      </c>
    </row>
    <row r="714" spans="1:7" x14ac:dyDescent="0.2">
      <c r="A714">
        <v>-1423.9941409999999</v>
      </c>
      <c r="B714">
        <v>401.14955900000001</v>
      </c>
      <c r="C714">
        <v>1306</v>
      </c>
      <c r="D714">
        <v>1293</v>
      </c>
      <c r="E714">
        <v>1306</v>
      </c>
      <c r="F714">
        <v>1293</v>
      </c>
      <c r="G714">
        <f t="shared" si="11"/>
        <v>-1423.9941409999999</v>
      </c>
    </row>
    <row r="715" spans="1:7" x14ac:dyDescent="0.2">
      <c r="A715">
        <v>1461.005615</v>
      </c>
      <c r="B715">
        <v>387.830377</v>
      </c>
      <c r="C715">
        <v>1328</v>
      </c>
      <c r="D715">
        <v>1271</v>
      </c>
      <c r="E715">
        <v>1328</v>
      </c>
      <c r="F715">
        <v>1271</v>
      </c>
      <c r="G715">
        <f t="shared" si="11"/>
        <v>1461.005615</v>
      </c>
    </row>
    <row r="716" spans="1:7" x14ac:dyDescent="0.2">
      <c r="A716">
        <v>1525.861938</v>
      </c>
      <c r="B716">
        <v>385.510492</v>
      </c>
      <c r="C716">
        <v>1331</v>
      </c>
      <c r="D716">
        <v>1268</v>
      </c>
      <c r="E716">
        <v>1331</v>
      </c>
      <c r="F716">
        <v>1268</v>
      </c>
      <c r="G716">
        <f t="shared" si="11"/>
        <v>1525.861938</v>
      </c>
    </row>
    <row r="717" spans="1:7" x14ac:dyDescent="0.2">
      <c r="A717">
        <v>580.39093000000003</v>
      </c>
      <c r="B717">
        <v>360.08827700000001</v>
      </c>
      <c r="C717">
        <v>1314</v>
      </c>
      <c r="D717">
        <v>1285</v>
      </c>
      <c r="E717">
        <v>1314</v>
      </c>
      <c r="F717">
        <v>1285</v>
      </c>
      <c r="G717">
        <f t="shared" si="11"/>
        <v>580.39093000000003</v>
      </c>
    </row>
    <row r="718" spans="1:7" x14ac:dyDescent="0.2">
      <c r="A718">
        <v>-798.76788299999998</v>
      </c>
      <c r="B718">
        <v>341.915798</v>
      </c>
      <c r="C718">
        <v>1298</v>
      </c>
      <c r="D718">
        <v>1301</v>
      </c>
      <c r="E718">
        <v>1298</v>
      </c>
      <c r="F718">
        <v>1301</v>
      </c>
      <c r="G718">
        <f t="shared" si="11"/>
        <v>-798.76788299999998</v>
      </c>
    </row>
    <row r="719" spans="1:7" x14ac:dyDescent="0.2">
      <c r="A719">
        <v>-1821.8041989999999</v>
      </c>
      <c r="B719">
        <v>316.00596899999999</v>
      </c>
      <c r="C719">
        <v>1289</v>
      </c>
      <c r="D719">
        <v>1310</v>
      </c>
      <c r="E719">
        <v>1289</v>
      </c>
      <c r="F719">
        <v>1310</v>
      </c>
      <c r="G719">
        <f t="shared" si="11"/>
        <v>-1821.8041989999999</v>
      </c>
    </row>
    <row r="720" spans="1:7" x14ac:dyDescent="0.2">
      <c r="A720">
        <v>-926.59265100000005</v>
      </c>
      <c r="B720">
        <v>306.60557699999998</v>
      </c>
      <c r="C720">
        <v>1299</v>
      </c>
      <c r="D720">
        <v>1300</v>
      </c>
      <c r="E720">
        <v>1299</v>
      </c>
      <c r="F720">
        <v>1300</v>
      </c>
      <c r="G720">
        <f t="shared" si="11"/>
        <v>-926.59265100000005</v>
      </c>
    </row>
    <row r="721" spans="1:7" x14ac:dyDescent="0.2">
      <c r="A721">
        <v>-2734.4311520000001</v>
      </c>
      <c r="B721">
        <v>295.46597000000003</v>
      </c>
      <c r="C721">
        <v>1279</v>
      </c>
      <c r="D721">
        <v>1320</v>
      </c>
      <c r="E721">
        <v>1279</v>
      </c>
      <c r="F721">
        <v>1320</v>
      </c>
      <c r="G721">
        <f t="shared" si="11"/>
        <v>-2734.4311520000001</v>
      </c>
    </row>
    <row r="722" spans="1:7" x14ac:dyDescent="0.2">
      <c r="A722">
        <v>-1590.4368899999999</v>
      </c>
      <c r="B722">
        <v>265.42794700000002</v>
      </c>
      <c r="C722">
        <v>1285</v>
      </c>
      <c r="D722">
        <v>1314</v>
      </c>
      <c r="E722">
        <v>1285</v>
      </c>
      <c r="F722">
        <v>1314</v>
      </c>
      <c r="G722">
        <f t="shared" si="11"/>
        <v>-1590.4368899999999</v>
      </c>
    </row>
    <row r="723" spans="1:7" x14ac:dyDescent="0.2">
      <c r="A723">
        <v>1178.971802</v>
      </c>
      <c r="B723">
        <v>241.48335499999999</v>
      </c>
      <c r="C723">
        <v>1310</v>
      </c>
      <c r="D723">
        <v>1289</v>
      </c>
      <c r="E723">
        <v>1310</v>
      </c>
      <c r="F723">
        <v>1289</v>
      </c>
      <c r="G723">
        <f t="shared" si="11"/>
        <v>1178.971802</v>
      </c>
    </row>
    <row r="724" spans="1:7" x14ac:dyDescent="0.2">
      <c r="A724">
        <v>-1235.782837</v>
      </c>
      <c r="B724">
        <v>230.422473</v>
      </c>
      <c r="C724">
        <v>1287</v>
      </c>
      <c r="D724">
        <v>1312</v>
      </c>
      <c r="E724">
        <v>1287</v>
      </c>
      <c r="F724">
        <v>1312</v>
      </c>
      <c r="G724">
        <f t="shared" si="11"/>
        <v>-1235.782837</v>
      </c>
    </row>
    <row r="725" spans="1:7" x14ac:dyDescent="0.2">
      <c r="A725">
        <v>-643.11273200000005</v>
      </c>
      <c r="B725">
        <v>206.96306200000001</v>
      </c>
      <c r="C725">
        <v>1287</v>
      </c>
      <c r="D725">
        <v>1312</v>
      </c>
      <c r="E725">
        <v>1287</v>
      </c>
      <c r="F725">
        <v>1312</v>
      </c>
      <c r="G725">
        <f t="shared" si="11"/>
        <v>-643.11273200000005</v>
      </c>
    </row>
    <row r="726" spans="1:7" x14ac:dyDescent="0.2">
      <c r="A726">
        <v>2059.0197750000002</v>
      </c>
      <c r="B726">
        <v>174.85851</v>
      </c>
      <c r="C726">
        <v>1307</v>
      </c>
      <c r="D726">
        <v>1292</v>
      </c>
      <c r="E726">
        <v>1307</v>
      </c>
      <c r="F726">
        <v>1292</v>
      </c>
      <c r="G726">
        <f t="shared" si="11"/>
        <v>2059.0197750000002</v>
      </c>
    </row>
    <row r="727" spans="1:7" x14ac:dyDescent="0.2">
      <c r="A727">
        <v>903.77691700000003</v>
      </c>
      <c r="B727">
        <v>123.03590800000001</v>
      </c>
      <c r="C727">
        <v>1287</v>
      </c>
      <c r="D727">
        <v>1312</v>
      </c>
      <c r="E727">
        <v>1287</v>
      </c>
      <c r="F727">
        <v>1312</v>
      </c>
      <c r="G727">
        <f t="shared" si="11"/>
        <v>903.77691700000003</v>
      </c>
    </row>
    <row r="728" spans="1:7" x14ac:dyDescent="0.2">
      <c r="A728">
        <v>-2156.099365</v>
      </c>
      <c r="B728">
        <v>70.970129999999997</v>
      </c>
      <c r="C728">
        <v>1256</v>
      </c>
      <c r="D728">
        <v>1343</v>
      </c>
      <c r="E728">
        <v>1256</v>
      </c>
      <c r="F728">
        <v>1343</v>
      </c>
      <c r="G728">
        <f t="shared" si="11"/>
        <v>-2156.099365</v>
      </c>
    </row>
    <row r="729" spans="1:7" x14ac:dyDescent="0.2">
      <c r="A729">
        <v>-2834.0229490000002</v>
      </c>
      <c r="B729">
        <v>42.128846000000003</v>
      </c>
      <c r="C729">
        <v>1246</v>
      </c>
      <c r="D729">
        <v>1353</v>
      </c>
      <c r="E729">
        <v>1246</v>
      </c>
      <c r="F729">
        <v>1353</v>
      </c>
      <c r="G729">
        <f t="shared" si="11"/>
        <v>-2834.0229490000002</v>
      </c>
    </row>
    <row r="730" spans="1:7" x14ac:dyDescent="0.2">
      <c r="A730">
        <v>798.12982199999999</v>
      </c>
      <c r="B730">
        <v>-17.083131000000002</v>
      </c>
      <c r="C730">
        <v>1272</v>
      </c>
      <c r="D730">
        <v>1327</v>
      </c>
      <c r="E730">
        <v>1272</v>
      </c>
      <c r="F730">
        <v>1327</v>
      </c>
      <c r="G730">
        <f t="shared" si="11"/>
        <v>798.12982199999999</v>
      </c>
    </row>
    <row r="731" spans="1:7" x14ac:dyDescent="0.2">
      <c r="A731">
        <v>-875.20568800000001</v>
      </c>
      <c r="B731">
        <v>-56.631601000000003</v>
      </c>
      <c r="C731">
        <v>1250</v>
      </c>
      <c r="D731">
        <v>1349</v>
      </c>
      <c r="E731">
        <v>1250</v>
      </c>
      <c r="F731">
        <v>1349</v>
      </c>
      <c r="G731">
        <f t="shared" si="11"/>
        <v>-875.20568800000001</v>
      </c>
    </row>
    <row r="732" spans="1:7" x14ac:dyDescent="0.2">
      <c r="A732">
        <v>-2524.1391600000002</v>
      </c>
      <c r="B732">
        <v>-106.950152</v>
      </c>
      <c r="C732">
        <v>1225</v>
      </c>
      <c r="D732">
        <v>1374</v>
      </c>
      <c r="E732">
        <v>1225</v>
      </c>
      <c r="F732">
        <v>1374</v>
      </c>
      <c r="G732">
        <f t="shared" si="11"/>
        <v>-2524.1391600000002</v>
      </c>
    </row>
    <row r="733" spans="1:7" x14ac:dyDescent="0.2">
      <c r="A733">
        <v>832.87493900000004</v>
      </c>
      <c r="B733">
        <v>-145.05684400000001</v>
      </c>
      <c r="C733">
        <v>1245</v>
      </c>
      <c r="D733">
        <v>1354</v>
      </c>
      <c r="E733">
        <v>1245</v>
      </c>
      <c r="F733">
        <v>1354</v>
      </c>
      <c r="G733">
        <f t="shared" si="11"/>
        <v>832.87493900000004</v>
      </c>
    </row>
    <row r="734" spans="1:7" x14ac:dyDescent="0.2">
      <c r="A734">
        <v>-1212.2368160000001</v>
      </c>
      <c r="B734">
        <v>-175.88022900000001</v>
      </c>
      <c r="C734">
        <v>1230</v>
      </c>
      <c r="D734">
        <v>1369</v>
      </c>
      <c r="E734">
        <v>1230</v>
      </c>
      <c r="F734">
        <v>1369</v>
      </c>
      <c r="G734">
        <f t="shared" si="11"/>
        <v>-1212.2368160000001</v>
      </c>
    </row>
    <row r="735" spans="1:7" x14ac:dyDescent="0.2">
      <c r="A735">
        <v>-628.38989300000003</v>
      </c>
      <c r="B735">
        <v>-197.39534900000001</v>
      </c>
      <c r="C735">
        <v>1240</v>
      </c>
      <c r="D735">
        <v>1359</v>
      </c>
      <c r="E735">
        <v>1240</v>
      </c>
      <c r="F735">
        <v>1359</v>
      </c>
      <c r="G735">
        <f t="shared" si="11"/>
        <v>-628.38989300000003</v>
      </c>
    </row>
    <row r="736" spans="1:7" x14ac:dyDescent="0.2">
      <c r="A736">
        <v>-957.59765600000003</v>
      </c>
      <c r="B736">
        <v>-226.71439599999999</v>
      </c>
      <c r="C736">
        <v>1229</v>
      </c>
      <c r="D736">
        <v>1370</v>
      </c>
      <c r="E736">
        <v>1229</v>
      </c>
      <c r="F736">
        <v>1370</v>
      </c>
      <c r="G736">
        <f t="shared" si="11"/>
        <v>-957.59765600000003</v>
      </c>
    </row>
    <row r="737" spans="1:7" x14ac:dyDescent="0.2">
      <c r="A737">
        <v>945.134094</v>
      </c>
      <c r="B737">
        <v>-245.63915700000001</v>
      </c>
      <c r="C737">
        <v>1237</v>
      </c>
      <c r="D737">
        <v>1362</v>
      </c>
      <c r="E737">
        <v>1237</v>
      </c>
      <c r="F737">
        <v>1362</v>
      </c>
      <c r="G737">
        <f t="shared" si="11"/>
        <v>945.134094</v>
      </c>
    </row>
    <row r="738" spans="1:7" x14ac:dyDescent="0.2">
      <c r="A738">
        <v>-2349.1782229999999</v>
      </c>
      <c r="B738">
        <v>-276.196933</v>
      </c>
      <c r="C738">
        <v>1216</v>
      </c>
      <c r="D738">
        <v>1383</v>
      </c>
      <c r="E738">
        <v>1216</v>
      </c>
      <c r="F738">
        <v>1383</v>
      </c>
      <c r="G738">
        <f t="shared" si="11"/>
        <v>-2349.1782229999999</v>
      </c>
    </row>
    <row r="739" spans="1:7" x14ac:dyDescent="0.2">
      <c r="A739">
        <v>1647.4266359999999</v>
      </c>
      <c r="B739">
        <v>-292.45514900000001</v>
      </c>
      <c r="C739">
        <v>1248</v>
      </c>
      <c r="D739">
        <v>1351</v>
      </c>
      <c r="E739">
        <v>1248</v>
      </c>
      <c r="F739">
        <v>1351</v>
      </c>
      <c r="G739">
        <f t="shared" si="11"/>
        <v>1647.4266359999999</v>
      </c>
    </row>
    <row r="740" spans="1:7" x14ac:dyDescent="0.2">
      <c r="A740">
        <v>-706.22943099999998</v>
      </c>
      <c r="B740">
        <v>-306.51752900000002</v>
      </c>
      <c r="C740">
        <v>1228</v>
      </c>
      <c r="D740">
        <v>1371</v>
      </c>
      <c r="E740">
        <v>1228</v>
      </c>
      <c r="F740">
        <v>1371</v>
      </c>
      <c r="G740">
        <f t="shared" si="11"/>
        <v>-706.22943099999998</v>
      </c>
    </row>
    <row r="741" spans="1:7" x14ac:dyDescent="0.2">
      <c r="A741">
        <v>-272.14068600000002</v>
      </c>
      <c r="B741">
        <v>-320.15271200000001</v>
      </c>
      <c r="C741">
        <v>1231</v>
      </c>
      <c r="D741">
        <v>1368</v>
      </c>
      <c r="E741">
        <v>1231</v>
      </c>
      <c r="F741">
        <v>1368</v>
      </c>
      <c r="G741">
        <f t="shared" si="11"/>
        <v>-272.14068600000002</v>
      </c>
    </row>
    <row r="742" spans="1:7" x14ac:dyDescent="0.2">
      <c r="A742">
        <v>-1143.9219969999999</v>
      </c>
      <c r="B742">
        <v>-337.27090399999997</v>
      </c>
      <c r="C742">
        <v>1220</v>
      </c>
      <c r="D742">
        <v>1379</v>
      </c>
      <c r="E742">
        <v>1220</v>
      </c>
      <c r="F742">
        <v>1379</v>
      </c>
      <c r="G742">
        <f t="shared" si="11"/>
        <v>-1143.9219969999999</v>
      </c>
    </row>
    <row r="743" spans="1:7" x14ac:dyDescent="0.2">
      <c r="A743">
        <v>-1850.0922849999999</v>
      </c>
      <c r="B743">
        <v>-366.749167</v>
      </c>
      <c r="C743">
        <v>1207</v>
      </c>
      <c r="D743">
        <v>1392</v>
      </c>
      <c r="E743">
        <v>1207</v>
      </c>
      <c r="F743">
        <v>1392</v>
      </c>
      <c r="G743">
        <f t="shared" si="11"/>
        <v>-1850.0922849999999</v>
      </c>
    </row>
    <row r="744" spans="1:7" x14ac:dyDescent="0.2">
      <c r="A744">
        <v>-2904.0961910000001</v>
      </c>
      <c r="B744">
        <v>-393.67847399999999</v>
      </c>
      <c r="C744">
        <v>1194</v>
      </c>
      <c r="D744">
        <v>1405</v>
      </c>
      <c r="E744">
        <v>1194</v>
      </c>
      <c r="F744">
        <v>1405</v>
      </c>
      <c r="G744">
        <f t="shared" si="11"/>
        <v>-2904.0961910000001</v>
      </c>
    </row>
    <row r="745" spans="1:7" x14ac:dyDescent="0.2">
      <c r="A745">
        <v>988.67254600000001</v>
      </c>
      <c r="B745">
        <v>-397.712469</v>
      </c>
      <c r="C745">
        <v>1223</v>
      </c>
      <c r="D745">
        <v>1376</v>
      </c>
      <c r="E745">
        <v>1223</v>
      </c>
      <c r="F745">
        <v>1376</v>
      </c>
      <c r="G745">
        <f t="shared" si="11"/>
        <v>988.67254600000001</v>
      </c>
    </row>
    <row r="746" spans="1:7" x14ac:dyDescent="0.2">
      <c r="A746">
        <v>-1905.6575929999999</v>
      </c>
      <c r="B746">
        <v>-411.74473799999998</v>
      </c>
      <c r="C746">
        <v>1207</v>
      </c>
      <c r="D746">
        <v>1392</v>
      </c>
      <c r="E746">
        <v>1207</v>
      </c>
      <c r="F746">
        <v>1392</v>
      </c>
      <c r="G746">
        <f t="shared" si="11"/>
        <v>-1905.6575929999999</v>
      </c>
    </row>
    <row r="747" spans="1:7" x14ac:dyDescent="0.2">
      <c r="A747">
        <v>1005.604736</v>
      </c>
      <c r="B747">
        <v>-417.08502800000002</v>
      </c>
      <c r="C747">
        <v>1227</v>
      </c>
      <c r="D747">
        <v>1372</v>
      </c>
      <c r="E747">
        <v>1227</v>
      </c>
      <c r="F747">
        <v>1372</v>
      </c>
      <c r="G747">
        <f t="shared" si="11"/>
        <v>1005.604736</v>
      </c>
    </row>
    <row r="748" spans="1:7" x14ac:dyDescent="0.2">
      <c r="A748">
        <v>1078.1411129999999</v>
      </c>
      <c r="B748">
        <v>-419.44098500000001</v>
      </c>
      <c r="C748">
        <v>1230</v>
      </c>
      <c r="D748">
        <v>1369</v>
      </c>
      <c r="E748">
        <v>1230</v>
      </c>
      <c r="F748">
        <v>1369</v>
      </c>
      <c r="G748">
        <f t="shared" si="11"/>
        <v>1078.1411129999999</v>
      </c>
    </row>
    <row r="749" spans="1:7" x14ac:dyDescent="0.2">
      <c r="A749">
        <v>301.97622699999999</v>
      </c>
      <c r="B749">
        <v>-436.134052</v>
      </c>
      <c r="C749">
        <v>1216</v>
      </c>
      <c r="D749">
        <v>1383</v>
      </c>
      <c r="E749">
        <v>1216</v>
      </c>
      <c r="F749">
        <v>1383</v>
      </c>
      <c r="G749">
        <f t="shared" si="11"/>
        <v>301.97622699999999</v>
      </c>
    </row>
    <row r="750" spans="1:7" x14ac:dyDescent="0.2">
      <c r="A750">
        <v>-854.87383999999997</v>
      </c>
      <c r="B750">
        <v>-440.08417100000003</v>
      </c>
      <c r="C750">
        <v>1211</v>
      </c>
      <c r="D750">
        <v>1388</v>
      </c>
      <c r="E750">
        <v>1211</v>
      </c>
      <c r="F750">
        <v>1388</v>
      </c>
      <c r="G750">
        <f t="shared" si="11"/>
        <v>-854.87383999999997</v>
      </c>
    </row>
    <row r="751" spans="1:7" x14ac:dyDescent="0.2">
      <c r="A751">
        <v>-1443.993774</v>
      </c>
      <c r="B751">
        <v>-430.01885399999998</v>
      </c>
      <c r="C751">
        <v>1208</v>
      </c>
      <c r="D751">
        <v>1391</v>
      </c>
      <c r="E751">
        <v>1208</v>
      </c>
      <c r="F751">
        <v>1391</v>
      </c>
      <c r="G751">
        <f t="shared" si="11"/>
        <v>-1443.993774</v>
      </c>
    </row>
    <row r="752" spans="1:7" x14ac:dyDescent="0.2">
      <c r="A752">
        <v>-1130.5760499999999</v>
      </c>
      <c r="B752">
        <v>-429.29830600000003</v>
      </c>
      <c r="C752">
        <v>1209</v>
      </c>
      <c r="D752">
        <v>1390</v>
      </c>
      <c r="E752">
        <v>1209</v>
      </c>
      <c r="F752">
        <v>1390</v>
      </c>
      <c r="G752">
        <f t="shared" si="11"/>
        <v>-1130.5760499999999</v>
      </c>
    </row>
    <row r="753" spans="1:7" x14ac:dyDescent="0.2">
      <c r="A753">
        <v>-572.43402100000003</v>
      </c>
      <c r="B753">
        <v>-435.21919300000002</v>
      </c>
      <c r="C753">
        <v>1212</v>
      </c>
      <c r="D753">
        <v>1387</v>
      </c>
      <c r="E753">
        <v>1212</v>
      </c>
      <c r="F753">
        <v>1387</v>
      </c>
      <c r="G753">
        <f t="shared" si="11"/>
        <v>-572.43402100000003</v>
      </c>
    </row>
    <row r="754" spans="1:7" x14ac:dyDescent="0.2">
      <c r="A754">
        <v>-1353.80188</v>
      </c>
      <c r="B754">
        <v>-443.59774599999997</v>
      </c>
      <c r="C754">
        <v>1202</v>
      </c>
      <c r="D754">
        <v>1397</v>
      </c>
      <c r="E754">
        <v>1202</v>
      </c>
      <c r="F754">
        <v>1397</v>
      </c>
      <c r="G754">
        <f t="shared" si="11"/>
        <v>-1353.80188</v>
      </c>
    </row>
    <row r="755" spans="1:7" x14ac:dyDescent="0.2">
      <c r="A755">
        <v>-1545.284302</v>
      </c>
      <c r="B755">
        <v>-429.57897200000002</v>
      </c>
      <c r="C755">
        <v>1205</v>
      </c>
      <c r="D755">
        <v>1394</v>
      </c>
      <c r="E755">
        <v>1205</v>
      </c>
      <c r="F755">
        <v>1394</v>
      </c>
      <c r="G755">
        <f t="shared" si="11"/>
        <v>-1545.284302</v>
      </c>
    </row>
    <row r="756" spans="1:7" x14ac:dyDescent="0.2">
      <c r="A756">
        <v>765.18933100000004</v>
      </c>
      <c r="B756">
        <v>-423.37260199999997</v>
      </c>
      <c r="C756">
        <v>1226</v>
      </c>
      <c r="D756">
        <v>1373</v>
      </c>
      <c r="E756">
        <v>1226</v>
      </c>
      <c r="F756">
        <v>1373</v>
      </c>
      <c r="G756">
        <f t="shared" si="11"/>
        <v>765.18933100000004</v>
      </c>
    </row>
    <row r="757" spans="1:7" x14ac:dyDescent="0.2">
      <c r="A757">
        <v>-698.73779300000001</v>
      </c>
      <c r="B757">
        <v>-436.81244900000002</v>
      </c>
      <c r="C757">
        <v>1206</v>
      </c>
      <c r="D757">
        <v>1393</v>
      </c>
      <c r="E757">
        <v>1206</v>
      </c>
      <c r="F757">
        <v>1393</v>
      </c>
      <c r="G757">
        <f t="shared" si="11"/>
        <v>-698.73779300000001</v>
      </c>
    </row>
    <row r="758" spans="1:7" x14ac:dyDescent="0.2">
      <c r="A758">
        <v>-290.64349399999998</v>
      </c>
      <c r="B758">
        <v>-448.37493899999998</v>
      </c>
      <c r="C758">
        <v>1209</v>
      </c>
      <c r="D758">
        <v>1390</v>
      </c>
      <c r="E758">
        <v>1209</v>
      </c>
      <c r="F758">
        <v>1390</v>
      </c>
      <c r="G758">
        <f t="shared" si="11"/>
        <v>-290.64349399999998</v>
      </c>
    </row>
    <row r="759" spans="1:7" x14ac:dyDescent="0.2">
      <c r="A759">
        <v>-16.117649</v>
      </c>
      <c r="B759">
        <v>-436.093616</v>
      </c>
      <c r="C759">
        <v>1214</v>
      </c>
      <c r="D759">
        <v>1385</v>
      </c>
      <c r="E759">
        <v>1214</v>
      </c>
      <c r="F759">
        <v>1385</v>
      </c>
      <c r="G759">
        <f t="shared" si="11"/>
        <v>-16.117649</v>
      </c>
    </row>
    <row r="760" spans="1:7" x14ac:dyDescent="0.2">
      <c r="A760">
        <v>-2531.0009770000001</v>
      </c>
      <c r="B760">
        <v>-434.30929200000003</v>
      </c>
      <c r="C760">
        <v>1194</v>
      </c>
      <c r="D760">
        <v>1405</v>
      </c>
      <c r="E760">
        <v>1194</v>
      </c>
      <c r="F760">
        <v>1405</v>
      </c>
      <c r="G760">
        <f t="shared" si="11"/>
        <v>-2531.0009770000001</v>
      </c>
    </row>
    <row r="761" spans="1:7" x14ac:dyDescent="0.2">
      <c r="A761">
        <v>-228.997635</v>
      </c>
      <c r="B761">
        <v>-427.15177499999999</v>
      </c>
      <c r="C761">
        <v>1210</v>
      </c>
      <c r="D761">
        <v>1389</v>
      </c>
      <c r="E761">
        <v>1210</v>
      </c>
      <c r="F761">
        <v>1389</v>
      </c>
      <c r="G761">
        <f t="shared" si="11"/>
        <v>-228.997635</v>
      </c>
    </row>
    <row r="762" spans="1:7" x14ac:dyDescent="0.2">
      <c r="A762">
        <v>447.23086499999999</v>
      </c>
      <c r="B762">
        <v>-413.86632900000001</v>
      </c>
      <c r="C762">
        <v>1222</v>
      </c>
      <c r="D762">
        <v>1377</v>
      </c>
      <c r="E762">
        <v>1222</v>
      </c>
      <c r="F762">
        <v>1377</v>
      </c>
      <c r="G762">
        <f t="shared" si="11"/>
        <v>447.23086499999999</v>
      </c>
    </row>
    <row r="763" spans="1:7" x14ac:dyDescent="0.2">
      <c r="A763">
        <v>-2897.3305660000001</v>
      </c>
      <c r="B763">
        <v>-422.24688500000002</v>
      </c>
      <c r="C763">
        <v>1190</v>
      </c>
      <c r="D763">
        <v>1409</v>
      </c>
      <c r="E763">
        <v>1190</v>
      </c>
      <c r="F763">
        <v>1409</v>
      </c>
      <c r="G763">
        <f t="shared" si="11"/>
        <v>-2897.3305660000001</v>
      </c>
    </row>
    <row r="764" spans="1:7" x14ac:dyDescent="0.2">
      <c r="A764">
        <v>21.824587000000001</v>
      </c>
      <c r="B764">
        <v>-420.975256</v>
      </c>
      <c r="C764">
        <v>1212</v>
      </c>
      <c r="D764">
        <v>1387</v>
      </c>
      <c r="E764">
        <v>1212</v>
      </c>
      <c r="F764">
        <v>1387</v>
      </c>
      <c r="G764">
        <f t="shared" si="11"/>
        <v>21.824587000000001</v>
      </c>
    </row>
    <row r="765" spans="1:7" x14ac:dyDescent="0.2">
      <c r="A765">
        <v>-831.17687999999998</v>
      </c>
      <c r="B765">
        <v>-420.76549499999999</v>
      </c>
      <c r="C765">
        <v>1207</v>
      </c>
      <c r="D765">
        <v>1392</v>
      </c>
      <c r="E765">
        <v>1207</v>
      </c>
      <c r="F765">
        <v>1392</v>
      </c>
      <c r="G765">
        <f t="shared" si="11"/>
        <v>-831.17687999999998</v>
      </c>
    </row>
    <row r="766" spans="1:7" x14ac:dyDescent="0.2">
      <c r="A766">
        <v>-2353.3508299999999</v>
      </c>
      <c r="B766">
        <v>-417.33140900000001</v>
      </c>
      <c r="C766">
        <v>1199</v>
      </c>
      <c r="D766">
        <v>1400</v>
      </c>
      <c r="E766">
        <v>1199</v>
      </c>
      <c r="F766">
        <v>1400</v>
      </c>
      <c r="G766">
        <f t="shared" si="11"/>
        <v>-2353.3508299999999</v>
      </c>
    </row>
    <row r="767" spans="1:7" x14ac:dyDescent="0.2">
      <c r="A767">
        <v>-1326.7042240000001</v>
      </c>
      <c r="B767">
        <v>-416.50819799999999</v>
      </c>
      <c r="C767">
        <v>1207</v>
      </c>
      <c r="D767">
        <v>1392</v>
      </c>
      <c r="E767">
        <v>1207</v>
      </c>
      <c r="F767">
        <v>1392</v>
      </c>
      <c r="G767">
        <f t="shared" si="11"/>
        <v>-1326.7042240000001</v>
      </c>
    </row>
    <row r="768" spans="1:7" x14ac:dyDescent="0.2">
      <c r="A768">
        <v>-1478.7236330000001</v>
      </c>
      <c r="B768">
        <v>-428.72004500000003</v>
      </c>
      <c r="C768">
        <v>1202</v>
      </c>
      <c r="D768">
        <v>1397</v>
      </c>
      <c r="E768">
        <v>1202</v>
      </c>
      <c r="F768">
        <v>1397</v>
      </c>
      <c r="G768">
        <f t="shared" si="11"/>
        <v>-1478.7236330000001</v>
      </c>
    </row>
    <row r="769" spans="1:7" x14ac:dyDescent="0.2">
      <c r="A769">
        <v>1259.1585689999999</v>
      </c>
      <c r="B769">
        <v>-426.749325</v>
      </c>
      <c r="C769">
        <v>1224</v>
      </c>
      <c r="D769">
        <v>1375</v>
      </c>
      <c r="E769">
        <v>1224</v>
      </c>
      <c r="F769">
        <v>1375</v>
      </c>
      <c r="G769">
        <f t="shared" si="11"/>
        <v>1259.1585689999999</v>
      </c>
    </row>
    <row r="770" spans="1:7" x14ac:dyDescent="0.2">
      <c r="A770">
        <v>-668.96777299999997</v>
      </c>
      <c r="B770">
        <v>-420.97072600000001</v>
      </c>
      <c r="C770">
        <v>1212</v>
      </c>
      <c r="D770">
        <v>1387</v>
      </c>
      <c r="E770">
        <v>1212</v>
      </c>
      <c r="F770">
        <v>1387</v>
      </c>
      <c r="G770">
        <f t="shared" ref="G770:G833" si="12">A770</f>
        <v>-668.96777299999997</v>
      </c>
    </row>
    <row r="771" spans="1:7" x14ac:dyDescent="0.2">
      <c r="A771">
        <v>-226.329926</v>
      </c>
      <c r="B771">
        <v>-416.83912299999997</v>
      </c>
      <c r="C771">
        <v>1213</v>
      </c>
      <c r="D771">
        <v>1386</v>
      </c>
      <c r="E771">
        <v>1213</v>
      </c>
      <c r="F771">
        <v>1386</v>
      </c>
      <c r="G771">
        <f t="shared" si="12"/>
        <v>-226.329926</v>
      </c>
    </row>
    <row r="772" spans="1:7" x14ac:dyDescent="0.2">
      <c r="A772">
        <v>-881.55279499999995</v>
      </c>
      <c r="B772">
        <v>-426.729488</v>
      </c>
      <c r="C772">
        <v>1207</v>
      </c>
      <c r="D772">
        <v>1392</v>
      </c>
      <c r="E772">
        <v>1207</v>
      </c>
      <c r="F772">
        <v>1392</v>
      </c>
      <c r="G772">
        <f t="shared" si="12"/>
        <v>-881.55279499999995</v>
      </c>
    </row>
    <row r="773" spans="1:7" x14ac:dyDescent="0.2">
      <c r="A773">
        <v>-771.70263699999998</v>
      </c>
      <c r="B773">
        <v>-430.69972999999999</v>
      </c>
      <c r="C773">
        <v>1205</v>
      </c>
      <c r="D773">
        <v>1394</v>
      </c>
      <c r="E773">
        <v>1205</v>
      </c>
      <c r="F773">
        <v>1394</v>
      </c>
      <c r="G773">
        <f t="shared" si="12"/>
        <v>-771.70263699999998</v>
      </c>
    </row>
    <row r="774" spans="1:7" x14ac:dyDescent="0.2">
      <c r="A774">
        <v>749.38507100000004</v>
      </c>
      <c r="B774">
        <v>-429.98356799999999</v>
      </c>
      <c r="C774">
        <v>1220</v>
      </c>
      <c r="D774">
        <v>1379</v>
      </c>
      <c r="E774">
        <v>1220</v>
      </c>
      <c r="F774">
        <v>1379</v>
      </c>
      <c r="G774">
        <f t="shared" si="12"/>
        <v>749.38507100000004</v>
      </c>
    </row>
    <row r="775" spans="1:7" x14ac:dyDescent="0.2">
      <c r="A775">
        <v>-582.50744599999996</v>
      </c>
      <c r="B775">
        <v>-428.63845800000001</v>
      </c>
      <c r="C775">
        <v>1208</v>
      </c>
      <c r="D775">
        <v>1391</v>
      </c>
      <c r="E775">
        <v>1208</v>
      </c>
      <c r="F775">
        <v>1391</v>
      </c>
      <c r="G775">
        <f t="shared" si="12"/>
        <v>-582.50744599999996</v>
      </c>
    </row>
    <row r="776" spans="1:7" x14ac:dyDescent="0.2">
      <c r="A776">
        <v>-959.793091</v>
      </c>
      <c r="B776">
        <v>-427.43120199999998</v>
      </c>
      <c r="C776">
        <v>1204</v>
      </c>
      <c r="D776">
        <v>1395</v>
      </c>
      <c r="E776">
        <v>1204</v>
      </c>
      <c r="F776">
        <v>1395</v>
      </c>
      <c r="G776">
        <f t="shared" si="12"/>
        <v>-959.793091</v>
      </c>
    </row>
    <row r="777" spans="1:7" x14ac:dyDescent="0.2">
      <c r="A777">
        <v>312.61496</v>
      </c>
      <c r="B777">
        <v>-428.58409899999998</v>
      </c>
      <c r="C777">
        <v>1216</v>
      </c>
      <c r="D777">
        <v>1383</v>
      </c>
      <c r="E777">
        <v>1216</v>
      </c>
      <c r="F777">
        <v>1383</v>
      </c>
      <c r="G777">
        <f t="shared" si="12"/>
        <v>312.61496</v>
      </c>
    </row>
    <row r="778" spans="1:7" x14ac:dyDescent="0.2">
      <c r="A778">
        <v>-2041.652832</v>
      </c>
      <c r="B778">
        <v>-428.66620999999998</v>
      </c>
      <c r="C778">
        <v>1195</v>
      </c>
      <c r="D778">
        <v>1404</v>
      </c>
      <c r="E778">
        <v>1195</v>
      </c>
      <c r="F778">
        <v>1404</v>
      </c>
      <c r="G778">
        <f t="shared" si="12"/>
        <v>-2041.652832</v>
      </c>
    </row>
    <row r="779" spans="1:7" x14ac:dyDescent="0.2">
      <c r="A779">
        <v>124.86766799999999</v>
      </c>
      <c r="B779">
        <v>-410.21656999999999</v>
      </c>
      <c r="C779">
        <v>1215</v>
      </c>
      <c r="D779">
        <v>1384</v>
      </c>
      <c r="E779">
        <v>1215</v>
      </c>
      <c r="F779">
        <v>1384</v>
      </c>
      <c r="G779">
        <f t="shared" si="12"/>
        <v>124.86766799999999</v>
      </c>
    </row>
    <row r="780" spans="1:7" x14ac:dyDescent="0.2">
      <c r="A780">
        <v>602.30249000000003</v>
      </c>
      <c r="B780">
        <v>-402.64687500000002</v>
      </c>
      <c r="C780">
        <v>1225</v>
      </c>
      <c r="D780">
        <v>1374</v>
      </c>
      <c r="E780">
        <v>1225</v>
      </c>
      <c r="F780">
        <v>1374</v>
      </c>
      <c r="G780">
        <f t="shared" si="12"/>
        <v>602.30249000000003</v>
      </c>
    </row>
    <row r="781" spans="1:7" x14ac:dyDescent="0.2">
      <c r="A781">
        <v>-1924.2913820000001</v>
      </c>
      <c r="B781">
        <v>-405.20138700000001</v>
      </c>
      <c r="C781">
        <v>1206</v>
      </c>
      <c r="D781">
        <v>1393</v>
      </c>
      <c r="E781">
        <v>1206</v>
      </c>
      <c r="F781">
        <v>1393</v>
      </c>
      <c r="G781">
        <f t="shared" si="12"/>
        <v>-1924.2913820000001</v>
      </c>
    </row>
    <row r="782" spans="1:7" x14ac:dyDescent="0.2">
      <c r="A782">
        <v>1260.256836</v>
      </c>
      <c r="B782">
        <v>-414.233971</v>
      </c>
      <c r="C782">
        <v>1224</v>
      </c>
      <c r="D782">
        <v>1375</v>
      </c>
      <c r="E782">
        <v>1224</v>
      </c>
      <c r="F782">
        <v>1375</v>
      </c>
      <c r="G782">
        <f t="shared" si="12"/>
        <v>1260.256836</v>
      </c>
    </row>
    <row r="783" spans="1:7" x14ac:dyDescent="0.2">
      <c r="A783">
        <v>1580.393188</v>
      </c>
      <c r="B783">
        <v>-403.429937</v>
      </c>
      <c r="C783">
        <v>1228</v>
      </c>
      <c r="D783">
        <v>1371</v>
      </c>
      <c r="E783">
        <v>1228</v>
      </c>
      <c r="F783">
        <v>1371</v>
      </c>
      <c r="G783">
        <f t="shared" si="12"/>
        <v>1580.393188</v>
      </c>
    </row>
    <row r="784" spans="1:7" x14ac:dyDescent="0.2">
      <c r="A784">
        <v>2165.5280760000001</v>
      </c>
      <c r="B784">
        <v>-386.01508100000001</v>
      </c>
      <c r="C784">
        <v>1230</v>
      </c>
      <c r="D784">
        <v>1369</v>
      </c>
      <c r="E784">
        <v>1230</v>
      </c>
      <c r="F784">
        <v>1369</v>
      </c>
      <c r="G784">
        <f t="shared" si="12"/>
        <v>2165.5280760000001</v>
      </c>
    </row>
    <row r="785" spans="1:7" x14ac:dyDescent="0.2">
      <c r="A785">
        <v>1642.8781739999999</v>
      </c>
      <c r="B785">
        <v>-396.89364399999999</v>
      </c>
      <c r="C785">
        <v>1228</v>
      </c>
      <c r="D785">
        <v>1371</v>
      </c>
      <c r="E785">
        <v>1228</v>
      </c>
      <c r="F785">
        <v>1371</v>
      </c>
      <c r="G785">
        <f t="shared" si="12"/>
        <v>1642.8781739999999</v>
      </c>
    </row>
    <row r="786" spans="1:7" x14ac:dyDescent="0.2">
      <c r="A786">
        <v>888.82873500000005</v>
      </c>
      <c r="B786">
        <v>-379.88879700000001</v>
      </c>
      <c r="C786">
        <v>1222</v>
      </c>
      <c r="D786">
        <v>1377</v>
      </c>
      <c r="E786">
        <v>1222</v>
      </c>
      <c r="F786">
        <v>1377</v>
      </c>
      <c r="G786">
        <f t="shared" si="12"/>
        <v>888.82873500000005</v>
      </c>
    </row>
    <row r="787" spans="1:7" x14ac:dyDescent="0.2">
      <c r="A787">
        <v>-2617.173096</v>
      </c>
      <c r="B787">
        <v>-376.38042000000002</v>
      </c>
      <c r="C787">
        <v>1198</v>
      </c>
      <c r="D787">
        <v>1401</v>
      </c>
      <c r="E787">
        <v>1198</v>
      </c>
      <c r="F787">
        <v>1401</v>
      </c>
      <c r="G787">
        <f t="shared" si="12"/>
        <v>-2617.173096</v>
      </c>
    </row>
    <row r="788" spans="1:7" x14ac:dyDescent="0.2">
      <c r="A788">
        <v>-879.35876499999995</v>
      </c>
      <c r="B788">
        <v>-386.37268499999999</v>
      </c>
      <c r="C788">
        <v>1207</v>
      </c>
      <c r="D788">
        <v>1392</v>
      </c>
      <c r="E788">
        <v>1207</v>
      </c>
      <c r="F788">
        <v>1392</v>
      </c>
      <c r="G788">
        <f t="shared" si="12"/>
        <v>-879.35876499999995</v>
      </c>
    </row>
    <row r="789" spans="1:7" x14ac:dyDescent="0.2">
      <c r="A789">
        <v>-1762.4616699999999</v>
      </c>
      <c r="B789">
        <v>-386.440921</v>
      </c>
      <c r="C789">
        <v>1202</v>
      </c>
      <c r="D789">
        <v>1397</v>
      </c>
      <c r="E789">
        <v>1202</v>
      </c>
      <c r="F789">
        <v>1397</v>
      </c>
      <c r="G789">
        <f t="shared" si="12"/>
        <v>-1762.4616699999999</v>
      </c>
    </row>
    <row r="790" spans="1:7" x14ac:dyDescent="0.2">
      <c r="A790">
        <v>171.13110399999999</v>
      </c>
      <c r="B790">
        <v>-400.39978000000002</v>
      </c>
      <c r="C790">
        <v>1201</v>
      </c>
      <c r="D790">
        <v>1398</v>
      </c>
      <c r="E790">
        <v>1201</v>
      </c>
      <c r="F790">
        <v>1398</v>
      </c>
      <c r="G790">
        <f t="shared" si="12"/>
        <v>171.13110399999999</v>
      </c>
    </row>
    <row r="791" spans="1:7" x14ac:dyDescent="0.2">
      <c r="A791">
        <v>-173.93392900000001</v>
      </c>
      <c r="B791">
        <v>-408.49475899999999</v>
      </c>
      <c r="C791">
        <v>1209</v>
      </c>
      <c r="D791">
        <v>1390</v>
      </c>
      <c r="E791">
        <v>1209</v>
      </c>
      <c r="F791">
        <v>1390</v>
      </c>
      <c r="G791">
        <f t="shared" si="12"/>
        <v>-173.93392900000001</v>
      </c>
    </row>
    <row r="792" spans="1:7" x14ac:dyDescent="0.2">
      <c r="A792">
        <v>-77.813918999999999</v>
      </c>
      <c r="B792">
        <v>-409.89599199999998</v>
      </c>
      <c r="C792">
        <v>1214</v>
      </c>
      <c r="D792">
        <v>1385</v>
      </c>
      <c r="E792">
        <v>1214</v>
      </c>
      <c r="F792">
        <v>1385</v>
      </c>
      <c r="G792">
        <f t="shared" si="12"/>
        <v>-77.813918999999999</v>
      </c>
    </row>
    <row r="793" spans="1:7" x14ac:dyDescent="0.2">
      <c r="A793">
        <v>646.93743900000004</v>
      </c>
      <c r="B793">
        <v>-422.27067899999997</v>
      </c>
      <c r="C793">
        <v>1212</v>
      </c>
      <c r="D793">
        <v>1387</v>
      </c>
      <c r="E793">
        <v>1212</v>
      </c>
      <c r="F793">
        <v>1387</v>
      </c>
      <c r="G793">
        <f t="shared" si="12"/>
        <v>646.93743900000004</v>
      </c>
    </row>
    <row r="794" spans="1:7" x14ac:dyDescent="0.2">
      <c r="A794">
        <v>-1042.927124</v>
      </c>
      <c r="B794">
        <v>-424.72410200000002</v>
      </c>
      <c r="C794">
        <v>1203</v>
      </c>
      <c r="D794">
        <v>1396</v>
      </c>
      <c r="E794">
        <v>1203</v>
      </c>
      <c r="F794">
        <v>1396</v>
      </c>
      <c r="G794">
        <f t="shared" si="12"/>
        <v>-1042.927124</v>
      </c>
    </row>
    <row r="795" spans="1:7" x14ac:dyDescent="0.2">
      <c r="A795">
        <v>950.17431599999998</v>
      </c>
      <c r="B795">
        <v>-402.4436</v>
      </c>
      <c r="C795">
        <v>1223</v>
      </c>
      <c r="D795">
        <v>1376</v>
      </c>
      <c r="E795">
        <v>1223</v>
      </c>
      <c r="F795">
        <v>1376</v>
      </c>
      <c r="G795">
        <f t="shared" si="12"/>
        <v>950.17431599999998</v>
      </c>
    </row>
    <row r="796" spans="1:7" x14ac:dyDescent="0.2">
      <c r="A796">
        <v>926.86273200000005</v>
      </c>
      <c r="B796">
        <v>-404.09140600000001</v>
      </c>
      <c r="C796">
        <v>1219</v>
      </c>
      <c r="D796">
        <v>1380</v>
      </c>
      <c r="E796">
        <v>1219</v>
      </c>
      <c r="F796">
        <v>1380</v>
      </c>
      <c r="G796">
        <f t="shared" si="12"/>
        <v>926.86273200000005</v>
      </c>
    </row>
    <row r="797" spans="1:7" x14ac:dyDescent="0.2">
      <c r="A797">
        <v>963.53814699999998</v>
      </c>
      <c r="B797">
        <v>-410.770512</v>
      </c>
      <c r="C797">
        <v>1218</v>
      </c>
      <c r="D797">
        <v>1381</v>
      </c>
      <c r="E797">
        <v>1218</v>
      </c>
      <c r="F797">
        <v>1381</v>
      </c>
      <c r="G797">
        <f t="shared" si="12"/>
        <v>963.53814699999998</v>
      </c>
    </row>
    <row r="798" spans="1:7" x14ac:dyDescent="0.2">
      <c r="A798">
        <v>-2388.9965820000002</v>
      </c>
      <c r="B798">
        <v>-422.12595900000002</v>
      </c>
      <c r="C798">
        <v>1191</v>
      </c>
      <c r="D798">
        <v>1408</v>
      </c>
      <c r="E798">
        <v>1191</v>
      </c>
      <c r="F798">
        <v>1408</v>
      </c>
      <c r="G798">
        <f t="shared" si="12"/>
        <v>-2388.9965820000002</v>
      </c>
    </row>
    <row r="799" spans="1:7" x14ac:dyDescent="0.2">
      <c r="A799">
        <v>-1905.568726</v>
      </c>
      <c r="B799">
        <v>-449.40080599999999</v>
      </c>
      <c r="C799">
        <v>1184</v>
      </c>
      <c r="D799">
        <v>1415</v>
      </c>
      <c r="E799">
        <v>1184</v>
      </c>
      <c r="F799">
        <v>1415</v>
      </c>
      <c r="G799">
        <f t="shared" si="12"/>
        <v>-1905.568726</v>
      </c>
    </row>
    <row r="800" spans="1:7" x14ac:dyDescent="0.2">
      <c r="A800">
        <v>-2005.157837</v>
      </c>
      <c r="B800">
        <v>-430.46450599999997</v>
      </c>
      <c r="C800">
        <v>1196</v>
      </c>
      <c r="D800">
        <v>1403</v>
      </c>
      <c r="E800">
        <v>1196</v>
      </c>
      <c r="F800">
        <v>1403</v>
      </c>
      <c r="G800">
        <f t="shared" si="12"/>
        <v>-2005.157837</v>
      </c>
    </row>
    <row r="801" spans="1:7" x14ac:dyDescent="0.2">
      <c r="A801">
        <v>802.48785399999997</v>
      </c>
      <c r="B801">
        <v>-435.75081799999998</v>
      </c>
      <c r="C801">
        <v>1213</v>
      </c>
      <c r="D801">
        <v>1386</v>
      </c>
      <c r="E801">
        <v>1213</v>
      </c>
      <c r="F801">
        <v>1386</v>
      </c>
      <c r="G801">
        <f t="shared" si="12"/>
        <v>802.48785399999997</v>
      </c>
    </row>
    <row r="802" spans="1:7" x14ac:dyDescent="0.2">
      <c r="A802">
        <v>3046.8352049999999</v>
      </c>
      <c r="B802">
        <v>-423.17147299999999</v>
      </c>
      <c r="C802">
        <v>1236</v>
      </c>
      <c r="D802">
        <v>1363</v>
      </c>
      <c r="E802">
        <v>1236</v>
      </c>
      <c r="F802">
        <v>1363</v>
      </c>
      <c r="G802">
        <f t="shared" si="12"/>
        <v>3046.8352049999999</v>
      </c>
    </row>
    <row r="803" spans="1:7" x14ac:dyDescent="0.2">
      <c r="A803">
        <v>328.95794699999999</v>
      </c>
      <c r="B803">
        <v>-408.79130400000003</v>
      </c>
      <c r="C803">
        <v>1217</v>
      </c>
      <c r="D803">
        <v>1382</v>
      </c>
      <c r="E803">
        <v>1217</v>
      </c>
      <c r="F803">
        <v>1382</v>
      </c>
      <c r="G803">
        <f t="shared" si="12"/>
        <v>328.95794699999999</v>
      </c>
    </row>
    <row r="804" spans="1:7" x14ac:dyDescent="0.2">
      <c r="A804">
        <v>-2117.3815920000002</v>
      </c>
      <c r="B804">
        <v>-428.20877999999999</v>
      </c>
      <c r="C804">
        <v>1196</v>
      </c>
      <c r="D804">
        <v>1403</v>
      </c>
      <c r="E804">
        <v>1196</v>
      </c>
      <c r="F804">
        <v>1403</v>
      </c>
      <c r="G804">
        <f t="shared" si="12"/>
        <v>-2117.3815920000002</v>
      </c>
    </row>
    <row r="805" spans="1:7" x14ac:dyDescent="0.2">
      <c r="A805">
        <v>690.48608400000001</v>
      </c>
      <c r="B805">
        <v>-423.95539300000002</v>
      </c>
      <c r="C805">
        <v>1212</v>
      </c>
      <c r="D805">
        <v>1387</v>
      </c>
      <c r="E805">
        <v>1212</v>
      </c>
      <c r="F805">
        <v>1387</v>
      </c>
      <c r="G805">
        <f t="shared" si="12"/>
        <v>690.48608400000001</v>
      </c>
    </row>
    <row r="806" spans="1:7" x14ac:dyDescent="0.2">
      <c r="A806">
        <v>74.292029999999997</v>
      </c>
      <c r="B806">
        <v>-414.097691</v>
      </c>
      <c r="C806">
        <v>1210</v>
      </c>
      <c r="D806">
        <v>1389</v>
      </c>
      <c r="E806">
        <v>1210</v>
      </c>
      <c r="F806">
        <v>1389</v>
      </c>
      <c r="G806">
        <f t="shared" si="12"/>
        <v>74.292029999999997</v>
      </c>
    </row>
    <row r="807" spans="1:7" x14ac:dyDescent="0.2">
      <c r="A807">
        <v>-90.694412</v>
      </c>
      <c r="B807">
        <v>-410.642672</v>
      </c>
      <c r="C807">
        <v>1208</v>
      </c>
      <c r="D807">
        <v>1391</v>
      </c>
      <c r="E807">
        <v>1208</v>
      </c>
      <c r="F807">
        <v>1391</v>
      </c>
      <c r="G807">
        <f t="shared" si="12"/>
        <v>-90.694412</v>
      </c>
    </row>
    <row r="808" spans="1:7" x14ac:dyDescent="0.2">
      <c r="A808">
        <v>-1389.815552</v>
      </c>
      <c r="B808">
        <v>-404.18977699999999</v>
      </c>
      <c r="C808">
        <v>1200</v>
      </c>
      <c r="D808">
        <v>1399</v>
      </c>
      <c r="E808">
        <v>1200</v>
      </c>
      <c r="F808">
        <v>1399</v>
      </c>
      <c r="G808">
        <f t="shared" si="12"/>
        <v>-1389.815552</v>
      </c>
    </row>
    <row r="809" spans="1:7" x14ac:dyDescent="0.2">
      <c r="A809">
        <v>-575.12914999999998</v>
      </c>
      <c r="B809">
        <v>-405.42650200000003</v>
      </c>
      <c r="C809">
        <v>1207</v>
      </c>
      <c r="D809">
        <v>1392</v>
      </c>
      <c r="E809">
        <v>1207</v>
      </c>
      <c r="F809">
        <v>1392</v>
      </c>
      <c r="G809">
        <f t="shared" si="12"/>
        <v>-575.12914999999998</v>
      </c>
    </row>
    <row r="810" spans="1:7" x14ac:dyDescent="0.2">
      <c r="A810">
        <v>-1458.5417480000001</v>
      </c>
      <c r="B810">
        <v>-414.68253099999998</v>
      </c>
      <c r="C810">
        <v>1197</v>
      </c>
      <c r="D810">
        <v>1402</v>
      </c>
      <c r="E810">
        <v>1197</v>
      </c>
      <c r="F810">
        <v>1402</v>
      </c>
      <c r="G810">
        <f t="shared" si="12"/>
        <v>-1458.5417480000001</v>
      </c>
    </row>
    <row r="811" spans="1:7" x14ac:dyDescent="0.2">
      <c r="A811">
        <v>-1448.4071039999999</v>
      </c>
      <c r="B811">
        <v>-418.376732</v>
      </c>
      <c r="C811">
        <v>1194</v>
      </c>
      <c r="D811">
        <v>1405</v>
      </c>
      <c r="E811">
        <v>1194</v>
      </c>
      <c r="F811">
        <v>1405</v>
      </c>
      <c r="G811">
        <f t="shared" si="12"/>
        <v>-1448.4071039999999</v>
      </c>
    </row>
    <row r="812" spans="1:7" x14ac:dyDescent="0.2">
      <c r="A812">
        <v>-1262.0189210000001</v>
      </c>
      <c r="B812">
        <v>-416.14375100000001</v>
      </c>
      <c r="C812">
        <v>1197</v>
      </c>
      <c r="D812">
        <v>1402</v>
      </c>
      <c r="E812">
        <v>1197</v>
      </c>
      <c r="F812">
        <v>1402</v>
      </c>
      <c r="G812">
        <f t="shared" si="12"/>
        <v>-1262.0189210000001</v>
      </c>
    </row>
    <row r="813" spans="1:7" x14ac:dyDescent="0.2">
      <c r="A813">
        <v>238.86792</v>
      </c>
      <c r="B813">
        <v>-411.097622</v>
      </c>
      <c r="C813">
        <v>1210</v>
      </c>
      <c r="D813">
        <v>1389</v>
      </c>
      <c r="E813">
        <v>1210</v>
      </c>
      <c r="F813">
        <v>1389</v>
      </c>
      <c r="G813">
        <f t="shared" si="12"/>
        <v>238.86792</v>
      </c>
    </row>
    <row r="814" spans="1:7" x14ac:dyDescent="0.2">
      <c r="A814">
        <v>1686.1290280000001</v>
      </c>
      <c r="B814">
        <v>-394.18315899999999</v>
      </c>
      <c r="C814">
        <v>1222</v>
      </c>
      <c r="D814">
        <v>1377</v>
      </c>
      <c r="E814">
        <v>1222</v>
      </c>
      <c r="F814">
        <v>1377</v>
      </c>
      <c r="G814">
        <f t="shared" si="12"/>
        <v>1686.1290280000001</v>
      </c>
    </row>
    <row r="815" spans="1:7" x14ac:dyDescent="0.2">
      <c r="A815">
        <v>-947.16882299999997</v>
      </c>
      <c r="B815">
        <v>-389.48233099999999</v>
      </c>
      <c r="C815">
        <v>1202</v>
      </c>
      <c r="D815">
        <v>1397</v>
      </c>
      <c r="E815">
        <v>1202</v>
      </c>
      <c r="F815">
        <v>1397</v>
      </c>
      <c r="G815">
        <f t="shared" si="12"/>
        <v>-947.16882299999997</v>
      </c>
    </row>
    <row r="816" spans="1:7" x14ac:dyDescent="0.2">
      <c r="A816">
        <v>672.91290300000003</v>
      </c>
      <c r="B816">
        <v>-402.90813400000002</v>
      </c>
      <c r="C816">
        <v>1213</v>
      </c>
      <c r="D816">
        <v>1386</v>
      </c>
      <c r="E816">
        <v>1213</v>
      </c>
      <c r="F816">
        <v>1386</v>
      </c>
      <c r="G816">
        <f t="shared" si="12"/>
        <v>672.91290300000003</v>
      </c>
    </row>
    <row r="817" spans="1:7" x14ac:dyDescent="0.2">
      <c r="A817">
        <v>-1528.5704350000001</v>
      </c>
      <c r="B817">
        <v>-417.92364099999998</v>
      </c>
      <c r="C817">
        <v>1188</v>
      </c>
      <c r="D817">
        <v>1411</v>
      </c>
      <c r="E817">
        <v>1188</v>
      </c>
      <c r="F817">
        <v>1411</v>
      </c>
      <c r="G817">
        <f t="shared" si="12"/>
        <v>-1528.5704350000001</v>
      </c>
    </row>
    <row r="818" spans="1:7" x14ac:dyDescent="0.2">
      <c r="A818">
        <v>1196.1906739999999</v>
      </c>
      <c r="B818">
        <v>-406.65707600000002</v>
      </c>
      <c r="C818">
        <v>1213</v>
      </c>
      <c r="D818">
        <v>1386</v>
      </c>
      <c r="E818">
        <v>1213</v>
      </c>
      <c r="F818">
        <v>1386</v>
      </c>
      <c r="G818">
        <f t="shared" si="12"/>
        <v>1196.1906739999999</v>
      </c>
    </row>
    <row r="819" spans="1:7" x14ac:dyDescent="0.2">
      <c r="A819">
        <v>-272.85040300000003</v>
      </c>
      <c r="B819">
        <v>-407.82227499999999</v>
      </c>
      <c r="C819">
        <v>1205</v>
      </c>
      <c r="D819">
        <v>1394</v>
      </c>
      <c r="E819">
        <v>1205</v>
      </c>
      <c r="F819">
        <v>1394</v>
      </c>
      <c r="G819">
        <f t="shared" si="12"/>
        <v>-272.85040300000003</v>
      </c>
    </row>
    <row r="820" spans="1:7" x14ac:dyDescent="0.2">
      <c r="A820">
        <v>1402.5982670000001</v>
      </c>
      <c r="B820">
        <v>-414.45097900000002</v>
      </c>
      <c r="C820">
        <v>1214</v>
      </c>
      <c r="D820">
        <v>1385</v>
      </c>
      <c r="E820">
        <v>1214</v>
      </c>
      <c r="F820">
        <v>1385</v>
      </c>
      <c r="G820">
        <f t="shared" si="12"/>
        <v>1402.5982670000001</v>
      </c>
    </row>
    <row r="821" spans="1:7" x14ac:dyDescent="0.2">
      <c r="A821">
        <v>-2276.3085940000001</v>
      </c>
      <c r="B821">
        <v>-425.05655300000001</v>
      </c>
      <c r="C821">
        <v>1187</v>
      </c>
      <c r="D821">
        <v>1412</v>
      </c>
      <c r="E821">
        <v>1187</v>
      </c>
      <c r="F821">
        <v>1412</v>
      </c>
      <c r="G821">
        <f t="shared" si="12"/>
        <v>-2276.3085940000001</v>
      </c>
    </row>
    <row r="822" spans="1:7" x14ac:dyDescent="0.2">
      <c r="A822">
        <v>-177.88536099999999</v>
      </c>
      <c r="B822">
        <v>-399.15678500000001</v>
      </c>
      <c r="C822">
        <v>1206</v>
      </c>
      <c r="D822">
        <v>1393</v>
      </c>
      <c r="E822">
        <v>1206</v>
      </c>
      <c r="F822">
        <v>1393</v>
      </c>
      <c r="G822">
        <f t="shared" si="12"/>
        <v>-177.88536099999999</v>
      </c>
    </row>
    <row r="823" spans="1:7" x14ac:dyDescent="0.2">
      <c r="A823">
        <v>-881.45141599999999</v>
      </c>
      <c r="B823">
        <v>-410.79406699999998</v>
      </c>
      <c r="C823">
        <v>1198</v>
      </c>
      <c r="D823">
        <v>1401</v>
      </c>
      <c r="E823">
        <v>1198</v>
      </c>
      <c r="F823">
        <v>1401</v>
      </c>
      <c r="G823">
        <f t="shared" si="12"/>
        <v>-881.45141599999999</v>
      </c>
    </row>
    <row r="824" spans="1:7" x14ac:dyDescent="0.2">
      <c r="A824">
        <v>-902.04840100000001</v>
      </c>
      <c r="B824">
        <v>-410.98689999999999</v>
      </c>
      <c r="C824">
        <v>1200</v>
      </c>
      <c r="D824">
        <v>1399</v>
      </c>
      <c r="E824">
        <v>1200</v>
      </c>
      <c r="F824">
        <v>1399</v>
      </c>
      <c r="G824">
        <f t="shared" si="12"/>
        <v>-902.04840100000001</v>
      </c>
    </row>
    <row r="825" spans="1:7" x14ac:dyDescent="0.2">
      <c r="A825">
        <v>-729.82836899999995</v>
      </c>
      <c r="B825">
        <v>-414.319277</v>
      </c>
      <c r="C825">
        <v>1196</v>
      </c>
      <c r="D825">
        <v>1403</v>
      </c>
      <c r="E825">
        <v>1196</v>
      </c>
      <c r="F825">
        <v>1403</v>
      </c>
      <c r="G825">
        <f t="shared" si="12"/>
        <v>-729.82836899999995</v>
      </c>
    </row>
    <row r="826" spans="1:7" x14ac:dyDescent="0.2">
      <c r="A826">
        <v>600.33392300000003</v>
      </c>
      <c r="B826">
        <v>-419.05984899999999</v>
      </c>
      <c r="C826">
        <v>1210</v>
      </c>
      <c r="D826">
        <v>1389</v>
      </c>
      <c r="E826">
        <v>1210</v>
      </c>
      <c r="F826">
        <v>1389</v>
      </c>
      <c r="G826">
        <f t="shared" si="12"/>
        <v>600.33392300000003</v>
      </c>
    </row>
    <row r="827" spans="1:7" x14ac:dyDescent="0.2">
      <c r="A827">
        <v>-611.31866500000001</v>
      </c>
      <c r="B827">
        <v>-432.18302699999998</v>
      </c>
      <c r="C827">
        <v>1199</v>
      </c>
      <c r="D827">
        <v>1400</v>
      </c>
      <c r="E827">
        <v>1199</v>
      </c>
      <c r="F827">
        <v>1400</v>
      </c>
      <c r="G827">
        <f t="shared" si="12"/>
        <v>-611.31866500000001</v>
      </c>
    </row>
    <row r="828" spans="1:7" x14ac:dyDescent="0.2">
      <c r="A828">
        <v>-1621.432129</v>
      </c>
      <c r="B828">
        <v>-423.48098800000002</v>
      </c>
      <c r="C828">
        <v>1189</v>
      </c>
      <c r="D828">
        <v>1410</v>
      </c>
      <c r="E828">
        <v>1189</v>
      </c>
      <c r="F828">
        <v>1410</v>
      </c>
      <c r="G828">
        <f t="shared" si="12"/>
        <v>-1621.432129</v>
      </c>
    </row>
    <row r="829" spans="1:7" x14ac:dyDescent="0.2">
      <c r="A829">
        <v>717.40417500000001</v>
      </c>
      <c r="B829">
        <v>-412.92710299999999</v>
      </c>
      <c r="C829">
        <v>1203</v>
      </c>
      <c r="D829">
        <v>1396</v>
      </c>
      <c r="E829">
        <v>1203</v>
      </c>
      <c r="F829">
        <v>1396</v>
      </c>
      <c r="G829">
        <f t="shared" si="12"/>
        <v>717.40417500000001</v>
      </c>
    </row>
    <row r="830" spans="1:7" x14ac:dyDescent="0.2">
      <c r="A830">
        <v>-1705.3342290000001</v>
      </c>
      <c r="B830">
        <v>-431.85930300000001</v>
      </c>
      <c r="C830">
        <v>1184</v>
      </c>
      <c r="D830">
        <v>1415</v>
      </c>
      <c r="E830">
        <v>1184</v>
      </c>
      <c r="F830">
        <v>1415</v>
      </c>
      <c r="G830">
        <f t="shared" si="12"/>
        <v>-1705.3342290000001</v>
      </c>
    </row>
    <row r="831" spans="1:7" x14ac:dyDescent="0.2">
      <c r="A831">
        <v>2723.2451169999999</v>
      </c>
      <c r="B831">
        <v>-417.77229299999999</v>
      </c>
      <c r="C831">
        <v>1231</v>
      </c>
      <c r="D831">
        <v>1368</v>
      </c>
      <c r="E831">
        <v>1231</v>
      </c>
      <c r="F831">
        <v>1368</v>
      </c>
      <c r="G831">
        <f t="shared" si="12"/>
        <v>2723.2451169999999</v>
      </c>
    </row>
    <row r="832" spans="1:7" x14ac:dyDescent="0.2">
      <c r="A832">
        <v>-2761.046875</v>
      </c>
      <c r="B832">
        <v>-405.77144600000003</v>
      </c>
      <c r="C832">
        <v>1181</v>
      </c>
      <c r="D832">
        <v>1418</v>
      </c>
      <c r="E832">
        <v>1181</v>
      </c>
      <c r="F832">
        <v>1418</v>
      </c>
      <c r="G832">
        <f t="shared" si="12"/>
        <v>-2761.046875</v>
      </c>
    </row>
    <row r="833" spans="1:7" x14ac:dyDescent="0.2">
      <c r="A833">
        <v>1455.955811</v>
      </c>
      <c r="B833">
        <v>-390.81363700000003</v>
      </c>
      <c r="C833">
        <v>1222</v>
      </c>
      <c r="D833">
        <v>1377</v>
      </c>
      <c r="E833">
        <v>1222</v>
      </c>
      <c r="F833">
        <v>1377</v>
      </c>
      <c r="G833">
        <f t="shared" si="12"/>
        <v>1455.955811</v>
      </c>
    </row>
    <row r="834" spans="1:7" x14ac:dyDescent="0.2">
      <c r="A834">
        <v>1066.2152100000001</v>
      </c>
      <c r="B834">
        <v>-395.39260899999999</v>
      </c>
      <c r="C834">
        <v>1215</v>
      </c>
      <c r="D834">
        <v>1384</v>
      </c>
      <c r="E834">
        <v>1215</v>
      </c>
      <c r="F834">
        <v>1384</v>
      </c>
      <c r="G834">
        <f t="shared" ref="G834:G897" si="13">A834</f>
        <v>1066.2152100000001</v>
      </c>
    </row>
    <row r="835" spans="1:7" x14ac:dyDescent="0.2">
      <c r="A835">
        <v>1813.3134769999999</v>
      </c>
      <c r="B835">
        <v>-391.54741799999999</v>
      </c>
      <c r="C835">
        <v>1222</v>
      </c>
      <c r="D835">
        <v>1377</v>
      </c>
      <c r="E835">
        <v>1222</v>
      </c>
      <c r="F835">
        <v>1377</v>
      </c>
      <c r="G835">
        <f t="shared" si="13"/>
        <v>1813.3134769999999</v>
      </c>
    </row>
    <row r="836" spans="1:7" x14ac:dyDescent="0.2">
      <c r="A836">
        <v>50.026287000000004</v>
      </c>
      <c r="B836">
        <v>-408.492231</v>
      </c>
      <c r="C836">
        <v>1204</v>
      </c>
      <c r="D836">
        <v>1395</v>
      </c>
      <c r="E836">
        <v>1204</v>
      </c>
      <c r="F836">
        <v>1395</v>
      </c>
      <c r="G836">
        <f t="shared" si="13"/>
        <v>50.026287000000004</v>
      </c>
    </row>
    <row r="837" spans="1:7" x14ac:dyDescent="0.2">
      <c r="A837">
        <v>450.83279399999998</v>
      </c>
      <c r="B837">
        <v>-417.23971399999999</v>
      </c>
      <c r="C837">
        <v>1205</v>
      </c>
      <c r="D837">
        <v>1394</v>
      </c>
      <c r="E837">
        <v>1205</v>
      </c>
      <c r="F837">
        <v>1394</v>
      </c>
      <c r="G837">
        <f t="shared" si="13"/>
        <v>450.83279399999998</v>
      </c>
    </row>
    <row r="838" spans="1:7" x14ac:dyDescent="0.2">
      <c r="A838">
        <v>-1451.98999</v>
      </c>
      <c r="B838">
        <v>-414.16568799999999</v>
      </c>
      <c r="C838">
        <v>1192</v>
      </c>
      <c r="D838">
        <v>1407</v>
      </c>
      <c r="E838">
        <v>1192</v>
      </c>
      <c r="F838">
        <v>1407</v>
      </c>
      <c r="G838">
        <f t="shared" si="13"/>
        <v>-1451.98999</v>
      </c>
    </row>
    <row r="839" spans="1:7" x14ac:dyDescent="0.2">
      <c r="A839">
        <v>-494.49700899999999</v>
      </c>
      <c r="B839">
        <v>-408.80408299999999</v>
      </c>
      <c r="C839">
        <v>1202</v>
      </c>
      <c r="D839">
        <v>1397</v>
      </c>
      <c r="E839">
        <v>1202</v>
      </c>
      <c r="F839">
        <v>1397</v>
      </c>
      <c r="G839">
        <f t="shared" si="13"/>
        <v>-494.49700899999999</v>
      </c>
    </row>
    <row r="840" spans="1:7" x14ac:dyDescent="0.2">
      <c r="A840">
        <v>-612.20391800000004</v>
      </c>
      <c r="B840">
        <v>-408.45456100000001</v>
      </c>
      <c r="C840">
        <v>1200</v>
      </c>
      <c r="D840">
        <v>1399</v>
      </c>
      <c r="E840">
        <v>1200</v>
      </c>
      <c r="F840">
        <v>1399</v>
      </c>
      <c r="G840">
        <f t="shared" si="13"/>
        <v>-612.20391800000004</v>
      </c>
    </row>
    <row r="841" spans="1:7" x14ac:dyDescent="0.2">
      <c r="A841">
        <v>-145.36909499999999</v>
      </c>
      <c r="B841">
        <v>-406.07342699999998</v>
      </c>
      <c r="C841">
        <v>1203</v>
      </c>
      <c r="D841">
        <v>1396</v>
      </c>
      <c r="E841">
        <v>1203</v>
      </c>
      <c r="F841">
        <v>1396</v>
      </c>
      <c r="G841">
        <f t="shared" si="13"/>
        <v>-145.36909499999999</v>
      </c>
    </row>
    <row r="842" spans="1:7" x14ac:dyDescent="0.2">
      <c r="A842">
        <v>100.45880099999999</v>
      </c>
      <c r="B842">
        <v>-403.63516800000002</v>
      </c>
      <c r="C842">
        <v>1202</v>
      </c>
      <c r="D842">
        <v>1397</v>
      </c>
      <c r="E842">
        <v>1202</v>
      </c>
      <c r="F842">
        <v>1397</v>
      </c>
      <c r="G842">
        <f t="shared" si="13"/>
        <v>100.45880099999999</v>
      </c>
    </row>
    <row r="843" spans="1:7" x14ac:dyDescent="0.2">
      <c r="A843">
        <v>85.757996000000006</v>
      </c>
      <c r="B843">
        <v>-396.99859600000002</v>
      </c>
      <c r="C843">
        <v>1204</v>
      </c>
      <c r="D843">
        <v>1395</v>
      </c>
      <c r="E843">
        <v>1204</v>
      </c>
      <c r="F843">
        <v>1395</v>
      </c>
      <c r="G843">
        <f t="shared" si="13"/>
        <v>85.757996000000006</v>
      </c>
    </row>
    <row r="844" spans="1:7" x14ac:dyDescent="0.2">
      <c r="A844">
        <v>-127.028931</v>
      </c>
      <c r="B844">
        <v>-397.55003499999998</v>
      </c>
      <c r="C844">
        <v>1204</v>
      </c>
      <c r="D844">
        <v>1395</v>
      </c>
      <c r="E844">
        <v>1204</v>
      </c>
      <c r="F844">
        <v>1395</v>
      </c>
      <c r="G844">
        <f t="shared" si="13"/>
        <v>-127.028931</v>
      </c>
    </row>
    <row r="845" spans="1:7" x14ac:dyDescent="0.2">
      <c r="A845">
        <v>-34.497687999999997</v>
      </c>
      <c r="B845">
        <v>-413.23766699999999</v>
      </c>
      <c r="C845">
        <v>1198</v>
      </c>
      <c r="D845">
        <v>1401</v>
      </c>
      <c r="E845">
        <v>1198</v>
      </c>
      <c r="F845">
        <v>1401</v>
      </c>
      <c r="G845">
        <f t="shared" si="13"/>
        <v>-34.497687999999997</v>
      </c>
    </row>
    <row r="846" spans="1:7" x14ac:dyDescent="0.2">
      <c r="A846">
        <v>-2099.3266600000002</v>
      </c>
      <c r="B846">
        <v>-410.505247</v>
      </c>
      <c r="C846">
        <v>1182</v>
      </c>
      <c r="D846">
        <v>1417</v>
      </c>
      <c r="E846">
        <v>1182</v>
      </c>
      <c r="F846">
        <v>1417</v>
      </c>
      <c r="G846">
        <f t="shared" si="13"/>
        <v>-2099.3266600000002</v>
      </c>
    </row>
    <row r="847" spans="1:7" x14ac:dyDescent="0.2">
      <c r="A847">
        <v>-313.12271099999998</v>
      </c>
      <c r="B847">
        <v>-424.12428899999998</v>
      </c>
      <c r="C847">
        <v>1197</v>
      </c>
      <c r="D847">
        <v>1402</v>
      </c>
      <c r="E847">
        <v>1197</v>
      </c>
      <c r="F847">
        <v>1402</v>
      </c>
      <c r="G847">
        <f t="shared" si="13"/>
        <v>-313.12271099999998</v>
      </c>
    </row>
    <row r="848" spans="1:7" x14ac:dyDescent="0.2">
      <c r="A848">
        <v>934.49200399999995</v>
      </c>
      <c r="B848">
        <v>-426.76754</v>
      </c>
      <c r="C848">
        <v>1205</v>
      </c>
      <c r="D848">
        <v>1394</v>
      </c>
      <c r="E848">
        <v>1205</v>
      </c>
      <c r="F848">
        <v>1394</v>
      </c>
      <c r="G848">
        <f t="shared" si="13"/>
        <v>934.49200399999995</v>
      </c>
    </row>
    <row r="849" spans="1:7" x14ac:dyDescent="0.2">
      <c r="A849">
        <v>-2096.4873050000001</v>
      </c>
      <c r="B849">
        <v>-432.97557799999998</v>
      </c>
      <c r="C849">
        <v>1177</v>
      </c>
      <c r="D849">
        <v>1422</v>
      </c>
      <c r="E849">
        <v>1177</v>
      </c>
      <c r="F849">
        <v>1422</v>
      </c>
      <c r="G849">
        <f t="shared" si="13"/>
        <v>-2096.4873050000001</v>
      </c>
    </row>
    <row r="850" spans="1:7" x14ac:dyDescent="0.2">
      <c r="A850">
        <v>-212.65969799999999</v>
      </c>
      <c r="B850">
        <v>-421.58055300000001</v>
      </c>
      <c r="C850">
        <v>1199</v>
      </c>
      <c r="D850">
        <v>1400</v>
      </c>
      <c r="E850">
        <v>1199</v>
      </c>
      <c r="F850">
        <v>1400</v>
      </c>
      <c r="G850">
        <f t="shared" si="13"/>
        <v>-212.65969799999999</v>
      </c>
    </row>
    <row r="851" spans="1:7" x14ac:dyDescent="0.2">
      <c r="A851">
        <v>-1689.52124</v>
      </c>
      <c r="B851">
        <v>-438.16418599999997</v>
      </c>
      <c r="C851">
        <v>1179</v>
      </c>
      <c r="D851">
        <v>1420</v>
      </c>
      <c r="E851">
        <v>1179</v>
      </c>
      <c r="F851">
        <v>1420</v>
      </c>
      <c r="G851">
        <f t="shared" si="13"/>
        <v>-1689.52124</v>
      </c>
    </row>
    <row r="852" spans="1:7" x14ac:dyDescent="0.2">
      <c r="A852">
        <v>-2018.6176760000001</v>
      </c>
      <c r="B852">
        <v>-432.69586600000002</v>
      </c>
      <c r="C852">
        <v>1179</v>
      </c>
      <c r="D852">
        <v>1420</v>
      </c>
      <c r="E852">
        <v>1179</v>
      </c>
      <c r="F852">
        <v>1420</v>
      </c>
      <c r="G852">
        <f t="shared" si="13"/>
        <v>-2018.6176760000001</v>
      </c>
    </row>
    <row r="853" spans="1:7" x14ac:dyDescent="0.2">
      <c r="A853">
        <v>-338.13619999999997</v>
      </c>
      <c r="B853">
        <v>-413.62690900000001</v>
      </c>
      <c r="C853">
        <v>1197</v>
      </c>
      <c r="D853">
        <v>1402</v>
      </c>
      <c r="E853">
        <v>1197</v>
      </c>
      <c r="F853">
        <v>1402</v>
      </c>
      <c r="G853">
        <f t="shared" si="13"/>
        <v>-338.13619999999997</v>
      </c>
    </row>
    <row r="854" spans="1:7" x14ac:dyDescent="0.2">
      <c r="A854">
        <v>-1362.776611</v>
      </c>
      <c r="B854">
        <v>-403.25512900000001</v>
      </c>
      <c r="C854">
        <v>1188</v>
      </c>
      <c r="D854">
        <v>1411</v>
      </c>
      <c r="E854">
        <v>1188</v>
      </c>
      <c r="F854">
        <v>1411</v>
      </c>
      <c r="G854">
        <f t="shared" si="13"/>
        <v>-1362.776611</v>
      </c>
    </row>
    <row r="855" spans="1:7" x14ac:dyDescent="0.2">
      <c r="A855">
        <v>1972.8607179999999</v>
      </c>
      <c r="B855">
        <v>-407.11073900000002</v>
      </c>
      <c r="C855">
        <v>1216</v>
      </c>
      <c r="D855">
        <v>1383</v>
      </c>
      <c r="E855">
        <v>1216</v>
      </c>
      <c r="F855">
        <v>1383</v>
      </c>
      <c r="G855">
        <f t="shared" si="13"/>
        <v>1972.8607179999999</v>
      </c>
    </row>
    <row r="856" spans="1:7" x14ac:dyDescent="0.2">
      <c r="A856">
        <v>845.61737100000005</v>
      </c>
      <c r="B856">
        <v>-411.14664099999999</v>
      </c>
      <c r="C856">
        <v>1205</v>
      </c>
      <c r="D856">
        <v>1394</v>
      </c>
      <c r="E856">
        <v>1205</v>
      </c>
      <c r="F856">
        <v>1394</v>
      </c>
      <c r="G856">
        <f t="shared" si="13"/>
        <v>845.61737100000005</v>
      </c>
    </row>
    <row r="857" spans="1:7" x14ac:dyDescent="0.2">
      <c r="A857">
        <v>993.52819799999997</v>
      </c>
      <c r="B857">
        <v>-408.61773499999998</v>
      </c>
      <c r="C857">
        <v>1206</v>
      </c>
      <c r="D857">
        <v>1393</v>
      </c>
      <c r="E857">
        <v>1206</v>
      </c>
      <c r="F857">
        <v>1393</v>
      </c>
      <c r="G857">
        <f t="shared" si="13"/>
        <v>993.52819799999997</v>
      </c>
    </row>
    <row r="858" spans="1:7" x14ac:dyDescent="0.2">
      <c r="A858">
        <v>-805.48040800000001</v>
      </c>
      <c r="B858">
        <v>-403.87492200000003</v>
      </c>
      <c r="C858">
        <v>1197</v>
      </c>
      <c r="D858">
        <v>1402</v>
      </c>
      <c r="E858">
        <v>1197</v>
      </c>
      <c r="F858">
        <v>1402</v>
      </c>
      <c r="G858">
        <f t="shared" si="13"/>
        <v>-805.48040800000001</v>
      </c>
    </row>
    <row r="859" spans="1:7" x14ac:dyDescent="0.2">
      <c r="A859">
        <v>-1175.677246</v>
      </c>
      <c r="B859">
        <v>-415.34085299999998</v>
      </c>
      <c r="C859">
        <v>1189</v>
      </c>
      <c r="D859">
        <v>1410</v>
      </c>
      <c r="E859">
        <v>1189</v>
      </c>
      <c r="F859">
        <v>1410</v>
      </c>
      <c r="G859">
        <f t="shared" si="13"/>
        <v>-1175.677246</v>
      </c>
    </row>
    <row r="860" spans="1:7" x14ac:dyDescent="0.2">
      <c r="A860">
        <v>-1611.9608149999999</v>
      </c>
      <c r="B860">
        <v>-411.32054299999999</v>
      </c>
      <c r="C860">
        <v>1187</v>
      </c>
      <c r="D860">
        <v>1412</v>
      </c>
      <c r="E860">
        <v>1187</v>
      </c>
      <c r="F860">
        <v>1412</v>
      </c>
      <c r="G860">
        <f t="shared" si="13"/>
        <v>-1611.9608149999999</v>
      </c>
    </row>
    <row r="861" spans="1:7" x14ac:dyDescent="0.2">
      <c r="A861">
        <v>-427.02880900000002</v>
      </c>
      <c r="B861">
        <v>-412.12282199999999</v>
      </c>
      <c r="C861">
        <v>1197</v>
      </c>
      <c r="D861">
        <v>1402</v>
      </c>
      <c r="E861">
        <v>1197</v>
      </c>
      <c r="F861">
        <v>1402</v>
      </c>
      <c r="G861">
        <f t="shared" si="13"/>
        <v>-427.02880900000002</v>
      </c>
    </row>
    <row r="862" spans="1:7" x14ac:dyDescent="0.2">
      <c r="A862">
        <v>350.96582000000001</v>
      </c>
      <c r="B862">
        <v>-408.12816600000002</v>
      </c>
      <c r="C862">
        <v>1203</v>
      </c>
      <c r="D862">
        <v>1396</v>
      </c>
      <c r="E862">
        <v>1203</v>
      </c>
      <c r="F862">
        <v>1396</v>
      </c>
      <c r="G862">
        <f t="shared" si="13"/>
        <v>350.96582000000001</v>
      </c>
    </row>
    <row r="863" spans="1:7" x14ac:dyDescent="0.2">
      <c r="A863">
        <v>-447.53756700000002</v>
      </c>
      <c r="B863">
        <v>-407.220888</v>
      </c>
      <c r="C863">
        <v>1196</v>
      </c>
      <c r="D863">
        <v>1403</v>
      </c>
      <c r="E863">
        <v>1196</v>
      </c>
      <c r="F863">
        <v>1403</v>
      </c>
      <c r="G863">
        <f t="shared" si="13"/>
        <v>-447.53756700000002</v>
      </c>
    </row>
    <row r="864" spans="1:7" x14ac:dyDescent="0.2">
      <c r="A864">
        <v>-711.99316399999998</v>
      </c>
      <c r="B864">
        <v>-420.31197500000002</v>
      </c>
      <c r="C864">
        <v>1190</v>
      </c>
      <c r="D864">
        <v>1409</v>
      </c>
      <c r="E864">
        <v>1190</v>
      </c>
      <c r="F864">
        <v>1409</v>
      </c>
      <c r="G864">
        <f t="shared" si="13"/>
        <v>-711.99316399999998</v>
      </c>
    </row>
    <row r="865" spans="1:7" x14ac:dyDescent="0.2">
      <c r="A865">
        <v>674.77166699999998</v>
      </c>
      <c r="B865">
        <v>-420.14536900000002</v>
      </c>
      <c r="C865">
        <v>1197</v>
      </c>
      <c r="D865">
        <v>1402</v>
      </c>
      <c r="E865">
        <v>1197</v>
      </c>
      <c r="F865">
        <v>1402</v>
      </c>
      <c r="G865">
        <f t="shared" si="13"/>
        <v>674.77166699999998</v>
      </c>
    </row>
    <row r="866" spans="1:7" x14ac:dyDescent="0.2">
      <c r="A866">
        <v>-2452.3842770000001</v>
      </c>
      <c r="B866">
        <v>-424.76124800000002</v>
      </c>
      <c r="C866">
        <v>1178</v>
      </c>
      <c r="D866">
        <v>1421</v>
      </c>
      <c r="E866">
        <v>1178</v>
      </c>
      <c r="F866">
        <v>1421</v>
      </c>
      <c r="G866">
        <f t="shared" si="13"/>
        <v>-2452.3842770000001</v>
      </c>
    </row>
    <row r="867" spans="1:7" x14ac:dyDescent="0.2">
      <c r="A867">
        <v>1996.9207759999999</v>
      </c>
      <c r="B867">
        <v>-412.046671</v>
      </c>
      <c r="C867">
        <v>1219</v>
      </c>
      <c r="D867">
        <v>1380</v>
      </c>
      <c r="E867">
        <v>1219</v>
      </c>
      <c r="F867">
        <v>1380</v>
      </c>
      <c r="G867">
        <f t="shared" si="13"/>
        <v>1996.9207759999999</v>
      </c>
    </row>
    <row r="868" spans="1:7" x14ac:dyDescent="0.2">
      <c r="A868">
        <v>-2191.890625</v>
      </c>
      <c r="B868">
        <v>-399.04592000000002</v>
      </c>
      <c r="C868">
        <v>1183</v>
      </c>
      <c r="D868">
        <v>1416</v>
      </c>
      <c r="E868">
        <v>1183</v>
      </c>
      <c r="F868">
        <v>1416</v>
      </c>
      <c r="G868">
        <f t="shared" si="13"/>
        <v>-2191.890625</v>
      </c>
    </row>
    <row r="869" spans="1:7" x14ac:dyDescent="0.2">
      <c r="A869">
        <v>-1674.3760990000001</v>
      </c>
      <c r="B869">
        <v>-398.31788499999999</v>
      </c>
      <c r="C869">
        <v>1185</v>
      </c>
      <c r="D869">
        <v>1414</v>
      </c>
      <c r="E869">
        <v>1185</v>
      </c>
      <c r="F869">
        <v>1414</v>
      </c>
      <c r="G869">
        <f t="shared" si="13"/>
        <v>-1674.3760990000001</v>
      </c>
    </row>
    <row r="870" spans="1:7" x14ac:dyDescent="0.2">
      <c r="A870">
        <v>-2427.7470699999999</v>
      </c>
      <c r="B870">
        <v>-398.60296199999999</v>
      </c>
      <c r="C870">
        <v>1182</v>
      </c>
      <c r="D870">
        <v>1417</v>
      </c>
      <c r="E870">
        <v>1182</v>
      </c>
      <c r="F870">
        <v>1417</v>
      </c>
      <c r="G870">
        <f t="shared" si="13"/>
        <v>-2427.7470699999999</v>
      </c>
    </row>
    <row r="871" spans="1:7" x14ac:dyDescent="0.2">
      <c r="A871">
        <v>-486.40774499999998</v>
      </c>
      <c r="B871">
        <v>-394.455647</v>
      </c>
      <c r="C871">
        <v>1195</v>
      </c>
      <c r="D871">
        <v>1404</v>
      </c>
      <c r="E871">
        <v>1195</v>
      </c>
      <c r="F871">
        <v>1404</v>
      </c>
      <c r="G871">
        <f t="shared" si="13"/>
        <v>-486.40774499999998</v>
      </c>
    </row>
    <row r="872" spans="1:7" x14ac:dyDescent="0.2">
      <c r="A872">
        <v>-1570.8222659999999</v>
      </c>
      <c r="B872">
        <v>-389.041495</v>
      </c>
      <c r="C872">
        <v>1190</v>
      </c>
      <c r="D872">
        <v>1409</v>
      </c>
      <c r="E872">
        <v>1190</v>
      </c>
      <c r="F872">
        <v>1409</v>
      </c>
      <c r="G872">
        <f t="shared" si="13"/>
        <v>-1570.8222659999999</v>
      </c>
    </row>
    <row r="873" spans="1:7" x14ac:dyDescent="0.2">
      <c r="A873">
        <v>-1921.22522</v>
      </c>
      <c r="B873">
        <v>-394.43764700000003</v>
      </c>
      <c r="C873">
        <v>1185</v>
      </c>
      <c r="D873">
        <v>1414</v>
      </c>
      <c r="E873">
        <v>1185</v>
      </c>
      <c r="F873">
        <v>1414</v>
      </c>
      <c r="G873">
        <f t="shared" si="13"/>
        <v>-1921.22522</v>
      </c>
    </row>
    <row r="874" spans="1:7" x14ac:dyDescent="0.2">
      <c r="A874">
        <v>-1125.9395750000001</v>
      </c>
      <c r="B874">
        <v>-385.920143</v>
      </c>
      <c r="C874">
        <v>1196</v>
      </c>
      <c r="D874">
        <v>1403</v>
      </c>
      <c r="E874">
        <v>1196</v>
      </c>
      <c r="F874">
        <v>1403</v>
      </c>
      <c r="G874">
        <f t="shared" si="13"/>
        <v>-1125.9395750000001</v>
      </c>
    </row>
    <row r="875" spans="1:7" x14ac:dyDescent="0.2">
      <c r="A875">
        <v>-617.14209000000005</v>
      </c>
      <c r="B875">
        <v>-387.85820000000001</v>
      </c>
      <c r="C875">
        <v>1195</v>
      </c>
      <c r="D875">
        <v>1404</v>
      </c>
      <c r="E875">
        <v>1195</v>
      </c>
      <c r="F875">
        <v>1404</v>
      </c>
      <c r="G875">
        <f t="shared" si="13"/>
        <v>-617.14209000000005</v>
      </c>
    </row>
    <row r="876" spans="1:7" x14ac:dyDescent="0.2">
      <c r="A876">
        <v>-270.350281</v>
      </c>
      <c r="B876">
        <v>-390.37089300000002</v>
      </c>
      <c r="C876">
        <v>1197</v>
      </c>
      <c r="D876">
        <v>1402</v>
      </c>
      <c r="E876">
        <v>1197</v>
      </c>
      <c r="F876">
        <v>1402</v>
      </c>
      <c r="G876">
        <f t="shared" si="13"/>
        <v>-270.350281</v>
      </c>
    </row>
    <row r="877" spans="1:7" x14ac:dyDescent="0.2">
      <c r="A877">
        <v>-449.94168100000002</v>
      </c>
      <c r="B877">
        <v>-392.56162599999999</v>
      </c>
      <c r="C877">
        <v>1196</v>
      </c>
      <c r="D877">
        <v>1403</v>
      </c>
      <c r="E877">
        <v>1196</v>
      </c>
      <c r="F877">
        <v>1403</v>
      </c>
      <c r="G877">
        <f t="shared" si="13"/>
        <v>-449.94168100000002</v>
      </c>
    </row>
    <row r="878" spans="1:7" x14ac:dyDescent="0.2">
      <c r="A878">
        <v>-320.17935199999999</v>
      </c>
      <c r="B878">
        <v>-393.04804799999999</v>
      </c>
      <c r="C878">
        <v>1196</v>
      </c>
      <c r="D878">
        <v>1403</v>
      </c>
      <c r="E878">
        <v>1196</v>
      </c>
      <c r="F878">
        <v>1403</v>
      </c>
      <c r="G878">
        <f t="shared" si="13"/>
        <v>-320.17935199999999</v>
      </c>
    </row>
    <row r="879" spans="1:7" x14ac:dyDescent="0.2">
      <c r="A879">
        <v>-505.10726899999997</v>
      </c>
      <c r="B879">
        <v>-401.71108199999998</v>
      </c>
      <c r="C879">
        <v>1196</v>
      </c>
      <c r="D879">
        <v>1403</v>
      </c>
      <c r="E879">
        <v>1196</v>
      </c>
      <c r="F879">
        <v>1403</v>
      </c>
      <c r="G879">
        <f t="shared" si="13"/>
        <v>-505.10726899999997</v>
      </c>
    </row>
    <row r="880" spans="1:7" x14ac:dyDescent="0.2">
      <c r="A880">
        <v>-219.68168600000001</v>
      </c>
      <c r="B880">
        <v>-411.61374999999998</v>
      </c>
      <c r="C880">
        <v>1198</v>
      </c>
      <c r="D880">
        <v>1401</v>
      </c>
      <c r="E880">
        <v>1198</v>
      </c>
      <c r="F880">
        <v>1401</v>
      </c>
      <c r="G880">
        <f t="shared" si="13"/>
        <v>-219.68168600000001</v>
      </c>
    </row>
    <row r="881" spans="1:7" x14ac:dyDescent="0.2">
      <c r="A881">
        <v>-512.28961200000003</v>
      </c>
      <c r="B881">
        <v>-418.45865199999997</v>
      </c>
      <c r="C881">
        <v>1194</v>
      </c>
      <c r="D881">
        <v>1405</v>
      </c>
      <c r="E881">
        <v>1194</v>
      </c>
      <c r="F881">
        <v>1405</v>
      </c>
      <c r="G881">
        <f t="shared" si="13"/>
        <v>-512.28961200000003</v>
      </c>
    </row>
    <row r="882" spans="1:7" x14ac:dyDescent="0.2">
      <c r="A882">
        <v>-102.793587</v>
      </c>
      <c r="B882">
        <v>-425.70295299999998</v>
      </c>
      <c r="C882">
        <v>1196</v>
      </c>
      <c r="D882">
        <v>1403</v>
      </c>
      <c r="E882">
        <v>1196</v>
      </c>
      <c r="F882">
        <v>1403</v>
      </c>
      <c r="G882">
        <f t="shared" si="13"/>
        <v>-102.793587</v>
      </c>
    </row>
    <row r="883" spans="1:7" x14ac:dyDescent="0.2">
      <c r="A883">
        <v>-708.80639599999995</v>
      </c>
      <c r="B883">
        <v>-428.98879099999999</v>
      </c>
      <c r="C883">
        <v>1192</v>
      </c>
      <c r="D883">
        <v>1407</v>
      </c>
      <c r="E883">
        <v>1192</v>
      </c>
      <c r="F883">
        <v>1407</v>
      </c>
      <c r="G883">
        <f t="shared" si="13"/>
        <v>-708.80639599999995</v>
      </c>
    </row>
    <row r="884" spans="1:7" x14ac:dyDescent="0.2">
      <c r="A884">
        <v>-222.389938</v>
      </c>
      <c r="B884">
        <v>-436.70210800000001</v>
      </c>
      <c r="C884">
        <v>1193</v>
      </c>
      <c r="D884">
        <v>1406</v>
      </c>
      <c r="E884">
        <v>1193</v>
      </c>
      <c r="F884">
        <v>1406</v>
      </c>
      <c r="G884">
        <f t="shared" si="13"/>
        <v>-222.389938</v>
      </c>
    </row>
    <row r="885" spans="1:7" x14ac:dyDescent="0.2">
      <c r="A885">
        <v>-2618.773193</v>
      </c>
      <c r="B885">
        <v>-440.79031900000001</v>
      </c>
      <c r="C885">
        <v>1176</v>
      </c>
      <c r="D885">
        <v>1423</v>
      </c>
      <c r="E885">
        <v>1176</v>
      </c>
      <c r="F885">
        <v>1423</v>
      </c>
      <c r="G885">
        <f t="shared" si="13"/>
        <v>-2618.773193</v>
      </c>
    </row>
    <row r="886" spans="1:7" x14ac:dyDescent="0.2">
      <c r="A886">
        <v>1203.2626949999999</v>
      </c>
      <c r="B886">
        <v>-456.54430400000001</v>
      </c>
      <c r="C886">
        <v>1200</v>
      </c>
      <c r="D886">
        <v>1399</v>
      </c>
      <c r="E886">
        <v>1200</v>
      </c>
      <c r="F886">
        <v>1399</v>
      </c>
      <c r="G886">
        <f t="shared" si="13"/>
        <v>1203.2626949999999</v>
      </c>
    </row>
    <row r="887" spans="1:7" x14ac:dyDescent="0.2">
      <c r="A887">
        <v>-2749.5898440000001</v>
      </c>
      <c r="B887">
        <v>-468.10092900000001</v>
      </c>
      <c r="C887">
        <v>1167</v>
      </c>
      <c r="D887">
        <v>1432</v>
      </c>
      <c r="E887">
        <v>1167</v>
      </c>
      <c r="F887">
        <v>1432</v>
      </c>
      <c r="G887">
        <f t="shared" si="13"/>
        <v>-2749.5898440000001</v>
      </c>
    </row>
    <row r="888" spans="1:7" x14ac:dyDescent="0.2">
      <c r="A888">
        <v>-552.48968500000001</v>
      </c>
      <c r="B888">
        <v>-458.73293899999999</v>
      </c>
      <c r="C888">
        <v>1187</v>
      </c>
      <c r="D888">
        <v>1412</v>
      </c>
      <c r="E888">
        <v>1187</v>
      </c>
      <c r="F888">
        <v>1412</v>
      </c>
      <c r="G888">
        <f t="shared" si="13"/>
        <v>-552.48968500000001</v>
      </c>
    </row>
    <row r="889" spans="1:7" x14ac:dyDescent="0.2">
      <c r="A889">
        <v>2092.2551269999999</v>
      </c>
      <c r="B889">
        <v>-433.73675300000002</v>
      </c>
      <c r="C889">
        <v>1216</v>
      </c>
      <c r="D889">
        <v>1383</v>
      </c>
      <c r="E889">
        <v>1216</v>
      </c>
      <c r="F889">
        <v>1383</v>
      </c>
      <c r="G889">
        <f t="shared" si="13"/>
        <v>2092.2551269999999</v>
      </c>
    </row>
    <row r="890" spans="1:7" x14ac:dyDescent="0.2">
      <c r="A890">
        <v>-2639.8793949999999</v>
      </c>
      <c r="B890">
        <v>-449.61562199999997</v>
      </c>
      <c r="C890">
        <v>1174</v>
      </c>
      <c r="D890">
        <v>1425</v>
      </c>
      <c r="E890">
        <v>1174</v>
      </c>
      <c r="F890">
        <v>1425</v>
      </c>
      <c r="G890">
        <f t="shared" si="13"/>
        <v>-2639.8793949999999</v>
      </c>
    </row>
    <row r="891" spans="1:7" x14ac:dyDescent="0.2">
      <c r="A891">
        <v>-313.09167500000001</v>
      </c>
      <c r="B891">
        <v>-457.11326600000001</v>
      </c>
      <c r="C891">
        <v>1188</v>
      </c>
      <c r="D891">
        <v>1411</v>
      </c>
      <c r="E891">
        <v>1188</v>
      </c>
      <c r="F891">
        <v>1411</v>
      </c>
      <c r="G891">
        <f t="shared" si="13"/>
        <v>-313.09167500000001</v>
      </c>
    </row>
    <row r="892" spans="1:7" x14ac:dyDescent="0.2">
      <c r="A892">
        <v>-130.65046699999999</v>
      </c>
      <c r="B892">
        <v>-449.39909</v>
      </c>
      <c r="C892">
        <v>1195</v>
      </c>
      <c r="D892">
        <v>1404</v>
      </c>
      <c r="E892">
        <v>1195</v>
      </c>
      <c r="F892">
        <v>1404</v>
      </c>
      <c r="G892">
        <f t="shared" si="13"/>
        <v>-130.65046699999999</v>
      </c>
    </row>
    <row r="893" spans="1:7" x14ac:dyDescent="0.2">
      <c r="A893">
        <v>-289.79803500000003</v>
      </c>
      <c r="B893">
        <v>-453.32694099999998</v>
      </c>
      <c r="C893">
        <v>1192</v>
      </c>
      <c r="D893">
        <v>1407</v>
      </c>
      <c r="E893">
        <v>1192</v>
      </c>
      <c r="F893">
        <v>1407</v>
      </c>
      <c r="G893">
        <f t="shared" si="13"/>
        <v>-289.79803500000003</v>
      </c>
    </row>
    <row r="894" spans="1:7" x14ac:dyDescent="0.2">
      <c r="A894">
        <v>1480.4027100000001</v>
      </c>
      <c r="B894">
        <v>-443.74094000000002</v>
      </c>
      <c r="C894">
        <v>1207</v>
      </c>
      <c r="D894">
        <v>1392</v>
      </c>
      <c r="E894">
        <v>1207</v>
      </c>
      <c r="F894">
        <v>1392</v>
      </c>
      <c r="G894">
        <f t="shared" si="13"/>
        <v>1480.4027100000001</v>
      </c>
    </row>
    <row r="895" spans="1:7" x14ac:dyDescent="0.2">
      <c r="A895">
        <v>1684.8382570000001</v>
      </c>
      <c r="B895">
        <v>-436.53059000000002</v>
      </c>
      <c r="C895">
        <v>1211</v>
      </c>
      <c r="D895">
        <v>1388</v>
      </c>
      <c r="E895">
        <v>1211</v>
      </c>
      <c r="F895">
        <v>1388</v>
      </c>
      <c r="G895">
        <f t="shared" si="13"/>
        <v>1684.8382570000001</v>
      </c>
    </row>
    <row r="896" spans="1:7" x14ac:dyDescent="0.2">
      <c r="A896">
        <v>-1667.8903809999999</v>
      </c>
      <c r="B896">
        <v>-431.312656</v>
      </c>
      <c r="C896">
        <v>1185</v>
      </c>
      <c r="D896">
        <v>1414</v>
      </c>
      <c r="E896">
        <v>1185</v>
      </c>
      <c r="F896">
        <v>1414</v>
      </c>
      <c r="G896">
        <f t="shared" si="13"/>
        <v>-1667.8903809999999</v>
      </c>
    </row>
    <row r="897" spans="1:7" x14ac:dyDescent="0.2">
      <c r="A897">
        <v>2156.4492190000001</v>
      </c>
      <c r="B897">
        <v>-443.15814999999998</v>
      </c>
      <c r="C897">
        <v>1216</v>
      </c>
      <c r="D897">
        <v>1383</v>
      </c>
      <c r="E897">
        <v>1216</v>
      </c>
      <c r="F897">
        <v>1383</v>
      </c>
      <c r="G897">
        <f t="shared" si="13"/>
        <v>2156.4492190000001</v>
      </c>
    </row>
    <row r="898" spans="1:7" x14ac:dyDescent="0.2">
      <c r="A898">
        <v>-2254.5310060000002</v>
      </c>
      <c r="B898">
        <v>-435.74914899999999</v>
      </c>
      <c r="C898">
        <v>1179</v>
      </c>
      <c r="D898">
        <v>1420</v>
      </c>
      <c r="E898">
        <v>1179</v>
      </c>
      <c r="F898">
        <v>1420</v>
      </c>
      <c r="G898">
        <f t="shared" ref="G898:G961" si="14">A898</f>
        <v>-2254.5310060000002</v>
      </c>
    </row>
    <row r="899" spans="1:7" x14ac:dyDescent="0.2">
      <c r="A899">
        <v>-2860.6665039999998</v>
      </c>
      <c r="B899">
        <v>-430.77373499999999</v>
      </c>
      <c r="C899">
        <v>1174</v>
      </c>
      <c r="D899">
        <v>1425</v>
      </c>
      <c r="E899">
        <v>1174</v>
      </c>
      <c r="F899">
        <v>1425</v>
      </c>
      <c r="G899">
        <f t="shared" si="14"/>
        <v>-2860.6665039999998</v>
      </c>
    </row>
    <row r="900" spans="1:7" x14ac:dyDescent="0.2">
      <c r="A900">
        <v>-1108.195923</v>
      </c>
      <c r="B900">
        <v>-449.19147500000003</v>
      </c>
      <c r="C900">
        <v>1183</v>
      </c>
      <c r="D900">
        <v>1416</v>
      </c>
      <c r="E900">
        <v>1183</v>
      </c>
      <c r="F900">
        <v>1416</v>
      </c>
      <c r="G900">
        <f t="shared" si="14"/>
        <v>-1108.195923</v>
      </c>
    </row>
    <row r="901" spans="1:7" x14ac:dyDescent="0.2">
      <c r="A901">
        <v>1744.165405</v>
      </c>
      <c r="B901">
        <v>-435.94427100000001</v>
      </c>
      <c r="C901">
        <v>1210</v>
      </c>
      <c r="D901">
        <v>1389</v>
      </c>
      <c r="E901">
        <v>1210</v>
      </c>
      <c r="F901">
        <v>1389</v>
      </c>
      <c r="G901">
        <f t="shared" si="14"/>
        <v>1744.165405</v>
      </c>
    </row>
    <row r="902" spans="1:7" x14ac:dyDescent="0.2">
      <c r="A902">
        <v>273.63623000000001</v>
      </c>
      <c r="B902">
        <v>-424.50995399999999</v>
      </c>
      <c r="C902">
        <v>1199</v>
      </c>
      <c r="D902">
        <v>1400</v>
      </c>
      <c r="E902">
        <v>1199</v>
      </c>
      <c r="F902">
        <v>1400</v>
      </c>
      <c r="G902">
        <f t="shared" si="14"/>
        <v>273.63623000000001</v>
      </c>
    </row>
    <row r="903" spans="1:7" x14ac:dyDescent="0.2">
      <c r="A903">
        <v>391.269836</v>
      </c>
      <c r="B903">
        <v>-414.47796799999998</v>
      </c>
      <c r="C903">
        <v>1201</v>
      </c>
      <c r="D903">
        <v>1398</v>
      </c>
      <c r="E903">
        <v>1201</v>
      </c>
      <c r="F903">
        <v>1398</v>
      </c>
      <c r="G903">
        <f t="shared" si="14"/>
        <v>391.269836</v>
      </c>
    </row>
    <row r="904" spans="1:7" x14ac:dyDescent="0.2">
      <c r="A904">
        <v>-994.92303500000003</v>
      </c>
      <c r="B904">
        <v>-415.439796</v>
      </c>
      <c r="C904">
        <v>1190</v>
      </c>
      <c r="D904">
        <v>1409</v>
      </c>
      <c r="E904">
        <v>1190</v>
      </c>
      <c r="F904">
        <v>1409</v>
      </c>
      <c r="G904">
        <f t="shared" si="14"/>
        <v>-994.92303500000003</v>
      </c>
    </row>
    <row r="905" spans="1:7" x14ac:dyDescent="0.2">
      <c r="A905">
        <v>772.75231900000006</v>
      </c>
      <c r="B905">
        <v>-407.44981799999999</v>
      </c>
      <c r="C905">
        <v>1207</v>
      </c>
      <c r="D905">
        <v>1392</v>
      </c>
      <c r="E905">
        <v>1207</v>
      </c>
      <c r="F905">
        <v>1392</v>
      </c>
      <c r="G905">
        <f t="shared" si="14"/>
        <v>772.75231900000006</v>
      </c>
    </row>
    <row r="906" spans="1:7" x14ac:dyDescent="0.2">
      <c r="A906">
        <v>-2013.963501</v>
      </c>
      <c r="B906">
        <v>-415.85383400000001</v>
      </c>
      <c r="C906">
        <v>1180</v>
      </c>
      <c r="D906">
        <v>1419</v>
      </c>
      <c r="E906">
        <v>1180</v>
      </c>
      <c r="F906">
        <v>1419</v>
      </c>
      <c r="G906">
        <f t="shared" si="14"/>
        <v>-2013.963501</v>
      </c>
    </row>
    <row r="907" spans="1:7" x14ac:dyDescent="0.2">
      <c r="A907">
        <v>-2148.8020019999999</v>
      </c>
      <c r="B907">
        <v>-419.23127199999999</v>
      </c>
      <c r="C907">
        <v>1182</v>
      </c>
      <c r="D907">
        <v>1417</v>
      </c>
      <c r="E907">
        <v>1182</v>
      </c>
      <c r="F907">
        <v>1417</v>
      </c>
      <c r="G907">
        <f t="shared" si="14"/>
        <v>-2148.8020019999999</v>
      </c>
    </row>
    <row r="908" spans="1:7" x14ac:dyDescent="0.2">
      <c r="A908">
        <v>-2671.6279300000001</v>
      </c>
      <c r="B908">
        <v>-410.51878900000003</v>
      </c>
      <c r="C908">
        <v>1179</v>
      </c>
      <c r="D908">
        <v>1420</v>
      </c>
      <c r="E908">
        <v>1179</v>
      </c>
      <c r="F908">
        <v>1420</v>
      </c>
      <c r="G908">
        <f t="shared" si="14"/>
        <v>-2671.6279300000001</v>
      </c>
    </row>
    <row r="909" spans="1:7" x14ac:dyDescent="0.2">
      <c r="A909">
        <v>1350.2670900000001</v>
      </c>
      <c r="B909">
        <v>-397.40579100000002</v>
      </c>
      <c r="C909">
        <v>1212</v>
      </c>
      <c r="D909">
        <v>1387</v>
      </c>
      <c r="E909">
        <v>1212</v>
      </c>
      <c r="F909">
        <v>1387</v>
      </c>
      <c r="G909">
        <f t="shared" si="14"/>
        <v>1350.2670900000001</v>
      </c>
    </row>
    <row r="910" spans="1:7" x14ac:dyDescent="0.2">
      <c r="A910">
        <v>-1788.237793</v>
      </c>
      <c r="B910">
        <v>-407.44276000000002</v>
      </c>
      <c r="C910">
        <v>1184</v>
      </c>
      <c r="D910">
        <v>1415</v>
      </c>
      <c r="E910">
        <v>1184</v>
      </c>
      <c r="F910">
        <v>1415</v>
      </c>
      <c r="G910">
        <f t="shared" si="14"/>
        <v>-1788.237793</v>
      </c>
    </row>
    <row r="911" spans="1:7" x14ac:dyDescent="0.2">
      <c r="A911">
        <v>-1276.3240969999999</v>
      </c>
      <c r="B911">
        <v>-427.30851200000001</v>
      </c>
      <c r="C911">
        <v>1186</v>
      </c>
      <c r="D911">
        <v>1413</v>
      </c>
      <c r="E911">
        <v>1186</v>
      </c>
      <c r="F911">
        <v>1413</v>
      </c>
      <c r="G911">
        <f t="shared" si="14"/>
        <v>-1276.3240969999999</v>
      </c>
    </row>
    <row r="912" spans="1:7" x14ac:dyDescent="0.2">
      <c r="A912">
        <v>-2000.283447</v>
      </c>
      <c r="B912">
        <v>-437.40778</v>
      </c>
      <c r="C912">
        <v>1179</v>
      </c>
      <c r="D912">
        <v>1420</v>
      </c>
      <c r="E912">
        <v>1179</v>
      </c>
      <c r="F912">
        <v>1420</v>
      </c>
      <c r="G912">
        <f t="shared" si="14"/>
        <v>-2000.283447</v>
      </c>
    </row>
    <row r="913" spans="1:7" x14ac:dyDescent="0.2">
      <c r="A913">
        <v>-333.99380500000001</v>
      </c>
      <c r="B913">
        <v>-443.64962600000001</v>
      </c>
      <c r="C913">
        <v>1195</v>
      </c>
      <c r="D913">
        <v>1404</v>
      </c>
      <c r="E913">
        <v>1195</v>
      </c>
      <c r="F913">
        <v>1404</v>
      </c>
      <c r="G913">
        <f t="shared" si="14"/>
        <v>-333.99380500000001</v>
      </c>
    </row>
    <row r="914" spans="1:7" x14ac:dyDescent="0.2">
      <c r="A914">
        <v>-1657.132202</v>
      </c>
      <c r="B914">
        <v>-454.67891700000001</v>
      </c>
      <c r="C914">
        <v>1180</v>
      </c>
      <c r="D914">
        <v>1419</v>
      </c>
      <c r="E914">
        <v>1180</v>
      </c>
      <c r="F914">
        <v>1419</v>
      </c>
      <c r="G914">
        <f t="shared" si="14"/>
        <v>-1657.132202</v>
      </c>
    </row>
    <row r="915" spans="1:7" x14ac:dyDescent="0.2">
      <c r="A915">
        <v>-1540.892456</v>
      </c>
      <c r="B915">
        <v>-461.32631300000003</v>
      </c>
      <c r="C915">
        <v>1182</v>
      </c>
      <c r="D915">
        <v>1417</v>
      </c>
      <c r="E915">
        <v>1182</v>
      </c>
      <c r="F915">
        <v>1417</v>
      </c>
      <c r="G915">
        <f t="shared" si="14"/>
        <v>-1540.892456</v>
      </c>
    </row>
    <row r="916" spans="1:7" x14ac:dyDescent="0.2">
      <c r="A916">
        <v>-586.11700399999995</v>
      </c>
      <c r="B916">
        <v>-458.532286</v>
      </c>
      <c r="C916">
        <v>1188</v>
      </c>
      <c r="D916">
        <v>1411</v>
      </c>
      <c r="E916">
        <v>1188</v>
      </c>
      <c r="F916">
        <v>1411</v>
      </c>
      <c r="G916">
        <f t="shared" si="14"/>
        <v>-586.11700399999995</v>
      </c>
    </row>
    <row r="917" spans="1:7" x14ac:dyDescent="0.2">
      <c r="A917">
        <v>178.51290900000001</v>
      </c>
      <c r="B917">
        <v>-461.8186</v>
      </c>
      <c r="C917">
        <v>1193</v>
      </c>
      <c r="D917">
        <v>1406</v>
      </c>
      <c r="E917">
        <v>1193</v>
      </c>
      <c r="F917">
        <v>1406</v>
      </c>
      <c r="G917">
        <f t="shared" si="14"/>
        <v>178.51290900000001</v>
      </c>
    </row>
    <row r="918" spans="1:7" x14ac:dyDescent="0.2">
      <c r="A918">
        <v>-676.14276099999995</v>
      </c>
      <c r="B918">
        <v>-471.76837899999998</v>
      </c>
      <c r="C918">
        <v>1186</v>
      </c>
      <c r="D918">
        <v>1413</v>
      </c>
      <c r="E918">
        <v>1186</v>
      </c>
      <c r="F918">
        <v>1413</v>
      </c>
      <c r="G918">
        <f t="shared" si="14"/>
        <v>-676.14276099999995</v>
      </c>
    </row>
    <row r="919" spans="1:7" x14ac:dyDescent="0.2">
      <c r="A919">
        <v>196.69541899999999</v>
      </c>
      <c r="B919">
        <v>-469.155598</v>
      </c>
      <c r="C919">
        <v>1195</v>
      </c>
      <c r="D919">
        <v>1404</v>
      </c>
      <c r="E919">
        <v>1195</v>
      </c>
      <c r="F919">
        <v>1404</v>
      </c>
      <c r="G919">
        <f t="shared" si="14"/>
        <v>196.69541899999999</v>
      </c>
    </row>
    <row r="920" spans="1:7" x14ac:dyDescent="0.2">
      <c r="A920">
        <v>-649.18951400000003</v>
      </c>
      <c r="B920">
        <v>-463.24133899999998</v>
      </c>
      <c r="C920">
        <v>1186</v>
      </c>
      <c r="D920">
        <v>1413</v>
      </c>
      <c r="E920">
        <v>1186</v>
      </c>
      <c r="F920">
        <v>1413</v>
      </c>
      <c r="G920">
        <f t="shared" si="14"/>
        <v>-649.18951400000003</v>
      </c>
    </row>
    <row r="921" spans="1:7" x14ac:dyDescent="0.2">
      <c r="A921">
        <v>-1188.4033199999999</v>
      </c>
      <c r="B921">
        <v>-467.11888299999998</v>
      </c>
      <c r="C921">
        <v>1181</v>
      </c>
      <c r="D921">
        <v>1418</v>
      </c>
      <c r="E921">
        <v>1181</v>
      </c>
      <c r="F921">
        <v>1418</v>
      </c>
      <c r="G921">
        <f t="shared" si="14"/>
        <v>-1188.4033199999999</v>
      </c>
    </row>
    <row r="922" spans="1:7" x14ac:dyDescent="0.2">
      <c r="A922">
        <v>-1196.0764160000001</v>
      </c>
      <c r="B922">
        <v>-469.16160600000001</v>
      </c>
      <c r="C922">
        <v>1181</v>
      </c>
      <c r="D922">
        <v>1418</v>
      </c>
      <c r="E922">
        <v>1181</v>
      </c>
      <c r="F922">
        <v>1418</v>
      </c>
      <c r="G922">
        <f t="shared" si="14"/>
        <v>-1196.0764160000001</v>
      </c>
    </row>
    <row r="923" spans="1:7" x14ac:dyDescent="0.2">
      <c r="A923">
        <v>173.437073</v>
      </c>
      <c r="B923">
        <v>-473.80447400000003</v>
      </c>
      <c r="C923">
        <v>1186</v>
      </c>
      <c r="D923">
        <v>1413</v>
      </c>
      <c r="E923">
        <v>1186</v>
      </c>
      <c r="F923">
        <v>1413</v>
      </c>
      <c r="G923">
        <f t="shared" si="14"/>
        <v>173.437073</v>
      </c>
    </row>
    <row r="924" spans="1:7" x14ac:dyDescent="0.2">
      <c r="A924">
        <v>2135.0173340000001</v>
      </c>
      <c r="B924">
        <v>-467.04950300000002</v>
      </c>
      <c r="C924">
        <v>1212</v>
      </c>
      <c r="D924">
        <v>1387</v>
      </c>
      <c r="E924">
        <v>1212</v>
      </c>
      <c r="F924">
        <v>1387</v>
      </c>
      <c r="G924">
        <f t="shared" si="14"/>
        <v>2135.0173340000001</v>
      </c>
    </row>
    <row r="925" spans="1:7" x14ac:dyDescent="0.2">
      <c r="A925">
        <v>1541.170654</v>
      </c>
      <c r="B925">
        <v>-461.95354500000002</v>
      </c>
      <c r="C925">
        <v>1206</v>
      </c>
      <c r="D925">
        <v>1393</v>
      </c>
      <c r="E925">
        <v>1206</v>
      </c>
      <c r="F925">
        <v>1393</v>
      </c>
      <c r="G925">
        <f t="shared" si="14"/>
        <v>1541.170654</v>
      </c>
    </row>
    <row r="926" spans="1:7" x14ac:dyDescent="0.2">
      <c r="A926">
        <v>992.70782499999996</v>
      </c>
      <c r="B926">
        <v>-463.46626300000003</v>
      </c>
      <c r="C926">
        <v>1201</v>
      </c>
      <c r="D926">
        <v>1398</v>
      </c>
      <c r="E926">
        <v>1201</v>
      </c>
      <c r="F926">
        <v>1398</v>
      </c>
      <c r="G926">
        <f t="shared" si="14"/>
        <v>992.70782499999996</v>
      </c>
    </row>
    <row r="927" spans="1:7" x14ac:dyDescent="0.2">
      <c r="A927">
        <v>-2024.365845</v>
      </c>
      <c r="B927">
        <v>-463.637114</v>
      </c>
      <c r="C927">
        <v>1174</v>
      </c>
      <c r="D927">
        <v>1425</v>
      </c>
      <c r="E927">
        <v>1174</v>
      </c>
      <c r="F927">
        <v>1425</v>
      </c>
      <c r="G927">
        <f t="shared" si="14"/>
        <v>-2024.365845</v>
      </c>
    </row>
    <row r="928" spans="1:7" x14ac:dyDescent="0.2">
      <c r="A928">
        <v>-15.159863</v>
      </c>
      <c r="B928">
        <v>-472.48067900000001</v>
      </c>
      <c r="C928">
        <v>1188</v>
      </c>
      <c r="D928">
        <v>1411</v>
      </c>
      <c r="E928">
        <v>1188</v>
      </c>
      <c r="F928">
        <v>1411</v>
      </c>
      <c r="G928">
        <f t="shared" si="14"/>
        <v>-15.159863</v>
      </c>
    </row>
    <row r="929" spans="1:7" x14ac:dyDescent="0.2">
      <c r="A929">
        <v>-1971.4976810000001</v>
      </c>
      <c r="B929">
        <v>-472.21159899999998</v>
      </c>
      <c r="C929">
        <v>1181</v>
      </c>
      <c r="D929">
        <v>1418</v>
      </c>
      <c r="E929">
        <v>1181</v>
      </c>
      <c r="F929">
        <v>1418</v>
      </c>
      <c r="G929">
        <f t="shared" si="14"/>
        <v>-1971.4976810000001</v>
      </c>
    </row>
    <row r="930" spans="1:7" x14ac:dyDescent="0.2">
      <c r="A930">
        <v>-1333.2739260000001</v>
      </c>
      <c r="B930">
        <v>-472.47538600000001</v>
      </c>
      <c r="C930">
        <v>1183</v>
      </c>
      <c r="D930">
        <v>1416</v>
      </c>
      <c r="E930">
        <v>1183</v>
      </c>
      <c r="F930">
        <v>1416</v>
      </c>
      <c r="G930">
        <f t="shared" si="14"/>
        <v>-1333.2739260000001</v>
      </c>
    </row>
    <row r="931" spans="1:7" x14ac:dyDescent="0.2">
      <c r="A931">
        <v>826.43554700000004</v>
      </c>
      <c r="B931">
        <v>-465.97533199999998</v>
      </c>
      <c r="C931">
        <v>1199</v>
      </c>
      <c r="D931">
        <v>1400</v>
      </c>
      <c r="E931">
        <v>1199</v>
      </c>
      <c r="F931">
        <v>1400</v>
      </c>
      <c r="G931">
        <f t="shared" si="14"/>
        <v>826.43554700000004</v>
      </c>
    </row>
    <row r="932" spans="1:7" x14ac:dyDescent="0.2">
      <c r="A932">
        <v>-2087.920654</v>
      </c>
      <c r="B932">
        <v>-466.23768799999999</v>
      </c>
      <c r="C932">
        <v>1178</v>
      </c>
      <c r="D932">
        <v>1421</v>
      </c>
      <c r="E932">
        <v>1178</v>
      </c>
      <c r="F932">
        <v>1421</v>
      </c>
      <c r="G932">
        <f t="shared" si="14"/>
        <v>-2087.920654</v>
      </c>
    </row>
    <row r="933" spans="1:7" x14ac:dyDescent="0.2">
      <c r="A933">
        <v>-1998.2224120000001</v>
      </c>
      <c r="B933">
        <v>-487.16578500000003</v>
      </c>
      <c r="C933">
        <v>1170</v>
      </c>
      <c r="D933">
        <v>1429</v>
      </c>
      <c r="E933">
        <v>1170</v>
      </c>
      <c r="F933">
        <v>1429</v>
      </c>
      <c r="G933">
        <f t="shared" si="14"/>
        <v>-1998.2224120000001</v>
      </c>
    </row>
    <row r="934" spans="1:7" x14ac:dyDescent="0.2">
      <c r="A934">
        <v>-1890.593018</v>
      </c>
      <c r="B934">
        <v>-483.99701099999999</v>
      </c>
      <c r="C934">
        <v>1175</v>
      </c>
      <c r="D934">
        <v>1424</v>
      </c>
      <c r="E934">
        <v>1175</v>
      </c>
      <c r="F934">
        <v>1424</v>
      </c>
      <c r="G934">
        <f t="shared" si="14"/>
        <v>-1890.593018</v>
      </c>
    </row>
    <row r="935" spans="1:7" x14ac:dyDescent="0.2">
      <c r="A935">
        <v>1201.4920649999999</v>
      </c>
      <c r="B935">
        <v>-477.66456599999998</v>
      </c>
      <c r="C935">
        <v>1201</v>
      </c>
      <c r="D935">
        <v>1398</v>
      </c>
      <c r="E935">
        <v>1201</v>
      </c>
      <c r="F935">
        <v>1398</v>
      </c>
      <c r="G935">
        <f t="shared" si="14"/>
        <v>1201.4920649999999</v>
      </c>
    </row>
    <row r="936" spans="1:7" x14ac:dyDescent="0.2">
      <c r="A936">
        <v>-1326.3389890000001</v>
      </c>
      <c r="B936">
        <v>-482.76639</v>
      </c>
      <c r="C936">
        <v>1179</v>
      </c>
      <c r="D936">
        <v>1420</v>
      </c>
      <c r="E936">
        <v>1179</v>
      </c>
      <c r="F936">
        <v>1420</v>
      </c>
      <c r="G936">
        <f t="shared" si="14"/>
        <v>-1326.3389890000001</v>
      </c>
    </row>
    <row r="937" spans="1:7" x14ac:dyDescent="0.2">
      <c r="A937">
        <v>-42.613379999999999</v>
      </c>
      <c r="B937">
        <v>-482.33122800000001</v>
      </c>
      <c r="C937">
        <v>1190</v>
      </c>
      <c r="D937">
        <v>1409</v>
      </c>
      <c r="E937">
        <v>1190</v>
      </c>
      <c r="F937">
        <v>1409</v>
      </c>
      <c r="G937">
        <f t="shared" si="14"/>
        <v>-42.613379999999999</v>
      </c>
    </row>
    <row r="938" spans="1:7" x14ac:dyDescent="0.2">
      <c r="A938">
        <v>-413.08392300000003</v>
      </c>
      <c r="B938">
        <v>-478.54485499999998</v>
      </c>
      <c r="C938">
        <v>1188</v>
      </c>
      <c r="D938">
        <v>1411</v>
      </c>
      <c r="E938">
        <v>1188</v>
      </c>
      <c r="F938">
        <v>1411</v>
      </c>
      <c r="G938">
        <f t="shared" si="14"/>
        <v>-413.08392300000003</v>
      </c>
    </row>
    <row r="939" spans="1:7" x14ac:dyDescent="0.2">
      <c r="A939">
        <v>-1355.6195070000001</v>
      </c>
      <c r="B939">
        <v>-482.45167700000002</v>
      </c>
      <c r="C939">
        <v>1181</v>
      </c>
      <c r="D939">
        <v>1418</v>
      </c>
      <c r="E939">
        <v>1181</v>
      </c>
      <c r="F939">
        <v>1418</v>
      </c>
      <c r="G939">
        <f t="shared" si="14"/>
        <v>-1355.6195070000001</v>
      </c>
    </row>
    <row r="940" spans="1:7" x14ac:dyDescent="0.2">
      <c r="A940">
        <v>621.34484899999995</v>
      </c>
      <c r="B940">
        <v>-464.12010199999997</v>
      </c>
      <c r="C940">
        <v>1203</v>
      </c>
      <c r="D940">
        <v>1396</v>
      </c>
      <c r="E940">
        <v>1203</v>
      </c>
      <c r="F940">
        <v>1396</v>
      </c>
      <c r="G940">
        <f t="shared" si="14"/>
        <v>621.34484899999995</v>
      </c>
    </row>
    <row r="941" spans="1:7" x14ac:dyDescent="0.2">
      <c r="A941">
        <v>-1389.6987300000001</v>
      </c>
      <c r="B941">
        <v>-462.897921</v>
      </c>
      <c r="C941">
        <v>1182</v>
      </c>
      <c r="D941">
        <v>1417</v>
      </c>
      <c r="E941">
        <v>1182</v>
      </c>
      <c r="F941">
        <v>1417</v>
      </c>
      <c r="G941">
        <f t="shared" si="14"/>
        <v>-1389.6987300000001</v>
      </c>
    </row>
    <row r="942" spans="1:7" x14ac:dyDescent="0.2">
      <c r="A942">
        <v>-1360.1397710000001</v>
      </c>
      <c r="B942">
        <v>-455.85746799999998</v>
      </c>
      <c r="C942">
        <v>1184</v>
      </c>
      <c r="D942">
        <v>1415</v>
      </c>
      <c r="E942">
        <v>1184</v>
      </c>
      <c r="F942">
        <v>1415</v>
      </c>
      <c r="G942">
        <f t="shared" si="14"/>
        <v>-1360.1397710000001</v>
      </c>
    </row>
    <row r="943" spans="1:7" x14ac:dyDescent="0.2">
      <c r="A943">
        <v>239.471024</v>
      </c>
      <c r="B943">
        <v>-443.71018400000003</v>
      </c>
      <c r="C943">
        <v>1201</v>
      </c>
      <c r="D943">
        <v>1398</v>
      </c>
      <c r="E943">
        <v>1201</v>
      </c>
      <c r="F943">
        <v>1398</v>
      </c>
      <c r="G943">
        <f t="shared" si="14"/>
        <v>239.471024</v>
      </c>
    </row>
    <row r="944" spans="1:7" x14ac:dyDescent="0.2">
      <c r="A944">
        <v>320.06002799999999</v>
      </c>
      <c r="B944">
        <v>-443.22895999999997</v>
      </c>
      <c r="C944">
        <v>1200</v>
      </c>
      <c r="D944">
        <v>1399</v>
      </c>
      <c r="E944">
        <v>1200</v>
      </c>
      <c r="F944">
        <v>1399</v>
      </c>
      <c r="G944">
        <f t="shared" si="14"/>
        <v>320.06002799999999</v>
      </c>
    </row>
    <row r="945" spans="1:7" x14ac:dyDescent="0.2">
      <c r="A945">
        <v>334.46856700000001</v>
      </c>
      <c r="B945">
        <v>-449.730301</v>
      </c>
      <c r="C945">
        <v>1195</v>
      </c>
      <c r="D945">
        <v>1404</v>
      </c>
      <c r="E945">
        <v>1195</v>
      </c>
      <c r="F945">
        <v>1404</v>
      </c>
      <c r="G945">
        <f t="shared" si="14"/>
        <v>334.46856700000001</v>
      </c>
    </row>
    <row r="946" spans="1:7" x14ac:dyDescent="0.2">
      <c r="A946">
        <v>-3084.0407709999999</v>
      </c>
      <c r="B946">
        <v>-459.225368</v>
      </c>
      <c r="C946">
        <v>1167</v>
      </c>
      <c r="D946">
        <v>1432</v>
      </c>
      <c r="E946">
        <v>1167</v>
      </c>
      <c r="F946">
        <v>1432</v>
      </c>
      <c r="G946">
        <f t="shared" si="14"/>
        <v>-3084.0407709999999</v>
      </c>
    </row>
    <row r="947" spans="1:7" x14ac:dyDescent="0.2">
      <c r="A947">
        <v>-3187.6958009999998</v>
      </c>
      <c r="B947">
        <v>-459.45801699999998</v>
      </c>
      <c r="C947">
        <v>1167</v>
      </c>
      <c r="D947">
        <v>1432</v>
      </c>
      <c r="E947">
        <v>1167</v>
      </c>
      <c r="F947">
        <v>1432</v>
      </c>
      <c r="G947">
        <f t="shared" si="14"/>
        <v>-3187.6958009999998</v>
      </c>
    </row>
    <row r="948" spans="1:7" x14ac:dyDescent="0.2">
      <c r="A948">
        <v>-1846.289307</v>
      </c>
      <c r="B948">
        <v>-461.58647500000001</v>
      </c>
      <c r="C948">
        <v>1177</v>
      </c>
      <c r="D948">
        <v>1422</v>
      </c>
      <c r="E948">
        <v>1177</v>
      </c>
      <c r="F948">
        <v>1422</v>
      </c>
      <c r="G948">
        <f t="shared" si="14"/>
        <v>-1846.289307</v>
      </c>
    </row>
    <row r="949" spans="1:7" x14ac:dyDescent="0.2">
      <c r="A949">
        <v>-1707.6229249999999</v>
      </c>
      <c r="B949">
        <v>-460.32500299999998</v>
      </c>
      <c r="C949">
        <v>1183</v>
      </c>
      <c r="D949">
        <v>1416</v>
      </c>
      <c r="E949">
        <v>1183</v>
      </c>
      <c r="F949">
        <v>1416</v>
      </c>
      <c r="G949">
        <f t="shared" si="14"/>
        <v>-1707.6229249999999</v>
      </c>
    </row>
    <row r="950" spans="1:7" x14ac:dyDescent="0.2">
      <c r="A950">
        <v>-273.43408199999999</v>
      </c>
      <c r="B950">
        <v>-466.18528400000002</v>
      </c>
      <c r="C950">
        <v>1189</v>
      </c>
      <c r="D950">
        <v>1410</v>
      </c>
      <c r="E950">
        <v>1189</v>
      </c>
      <c r="F950">
        <v>1410</v>
      </c>
      <c r="G950">
        <f t="shared" si="14"/>
        <v>-273.43408199999999</v>
      </c>
    </row>
    <row r="951" spans="1:7" x14ac:dyDescent="0.2">
      <c r="A951">
        <v>615.27477999999996</v>
      </c>
      <c r="B951">
        <v>-464.22047600000002</v>
      </c>
      <c r="C951">
        <v>1194</v>
      </c>
      <c r="D951">
        <v>1405</v>
      </c>
      <c r="E951">
        <v>1194</v>
      </c>
      <c r="F951">
        <v>1405</v>
      </c>
      <c r="G951">
        <f t="shared" si="14"/>
        <v>615.27477999999996</v>
      </c>
    </row>
    <row r="952" spans="1:7" x14ac:dyDescent="0.2">
      <c r="A952">
        <v>78.036254999999997</v>
      </c>
      <c r="B952">
        <v>-484.80901699999998</v>
      </c>
      <c r="C952">
        <v>1185</v>
      </c>
      <c r="D952">
        <v>1414</v>
      </c>
      <c r="E952">
        <v>1185</v>
      </c>
      <c r="F952">
        <v>1414</v>
      </c>
      <c r="G952">
        <f t="shared" si="14"/>
        <v>78.036254999999997</v>
      </c>
    </row>
    <row r="953" spans="1:7" x14ac:dyDescent="0.2">
      <c r="A953">
        <v>783.08496100000002</v>
      </c>
      <c r="B953">
        <v>-474.69530099999997</v>
      </c>
      <c r="C953">
        <v>1195</v>
      </c>
      <c r="D953">
        <v>1404</v>
      </c>
      <c r="E953">
        <v>1195</v>
      </c>
      <c r="F953">
        <v>1404</v>
      </c>
      <c r="G953">
        <f t="shared" si="14"/>
        <v>783.08496100000002</v>
      </c>
    </row>
    <row r="954" spans="1:7" x14ac:dyDescent="0.2">
      <c r="A954">
        <v>-853.14416500000004</v>
      </c>
      <c r="B954">
        <v>-479.24785600000001</v>
      </c>
      <c r="C954">
        <v>1185</v>
      </c>
      <c r="D954">
        <v>1414</v>
      </c>
      <c r="E954">
        <v>1185</v>
      </c>
      <c r="F954">
        <v>1414</v>
      </c>
      <c r="G954">
        <f t="shared" si="14"/>
        <v>-853.14416500000004</v>
      </c>
    </row>
    <row r="955" spans="1:7" x14ac:dyDescent="0.2">
      <c r="A955">
        <v>-873.89489700000001</v>
      </c>
      <c r="B955">
        <v>-488.45529599999998</v>
      </c>
      <c r="C955">
        <v>1183</v>
      </c>
      <c r="D955">
        <v>1416</v>
      </c>
      <c r="E955">
        <v>1183</v>
      </c>
      <c r="F955">
        <v>1416</v>
      </c>
      <c r="G955">
        <f t="shared" si="14"/>
        <v>-873.89489700000001</v>
      </c>
    </row>
    <row r="956" spans="1:7" x14ac:dyDescent="0.2">
      <c r="A956">
        <v>-785.41729699999996</v>
      </c>
      <c r="B956">
        <v>-490.52667600000001</v>
      </c>
      <c r="C956">
        <v>1183</v>
      </c>
      <c r="D956">
        <v>1416</v>
      </c>
      <c r="E956">
        <v>1183</v>
      </c>
      <c r="F956">
        <v>1416</v>
      </c>
      <c r="G956">
        <f t="shared" si="14"/>
        <v>-785.41729699999996</v>
      </c>
    </row>
    <row r="957" spans="1:7" x14ac:dyDescent="0.2">
      <c r="A957">
        <v>-787.73480199999995</v>
      </c>
      <c r="B957">
        <v>-483.92152800000002</v>
      </c>
      <c r="C957">
        <v>1185</v>
      </c>
      <c r="D957">
        <v>1414</v>
      </c>
      <c r="E957">
        <v>1185</v>
      </c>
      <c r="F957">
        <v>1414</v>
      </c>
      <c r="G957">
        <f t="shared" si="14"/>
        <v>-787.73480199999995</v>
      </c>
    </row>
    <row r="958" spans="1:7" x14ac:dyDescent="0.2">
      <c r="A958">
        <v>-130.312073</v>
      </c>
      <c r="B958">
        <v>-465.56673000000001</v>
      </c>
      <c r="C958">
        <v>1194</v>
      </c>
      <c r="D958">
        <v>1405</v>
      </c>
      <c r="E958">
        <v>1194</v>
      </c>
      <c r="F958">
        <v>1405</v>
      </c>
      <c r="G958">
        <f t="shared" si="14"/>
        <v>-130.312073</v>
      </c>
    </row>
    <row r="959" spans="1:7" x14ac:dyDescent="0.2">
      <c r="A959">
        <v>-1081.9879149999999</v>
      </c>
      <c r="B959">
        <v>-446.52695699999998</v>
      </c>
      <c r="C959">
        <v>1188</v>
      </c>
      <c r="D959">
        <v>1411</v>
      </c>
      <c r="E959">
        <v>1188</v>
      </c>
      <c r="F959">
        <v>1411</v>
      </c>
      <c r="G959">
        <f t="shared" si="14"/>
        <v>-1081.9879149999999</v>
      </c>
    </row>
    <row r="960" spans="1:7" x14ac:dyDescent="0.2">
      <c r="A960">
        <v>-349.66720600000002</v>
      </c>
      <c r="B960">
        <v>-438.27104600000001</v>
      </c>
      <c r="C960">
        <v>1193</v>
      </c>
      <c r="D960">
        <v>1406</v>
      </c>
      <c r="E960">
        <v>1193</v>
      </c>
      <c r="F960">
        <v>1406</v>
      </c>
      <c r="G960">
        <f t="shared" si="14"/>
        <v>-349.66720600000002</v>
      </c>
    </row>
    <row r="961" spans="1:7" x14ac:dyDescent="0.2">
      <c r="A961">
        <v>-1288.584106</v>
      </c>
      <c r="B961">
        <v>-441.62445100000002</v>
      </c>
      <c r="C961">
        <v>1187</v>
      </c>
      <c r="D961">
        <v>1412</v>
      </c>
      <c r="E961">
        <v>1187</v>
      </c>
      <c r="F961">
        <v>1412</v>
      </c>
      <c r="G961">
        <f t="shared" si="14"/>
        <v>-1288.584106</v>
      </c>
    </row>
    <row r="962" spans="1:7" x14ac:dyDescent="0.2">
      <c r="A962">
        <v>-2041.118408</v>
      </c>
      <c r="B962">
        <v>-429.31375500000001</v>
      </c>
      <c r="C962">
        <v>1178</v>
      </c>
      <c r="D962">
        <v>1421</v>
      </c>
      <c r="E962">
        <v>1178</v>
      </c>
      <c r="F962">
        <v>1421</v>
      </c>
      <c r="G962">
        <f t="shared" ref="G962:G1025" si="15">A962</f>
        <v>-2041.118408</v>
      </c>
    </row>
    <row r="963" spans="1:7" x14ac:dyDescent="0.2">
      <c r="A963">
        <v>-953.75878899999998</v>
      </c>
      <c r="B963">
        <v>-414.97964899999999</v>
      </c>
      <c r="C963">
        <v>1193</v>
      </c>
      <c r="D963">
        <v>1406</v>
      </c>
      <c r="E963">
        <v>1193</v>
      </c>
      <c r="F963">
        <v>1406</v>
      </c>
      <c r="G963">
        <f t="shared" si="15"/>
        <v>-953.75878899999998</v>
      </c>
    </row>
    <row r="964" spans="1:7" x14ac:dyDescent="0.2">
      <c r="A964">
        <v>-2138.5854490000002</v>
      </c>
      <c r="B964">
        <v>-428.37839100000002</v>
      </c>
      <c r="C964">
        <v>1178</v>
      </c>
      <c r="D964">
        <v>1421</v>
      </c>
      <c r="E964">
        <v>1178</v>
      </c>
      <c r="F964">
        <v>1421</v>
      </c>
      <c r="G964">
        <f t="shared" si="15"/>
        <v>-2138.5854490000002</v>
      </c>
    </row>
    <row r="965" spans="1:7" x14ac:dyDescent="0.2">
      <c r="A965">
        <v>-1656.1469729999999</v>
      </c>
      <c r="B965">
        <v>-427.63066300000003</v>
      </c>
      <c r="C965">
        <v>1183</v>
      </c>
      <c r="D965">
        <v>1416</v>
      </c>
      <c r="E965">
        <v>1183</v>
      </c>
      <c r="F965">
        <v>1416</v>
      </c>
      <c r="G965">
        <f t="shared" si="15"/>
        <v>-1656.1469729999999</v>
      </c>
    </row>
    <row r="966" spans="1:7" x14ac:dyDescent="0.2">
      <c r="A966">
        <v>-1739.45813</v>
      </c>
      <c r="B966">
        <v>-414.11194799999998</v>
      </c>
      <c r="C966">
        <v>1183</v>
      </c>
      <c r="D966">
        <v>1416</v>
      </c>
      <c r="E966">
        <v>1183</v>
      </c>
      <c r="F966">
        <v>1416</v>
      </c>
      <c r="G966">
        <f t="shared" si="15"/>
        <v>-1739.45813</v>
      </c>
    </row>
    <row r="967" spans="1:7" x14ac:dyDescent="0.2">
      <c r="A967">
        <v>-1741.8480219999999</v>
      </c>
      <c r="B967">
        <v>-412.51625999999999</v>
      </c>
      <c r="C967">
        <v>1189</v>
      </c>
      <c r="D967">
        <v>1410</v>
      </c>
      <c r="E967">
        <v>1189</v>
      </c>
      <c r="F967">
        <v>1410</v>
      </c>
      <c r="G967">
        <f t="shared" si="15"/>
        <v>-1741.8480219999999</v>
      </c>
    </row>
    <row r="968" spans="1:7" x14ac:dyDescent="0.2">
      <c r="A968">
        <v>-308.71017499999999</v>
      </c>
      <c r="B968">
        <v>-425.23241000000002</v>
      </c>
      <c r="C968">
        <v>1193</v>
      </c>
      <c r="D968">
        <v>1406</v>
      </c>
      <c r="E968">
        <v>1193</v>
      </c>
      <c r="F968">
        <v>1406</v>
      </c>
      <c r="G968">
        <f t="shared" si="15"/>
        <v>-308.71017499999999</v>
      </c>
    </row>
    <row r="969" spans="1:7" x14ac:dyDescent="0.2">
      <c r="A969">
        <v>-123.728195</v>
      </c>
      <c r="B969">
        <v>-424.489307</v>
      </c>
      <c r="C969">
        <v>1196</v>
      </c>
      <c r="D969">
        <v>1403</v>
      </c>
      <c r="E969">
        <v>1196</v>
      </c>
      <c r="F969">
        <v>1403</v>
      </c>
      <c r="G969">
        <f t="shared" si="15"/>
        <v>-123.728195</v>
      </c>
    </row>
    <row r="970" spans="1:7" x14ac:dyDescent="0.2">
      <c r="A970">
        <v>-58.425438</v>
      </c>
      <c r="B970">
        <v>-430.98120699999998</v>
      </c>
      <c r="C970">
        <v>1196</v>
      </c>
      <c r="D970">
        <v>1403</v>
      </c>
      <c r="E970">
        <v>1196</v>
      </c>
      <c r="F970">
        <v>1403</v>
      </c>
      <c r="G970">
        <f t="shared" si="15"/>
        <v>-58.425438</v>
      </c>
    </row>
    <row r="971" spans="1:7" x14ac:dyDescent="0.2">
      <c r="A971">
        <v>-411.67517099999998</v>
      </c>
      <c r="B971">
        <v>-440.566778</v>
      </c>
      <c r="C971">
        <v>1191</v>
      </c>
      <c r="D971">
        <v>1408</v>
      </c>
      <c r="E971">
        <v>1191</v>
      </c>
      <c r="F971">
        <v>1408</v>
      </c>
      <c r="G971">
        <f t="shared" si="15"/>
        <v>-411.67517099999998</v>
      </c>
    </row>
    <row r="972" spans="1:7" x14ac:dyDescent="0.2">
      <c r="A972">
        <v>591.97997999999995</v>
      </c>
      <c r="B972">
        <v>-437.41640999999998</v>
      </c>
      <c r="C972">
        <v>1200</v>
      </c>
      <c r="D972">
        <v>1399</v>
      </c>
      <c r="E972">
        <v>1200</v>
      </c>
      <c r="F972">
        <v>1399</v>
      </c>
      <c r="G972">
        <f t="shared" si="15"/>
        <v>591.97997999999995</v>
      </c>
    </row>
    <row r="973" spans="1:7" x14ac:dyDescent="0.2">
      <c r="A973">
        <v>1588.1367190000001</v>
      </c>
      <c r="B973">
        <v>-436.33484800000002</v>
      </c>
      <c r="C973">
        <v>1210</v>
      </c>
      <c r="D973">
        <v>1389</v>
      </c>
      <c r="E973">
        <v>1210</v>
      </c>
      <c r="F973">
        <v>1389</v>
      </c>
      <c r="G973">
        <f t="shared" si="15"/>
        <v>1588.1367190000001</v>
      </c>
    </row>
    <row r="974" spans="1:7" x14ac:dyDescent="0.2">
      <c r="A974">
        <v>711.09942599999999</v>
      </c>
      <c r="B974">
        <v>-458.36815799999999</v>
      </c>
      <c r="C974">
        <v>1199</v>
      </c>
      <c r="D974">
        <v>1400</v>
      </c>
      <c r="E974">
        <v>1199</v>
      </c>
      <c r="F974">
        <v>1400</v>
      </c>
      <c r="G974">
        <f t="shared" si="15"/>
        <v>711.09942599999999</v>
      </c>
    </row>
    <row r="975" spans="1:7" x14ac:dyDescent="0.2">
      <c r="A975">
        <v>-1746.810547</v>
      </c>
      <c r="B975">
        <v>-458.02674300000001</v>
      </c>
      <c r="C975">
        <v>1179</v>
      </c>
      <c r="D975">
        <v>1420</v>
      </c>
      <c r="E975">
        <v>1179</v>
      </c>
      <c r="F975">
        <v>1420</v>
      </c>
      <c r="G975">
        <f t="shared" si="15"/>
        <v>-1746.810547</v>
      </c>
    </row>
    <row r="976" spans="1:7" x14ac:dyDescent="0.2">
      <c r="A976">
        <v>-946.50012200000003</v>
      </c>
      <c r="B976">
        <v>-468.16639900000001</v>
      </c>
      <c r="C976">
        <v>1183</v>
      </c>
      <c r="D976">
        <v>1416</v>
      </c>
      <c r="E976">
        <v>1183</v>
      </c>
      <c r="F976">
        <v>1416</v>
      </c>
      <c r="G976">
        <f t="shared" si="15"/>
        <v>-946.50012200000003</v>
      </c>
    </row>
    <row r="977" spans="1:7" x14ac:dyDescent="0.2">
      <c r="A977">
        <v>-1234.8660890000001</v>
      </c>
      <c r="B977">
        <v>-476.11589400000003</v>
      </c>
      <c r="C977">
        <v>1177</v>
      </c>
      <c r="D977">
        <v>1422</v>
      </c>
      <c r="E977">
        <v>1177</v>
      </c>
      <c r="F977">
        <v>1422</v>
      </c>
      <c r="G977">
        <f t="shared" si="15"/>
        <v>-1234.8660890000001</v>
      </c>
    </row>
    <row r="978" spans="1:7" x14ac:dyDescent="0.2">
      <c r="A978">
        <v>-820.43273899999997</v>
      </c>
      <c r="B978">
        <v>-471.21238699999998</v>
      </c>
      <c r="C978">
        <v>1182</v>
      </c>
      <c r="D978">
        <v>1417</v>
      </c>
      <c r="E978">
        <v>1182</v>
      </c>
      <c r="F978">
        <v>1417</v>
      </c>
      <c r="G978">
        <f t="shared" si="15"/>
        <v>-820.43273899999997</v>
      </c>
    </row>
    <row r="979" spans="1:7" x14ac:dyDescent="0.2">
      <c r="A979">
        <v>5.7032910000000001</v>
      </c>
      <c r="B979">
        <v>-471.02856600000001</v>
      </c>
      <c r="C979">
        <v>1187</v>
      </c>
      <c r="D979">
        <v>1412</v>
      </c>
      <c r="E979">
        <v>1187</v>
      </c>
      <c r="F979">
        <v>1412</v>
      </c>
      <c r="G979">
        <f t="shared" si="15"/>
        <v>5.7032910000000001</v>
      </c>
    </row>
    <row r="980" spans="1:7" x14ac:dyDescent="0.2">
      <c r="A980">
        <v>-176.729187</v>
      </c>
      <c r="B980">
        <v>-477.71100999999999</v>
      </c>
      <c r="C980">
        <v>1191</v>
      </c>
      <c r="D980">
        <v>1408</v>
      </c>
      <c r="E980">
        <v>1191</v>
      </c>
      <c r="F980">
        <v>1408</v>
      </c>
      <c r="G980">
        <f t="shared" si="15"/>
        <v>-176.729187</v>
      </c>
    </row>
    <row r="981" spans="1:7" x14ac:dyDescent="0.2">
      <c r="A981">
        <v>-1364.5117190000001</v>
      </c>
      <c r="B981">
        <v>-482.43813499999999</v>
      </c>
      <c r="C981">
        <v>1181</v>
      </c>
      <c r="D981">
        <v>1418</v>
      </c>
      <c r="E981">
        <v>1181</v>
      </c>
      <c r="F981">
        <v>1418</v>
      </c>
      <c r="G981">
        <f t="shared" si="15"/>
        <v>-1364.5117190000001</v>
      </c>
    </row>
    <row r="982" spans="1:7" x14ac:dyDescent="0.2">
      <c r="A982">
        <v>-799.94427499999995</v>
      </c>
      <c r="B982">
        <v>-470.43128000000002</v>
      </c>
      <c r="C982">
        <v>1188</v>
      </c>
      <c r="D982">
        <v>1411</v>
      </c>
      <c r="E982">
        <v>1188</v>
      </c>
      <c r="F982">
        <v>1411</v>
      </c>
      <c r="G982">
        <f t="shared" si="15"/>
        <v>-799.94427499999995</v>
      </c>
    </row>
    <row r="983" spans="1:7" x14ac:dyDescent="0.2">
      <c r="A983">
        <v>-258.05343599999998</v>
      </c>
      <c r="B983">
        <v>-477.84295100000003</v>
      </c>
      <c r="C983">
        <v>1191</v>
      </c>
      <c r="D983">
        <v>1408</v>
      </c>
      <c r="E983">
        <v>1191</v>
      </c>
      <c r="F983">
        <v>1408</v>
      </c>
      <c r="G983">
        <f t="shared" si="15"/>
        <v>-258.05343599999998</v>
      </c>
    </row>
    <row r="984" spans="1:7" x14ac:dyDescent="0.2">
      <c r="A984">
        <v>-635.76470900000004</v>
      </c>
      <c r="B984">
        <v>-465.335083</v>
      </c>
      <c r="C984">
        <v>1186</v>
      </c>
      <c r="D984">
        <v>1413</v>
      </c>
      <c r="E984">
        <v>1186</v>
      </c>
      <c r="F984">
        <v>1413</v>
      </c>
      <c r="G984">
        <f t="shared" si="15"/>
        <v>-635.76470900000004</v>
      </c>
    </row>
    <row r="985" spans="1:7" x14ac:dyDescent="0.2">
      <c r="A985">
        <v>-1119.802612</v>
      </c>
      <c r="B985">
        <v>-484.98864200000003</v>
      </c>
      <c r="C985">
        <v>1179</v>
      </c>
      <c r="D985">
        <v>1420</v>
      </c>
      <c r="E985">
        <v>1179</v>
      </c>
      <c r="F985">
        <v>1420</v>
      </c>
      <c r="G985">
        <f t="shared" si="15"/>
        <v>-1119.802612</v>
      </c>
    </row>
    <row r="986" spans="1:7" x14ac:dyDescent="0.2">
      <c r="A986">
        <v>-2057.3232419999999</v>
      </c>
      <c r="B986">
        <v>-475.26879300000002</v>
      </c>
      <c r="C986">
        <v>1176</v>
      </c>
      <c r="D986">
        <v>1423</v>
      </c>
      <c r="E986">
        <v>1176</v>
      </c>
      <c r="F986">
        <v>1423</v>
      </c>
      <c r="G986">
        <f t="shared" si="15"/>
        <v>-2057.3232419999999</v>
      </c>
    </row>
    <row r="987" spans="1:7" x14ac:dyDescent="0.2">
      <c r="A987">
        <v>-1534.3325199999999</v>
      </c>
      <c r="B987">
        <v>-464.88046600000001</v>
      </c>
      <c r="C987">
        <v>1182</v>
      </c>
      <c r="D987">
        <v>1417</v>
      </c>
      <c r="E987">
        <v>1182</v>
      </c>
      <c r="F987">
        <v>1417</v>
      </c>
      <c r="G987">
        <f t="shared" si="15"/>
        <v>-1534.3325199999999</v>
      </c>
    </row>
    <row r="988" spans="1:7" x14ac:dyDescent="0.2">
      <c r="A988">
        <v>-1613.5692140000001</v>
      </c>
      <c r="B988">
        <v>-475.97823099999999</v>
      </c>
      <c r="C988">
        <v>1175</v>
      </c>
      <c r="D988">
        <v>1424</v>
      </c>
      <c r="E988">
        <v>1175</v>
      </c>
      <c r="F988">
        <v>1424</v>
      </c>
      <c r="G988">
        <f t="shared" si="15"/>
        <v>-1613.5692140000001</v>
      </c>
    </row>
    <row r="989" spans="1:7" x14ac:dyDescent="0.2">
      <c r="A989">
        <v>1476.8564449999999</v>
      </c>
      <c r="B989">
        <v>-491.54605900000001</v>
      </c>
      <c r="C989">
        <v>1203</v>
      </c>
      <c r="D989">
        <v>1396</v>
      </c>
      <c r="E989">
        <v>1203</v>
      </c>
      <c r="F989">
        <v>1396</v>
      </c>
      <c r="G989">
        <f t="shared" si="15"/>
        <v>1476.8564449999999</v>
      </c>
    </row>
    <row r="990" spans="1:7" x14ac:dyDescent="0.2">
      <c r="A990">
        <v>-354.99401899999998</v>
      </c>
      <c r="B990">
        <v>-490.785122</v>
      </c>
      <c r="C990">
        <v>1185</v>
      </c>
      <c r="D990">
        <v>1414</v>
      </c>
      <c r="E990">
        <v>1185</v>
      </c>
      <c r="F990">
        <v>1414</v>
      </c>
      <c r="G990">
        <f t="shared" si="15"/>
        <v>-354.99401899999998</v>
      </c>
    </row>
    <row r="991" spans="1:7" x14ac:dyDescent="0.2">
      <c r="A991">
        <v>-1337.0006100000001</v>
      </c>
      <c r="B991">
        <v>-489.57152400000001</v>
      </c>
      <c r="C991">
        <v>1175</v>
      </c>
      <c r="D991">
        <v>1424</v>
      </c>
      <c r="E991">
        <v>1175</v>
      </c>
      <c r="F991">
        <v>1424</v>
      </c>
      <c r="G991">
        <f t="shared" si="15"/>
        <v>-1337.0006100000001</v>
      </c>
    </row>
    <row r="992" spans="1:7" x14ac:dyDescent="0.2">
      <c r="A992">
        <v>1188.306519</v>
      </c>
      <c r="B992">
        <v>-485.98051099999998</v>
      </c>
      <c r="C992">
        <v>1199</v>
      </c>
      <c r="D992">
        <v>1400</v>
      </c>
      <c r="E992">
        <v>1199</v>
      </c>
      <c r="F992">
        <v>1400</v>
      </c>
      <c r="G992">
        <f t="shared" si="15"/>
        <v>1188.306519</v>
      </c>
    </row>
    <row r="993" spans="1:7" x14ac:dyDescent="0.2">
      <c r="A993">
        <v>-1341.4765620000001</v>
      </c>
      <c r="B993">
        <v>-477.13761299999999</v>
      </c>
      <c r="C993">
        <v>1181</v>
      </c>
      <c r="D993">
        <v>1418</v>
      </c>
      <c r="E993">
        <v>1181</v>
      </c>
      <c r="F993">
        <v>1418</v>
      </c>
      <c r="G993">
        <f t="shared" si="15"/>
        <v>-1341.4765620000001</v>
      </c>
    </row>
    <row r="994" spans="1:7" x14ac:dyDescent="0.2">
      <c r="A994">
        <v>-414.12085000000002</v>
      </c>
      <c r="B994">
        <v>-468.33324399999998</v>
      </c>
      <c r="C994">
        <v>1190</v>
      </c>
      <c r="D994">
        <v>1409</v>
      </c>
      <c r="E994">
        <v>1190</v>
      </c>
      <c r="F994">
        <v>1409</v>
      </c>
      <c r="G994">
        <f t="shared" si="15"/>
        <v>-414.12085000000002</v>
      </c>
    </row>
    <row r="995" spans="1:7" x14ac:dyDescent="0.2">
      <c r="A995">
        <v>-1721.3842770000001</v>
      </c>
      <c r="B995">
        <v>-473.20079800000002</v>
      </c>
      <c r="C995">
        <v>1178</v>
      </c>
      <c r="D995">
        <v>1421</v>
      </c>
      <c r="E995">
        <v>1178</v>
      </c>
      <c r="F995">
        <v>1421</v>
      </c>
      <c r="G995">
        <f t="shared" si="15"/>
        <v>-1721.3842770000001</v>
      </c>
    </row>
    <row r="996" spans="1:7" x14ac:dyDescent="0.2">
      <c r="A996">
        <v>-675.54150400000003</v>
      </c>
      <c r="B996">
        <v>-481.413794</v>
      </c>
      <c r="C996">
        <v>1186</v>
      </c>
      <c r="D996">
        <v>1413</v>
      </c>
      <c r="E996">
        <v>1186</v>
      </c>
      <c r="F996">
        <v>1413</v>
      </c>
      <c r="G996">
        <f t="shared" si="15"/>
        <v>-675.54150400000003</v>
      </c>
    </row>
    <row r="997" spans="1:7" x14ac:dyDescent="0.2">
      <c r="A997">
        <v>-831.31475799999998</v>
      </c>
      <c r="B997">
        <v>-489.74919299999999</v>
      </c>
      <c r="C997">
        <v>1179</v>
      </c>
      <c r="D997">
        <v>1420</v>
      </c>
      <c r="E997">
        <v>1179</v>
      </c>
      <c r="F997">
        <v>1420</v>
      </c>
      <c r="G997">
        <f t="shared" si="15"/>
        <v>-831.31475799999998</v>
      </c>
    </row>
    <row r="998" spans="1:7" x14ac:dyDescent="0.2">
      <c r="A998">
        <v>407.72164900000001</v>
      </c>
      <c r="B998">
        <v>-485.37926700000003</v>
      </c>
      <c r="C998">
        <v>1194</v>
      </c>
      <c r="D998">
        <v>1405</v>
      </c>
      <c r="E998">
        <v>1194</v>
      </c>
      <c r="F998">
        <v>1405</v>
      </c>
      <c r="G998">
        <f t="shared" si="15"/>
        <v>407.72164900000001</v>
      </c>
    </row>
    <row r="999" spans="1:7" x14ac:dyDescent="0.2">
      <c r="A999">
        <v>441.48126200000002</v>
      </c>
      <c r="B999">
        <v>-475.88214900000003</v>
      </c>
      <c r="C999">
        <v>1197</v>
      </c>
      <c r="D999">
        <v>1402</v>
      </c>
      <c r="E999">
        <v>1197</v>
      </c>
      <c r="F999">
        <v>1402</v>
      </c>
      <c r="G999">
        <f t="shared" si="15"/>
        <v>441.48126200000002</v>
      </c>
    </row>
    <row r="1000" spans="1:7" x14ac:dyDescent="0.2">
      <c r="A1000">
        <v>1458.7669679999999</v>
      </c>
      <c r="B1000">
        <v>-469.52490799999998</v>
      </c>
      <c r="C1000">
        <v>1204</v>
      </c>
      <c r="D1000">
        <v>1395</v>
      </c>
      <c r="E1000">
        <v>1204</v>
      </c>
      <c r="F1000">
        <v>1395</v>
      </c>
      <c r="G1000">
        <f t="shared" si="15"/>
        <v>1458.7669679999999</v>
      </c>
    </row>
    <row r="1001" spans="1:7" x14ac:dyDescent="0.2">
      <c r="A1001">
        <v>-794.34741199999996</v>
      </c>
      <c r="B1001">
        <v>-482.34872799999999</v>
      </c>
      <c r="C1001">
        <v>1181</v>
      </c>
      <c r="D1001">
        <v>1418</v>
      </c>
      <c r="E1001">
        <v>1181</v>
      </c>
      <c r="F1001">
        <v>1418</v>
      </c>
      <c r="G1001">
        <f t="shared" si="15"/>
        <v>-794.34741199999996</v>
      </c>
    </row>
    <row r="1002" spans="1:7" x14ac:dyDescent="0.2">
      <c r="A1002">
        <v>-372.57482900000002</v>
      </c>
      <c r="B1002">
        <v>-467.72637400000002</v>
      </c>
      <c r="C1002">
        <v>1189</v>
      </c>
      <c r="D1002">
        <v>1410</v>
      </c>
      <c r="E1002">
        <v>1189</v>
      </c>
      <c r="F1002">
        <v>1410</v>
      </c>
      <c r="G1002">
        <f t="shared" si="15"/>
        <v>-372.57482900000002</v>
      </c>
    </row>
    <row r="1003" spans="1:7" x14ac:dyDescent="0.2">
      <c r="A1003">
        <v>-2152.4125979999999</v>
      </c>
      <c r="B1003">
        <v>-466.10546099999999</v>
      </c>
      <c r="C1003">
        <v>1176</v>
      </c>
      <c r="D1003">
        <v>1423</v>
      </c>
      <c r="E1003">
        <v>1176</v>
      </c>
      <c r="F1003">
        <v>1423</v>
      </c>
      <c r="G1003">
        <f t="shared" si="15"/>
        <v>-2152.4125979999999</v>
      </c>
    </row>
    <row r="1004" spans="1:7" x14ac:dyDescent="0.2">
      <c r="A1004">
        <v>-2425.6152339999999</v>
      </c>
      <c r="B1004">
        <v>-460.68410899999998</v>
      </c>
      <c r="C1004">
        <v>1176</v>
      </c>
      <c r="D1004">
        <v>1423</v>
      </c>
      <c r="E1004">
        <v>1176</v>
      </c>
      <c r="F1004">
        <v>1423</v>
      </c>
      <c r="G1004">
        <f t="shared" si="15"/>
        <v>-2425.6152339999999</v>
      </c>
    </row>
    <row r="1005" spans="1:7" x14ac:dyDescent="0.2">
      <c r="A1005">
        <v>-2033.459106</v>
      </c>
      <c r="B1005">
        <v>-447.160912</v>
      </c>
      <c r="C1005">
        <v>1178</v>
      </c>
      <c r="D1005">
        <v>1421</v>
      </c>
      <c r="E1005">
        <v>1178</v>
      </c>
      <c r="F1005">
        <v>1421</v>
      </c>
      <c r="G1005">
        <f t="shared" si="15"/>
        <v>-2033.459106</v>
      </c>
    </row>
    <row r="1006" spans="1:7" x14ac:dyDescent="0.2">
      <c r="A1006">
        <v>181.31201200000001</v>
      </c>
      <c r="B1006">
        <v>-446.65918399999998</v>
      </c>
      <c r="C1006">
        <v>1192</v>
      </c>
      <c r="D1006">
        <v>1407</v>
      </c>
      <c r="E1006">
        <v>1192</v>
      </c>
      <c r="F1006">
        <v>1407</v>
      </c>
      <c r="G1006">
        <f t="shared" si="15"/>
        <v>181.31201200000001</v>
      </c>
    </row>
    <row r="1007" spans="1:7" x14ac:dyDescent="0.2">
      <c r="A1007">
        <v>565.658142</v>
      </c>
      <c r="B1007">
        <v>-447.26347900000002</v>
      </c>
      <c r="C1007">
        <v>1198</v>
      </c>
      <c r="D1007">
        <v>1401</v>
      </c>
      <c r="E1007">
        <v>1198</v>
      </c>
      <c r="F1007">
        <v>1401</v>
      </c>
      <c r="G1007">
        <f t="shared" si="15"/>
        <v>565.658142</v>
      </c>
    </row>
    <row r="1008" spans="1:7" x14ac:dyDescent="0.2">
      <c r="A1008">
        <v>-1230.0081789999999</v>
      </c>
      <c r="B1008">
        <v>-452.42962799999998</v>
      </c>
      <c r="C1008">
        <v>1182</v>
      </c>
      <c r="D1008">
        <v>1417</v>
      </c>
      <c r="E1008">
        <v>1182</v>
      </c>
      <c r="F1008">
        <v>1417</v>
      </c>
      <c r="G1008">
        <f t="shared" si="15"/>
        <v>-1230.0081789999999</v>
      </c>
    </row>
    <row r="1009" spans="1:7" x14ac:dyDescent="0.2">
      <c r="A1009">
        <v>-1568.3961179999999</v>
      </c>
      <c r="B1009">
        <v>-455.57050700000002</v>
      </c>
      <c r="C1009">
        <v>1180</v>
      </c>
      <c r="D1009">
        <v>1419</v>
      </c>
      <c r="E1009">
        <v>1180</v>
      </c>
      <c r="F1009">
        <v>1419</v>
      </c>
      <c r="G1009">
        <f t="shared" si="15"/>
        <v>-1568.3961179999999</v>
      </c>
    </row>
    <row r="1010" spans="1:7" x14ac:dyDescent="0.2">
      <c r="A1010">
        <v>662.46850600000005</v>
      </c>
      <c r="B1010">
        <v>-459.57612999999998</v>
      </c>
      <c r="C1010">
        <v>1197</v>
      </c>
      <c r="D1010">
        <v>1402</v>
      </c>
      <c r="E1010">
        <v>1197</v>
      </c>
      <c r="F1010">
        <v>1402</v>
      </c>
      <c r="G1010">
        <f t="shared" si="15"/>
        <v>662.46850600000005</v>
      </c>
    </row>
    <row r="1011" spans="1:7" x14ac:dyDescent="0.2">
      <c r="A1011">
        <v>-2164.4614259999998</v>
      </c>
      <c r="B1011">
        <v>-464.10894400000001</v>
      </c>
      <c r="C1011">
        <v>1173</v>
      </c>
      <c r="D1011">
        <v>1426</v>
      </c>
      <c r="E1011">
        <v>1173</v>
      </c>
      <c r="F1011">
        <v>1426</v>
      </c>
      <c r="G1011">
        <f t="shared" si="15"/>
        <v>-2164.4614259999998</v>
      </c>
    </row>
    <row r="1012" spans="1:7" x14ac:dyDescent="0.2">
      <c r="A1012">
        <v>-835.273865</v>
      </c>
      <c r="B1012">
        <v>-478.00364500000001</v>
      </c>
      <c r="C1012">
        <v>1182</v>
      </c>
      <c r="D1012">
        <v>1417</v>
      </c>
      <c r="E1012">
        <v>1182</v>
      </c>
      <c r="F1012">
        <v>1417</v>
      </c>
      <c r="G1012">
        <f t="shared" si="15"/>
        <v>-835.273865</v>
      </c>
    </row>
    <row r="1013" spans="1:7" x14ac:dyDescent="0.2">
      <c r="A1013">
        <v>1055.681519</v>
      </c>
      <c r="B1013">
        <v>-469.12541399999998</v>
      </c>
      <c r="C1013">
        <v>1199</v>
      </c>
      <c r="D1013">
        <v>1400</v>
      </c>
      <c r="E1013">
        <v>1199</v>
      </c>
      <c r="F1013">
        <v>1400</v>
      </c>
      <c r="G1013">
        <f t="shared" si="15"/>
        <v>1055.681519</v>
      </c>
    </row>
    <row r="1014" spans="1:7" x14ac:dyDescent="0.2">
      <c r="A1014">
        <v>-1414.7080080000001</v>
      </c>
      <c r="B1014">
        <v>-464.57309700000002</v>
      </c>
      <c r="C1014">
        <v>1182</v>
      </c>
      <c r="D1014">
        <v>1417</v>
      </c>
      <c r="E1014">
        <v>1182</v>
      </c>
      <c r="F1014">
        <v>1417</v>
      </c>
      <c r="G1014">
        <f t="shared" si="15"/>
        <v>-1414.7080080000001</v>
      </c>
    </row>
    <row r="1015" spans="1:7" x14ac:dyDescent="0.2">
      <c r="A1015">
        <v>191.13258400000001</v>
      </c>
      <c r="B1015">
        <v>-470.86329499999999</v>
      </c>
      <c r="C1015">
        <v>1192</v>
      </c>
      <c r="D1015">
        <v>1407</v>
      </c>
      <c r="E1015">
        <v>1192</v>
      </c>
      <c r="F1015">
        <v>1407</v>
      </c>
      <c r="G1015">
        <f t="shared" si="15"/>
        <v>191.13258400000001</v>
      </c>
    </row>
    <row r="1016" spans="1:7" x14ac:dyDescent="0.2">
      <c r="A1016">
        <v>2023.4582519999999</v>
      </c>
      <c r="B1016">
        <v>-437.78977400000002</v>
      </c>
      <c r="C1016">
        <v>1216</v>
      </c>
      <c r="D1016">
        <v>1383</v>
      </c>
      <c r="E1016">
        <v>1216</v>
      </c>
      <c r="F1016">
        <v>1383</v>
      </c>
      <c r="G1016">
        <f t="shared" si="15"/>
        <v>2023.4582519999999</v>
      </c>
    </row>
    <row r="1017" spans="1:7" x14ac:dyDescent="0.2">
      <c r="A1017">
        <v>873.63726799999995</v>
      </c>
      <c r="B1017">
        <v>-444.37727899999999</v>
      </c>
      <c r="C1017">
        <v>1203</v>
      </c>
      <c r="D1017">
        <v>1396</v>
      </c>
      <c r="E1017">
        <v>1203</v>
      </c>
      <c r="F1017">
        <v>1396</v>
      </c>
      <c r="G1017">
        <f t="shared" si="15"/>
        <v>873.63726799999995</v>
      </c>
    </row>
    <row r="1018" spans="1:7" x14ac:dyDescent="0.2">
      <c r="A1018">
        <v>1141.2592770000001</v>
      </c>
      <c r="B1018">
        <v>-441.73426599999999</v>
      </c>
      <c r="C1018">
        <v>1209</v>
      </c>
      <c r="D1018">
        <v>1390</v>
      </c>
      <c r="E1018">
        <v>1209</v>
      </c>
      <c r="F1018">
        <v>1390</v>
      </c>
      <c r="G1018">
        <f t="shared" si="15"/>
        <v>1141.2592770000001</v>
      </c>
    </row>
    <row r="1019" spans="1:7" x14ac:dyDescent="0.2">
      <c r="A1019">
        <v>357.70025600000002</v>
      </c>
      <c r="B1019">
        <v>-411.94009799999998</v>
      </c>
      <c r="C1019">
        <v>1206</v>
      </c>
      <c r="D1019">
        <v>1393</v>
      </c>
      <c r="E1019">
        <v>1206</v>
      </c>
      <c r="F1019">
        <v>1393</v>
      </c>
      <c r="G1019">
        <f t="shared" si="15"/>
        <v>357.70025600000002</v>
      </c>
    </row>
    <row r="1020" spans="1:7" x14ac:dyDescent="0.2">
      <c r="A1020">
        <v>1096.0776370000001</v>
      </c>
      <c r="B1020">
        <v>-410.61954500000002</v>
      </c>
      <c r="C1020">
        <v>1205</v>
      </c>
      <c r="D1020">
        <v>1394</v>
      </c>
      <c r="E1020">
        <v>1205</v>
      </c>
      <c r="F1020">
        <v>1394</v>
      </c>
      <c r="G1020">
        <f t="shared" si="15"/>
        <v>1096.0776370000001</v>
      </c>
    </row>
    <row r="1021" spans="1:7" x14ac:dyDescent="0.2">
      <c r="A1021">
        <v>-884.73950200000002</v>
      </c>
      <c r="B1021">
        <v>-411.05084399999998</v>
      </c>
      <c r="C1021">
        <v>1189</v>
      </c>
      <c r="D1021">
        <v>1410</v>
      </c>
      <c r="E1021">
        <v>1189</v>
      </c>
      <c r="F1021">
        <v>1410</v>
      </c>
      <c r="G1021">
        <f t="shared" si="15"/>
        <v>-884.73950200000002</v>
      </c>
    </row>
    <row r="1022" spans="1:7" x14ac:dyDescent="0.2">
      <c r="A1022">
        <v>-207.87301600000001</v>
      </c>
      <c r="B1022">
        <v>-421.63977599999998</v>
      </c>
      <c r="C1022">
        <v>1195</v>
      </c>
      <c r="D1022">
        <v>1404</v>
      </c>
      <c r="E1022">
        <v>1195</v>
      </c>
      <c r="F1022">
        <v>1404</v>
      </c>
      <c r="G1022">
        <f t="shared" si="15"/>
        <v>-207.87301600000001</v>
      </c>
    </row>
    <row r="1023" spans="1:7" x14ac:dyDescent="0.2">
      <c r="A1023">
        <v>-1463.9654539999999</v>
      </c>
      <c r="B1023">
        <v>-416.15095100000002</v>
      </c>
      <c r="C1023">
        <v>1190</v>
      </c>
      <c r="D1023">
        <v>1409</v>
      </c>
      <c r="E1023">
        <v>1190</v>
      </c>
      <c r="F1023">
        <v>1409</v>
      </c>
      <c r="G1023">
        <f t="shared" si="15"/>
        <v>-1463.9654539999999</v>
      </c>
    </row>
    <row r="1024" spans="1:7" x14ac:dyDescent="0.2">
      <c r="A1024">
        <v>-698.27124000000003</v>
      </c>
      <c r="B1024">
        <v>-414.007902</v>
      </c>
      <c r="C1024">
        <v>1192</v>
      </c>
      <c r="D1024">
        <v>1407</v>
      </c>
      <c r="E1024">
        <v>1192</v>
      </c>
      <c r="F1024">
        <v>1407</v>
      </c>
      <c r="G1024">
        <f t="shared" si="15"/>
        <v>-698.27124000000003</v>
      </c>
    </row>
    <row r="1025" spans="1:7" x14ac:dyDescent="0.2">
      <c r="A1025">
        <v>-194.99217200000001</v>
      </c>
      <c r="B1025">
        <v>-416.311216</v>
      </c>
      <c r="C1025">
        <v>1198</v>
      </c>
      <c r="D1025">
        <v>1401</v>
      </c>
      <c r="E1025">
        <v>1198</v>
      </c>
      <c r="F1025">
        <v>1401</v>
      </c>
      <c r="G1025">
        <f t="shared" si="15"/>
        <v>-194.99217200000001</v>
      </c>
    </row>
    <row r="1026" spans="1:7" x14ac:dyDescent="0.2">
      <c r="A1026">
        <v>-158.99079900000001</v>
      </c>
      <c r="B1026">
        <v>-419.63095700000002</v>
      </c>
      <c r="C1026">
        <v>1196</v>
      </c>
      <c r="D1026">
        <v>1403</v>
      </c>
      <c r="E1026">
        <v>1196</v>
      </c>
      <c r="F1026">
        <v>1403</v>
      </c>
      <c r="G1026">
        <f t="shared" ref="G1026:G1089" si="16">A1026</f>
        <v>-158.99079900000001</v>
      </c>
    </row>
    <row r="1027" spans="1:7" x14ac:dyDescent="0.2">
      <c r="A1027">
        <v>-970.44860800000004</v>
      </c>
      <c r="B1027">
        <v>-419.87566900000002</v>
      </c>
      <c r="C1027">
        <v>1192</v>
      </c>
      <c r="D1027">
        <v>1407</v>
      </c>
      <c r="E1027">
        <v>1192</v>
      </c>
      <c r="F1027">
        <v>1407</v>
      </c>
      <c r="G1027">
        <f t="shared" si="16"/>
        <v>-970.44860800000004</v>
      </c>
    </row>
    <row r="1028" spans="1:7" x14ac:dyDescent="0.2">
      <c r="A1028">
        <v>-167.65467799999999</v>
      </c>
      <c r="B1028">
        <v>-420.64242400000001</v>
      </c>
      <c r="C1028">
        <v>1198</v>
      </c>
      <c r="D1028">
        <v>1401</v>
      </c>
      <c r="E1028">
        <v>1198</v>
      </c>
      <c r="F1028">
        <v>1401</v>
      </c>
      <c r="G1028">
        <f t="shared" si="16"/>
        <v>-167.65467799999999</v>
      </c>
    </row>
    <row r="1029" spans="1:7" x14ac:dyDescent="0.2">
      <c r="A1029">
        <v>-287.063965</v>
      </c>
      <c r="B1029">
        <v>-424.26543199999998</v>
      </c>
      <c r="C1029">
        <v>1194</v>
      </c>
      <c r="D1029">
        <v>1405</v>
      </c>
      <c r="E1029">
        <v>1194</v>
      </c>
      <c r="F1029">
        <v>1405</v>
      </c>
      <c r="G1029">
        <f t="shared" si="16"/>
        <v>-287.063965</v>
      </c>
    </row>
    <row r="1030" spans="1:7" x14ac:dyDescent="0.2">
      <c r="A1030">
        <v>1135.2067870000001</v>
      </c>
      <c r="B1030">
        <v>-425.92263200000002</v>
      </c>
      <c r="C1030">
        <v>1206</v>
      </c>
      <c r="D1030">
        <v>1393</v>
      </c>
      <c r="E1030">
        <v>1206</v>
      </c>
      <c r="F1030">
        <v>1393</v>
      </c>
      <c r="G1030">
        <f t="shared" si="16"/>
        <v>1135.2067870000001</v>
      </c>
    </row>
    <row r="1031" spans="1:7" x14ac:dyDescent="0.2">
      <c r="A1031">
        <v>-1457.263794</v>
      </c>
      <c r="B1031">
        <v>-434.950447</v>
      </c>
      <c r="C1031">
        <v>1183</v>
      </c>
      <c r="D1031">
        <v>1416</v>
      </c>
      <c r="E1031">
        <v>1183</v>
      </c>
      <c r="F1031">
        <v>1416</v>
      </c>
      <c r="G1031">
        <f t="shared" si="16"/>
        <v>-1457.263794</v>
      </c>
    </row>
    <row r="1032" spans="1:7" x14ac:dyDescent="0.2">
      <c r="A1032">
        <v>2183.173096</v>
      </c>
      <c r="B1032">
        <v>-440.23618699999997</v>
      </c>
      <c r="C1032">
        <v>1212</v>
      </c>
      <c r="D1032">
        <v>1387</v>
      </c>
      <c r="E1032">
        <v>1212</v>
      </c>
      <c r="F1032">
        <v>1387</v>
      </c>
      <c r="G1032">
        <f t="shared" si="16"/>
        <v>2183.173096</v>
      </c>
    </row>
    <row r="1033" spans="1:7" x14ac:dyDescent="0.2">
      <c r="A1033">
        <v>-914.75598100000002</v>
      </c>
      <c r="B1033">
        <v>-442.66824700000001</v>
      </c>
      <c r="C1033">
        <v>1188</v>
      </c>
      <c r="D1033">
        <v>1411</v>
      </c>
      <c r="E1033">
        <v>1188</v>
      </c>
      <c r="F1033">
        <v>1411</v>
      </c>
      <c r="G1033">
        <f t="shared" si="16"/>
        <v>-914.75598100000002</v>
      </c>
    </row>
    <row r="1034" spans="1:7" x14ac:dyDescent="0.2">
      <c r="A1034">
        <v>-2023.6511230000001</v>
      </c>
      <c r="B1034">
        <v>-434.90934399999998</v>
      </c>
      <c r="C1034">
        <v>1183</v>
      </c>
      <c r="D1034">
        <v>1416</v>
      </c>
      <c r="E1034">
        <v>1183</v>
      </c>
      <c r="F1034">
        <v>1416</v>
      </c>
      <c r="G1034">
        <f t="shared" si="16"/>
        <v>-2023.6511230000001</v>
      </c>
    </row>
    <row r="1035" spans="1:7" x14ac:dyDescent="0.2">
      <c r="A1035">
        <v>1928.0920410000001</v>
      </c>
      <c r="B1035">
        <v>-431.66966400000001</v>
      </c>
      <c r="C1035">
        <v>1213</v>
      </c>
      <c r="D1035">
        <v>1386</v>
      </c>
      <c r="E1035">
        <v>1213</v>
      </c>
      <c r="F1035">
        <v>1386</v>
      </c>
      <c r="G1035">
        <f t="shared" si="16"/>
        <v>1928.0920410000001</v>
      </c>
    </row>
    <row r="1036" spans="1:7" x14ac:dyDescent="0.2">
      <c r="A1036">
        <v>-1458.4104</v>
      </c>
      <c r="B1036">
        <v>-440.47112499999997</v>
      </c>
      <c r="C1036">
        <v>1184</v>
      </c>
      <c r="D1036">
        <v>1415</v>
      </c>
      <c r="E1036">
        <v>1184</v>
      </c>
      <c r="F1036">
        <v>1415</v>
      </c>
      <c r="G1036">
        <f t="shared" si="16"/>
        <v>-1458.4104</v>
      </c>
    </row>
    <row r="1037" spans="1:7" x14ac:dyDescent="0.2">
      <c r="A1037">
        <v>-1235.5981449999999</v>
      </c>
      <c r="B1037">
        <v>-453.43813899999998</v>
      </c>
      <c r="C1037">
        <v>1184</v>
      </c>
      <c r="D1037">
        <v>1415</v>
      </c>
      <c r="E1037">
        <v>1184</v>
      </c>
      <c r="F1037">
        <v>1415</v>
      </c>
      <c r="G1037">
        <f t="shared" si="16"/>
        <v>-1235.5981449999999</v>
      </c>
    </row>
    <row r="1038" spans="1:7" x14ac:dyDescent="0.2">
      <c r="A1038">
        <v>106.975807</v>
      </c>
      <c r="B1038">
        <v>-458.14094499999999</v>
      </c>
      <c r="C1038">
        <v>1193</v>
      </c>
      <c r="D1038">
        <v>1406</v>
      </c>
      <c r="E1038">
        <v>1193</v>
      </c>
      <c r="F1038">
        <v>1406</v>
      </c>
      <c r="G1038">
        <f t="shared" si="16"/>
        <v>106.975807</v>
      </c>
    </row>
    <row r="1039" spans="1:7" x14ac:dyDescent="0.2">
      <c r="A1039">
        <v>-544.773865</v>
      </c>
      <c r="B1039">
        <v>-455.24935699999997</v>
      </c>
      <c r="C1039">
        <v>1189</v>
      </c>
      <c r="D1039">
        <v>1410</v>
      </c>
      <c r="E1039">
        <v>1189</v>
      </c>
      <c r="F1039">
        <v>1410</v>
      </c>
      <c r="G1039">
        <f t="shared" si="16"/>
        <v>-544.773865</v>
      </c>
    </row>
    <row r="1040" spans="1:7" x14ac:dyDescent="0.2">
      <c r="A1040">
        <v>-921.68951400000003</v>
      </c>
      <c r="B1040">
        <v>-455.32269500000001</v>
      </c>
      <c r="C1040">
        <v>1185</v>
      </c>
      <c r="D1040">
        <v>1414</v>
      </c>
      <c r="E1040">
        <v>1185</v>
      </c>
      <c r="F1040">
        <v>1414</v>
      </c>
      <c r="G1040">
        <f t="shared" si="16"/>
        <v>-921.68951400000003</v>
      </c>
    </row>
    <row r="1041" spans="1:7" x14ac:dyDescent="0.2">
      <c r="A1041">
        <v>-617.15368699999999</v>
      </c>
      <c r="B1041">
        <v>-454.755831</v>
      </c>
      <c r="C1041">
        <v>1189</v>
      </c>
      <c r="D1041">
        <v>1410</v>
      </c>
      <c r="E1041">
        <v>1189</v>
      </c>
      <c r="F1041">
        <v>1410</v>
      </c>
      <c r="G1041">
        <f t="shared" si="16"/>
        <v>-617.15368699999999</v>
      </c>
    </row>
    <row r="1042" spans="1:7" x14ac:dyDescent="0.2">
      <c r="A1042">
        <v>-580.48608400000001</v>
      </c>
      <c r="B1042">
        <v>-461.03038800000002</v>
      </c>
      <c r="C1042">
        <v>1187</v>
      </c>
      <c r="D1042">
        <v>1412</v>
      </c>
      <c r="E1042">
        <v>1187</v>
      </c>
      <c r="F1042">
        <v>1412</v>
      </c>
      <c r="G1042">
        <f t="shared" si="16"/>
        <v>-580.48608400000001</v>
      </c>
    </row>
    <row r="1043" spans="1:7" x14ac:dyDescent="0.2">
      <c r="A1043">
        <v>-316.36914100000001</v>
      </c>
      <c r="B1043">
        <v>-462.384319</v>
      </c>
      <c r="C1043">
        <v>1190</v>
      </c>
      <c r="D1043">
        <v>1409</v>
      </c>
      <c r="E1043">
        <v>1190</v>
      </c>
      <c r="F1043">
        <v>1409</v>
      </c>
      <c r="G1043">
        <f t="shared" si="16"/>
        <v>-316.36914100000001</v>
      </c>
    </row>
    <row r="1044" spans="1:7" x14ac:dyDescent="0.2">
      <c r="A1044">
        <v>961.42138699999998</v>
      </c>
      <c r="B1044">
        <v>-466.53537799999998</v>
      </c>
      <c r="C1044">
        <v>1201</v>
      </c>
      <c r="D1044">
        <v>1398</v>
      </c>
      <c r="E1044">
        <v>1201</v>
      </c>
      <c r="F1044">
        <v>1398</v>
      </c>
      <c r="G1044">
        <f t="shared" si="16"/>
        <v>961.42138699999998</v>
      </c>
    </row>
    <row r="1045" spans="1:7" x14ac:dyDescent="0.2">
      <c r="A1045">
        <v>1614.8477780000001</v>
      </c>
      <c r="B1045">
        <v>-473.87518899999998</v>
      </c>
      <c r="C1045">
        <v>1204</v>
      </c>
      <c r="D1045">
        <v>1395</v>
      </c>
      <c r="E1045">
        <v>1204</v>
      </c>
      <c r="F1045">
        <v>1395</v>
      </c>
      <c r="G1045">
        <f t="shared" si="16"/>
        <v>1614.8477780000001</v>
      </c>
    </row>
    <row r="1046" spans="1:7" x14ac:dyDescent="0.2">
      <c r="A1046">
        <v>-1888.5738530000001</v>
      </c>
      <c r="B1046">
        <v>-480.59225099999998</v>
      </c>
      <c r="C1046">
        <v>1174</v>
      </c>
      <c r="D1046">
        <v>1425</v>
      </c>
      <c r="E1046">
        <v>1174</v>
      </c>
      <c r="F1046">
        <v>1425</v>
      </c>
      <c r="G1046">
        <f t="shared" si="16"/>
        <v>-1888.5738530000001</v>
      </c>
    </row>
    <row r="1047" spans="1:7" x14ac:dyDescent="0.2">
      <c r="A1047">
        <v>-1756.6011960000001</v>
      </c>
      <c r="B1047">
        <v>-493.65634899999998</v>
      </c>
      <c r="C1047">
        <v>1173</v>
      </c>
      <c r="D1047">
        <v>1426</v>
      </c>
      <c r="E1047">
        <v>1173</v>
      </c>
      <c r="F1047">
        <v>1426</v>
      </c>
      <c r="G1047">
        <f t="shared" si="16"/>
        <v>-1756.6011960000001</v>
      </c>
    </row>
    <row r="1048" spans="1:7" x14ac:dyDescent="0.2">
      <c r="A1048">
        <v>-812.79315199999996</v>
      </c>
      <c r="B1048">
        <v>-489.55974600000002</v>
      </c>
      <c r="C1048">
        <v>1181</v>
      </c>
      <c r="D1048">
        <v>1418</v>
      </c>
      <c r="E1048">
        <v>1181</v>
      </c>
      <c r="F1048">
        <v>1418</v>
      </c>
      <c r="G1048">
        <f t="shared" si="16"/>
        <v>-812.79315199999996</v>
      </c>
    </row>
    <row r="1049" spans="1:7" x14ac:dyDescent="0.2">
      <c r="A1049">
        <v>-2538.2177729999999</v>
      </c>
      <c r="B1049">
        <v>-495.23391700000002</v>
      </c>
      <c r="C1049">
        <v>1169</v>
      </c>
      <c r="D1049">
        <v>1430</v>
      </c>
      <c r="E1049">
        <v>1169</v>
      </c>
      <c r="F1049">
        <v>1430</v>
      </c>
      <c r="G1049">
        <f t="shared" si="16"/>
        <v>-2538.2177729999999</v>
      </c>
    </row>
    <row r="1050" spans="1:7" x14ac:dyDescent="0.2">
      <c r="A1050">
        <v>1907.071899</v>
      </c>
      <c r="B1050">
        <v>-492.70181700000001</v>
      </c>
      <c r="C1050">
        <v>1201</v>
      </c>
      <c r="D1050">
        <v>1398</v>
      </c>
      <c r="E1050">
        <v>1201</v>
      </c>
      <c r="F1050">
        <v>1398</v>
      </c>
      <c r="G1050">
        <f t="shared" si="16"/>
        <v>1907.071899</v>
      </c>
    </row>
    <row r="1051" spans="1:7" x14ac:dyDescent="0.2">
      <c r="A1051">
        <v>-587.76892099999998</v>
      </c>
      <c r="B1051">
        <v>-483.75053400000002</v>
      </c>
      <c r="C1051">
        <v>1186</v>
      </c>
      <c r="D1051">
        <v>1413</v>
      </c>
      <c r="E1051">
        <v>1186</v>
      </c>
      <c r="F1051">
        <v>1413</v>
      </c>
      <c r="G1051">
        <f t="shared" si="16"/>
        <v>-587.76892099999998</v>
      </c>
    </row>
    <row r="1052" spans="1:7" x14ac:dyDescent="0.2">
      <c r="A1052">
        <v>1269.84375</v>
      </c>
      <c r="B1052">
        <v>-482.281542</v>
      </c>
      <c r="C1052">
        <v>1200</v>
      </c>
      <c r="D1052">
        <v>1399</v>
      </c>
      <c r="E1052">
        <v>1200</v>
      </c>
      <c r="F1052">
        <v>1399</v>
      </c>
      <c r="G1052">
        <f t="shared" si="16"/>
        <v>1269.84375</v>
      </c>
    </row>
    <row r="1053" spans="1:7" x14ac:dyDescent="0.2">
      <c r="A1053">
        <v>233.44963100000001</v>
      </c>
      <c r="B1053">
        <v>-468.27230500000002</v>
      </c>
      <c r="C1053">
        <v>1192</v>
      </c>
      <c r="D1053">
        <v>1407</v>
      </c>
      <c r="E1053">
        <v>1192</v>
      </c>
      <c r="F1053">
        <v>1407</v>
      </c>
      <c r="G1053">
        <f t="shared" si="16"/>
        <v>233.44963100000001</v>
      </c>
    </row>
    <row r="1054" spans="1:7" x14ac:dyDescent="0.2">
      <c r="A1054">
        <v>-1968.953491</v>
      </c>
      <c r="B1054">
        <v>-478.57914</v>
      </c>
      <c r="C1054">
        <v>1175</v>
      </c>
      <c r="D1054">
        <v>1424</v>
      </c>
      <c r="E1054">
        <v>1175</v>
      </c>
      <c r="F1054">
        <v>1424</v>
      </c>
      <c r="G1054">
        <f t="shared" si="16"/>
        <v>-1968.953491</v>
      </c>
    </row>
    <row r="1055" spans="1:7" x14ac:dyDescent="0.2">
      <c r="A1055">
        <v>-548.15014599999995</v>
      </c>
      <c r="B1055">
        <v>-487.44735700000001</v>
      </c>
      <c r="C1055">
        <v>1185</v>
      </c>
      <c r="D1055">
        <v>1414</v>
      </c>
      <c r="E1055">
        <v>1185</v>
      </c>
      <c r="F1055">
        <v>1414</v>
      </c>
      <c r="G1055">
        <f t="shared" si="16"/>
        <v>-548.15014599999995</v>
      </c>
    </row>
    <row r="1056" spans="1:7" x14ac:dyDescent="0.2">
      <c r="A1056">
        <v>-1609.5473629999999</v>
      </c>
      <c r="B1056">
        <v>-493.42303299999998</v>
      </c>
      <c r="C1056">
        <v>1176</v>
      </c>
      <c r="D1056">
        <v>1423</v>
      </c>
      <c r="E1056">
        <v>1176</v>
      </c>
      <c r="F1056">
        <v>1423</v>
      </c>
      <c r="G1056">
        <f t="shared" si="16"/>
        <v>-1609.5473629999999</v>
      </c>
    </row>
    <row r="1057" spans="1:7" x14ac:dyDescent="0.2">
      <c r="A1057">
        <v>-276.844177</v>
      </c>
      <c r="B1057">
        <v>-500.632429</v>
      </c>
      <c r="C1057">
        <v>1186</v>
      </c>
      <c r="D1057">
        <v>1413</v>
      </c>
      <c r="E1057">
        <v>1186</v>
      </c>
      <c r="F1057">
        <v>1413</v>
      </c>
      <c r="G1057">
        <f t="shared" si="16"/>
        <v>-276.844177</v>
      </c>
    </row>
    <row r="1058" spans="1:7" x14ac:dyDescent="0.2">
      <c r="A1058">
        <v>-1347.3891599999999</v>
      </c>
      <c r="B1058">
        <v>-509.57035999999999</v>
      </c>
      <c r="C1058">
        <v>1176</v>
      </c>
      <c r="D1058">
        <v>1423</v>
      </c>
      <c r="E1058">
        <v>1176</v>
      </c>
      <c r="F1058">
        <v>1423</v>
      </c>
      <c r="G1058">
        <f t="shared" si="16"/>
        <v>-1347.3891599999999</v>
      </c>
    </row>
    <row r="1059" spans="1:7" x14ac:dyDescent="0.2">
      <c r="A1059">
        <v>-799.56866500000001</v>
      </c>
      <c r="B1059">
        <v>-508.58259199999998</v>
      </c>
      <c r="C1059">
        <v>1178</v>
      </c>
      <c r="D1059">
        <v>1421</v>
      </c>
      <c r="E1059">
        <v>1178</v>
      </c>
      <c r="F1059">
        <v>1421</v>
      </c>
      <c r="G1059">
        <f t="shared" si="16"/>
        <v>-799.56866500000001</v>
      </c>
    </row>
    <row r="1060" spans="1:7" x14ac:dyDescent="0.2">
      <c r="A1060">
        <v>-1148.559814</v>
      </c>
      <c r="B1060">
        <v>-497.54343</v>
      </c>
      <c r="C1060">
        <v>1174</v>
      </c>
      <c r="D1060">
        <v>1425</v>
      </c>
      <c r="E1060">
        <v>1174</v>
      </c>
      <c r="F1060">
        <v>1425</v>
      </c>
      <c r="G1060">
        <f t="shared" si="16"/>
        <v>-1148.559814</v>
      </c>
    </row>
    <row r="1061" spans="1:7" x14ac:dyDescent="0.2">
      <c r="A1061">
        <v>-1199.404297</v>
      </c>
      <c r="B1061">
        <v>-508.98413699999998</v>
      </c>
      <c r="C1061">
        <v>1175</v>
      </c>
      <c r="D1061">
        <v>1424</v>
      </c>
      <c r="E1061">
        <v>1175</v>
      </c>
      <c r="F1061">
        <v>1424</v>
      </c>
      <c r="G1061">
        <f t="shared" si="16"/>
        <v>-1199.404297</v>
      </c>
    </row>
    <row r="1062" spans="1:7" x14ac:dyDescent="0.2">
      <c r="A1062">
        <v>1012.91626</v>
      </c>
      <c r="B1062">
        <v>-527.38089600000001</v>
      </c>
      <c r="C1062">
        <v>1191</v>
      </c>
      <c r="D1062">
        <v>1408</v>
      </c>
      <c r="E1062">
        <v>1191</v>
      </c>
      <c r="F1062">
        <v>1408</v>
      </c>
      <c r="G1062">
        <f t="shared" si="16"/>
        <v>1012.91626</v>
      </c>
    </row>
    <row r="1063" spans="1:7" x14ac:dyDescent="0.2">
      <c r="A1063">
        <v>1683.9458010000001</v>
      </c>
      <c r="B1063">
        <v>-523.23017100000004</v>
      </c>
      <c r="C1063">
        <v>1198</v>
      </c>
      <c r="D1063">
        <v>1401</v>
      </c>
      <c r="E1063">
        <v>1198</v>
      </c>
      <c r="F1063">
        <v>1401</v>
      </c>
      <c r="G1063">
        <f t="shared" si="16"/>
        <v>1683.9458010000001</v>
      </c>
    </row>
    <row r="1064" spans="1:7" x14ac:dyDescent="0.2">
      <c r="A1064">
        <v>233.92584199999999</v>
      </c>
      <c r="B1064">
        <v>-514.70413199999996</v>
      </c>
      <c r="C1064">
        <v>1183</v>
      </c>
      <c r="D1064">
        <v>1416</v>
      </c>
      <c r="E1064">
        <v>1183</v>
      </c>
      <c r="F1064">
        <v>1416</v>
      </c>
      <c r="G1064">
        <f t="shared" si="16"/>
        <v>233.92584199999999</v>
      </c>
    </row>
    <row r="1065" spans="1:7" x14ac:dyDescent="0.2">
      <c r="A1065">
        <v>-1428.9820560000001</v>
      </c>
      <c r="B1065">
        <v>-519.37727900000004</v>
      </c>
      <c r="C1065">
        <v>1175</v>
      </c>
      <c r="D1065">
        <v>1424</v>
      </c>
      <c r="E1065">
        <v>1175</v>
      </c>
      <c r="F1065">
        <v>1424</v>
      </c>
      <c r="G1065">
        <f t="shared" si="16"/>
        <v>-1428.9820560000001</v>
      </c>
    </row>
    <row r="1066" spans="1:7" x14ac:dyDescent="0.2">
      <c r="A1066">
        <v>-268.57708700000001</v>
      </c>
      <c r="B1066">
        <v>-516.207266</v>
      </c>
      <c r="C1066">
        <v>1183</v>
      </c>
      <c r="D1066">
        <v>1416</v>
      </c>
      <c r="E1066">
        <v>1183</v>
      </c>
      <c r="F1066">
        <v>1416</v>
      </c>
      <c r="G1066">
        <f t="shared" si="16"/>
        <v>-268.57708700000001</v>
      </c>
    </row>
    <row r="1067" spans="1:7" x14ac:dyDescent="0.2">
      <c r="A1067">
        <v>-1440.2036129999999</v>
      </c>
      <c r="B1067">
        <v>-517.97542599999997</v>
      </c>
      <c r="C1067">
        <v>1176</v>
      </c>
      <c r="D1067">
        <v>1423</v>
      </c>
      <c r="E1067">
        <v>1176</v>
      </c>
      <c r="F1067">
        <v>1423</v>
      </c>
      <c r="G1067">
        <f t="shared" si="16"/>
        <v>-1440.2036129999999</v>
      </c>
    </row>
    <row r="1068" spans="1:7" x14ac:dyDescent="0.2">
      <c r="A1068">
        <v>88.309646999999998</v>
      </c>
      <c r="B1068">
        <v>-512.55288099999996</v>
      </c>
      <c r="C1068">
        <v>1190</v>
      </c>
      <c r="D1068">
        <v>1409</v>
      </c>
      <c r="E1068">
        <v>1190</v>
      </c>
      <c r="F1068">
        <v>1409</v>
      </c>
      <c r="G1068">
        <f t="shared" si="16"/>
        <v>88.309646999999998</v>
      </c>
    </row>
    <row r="1069" spans="1:7" x14ac:dyDescent="0.2">
      <c r="A1069">
        <v>-345.981628</v>
      </c>
      <c r="B1069">
        <v>-507.73062700000003</v>
      </c>
      <c r="C1069">
        <v>1185</v>
      </c>
      <c r="D1069">
        <v>1414</v>
      </c>
      <c r="E1069">
        <v>1185</v>
      </c>
      <c r="F1069">
        <v>1414</v>
      </c>
      <c r="G1069">
        <f t="shared" si="16"/>
        <v>-345.981628</v>
      </c>
    </row>
    <row r="1070" spans="1:7" x14ac:dyDescent="0.2">
      <c r="A1070">
        <v>-930.84619099999998</v>
      </c>
      <c r="B1070">
        <v>-502.63075800000001</v>
      </c>
      <c r="C1070">
        <v>1180</v>
      </c>
      <c r="D1070">
        <v>1419</v>
      </c>
      <c r="E1070">
        <v>1180</v>
      </c>
      <c r="F1070">
        <v>1419</v>
      </c>
      <c r="G1070">
        <f t="shared" si="16"/>
        <v>-930.84619099999998</v>
      </c>
    </row>
    <row r="1071" spans="1:7" x14ac:dyDescent="0.2">
      <c r="A1071">
        <v>1051.3474120000001</v>
      </c>
      <c r="B1071">
        <v>-492.040682</v>
      </c>
      <c r="C1071">
        <v>1199</v>
      </c>
      <c r="D1071">
        <v>1400</v>
      </c>
      <c r="E1071">
        <v>1199</v>
      </c>
      <c r="F1071">
        <v>1400</v>
      </c>
      <c r="G1071">
        <f t="shared" si="16"/>
        <v>1051.3474120000001</v>
      </c>
    </row>
    <row r="1072" spans="1:7" x14ac:dyDescent="0.2">
      <c r="A1072">
        <v>-230.31990099999999</v>
      </c>
      <c r="B1072">
        <v>-486.23647699999998</v>
      </c>
      <c r="C1072">
        <v>1188</v>
      </c>
      <c r="D1072">
        <v>1411</v>
      </c>
      <c r="E1072">
        <v>1188</v>
      </c>
      <c r="F1072">
        <v>1411</v>
      </c>
      <c r="G1072">
        <f t="shared" si="16"/>
        <v>-230.31990099999999</v>
      </c>
    </row>
    <row r="1073" spans="1:7" x14ac:dyDescent="0.2">
      <c r="A1073">
        <v>-1409.8945309999999</v>
      </c>
      <c r="B1073">
        <v>-500.30779799999999</v>
      </c>
      <c r="C1073">
        <v>1174</v>
      </c>
      <c r="D1073">
        <v>1425</v>
      </c>
      <c r="E1073">
        <v>1174</v>
      </c>
      <c r="F1073">
        <v>1425</v>
      </c>
      <c r="G1073">
        <f t="shared" si="16"/>
        <v>-1409.8945309999999</v>
      </c>
    </row>
    <row r="1074" spans="1:7" x14ac:dyDescent="0.2">
      <c r="A1074">
        <v>-1504.671875</v>
      </c>
      <c r="B1074">
        <v>-502.39863400000002</v>
      </c>
      <c r="C1074">
        <v>1180</v>
      </c>
      <c r="D1074">
        <v>1419</v>
      </c>
      <c r="E1074">
        <v>1180</v>
      </c>
      <c r="F1074">
        <v>1419</v>
      </c>
      <c r="G1074">
        <f t="shared" si="16"/>
        <v>-1504.671875</v>
      </c>
    </row>
    <row r="1075" spans="1:7" x14ac:dyDescent="0.2">
      <c r="A1075">
        <v>-2196.5859380000002</v>
      </c>
      <c r="B1075">
        <v>-488.35706699999997</v>
      </c>
      <c r="C1075">
        <v>1172</v>
      </c>
      <c r="D1075">
        <v>1427</v>
      </c>
      <c r="E1075">
        <v>1172</v>
      </c>
      <c r="F1075">
        <v>1427</v>
      </c>
      <c r="G1075">
        <f t="shared" si="16"/>
        <v>-2196.5859380000002</v>
      </c>
    </row>
    <row r="1076" spans="1:7" x14ac:dyDescent="0.2">
      <c r="A1076">
        <v>-1266.5323490000001</v>
      </c>
      <c r="B1076">
        <v>-491.376352</v>
      </c>
      <c r="C1076">
        <v>1183</v>
      </c>
      <c r="D1076">
        <v>1416</v>
      </c>
      <c r="E1076">
        <v>1183</v>
      </c>
      <c r="F1076">
        <v>1416</v>
      </c>
      <c r="G1076">
        <f t="shared" si="16"/>
        <v>-1266.5323490000001</v>
      </c>
    </row>
    <row r="1077" spans="1:7" x14ac:dyDescent="0.2">
      <c r="A1077">
        <v>-197.54325900000001</v>
      </c>
      <c r="B1077">
        <v>-521.61622</v>
      </c>
      <c r="C1077">
        <v>1181</v>
      </c>
      <c r="D1077">
        <v>1418</v>
      </c>
      <c r="E1077">
        <v>1181</v>
      </c>
      <c r="F1077">
        <v>1418</v>
      </c>
      <c r="G1077">
        <f t="shared" si="16"/>
        <v>-197.54325900000001</v>
      </c>
    </row>
    <row r="1078" spans="1:7" x14ac:dyDescent="0.2">
      <c r="A1078">
        <v>-2462.9692380000001</v>
      </c>
      <c r="B1078">
        <v>-513.03410499999995</v>
      </c>
      <c r="C1078">
        <v>1168</v>
      </c>
      <c r="D1078">
        <v>1431</v>
      </c>
      <c r="E1078">
        <v>1168</v>
      </c>
      <c r="F1078">
        <v>1431</v>
      </c>
      <c r="G1078">
        <f t="shared" si="16"/>
        <v>-2462.9692380000001</v>
      </c>
    </row>
    <row r="1079" spans="1:7" x14ac:dyDescent="0.2">
      <c r="A1079">
        <v>1418.464966</v>
      </c>
      <c r="B1079">
        <v>-500.17528499999997</v>
      </c>
      <c r="C1079">
        <v>1199</v>
      </c>
      <c r="D1079">
        <v>1400</v>
      </c>
      <c r="E1079">
        <v>1199</v>
      </c>
      <c r="F1079">
        <v>1400</v>
      </c>
      <c r="G1079">
        <f t="shared" si="16"/>
        <v>1418.464966</v>
      </c>
    </row>
    <row r="1080" spans="1:7" x14ac:dyDescent="0.2">
      <c r="A1080">
        <v>-947.15167199999996</v>
      </c>
      <c r="B1080">
        <v>-509.24706500000002</v>
      </c>
      <c r="C1080">
        <v>1182</v>
      </c>
      <c r="D1080">
        <v>1417</v>
      </c>
      <c r="E1080">
        <v>1182</v>
      </c>
      <c r="F1080">
        <v>1417</v>
      </c>
      <c r="G1080">
        <f t="shared" si="16"/>
        <v>-947.15167199999996</v>
      </c>
    </row>
    <row r="1081" spans="1:7" x14ac:dyDescent="0.2">
      <c r="A1081">
        <v>-1544.5333250000001</v>
      </c>
      <c r="B1081">
        <v>-510.861492</v>
      </c>
      <c r="C1081">
        <v>1180</v>
      </c>
      <c r="D1081">
        <v>1419</v>
      </c>
      <c r="E1081">
        <v>1180</v>
      </c>
      <c r="F1081">
        <v>1419</v>
      </c>
      <c r="G1081">
        <f t="shared" si="16"/>
        <v>-1544.5333250000001</v>
      </c>
    </row>
    <row r="1082" spans="1:7" x14ac:dyDescent="0.2">
      <c r="A1082">
        <v>-1076.9395750000001</v>
      </c>
      <c r="B1082">
        <v>-503.63607400000001</v>
      </c>
      <c r="C1082">
        <v>1182</v>
      </c>
      <c r="D1082">
        <v>1417</v>
      </c>
      <c r="E1082">
        <v>1182</v>
      </c>
      <c r="F1082">
        <v>1417</v>
      </c>
      <c r="G1082">
        <f t="shared" si="16"/>
        <v>-1076.9395750000001</v>
      </c>
    </row>
    <row r="1083" spans="1:7" x14ac:dyDescent="0.2">
      <c r="A1083">
        <v>-1014.110291</v>
      </c>
      <c r="B1083">
        <v>-502.86808000000002</v>
      </c>
      <c r="C1083">
        <v>1180</v>
      </c>
      <c r="D1083">
        <v>1419</v>
      </c>
      <c r="E1083">
        <v>1180</v>
      </c>
      <c r="F1083">
        <v>1419</v>
      </c>
      <c r="G1083">
        <f t="shared" si="16"/>
        <v>-1014.110291</v>
      </c>
    </row>
    <row r="1084" spans="1:7" x14ac:dyDescent="0.2">
      <c r="A1084">
        <v>-860.17248500000005</v>
      </c>
      <c r="B1084">
        <v>-502.11181599999998</v>
      </c>
      <c r="C1084">
        <v>1180</v>
      </c>
      <c r="D1084">
        <v>1419</v>
      </c>
      <c r="E1084">
        <v>1180</v>
      </c>
      <c r="F1084">
        <v>1419</v>
      </c>
      <c r="G1084">
        <f t="shared" si="16"/>
        <v>-860.17248500000005</v>
      </c>
    </row>
    <row r="1085" spans="1:7" x14ac:dyDescent="0.2">
      <c r="A1085">
        <v>841.55474900000002</v>
      </c>
      <c r="B1085">
        <v>-492.894316</v>
      </c>
      <c r="C1085">
        <v>1198</v>
      </c>
      <c r="D1085">
        <v>1401</v>
      </c>
      <c r="E1085">
        <v>1198</v>
      </c>
      <c r="F1085">
        <v>1401</v>
      </c>
      <c r="G1085">
        <f t="shared" si="16"/>
        <v>841.55474900000002</v>
      </c>
    </row>
    <row r="1086" spans="1:7" x14ac:dyDescent="0.2">
      <c r="A1086">
        <v>-32.225924999999997</v>
      </c>
      <c r="B1086">
        <v>-477.62174599999997</v>
      </c>
      <c r="C1086">
        <v>1192</v>
      </c>
      <c r="D1086">
        <v>1407</v>
      </c>
      <c r="E1086">
        <v>1192</v>
      </c>
      <c r="F1086">
        <v>1407</v>
      </c>
      <c r="G1086">
        <f t="shared" si="16"/>
        <v>-32.225924999999997</v>
      </c>
    </row>
    <row r="1087" spans="1:7" x14ac:dyDescent="0.2">
      <c r="A1087">
        <v>-240.155441</v>
      </c>
      <c r="B1087">
        <v>-472.06978800000002</v>
      </c>
      <c r="C1087">
        <v>1191</v>
      </c>
      <c r="D1087">
        <v>1408</v>
      </c>
      <c r="E1087">
        <v>1191</v>
      </c>
      <c r="F1087">
        <v>1408</v>
      </c>
      <c r="G1087">
        <f t="shared" si="16"/>
        <v>-240.155441</v>
      </c>
    </row>
    <row r="1088" spans="1:7" x14ac:dyDescent="0.2">
      <c r="A1088">
        <v>-1246.400635</v>
      </c>
      <c r="B1088">
        <v>-465.81726099999997</v>
      </c>
      <c r="C1088">
        <v>1186</v>
      </c>
      <c r="D1088">
        <v>1413</v>
      </c>
      <c r="E1088">
        <v>1186</v>
      </c>
      <c r="F1088">
        <v>1413</v>
      </c>
      <c r="G1088">
        <f t="shared" si="16"/>
        <v>-1246.400635</v>
      </c>
    </row>
    <row r="1089" spans="1:7" x14ac:dyDescent="0.2">
      <c r="A1089">
        <v>-275.32699600000001</v>
      </c>
      <c r="B1089">
        <v>-467.75336299999998</v>
      </c>
      <c r="C1089">
        <v>1188</v>
      </c>
      <c r="D1089">
        <v>1411</v>
      </c>
      <c r="E1089">
        <v>1188</v>
      </c>
      <c r="F1089">
        <v>1411</v>
      </c>
      <c r="G1089">
        <f t="shared" si="16"/>
        <v>-275.32699600000001</v>
      </c>
    </row>
    <row r="1090" spans="1:7" x14ac:dyDescent="0.2">
      <c r="A1090">
        <v>-632.91680899999994</v>
      </c>
      <c r="B1090">
        <v>-462.09473600000001</v>
      </c>
      <c r="C1090">
        <v>1189</v>
      </c>
      <c r="D1090">
        <v>1410</v>
      </c>
      <c r="E1090">
        <v>1189</v>
      </c>
      <c r="F1090">
        <v>1410</v>
      </c>
      <c r="G1090">
        <f t="shared" ref="G1090:G1153" si="17">A1090</f>
        <v>-632.91680899999994</v>
      </c>
    </row>
    <row r="1091" spans="1:7" x14ac:dyDescent="0.2">
      <c r="A1091">
        <v>-739.26263400000005</v>
      </c>
      <c r="B1091">
        <v>-458.85505699999999</v>
      </c>
      <c r="C1091">
        <v>1187</v>
      </c>
      <c r="D1091">
        <v>1412</v>
      </c>
      <c r="E1091">
        <v>1187</v>
      </c>
      <c r="F1091">
        <v>1412</v>
      </c>
      <c r="G1091">
        <f t="shared" si="17"/>
        <v>-739.26263400000005</v>
      </c>
    </row>
    <row r="1092" spans="1:7" x14ac:dyDescent="0.2">
      <c r="A1092">
        <v>-1911.0023189999999</v>
      </c>
      <c r="B1092">
        <v>-474.96099500000003</v>
      </c>
      <c r="C1092">
        <v>1174</v>
      </c>
      <c r="D1092">
        <v>1425</v>
      </c>
      <c r="E1092">
        <v>1174</v>
      </c>
      <c r="F1092">
        <v>1425</v>
      </c>
      <c r="G1092">
        <f t="shared" si="17"/>
        <v>-1911.0023189999999</v>
      </c>
    </row>
    <row r="1093" spans="1:7" x14ac:dyDescent="0.2">
      <c r="A1093">
        <v>-105.063644</v>
      </c>
      <c r="B1093">
        <v>-473.74219900000003</v>
      </c>
      <c r="C1093">
        <v>1189</v>
      </c>
      <c r="D1093">
        <v>1410</v>
      </c>
      <c r="E1093">
        <v>1189</v>
      </c>
      <c r="F1093">
        <v>1410</v>
      </c>
      <c r="G1093">
        <f t="shared" si="17"/>
        <v>-105.063644</v>
      </c>
    </row>
    <row r="1094" spans="1:7" x14ac:dyDescent="0.2">
      <c r="A1094">
        <v>2534.2773440000001</v>
      </c>
      <c r="B1094">
        <v>-477.37102499999997</v>
      </c>
      <c r="C1094">
        <v>1210</v>
      </c>
      <c r="D1094">
        <v>1389</v>
      </c>
      <c r="E1094">
        <v>1210</v>
      </c>
      <c r="F1094">
        <v>1389</v>
      </c>
      <c r="G1094">
        <f t="shared" si="17"/>
        <v>2534.2773440000001</v>
      </c>
    </row>
    <row r="1095" spans="1:7" x14ac:dyDescent="0.2">
      <c r="A1095">
        <v>-1423.098389</v>
      </c>
      <c r="B1095">
        <v>-476.60565400000002</v>
      </c>
      <c r="C1095">
        <v>1178</v>
      </c>
      <c r="D1095">
        <v>1421</v>
      </c>
      <c r="E1095">
        <v>1178</v>
      </c>
      <c r="F1095">
        <v>1421</v>
      </c>
      <c r="G1095">
        <f t="shared" si="17"/>
        <v>-1423.098389</v>
      </c>
    </row>
    <row r="1096" spans="1:7" x14ac:dyDescent="0.2">
      <c r="A1096">
        <v>-2243.8884280000002</v>
      </c>
      <c r="B1096">
        <v>-479.36205899999999</v>
      </c>
      <c r="C1096">
        <v>1171</v>
      </c>
      <c r="D1096">
        <v>1428</v>
      </c>
      <c r="E1096">
        <v>1171</v>
      </c>
      <c r="F1096">
        <v>1428</v>
      </c>
      <c r="G1096">
        <f t="shared" si="17"/>
        <v>-2243.8884280000002</v>
      </c>
    </row>
    <row r="1097" spans="1:7" x14ac:dyDescent="0.2">
      <c r="A1097">
        <v>73.025925000000001</v>
      </c>
      <c r="B1097">
        <v>-504.30083300000001</v>
      </c>
      <c r="C1097">
        <v>1185</v>
      </c>
      <c r="D1097">
        <v>1414</v>
      </c>
      <c r="E1097">
        <v>1185</v>
      </c>
      <c r="F1097">
        <v>1414</v>
      </c>
      <c r="G1097">
        <f t="shared" si="17"/>
        <v>73.025925000000001</v>
      </c>
    </row>
    <row r="1098" spans="1:7" x14ac:dyDescent="0.2">
      <c r="A1098">
        <v>862.71002199999998</v>
      </c>
      <c r="B1098">
        <v>-496.88906700000001</v>
      </c>
      <c r="C1098">
        <v>1198</v>
      </c>
      <c r="D1098">
        <v>1401</v>
      </c>
      <c r="E1098">
        <v>1198</v>
      </c>
      <c r="F1098">
        <v>1401</v>
      </c>
      <c r="G1098">
        <f t="shared" si="17"/>
        <v>862.71002199999998</v>
      </c>
    </row>
    <row r="1099" spans="1:7" x14ac:dyDescent="0.2">
      <c r="A1099">
        <v>156.168533</v>
      </c>
      <c r="B1099">
        <v>-500.59866899999997</v>
      </c>
      <c r="C1099">
        <v>1189</v>
      </c>
      <c r="D1099">
        <v>1410</v>
      </c>
      <c r="E1099">
        <v>1189</v>
      </c>
      <c r="F1099">
        <v>1410</v>
      </c>
      <c r="G1099">
        <f t="shared" si="17"/>
        <v>156.168533</v>
      </c>
    </row>
    <row r="1100" spans="1:7" x14ac:dyDescent="0.2">
      <c r="A1100">
        <v>-855.65118399999994</v>
      </c>
      <c r="B1100">
        <v>-493.30077199999999</v>
      </c>
      <c r="C1100">
        <v>1183</v>
      </c>
      <c r="D1100">
        <v>1416</v>
      </c>
      <c r="E1100">
        <v>1183</v>
      </c>
      <c r="F1100">
        <v>1416</v>
      </c>
      <c r="G1100">
        <f t="shared" si="17"/>
        <v>-855.65118399999994</v>
      </c>
    </row>
    <row r="1101" spans="1:7" x14ac:dyDescent="0.2">
      <c r="A1101">
        <v>-102.65155799999999</v>
      </c>
      <c r="B1101">
        <v>-487.583733</v>
      </c>
      <c r="C1101">
        <v>1188</v>
      </c>
      <c r="D1101">
        <v>1411</v>
      </c>
      <c r="E1101">
        <v>1188</v>
      </c>
      <c r="F1101">
        <v>1411</v>
      </c>
      <c r="G1101">
        <f t="shared" si="17"/>
        <v>-102.65155799999999</v>
      </c>
    </row>
    <row r="1102" spans="1:7" x14ac:dyDescent="0.2">
      <c r="A1102">
        <v>-984.817139</v>
      </c>
      <c r="B1102">
        <v>-483.399677</v>
      </c>
      <c r="C1102">
        <v>1183</v>
      </c>
      <c r="D1102">
        <v>1416</v>
      </c>
      <c r="E1102">
        <v>1183</v>
      </c>
      <c r="F1102">
        <v>1416</v>
      </c>
      <c r="G1102">
        <f t="shared" si="17"/>
        <v>-984.817139</v>
      </c>
    </row>
    <row r="1103" spans="1:7" x14ac:dyDescent="0.2">
      <c r="A1103">
        <v>-575.89874299999997</v>
      </c>
      <c r="B1103">
        <v>-484.51395000000002</v>
      </c>
      <c r="C1103">
        <v>1183</v>
      </c>
      <c r="D1103">
        <v>1416</v>
      </c>
      <c r="E1103">
        <v>1183</v>
      </c>
      <c r="F1103">
        <v>1416</v>
      </c>
      <c r="G1103">
        <f t="shared" si="17"/>
        <v>-575.89874299999997</v>
      </c>
    </row>
    <row r="1104" spans="1:7" x14ac:dyDescent="0.2">
      <c r="A1104">
        <v>-807.18823199999997</v>
      </c>
      <c r="B1104">
        <v>-482.71965999999998</v>
      </c>
      <c r="C1104">
        <v>1183</v>
      </c>
      <c r="D1104">
        <v>1416</v>
      </c>
      <c r="E1104">
        <v>1183</v>
      </c>
      <c r="F1104">
        <v>1416</v>
      </c>
      <c r="G1104">
        <f t="shared" si="17"/>
        <v>-807.18823199999997</v>
      </c>
    </row>
    <row r="1105" spans="1:7" x14ac:dyDescent="0.2">
      <c r="A1105">
        <v>-524.54193099999998</v>
      </c>
      <c r="B1105">
        <v>-480.71641899999997</v>
      </c>
      <c r="C1105">
        <v>1187</v>
      </c>
      <c r="D1105">
        <v>1412</v>
      </c>
      <c r="E1105">
        <v>1187</v>
      </c>
      <c r="F1105">
        <v>1412</v>
      </c>
      <c r="G1105">
        <f t="shared" si="17"/>
        <v>-524.54193099999998</v>
      </c>
    </row>
    <row r="1106" spans="1:7" x14ac:dyDescent="0.2">
      <c r="A1106">
        <v>-102.483665</v>
      </c>
      <c r="B1106">
        <v>-489.789152</v>
      </c>
      <c r="C1106">
        <v>1188</v>
      </c>
      <c r="D1106">
        <v>1411</v>
      </c>
      <c r="E1106">
        <v>1188</v>
      </c>
      <c r="F1106">
        <v>1411</v>
      </c>
      <c r="G1106">
        <f t="shared" si="17"/>
        <v>-102.483665</v>
      </c>
    </row>
    <row r="1107" spans="1:7" x14ac:dyDescent="0.2">
      <c r="A1107">
        <v>552.72540300000003</v>
      </c>
      <c r="B1107">
        <v>-490.25254200000001</v>
      </c>
      <c r="C1107">
        <v>1192</v>
      </c>
      <c r="D1107">
        <v>1407</v>
      </c>
      <c r="E1107">
        <v>1192</v>
      </c>
      <c r="F1107">
        <v>1407</v>
      </c>
      <c r="G1107">
        <f t="shared" si="17"/>
        <v>552.72540300000003</v>
      </c>
    </row>
    <row r="1108" spans="1:7" x14ac:dyDescent="0.2">
      <c r="A1108">
        <v>-1090.1798100000001</v>
      </c>
      <c r="B1108">
        <v>-488.06519500000002</v>
      </c>
      <c r="C1108">
        <v>1183</v>
      </c>
      <c r="D1108">
        <v>1416</v>
      </c>
      <c r="E1108">
        <v>1183</v>
      </c>
      <c r="F1108">
        <v>1416</v>
      </c>
      <c r="G1108">
        <f t="shared" si="17"/>
        <v>-1090.1798100000001</v>
      </c>
    </row>
    <row r="1109" spans="1:7" x14ac:dyDescent="0.2">
      <c r="A1109">
        <v>1058.2529300000001</v>
      </c>
      <c r="B1109">
        <v>-490.18931400000002</v>
      </c>
      <c r="C1109">
        <v>1199</v>
      </c>
      <c r="D1109">
        <v>1400</v>
      </c>
      <c r="E1109">
        <v>1199</v>
      </c>
      <c r="F1109">
        <v>1400</v>
      </c>
      <c r="G1109">
        <f t="shared" si="17"/>
        <v>1058.2529300000001</v>
      </c>
    </row>
    <row r="1110" spans="1:7" x14ac:dyDescent="0.2">
      <c r="A1110">
        <v>-1076.4257809999999</v>
      </c>
      <c r="B1110">
        <v>-500.58646199999998</v>
      </c>
      <c r="C1110">
        <v>1177</v>
      </c>
      <c r="D1110">
        <v>1422</v>
      </c>
      <c r="E1110">
        <v>1177</v>
      </c>
      <c r="F1110">
        <v>1422</v>
      </c>
      <c r="G1110">
        <f t="shared" si="17"/>
        <v>-1076.4257809999999</v>
      </c>
    </row>
    <row r="1111" spans="1:7" x14ac:dyDescent="0.2">
      <c r="A1111">
        <v>-1093.8134769999999</v>
      </c>
      <c r="B1111">
        <v>-501.219606</v>
      </c>
      <c r="C1111">
        <v>1178</v>
      </c>
      <c r="D1111">
        <v>1421</v>
      </c>
      <c r="E1111">
        <v>1178</v>
      </c>
      <c r="F1111">
        <v>1421</v>
      </c>
      <c r="G1111">
        <f t="shared" si="17"/>
        <v>-1093.8134769999999</v>
      </c>
    </row>
    <row r="1112" spans="1:7" x14ac:dyDescent="0.2">
      <c r="A1112">
        <v>-2854.283203</v>
      </c>
      <c r="B1112">
        <v>-505.48400900000001</v>
      </c>
      <c r="C1112">
        <v>1166</v>
      </c>
      <c r="D1112">
        <v>1433</v>
      </c>
      <c r="E1112">
        <v>1166</v>
      </c>
      <c r="F1112">
        <v>1433</v>
      </c>
      <c r="G1112">
        <f t="shared" si="17"/>
        <v>-2854.283203</v>
      </c>
    </row>
    <row r="1113" spans="1:7" x14ac:dyDescent="0.2">
      <c r="A1113">
        <v>-917.99792500000001</v>
      </c>
      <c r="B1113">
        <v>-516.81456600000001</v>
      </c>
      <c r="C1113">
        <v>1176</v>
      </c>
      <c r="D1113">
        <v>1423</v>
      </c>
      <c r="E1113">
        <v>1176</v>
      </c>
      <c r="F1113">
        <v>1423</v>
      </c>
      <c r="G1113">
        <f t="shared" si="17"/>
        <v>-917.99792500000001</v>
      </c>
    </row>
    <row r="1114" spans="1:7" x14ac:dyDescent="0.2">
      <c r="A1114">
        <v>-130.33883700000001</v>
      </c>
      <c r="B1114">
        <v>-521.09069799999997</v>
      </c>
      <c r="C1114">
        <v>1184</v>
      </c>
      <c r="D1114">
        <v>1415</v>
      </c>
      <c r="E1114">
        <v>1184</v>
      </c>
      <c r="F1114">
        <v>1415</v>
      </c>
      <c r="G1114">
        <f t="shared" si="17"/>
        <v>-130.33883700000001</v>
      </c>
    </row>
    <row r="1115" spans="1:7" x14ac:dyDescent="0.2">
      <c r="A1115">
        <v>-1697.1154790000001</v>
      </c>
      <c r="B1115">
        <v>-513.438177</v>
      </c>
      <c r="C1115">
        <v>1173</v>
      </c>
      <c r="D1115">
        <v>1426</v>
      </c>
      <c r="E1115">
        <v>1173</v>
      </c>
      <c r="F1115">
        <v>1426</v>
      </c>
      <c r="G1115">
        <f t="shared" si="17"/>
        <v>-1697.1154790000001</v>
      </c>
    </row>
    <row r="1116" spans="1:7" x14ac:dyDescent="0.2">
      <c r="A1116">
        <v>2227.984375</v>
      </c>
      <c r="B1116">
        <v>-505.76171900000003</v>
      </c>
      <c r="C1116">
        <v>1207</v>
      </c>
      <c r="D1116">
        <v>1392</v>
      </c>
      <c r="E1116">
        <v>1207</v>
      </c>
      <c r="F1116">
        <v>1392</v>
      </c>
      <c r="G1116">
        <f t="shared" si="17"/>
        <v>2227.984375</v>
      </c>
    </row>
    <row r="1117" spans="1:7" x14ac:dyDescent="0.2">
      <c r="A1117">
        <v>519.96423300000004</v>
      </c>
      <c r="B1117">
        <v>-520.94435699999997</v>
      </c>
      <c r="C1117">
        <v>1185</v>
      </c>
      <c r="D1117">
        <v>1414</v>
      </c>
      <c r="E1117">
        <v>1185</v>
      </c>
      <c r="F1117">
        <v>1414</v>
      </c>
      <c r="G1117">
        <f t="shared" si="17"/>
        <v>519.96423300000004</v>
      </c>
    </row>
    <row r="1118" spans="1:7" x14ac:dyDescent="0.2">
      <c r="A1118">
        <v>1250.2799070000001</v>
      </c>
      <c r="B1118">
        <v>-513.50130999999999</v>
      </c>
      <c r="C1118">
        <v>1196</v>
      </c>
      <c r="D1118">
        <v>1403</v>
      </c>
      <c r="E1118">
        <v>1196</v>
      </c>
      <c r="F1118">
        <v>1403</v>
      </c>
      <c r="G1118">
        <f t="shared" si="17"/>
        <v>1250.2799070000001</v>
      </c>
    </row>
    <row r="1119" spans="1:7" x14ac:dyDescent="0.2">
      <c r="A1119">
        <v>-2117.6557619999999</v>
      </c>
      <c r="B1119">
        <v>-522.19729400000006</v>
      </c>
      <c r="C1119">
        <v>1167</v>
      </c>
      <c r="D1119">
        <v>1432</v>
      </c>
      <c r="E1119">
        <v>1167</v>
      </c>
      <c r="F1119">
        <v>1432</v>
      </c>
      <c r="G1119">
        <f t="shared" si="17"/>
        <v>-2117.6557619999999</v>
      </c>
    </row>
    <row r="1120" spans="1:7" x14ac:dyDescent="0.2">
      <c r="A1120">
        <v>52.549934</v>
      </c>
      <c r="B1120">
        <v>-519.73943699999995</v>
      </c>
      <c r="C1120">
        <v>1185</v>
      </c>
      <c r="D1120">
        <v>1414</v>
      </c>
      <c r="E1120">
        <v>1185</v>
      </c>
      <c r="F1120">
        <v>1414</v>
      </c>
      <c r="G1120">
        <f t="shared" si="17"/>
        <v>52.549934</v>
      </c>
    </row>
    <row r="1121" spans="1:7" x14ac:dyDescent="0.2">
      <c r="A1121">
        <v>624.19378700000004</v>
      </c>
      <c r="B1121">
        <v>-511.51962300000002</v>
      </c>
      <c r="C1121">
        <v>1194</v>
      </c>
      <c r="D1121">
        <v>1405</v>
      </c>
      <c r="E1121">
        <v>1194</v>
      </c>
      <c r="F1121">
        <v>1405</v>
      </c>
      <c r="G1121">
        <f t="shared" si="17"/>
        <v>624.19378700000004</v>
      </c>
    </row>
    <row r="1122" spans="1:7" x14ac:dyDescent="0.2">
      <c r="A1122">
        <v>-664.31945800000005</v>
      </c>
      <c r="B1122">
        <v>-504.77175699999998</v>
      </c>
      <c r="C1122">
        <v>1182</v>
      </c>
      <c r="D1122">
        <v>1417</v>
      </c>
      <c r="E1122">
        <v>1182</v>
      </c>
      <c r="F1122">
        <v>1417</v>
      </c>
      <c r="G1122">
        <f t="shared" si="17"/>
        <v>-664.31945800000005</v>
      </c>
    </row>
    <row r="1123" spans="1:7" x14ac:dyDescent="0.2">
      <c r="A1123">
        <v>-1703.8833010000001</v>
      </c>
      <c r="B1123">
        <v>-513.31486700000005</v>
      </c>
      <c r="C1123">
        <v>1174</v>
      </c>
      <c r="D1123">
        <v>1425</v>
      </c>
      <c r="E1123">
        <v>1174</v>
      </c>
      <c r="F1123">
        <v>1425</v>
      </c>
      <c r="G1123">
        <f t="shared" si="17"/>
        <v>-1703.8833010000001</v>
      </c>
    </row>
    <row r="1124" spans="1:7" x14ac:dyDescent="0.2">
      <c r="A1124">
        <v>-410.08633400000002</v>
      </c>
      <c r="B1124">
        <v>-512.06789000000003</v>
      </c>
      <c r="C1124">
        <v>1186</v>
      </c>
      <c r="D1124">
        <v>1413</v>
      </c>
      <c r="E1124">
        <v>1186</v>
      </c>
      <c r="F1124">
        <v>1413</v>
      </c>
      <c r="G1124">
        <f t="shared" si="17"/>
        <v>-410.08633400000002</v>
      </c>
    </row>
    <row r="1125" spans="1:7" x14ac:dyDescent="0.2">
      <c r="A1125">
        <v>-354.87289399999997</v>
      </c>
      <c r="B1125">
        <v>-519.99621400000001</v>
      </c>
      <c r="C1125">
        <v>1182</v>
      </c>
      <c r="D1125">
        <v>1417</v>
      </c>
      <c r="E1125">
        <v>1182</v>
      </c>
      <c r="F1125">
        <v>1417</v>
      </c>
      <c r="G1125">
        <f t="shared" si="17"/>
        <v>-354.87289399999997</v>
      </c>
    </row>
    <row r="1126" spans="1:7" x14ac:dyDescent="0.2">
      <c r="A1126">
        <v>-565.07519500000001</v>
      </c>
      <c r="B1126">
        <v>-517.717218</v>
      </c>
      <c r="C1126">
        <v>1181</v>
      </c>
      <c r="D1126">
        <v>1418</v>
      </c>
      <c r="E1126">
        <v>1181</v>
      </c>
      <c r="F1126">
        <v>1418</v>
      </c>
      <c r="G1126">
        <f t="shared" si="17"/>
        <v>-565.07519500000001</v>
      </c>
    </row>
    <row r="1127" spans="1:7" x14ac:dyDescent="0.2">
      <c r="A1127">
        <v>1406.6875</v>
      </c>
      <c r="B1127">
        <v>-507.60550499999999</v>
      </c>
      <c r="C1127">
        <v>1201</v>
      </c>
      <c r="D1127">
        <v>1398</v>
      </c>
      <c r="E1127">
        <v>1201</v>
      </c>
      <c r="F1127">
        <v>1398</v>
      </c>
      <c r="G1127">
        <f t="shared" si="17"/>
        <v>1406.6875</v>
      </c>
    </row>
    <row r="1128" spans="1:7" x14ac:dyDescent="0.2">
      <c r="A1128">
        <v>-1932.046143</v>
      </c>
      <c r="B1128">
        <v>-507.091093</v>
      </c>
      <c r="C1128">
        <v>1173</v>
      </c>
      <c r="D1128">
        <v>1426</v>
      </c>
      <c r="E1128">
        <v>1173</v>
      </c>
      <c r="F1128">
        <v>1426</v>
      </c>
      <c r="G1128">
        <f t="shared" si="17"/>
        <v>-1932.046143</v>
      </c>
    </row>
    <row r="1129" spans="1:7" x14ac:dyDescent="0.2">
      <c r="A1129">
        <v>-1115.973999</v>
      </c>
      <c r="B1129">
        <v>-491.17846500000002</v>
      </c>
      <c r="C1129">
        <v>1178</v>
      </c>
      <c r="D1129">
        <v>1421</v>
      </c>
      <c r="E1129">
        <v>1178</v>
      </c>
      <c r="F1129">
        <v>1421</v>
      </c>
      <c r="G1129">
        <f t="shared" si="17"/>
        <v>-1115.973999</v>
      </c>
    </row>
    <row r="1130" spans="1:7" x14ac:dyDescent="0.2">
      <c r="A1130">
        <v>-1560.914673</v>
      </c>
      <c r="B1130">
        <v>-485.80627399999997</v>
      </c>
      <c r="C1130">
        <v>1170</v>
      </c>
      <c r="D1130">
        <v>1429</v>
      </c>
      <c r="E1130">
        <v>1170</v>
      </c>
      <c r="F1130">
        <v>1429</v>
      </c>
      <c r="G1130">
        <f t="shared" si="17"/>
        <v>-1560.914673</v>
      </c>
    </row>
    <row r="1131" spans="1:7" x14ac:dyDescent="0.2">
      <c r="A1131">
        <v>-2121.88501</v>
      </c>
      <c r="B1131">
        <v>-497.190046</v>
      </c>
      <c r="C1131">
        <v>1172</v>
      </c>
      <c r="D1131">
        <v>1427</v>
      </c>
      <c r="E1131">
        <v>1172</v>
      </c>
      <c r="F1131">
        <v>1427</v>
      </c>
      <c r="G1131">
        <f t="shared" si="17"/>
        <v>-2121.88501</v>
      </c>
    </row>
    <row r="1132" spans="1:7" x14ac:dyDescent="0.2">
      <c r="A1132">
        <v>-1312.4174800000001</v>
      </c>
      <c r="B1132">
        <v>-502.06341700000002</v>
      </c>
      <c r="C1132">
        <v>1173</v>
      </c>
      <c r="D1132">
        <v>1426</v>
      </c>
      <c r="E1132">
        <v>1173</v>
      </c>
      <c r="F1132">
        <v>1426</v>
      </c>
      <c r="G1132">
        <f t="shared" si="17"/>
        <v>-1312.4174800000001</v>
      </c>
    </row>
    <row r="1133" spans="1:7" x14ac:dyDescent="0.2">
      <c r="A1133">
        <v>-1082.6339109999999</v>
      </c>
      <c r="B1133">
        <v>-494.405508</v>
      </c>
      <c r="C1133">
        <v>1183</v>
      </c>
      <c r="D1133">
        <v>1416</v>
      </c>
      <c r="E1133">
        <v>1183</v>
      </c>
      <c r="F1133">
        <v>1416</v>
      </c>
      <c r="G1133">
        <f t="shared" si="17"/>
        <v>-1082.6339109999999</v>
      </c>
    </row>
    <row r="1134" spans="1:7" x14ac:dyDescent="0.2">
      <c r="A1134">
        <v>-1496.630737</v>
      </c>
      <c r="B1134">
        <v>-508.13279199999999</v>
      </c>
      <c r="C1134">
        <v>1175</v>
      </c>
      <c r="D1134">
        <v>1424</v>
      </c>
      <c r="E1134">
        <v>1175</v>
      </c>
      <c r="F1134">
        <v>1424</v>
      </c>
      <c r="G1134">
        <f t="shared" si="17"/>
        <v>-1496.630737</v>
      </c>
    </row>
    <row r="1135" spans="1:7" x14ac:dyDescent="0.2">
      <c r="A1135">
        <v>925.980591</v>
      </c>
      <c r="B1135">
        <v>-499.06969099999998</v>
      </c>
      <c r="C1135">
        <v>1195</v>
      </c>
      <c r="D1135">
        <v>1404</v>
      </c>
      <c r="E1135">
        <v>1195</v>
      </c>
      <c r="F1135">
        <v>1404</v>
      </c>
      <c r="G1135">
        <f t="shared" si="17"/>
        <v>925.980591</v>
      </c>
    </row>
    <row r="1136" spans="1:7" x14ac:dyDescent="0.2">
      <c r="A1136">
        <v>-715.27886999999998</v>
      </c>
      <c r="B1136">
        <v>-514.43920100000003</v>
      </c>
      <c r="C1136">
        <v>1180</v>
      </c>
      <c r="D1136">
        <v>1419</v>
      </c>
      <c r="E1136">
        <v>1180</v>
      </c>
      <c r="F1136">
        <v>1419</v>
      </c>
      <c r="G1136">
        <f t="shared" si="17"/>
        <v>-715.27886999999998</v>
      </c>
    </row>
    <row r="1137" spans="1:7" x14ac:dyDescent="0.2">
      <c r="A1137">
        <v>-437.61352499999998</v>
      </c>
      <c r="B1137">
        <v>-524.44944399999997</v>
      </c>
      <c r="C1137">
        <v>1182</v>
      </c>
      <c r="D1137">
        <v>1417</v>
      </c>
      <c r="E1137">
        <v>1182</v>
      </c>
      <c r="F1137">
        <v>1417</v>
      </c>
      <c r="G1137">
        <f t="shared" si="17"/>
        <v>-437.61352499999998</v>
      </c>
    </row>
    <row r="1138" spans="1:7" x14ac:dyDescent="0.2">
      <c r="A1138">
        <v>-595.50433299999997</v>
      </c>
      <c r="B1138">
        <v>-534.88945999999999</v>
      </c>
      <c r="C1138">
        <v>1177</v>
      </c>
      <c r="D1138">
        <v>1422</v>
      </c>
      <c r="E1138">
        <v>1177</v>
      </c>
      <c r="F1138">
        <v>1422</v>
      </c>
      <c r="G1138">
        <f t="shared" si="17"/>
        <v>-595.50433299999997</v>
      </c>
    </row>
    <row r="1139" spans="1:7" x14ac:dyDescent="0.2">
      <c r="A1139">
        <v>-483.91061400000001</v>
      </c>
      <c r="B1139">
        <v>-536.22598600000003</v>
      </c>
      <c r="C1139">
        <v>1181</v>
      </c>
      <c r="D1139">
        <v>1418</v>
      </c>
      <c r="E1139">
        <v>1181</v>
      </c>
      <c r="F1139">
        <v>1418</v>
      </c>
      <c r="G1139">
        <f t="shared" si="17"/>
        <v>-483.91061400000001</v>
      </c>
    </row>
    <row r="1140" spans="1:7" x14ac:dyDescent="0.2">
      <c r="A1140">
        <v>-811.27807600000006</v>
      </c>
      <c r="B1140">
        <v>-535.73174500000005</v>
      </c>
      <c r="C1140">
        <v>1181</v>
      </c>
      <c r="D1140">
        <v>1418</v>
      </c>
      <c r="E1140">
        <v>1181</v>
      </c>
      <c r="F1140">
        <v>1418</v>
      </c>
      <c r="G1140">
        <f t="shared" si="17"/>
        <v>-811.27807600000006</v>
      </c>
    </row>
    <row r="1141" spans="1:7" x14ac:dyDescent="0.2">
      <c r="A1141">
        <v>218.665955</v>
      </c>
      <c r="B1141">
        <v>-531.27675099999999</v>
      </c>
      <c r="C1141">
        <v>1185</v>
      </c>
      <c r="D1141">
        <v>1414</v>
      </c>
      <c r="E1141">
        <v>1185</v>
      </c>
      <c r="F1141">
        <v>1414</v>
      </c>
      <c r="G1141">
        <f t="shared" si="17"/>
        <v>218.665955</v>
      </c>
    </row>
    <row r="1142" spans="1:7" x14ac:dyDescent="0.2">
      <c r="A1142">
        <v>764.57629399999996</v>
      </c>
      <c r="B1142">
        <v>-541.36772199999996</v>
      </c>
      <c r="C1142">
        <v>1185</v>
      </c>
      <c r="D1142">
        <v>1414</v>
      </c>
      <c r="E1142">
        <v>1185</v>
      </c>
      <c r="F1142">
        <v>1414</v>
      </c>
      <c r="G1142">
        <f t="shared" si="17"/>
        <v>764.57629399999996</v>
      </c>
    </row>
    <row r="1143" spans="1:7" x14ac:dyDescent="0.2">
      <c r="A1143">
        <v>-1932.5557859999999</v>
      </c>
      <c r="B1143">
        <v>-540.98534600000005</v>
      </c>
      <c r="C1143">
        <v>1169</v>
      </c>
      <c r="D1143">
        <v>1430</v>
      </c>
      <c r="E1143">
        <v>1169</v>
      </c>
      <c r="F1143">
        <v>1430</v>
      </c>
      <c r="G1143">
        <f t="shared" si="17"/>
        <v>-1932.5557859999999</v>
      </c>
    </row>
    <row r="1144" spans="1:7" x14ac:dyDescent="0.2">
      <c r="A1144">
        <v>-2163.0820309999999</v>
      </c>
      <c r="B1144">
        <v>-554.34770600000002</v>
      </c>
      <c r="C1144">
        <v>1164</v>
      </c>
      <c r="D1144">
        <v>1435</v>
      </c>
      <c r="E1144">
        <v>1164</v>
      </c>
      <c r="F1144">
        <v>1435</v>
      </c>
      <c r="G1144">
        <f t="shared" si="17"/>
        <v>-2163.0820309999999</v>
      </c>
    </row>
    <row r="1145" spans="1:7" x14ac:dyDescent="0.2">
      <c r="A1145">
        <v>729.16314699999998</v>
      </c>
      <c r="B1145">
        <v>-551.56187999999997</v>
      </c>
      <c r="C1145">
        <v>1185</v>
      </c>
      <c r="D1145">
        <v>1414</v>
      </c>
      <c r="E1145">
        <v>1185</v>
      </c>
      <c r="F1145">
        <v>1414</v>
      </c>
      <c r="G1145">
        <f t="shared" si="17"/>
        <v>729.16314699999998</v>
      </c>
    </row>
    <row r="1146" spans="1:7" x14ac:dyDescent="0.2">
      <c r="A1146">
        <v>1001.02301</v>
      </c>
      <c r="B1146">
        <v>-534.10787600000003</v>
      </c>
      <c r="C1146">
        <v>1188</v>
      </c>
      <c r="D1146">
        <v>1411</v>
      </c>
      <c r="E1146">
        <v>1188</v>
      </c>
      <c r="F1146">
        <v>1411</v>
      </c>
      <c r="G1146">
        <f t="shared" si="17"/>
        <v>1001.02301</v>
      </c>
    </row>
    <row r="1147" spans="1:7" x14ac:dyDescent="0.2">
      <c r="A1147">
        <v>1515.7714840000001</v>
      </c>
      <c r="B1147">
        <v>-515.07420500000001</v>
      </c>
      <c r="C1147">
        <v>1201</v>
      </c>
      <c r="D1147">
        <v>1398</v>
      </c>
      <c r="E1147">
        <v>1201</v>
      </c>
      <c r="F1147">
        <v>1398</v>
      </c>
      <c r="G1147">
        <f t="shared" si="17"/>
        <v>1515.7714840000001</v>
      </c>
    </row>
    <row r="1148" spans="1:7" x14ac:dyDescent="0.2">
      <c r="A1148">
        <v>-2645.907471</v>
      </c>
      <c r="B1148">
        <v>-528.57599300000004</v>
      </c>
      <c r="C1148">
        <v>1163</v>
      </c>
      <c r="D1148">
        <v>1436</v>
      </c>
      <c r="E1148">
        <v>1163</v>
      </c>
      <c r="F1148">
        <v>1436</v>
      </c>
      <c r="G1148">
        <f t="shared" si="17"/>
        <v>-2645.907471</v>
      </c>
    </row>
    <row r="1149" spans="1:7" x14ac:dyDescent="0.2">
      <c r="A1149">
        <v>-1826.8953859999999</v>
      </c>
      <c r="B1149">
        <v>-535.65435400000001</v>
      </c>
      <c r="C1149">
        <v>1167</v>
      </c>
      <c r="D1149">
        <v>1432</v>
      </c>
      <c r="E1149">
        <v>1167</v>
      </c>
      <c r="F1149">
        <v>1432</v>
      </c>
      <c r="G1149">
        <f t="shared" si="17"/>
        <v>-1826.8953859999999</v>
      </c>
    </row>
    <row r="1150" spans="1:7" x14ac:dyDescent="0.2">
      <c r="A1150">
        <v>-316.898956</v>
      </c>
      <c r="B1150">
        <v>-533.75730499999997</v>
      </c>
      <c r="C1150">
        <v>1180</v>
      </c>
      <c r="D1150">
        <v>1419</v>
      </c>
      <c r="E1150">
        <v>1180</v>
      </c>
      <c r="F1150">
        <v>1419</v>
      </c>
      <c r="G1150">
        <f t="shared" si="17"/>
        <v>-316.898956</v>
      </c>
    </row>
    <row r="1151" spans="1:7" x14ac:dyDescent="0.2">
      <c r="A1151">
        <v>-663.71075399999995</v>
      </c>
      <c r="B1151">
        <v>-536.48843799999997</v>
      </c>
      <c r="C1151">
        <v>1175</v>
      </c>
      <c r="D1151">
        <v>1424</v>
      </c>
      <c r="E1151">
        <v>1175</v>
      </c>
      <c r="F1151">
        <v>1424</v>
      </c>
      <c r="G1151">
        <f t="shared" si="17"/>
        <v>-663.71075399999995</v>
      </c>
    </row>
    <row r="1152" spans="1:7" x14ac:dyDescent="0.2">
      <c r="A1152">
        <v>-444.08193999999997</v>
      </c>
      <c r="B1152">
        <v>-539.39285299999995</v>
      </c>
      <c r="C1152">
        <v>1180</v>
      </c>
      <c r="D1152">
        <v>1419</v>
      </c>
      <c r="E1152">
        <v>1180</v>
      </c>
      <c r="F1152">
        <v>1419</v>
      </c>
      <c r="G1152">
        <f t="shared" si="17"/>
        <v>-444.08193999999997</v>
      </c>
    </row>
    <row r="1153" spans="1:7" x14ac:dyDescent="0.2">
      <c r="A1153">
        <v>-787.91790800000001</v>
      </c>
      <c r="B1153">
        <v>-541.44158400000003</v>
      </c>
      <c r="C1153">
        <v>1177</v>
      </c>
      <c r="D1153">
        <v>1422</v>
      </c>
      <c r="E1153">
        <v>1177</v>
      </c>
      <c r="F1153">
        <v>1422</v>
      </c>
      <c r="G1153">
        <f t="shared" si="17"/>
        <v>-787.91790800000001</v>
      </c>
    </row>
    <row r="1154" spans="1:7" x14ac:dyDescent="0.2">
      <c r="A1154">
        <v>-743.86248799999998</v>
      </c>
      <c r="B1154">
        <v>-537.47982999999999</v>
      </c>
      <c r="C1154">
        <v>1179</v>
      </c>
      <c r="D1154">
        <v>1420</v>
      </c>
      <c r="E1154">
        <v>1179</v>
      </c>
      <c r="F1154">
        <v>1420</v>
      </c>
      <c r="G1154">
        <f t="shared" ref="G1154:G1217" si="18">A1154</f>
        <v>-743.86248799999998</v>
      </c>
    </row>
    <row r="1155" spans="1:7" x14ac:dyDescent="0.2">
      <c r="A1155">
        <v>-399.02658100000002</v>
      </c>
      <c r="B1155">
        <v>-537.84999800000003</v>
      </c>
      <c r="C1155">
        <v>1184</v>
      </c>
      <c r="D1155">
        <v>1415</v>
      </c>
      <c r="E1155">
        <v>1184</v>
      </c>
      <c r="F1155">
        <v>1415</v>
      </c>
      <c r="G1155">
        <f t="shared" si="18"/>
        <v>-399.02658100000002</v>
      </c>
    </row>
    <row r="1156" spans="1:7" x14ac:dyDescent="0.2">
      <c r="A1156">
        <v>-1190.230957</v>
      </c>
      <c r="B1156">
        <v>-546.40631699999994</v>
      </c>
      <c r="C1156">
        <v>1172</v>
      </c>
      <c r="D1156">
        <v>1427</v>
      </c>
      <c r="E1156">
        <v>1172</v>
      </c>
      <c r="F1156">
        <v>1427</v>
      </c>
      <c r="G1156">
        <f t="shared" si="18"/>
        <v>-1190.230957</v>
      </c>
    </row>
    <row r="1157" spans="1:7" x14ac:dyDescent="0.2">
      <c r="A1157">
        <v>-1312.373413</v>
      </c>
      <c r="B1157">
        <v>-555.91955199999995</v>
      </c>
      <c r="C1157">
        <v>1162</v>
      </c>
      <c r="D1157">
        <v>1437</v>
      </c>
      <c r="E1157">
        <v>1162</v>
      </c>
      <c r="F1157">
        <v>1437</v>
      </c>
      <c r="G1157">
        <f t="shared" si="18"/>
        <v>-1312.373413</v>
      </c>
    </row>
    <row r="1158" spans="1:7" x14ac:dyDescent="0.2">
      <c r="A1158">
        <v>-441.52264400000001</v>
      </c>
      <c r="B1158">
        <v>-559.75022300000001</v>
      </c>
      <c r="C1158">
        <v>1180</v>
      </c>
      <c r="D1158">
        <v>1419</v>
      </c>
      <c r="E1158">
        <v>1180</v>
      </c>
      <c r="F1158">
        <v>1419</v>
      </c>
      <c r="G1158">
        <f t="shared" si="18"/>
        <v>-441.52264400000001</v>
      </c>
    </row>
    <row r="1159" spans="1:7" x14ac:dyDescent="0.2">
      <c r="A1159">
        <v>1647.3476559999999</v>
      </c>
      <c r="B1159">
        <v>-564.04218700000001</v>
      </c>
      <c r="C1159">
        <v>1197</v>
      </c>
      <c r="D1159">
        <v>1402</v>
      </c>
      <c r="E1159">
        <v>1197</v>
      </c>
      <c r="F1159">
        <v>1402</v>
      </c>
      <c r="G1159">
        <f t="shared" si="18"/>
        <v>1647.3476559999999</v>
      </c>
    </row>
    <row r="1160" spans="1:7" x14ac:dyDescent="0.2">
      <c r="A1160">
        <v>-2189.7397460000002</v>
      </c>
      <c r="B1160">
        <v>-562.262249</v>
      </c>
      <c r="C1160">
        <v>1162</v>
      </c>
      <c r="D1160">
        <v>1437</v>
      </c>
      <c r="E1160">
        <v>1162</v>
      </c>
      <c r="F1160">
        <v>1437</v>
      </c>
      <c r="G1160">
        <f t="shared" si="18"/>
        <v>-2189.7397460000002</v>
      </c>
    </row>
    <row r="1161" spans="1:7" x14ac:dyDescent="0.2">
      <c r="A1161">
        <v>2276.0703119999998</v>
      </c>
      <c r="B1161">
        <v>-550.83246199999996</v>
      </c>
      <c r="C1161">
        <v>1199</v>
      </c>
      <c r="D1161">
        <v>1400</v>
      </c>
      <c r="E1161">
        <v>1199</v>
      </c>
      <c r="F1161">
        <v>1400</v>
      </c>
      <c r="G1161">
        <f t="shared" si="18"/>
        <v>2276.0703119999998</v>
      </c>
    </row>
    <row r="1162" spans="1:7" x14ac:dyDescent="0.2">
      <c r="A1162">
        <v>1227.0511469999999</v>
      </c>
      <c r="B1162">
        <v>-531.29062699999997</v>
      </c>
      <c r="C1162">
        <v>1194</v>
      </c>
      <c r="D1162">
        <v>1405</v>
      </c>
      <c r="E1162">
        <v>1194</v>
      </c>
      <c r="F1162">
        <v>1405</v>
      </c>
      <c r="G1162">
        <f t="shared" si="18"/>
        <v>1227.0511469999999</v>
      </c>
    </row>
    <row r="1163" spans="1:7" x14ac:dyDescent="0.2">
      <c r="A1163">
        <v>-803.79846199999997</v>
      </c>
      <c r="B1163">
        <v>-535.87737100000004</v>
      </c>
      <c r="C1163">
        <v>1177</v>
      </c>
      <c r="D1163">
        <v>1422</v>
      </c>
      <c r="E1163">
        <v>1177</v>
      </c>
      <c r="F1163">
        <v>1422</v>
      </c>
      <c r="G1163">
        <f t="shared" si="18"/>
        <v>-803.79846199999997</v>
      </c>
    </row>
    <row r="1164" spans="1:7" x14ac:dyDescent="0.2">
      <c r="A1164">
        <v>2024.2288820000001</v>
      </c>
      <c r="B1164">
        <v>-531.74567200000001</v>
      </c>
      <c r="C1164">
        <v>1202</v>
      </c>
      <c r="D1164">
        <v>1397</v>
      </c>
      <c r="E1164">
        <v>1202</v>
      </c>
      <c r="F1164">
        <v>1397</v>
      </c>
      <c r="G1164">
        <f t="shared" si="18"/>
        <v>2024.2288820000001</v>
      </c>
    </row>
    <row r="1165" spans="1:7" x14ac:dyDescent="0.2">
      <c r="A1165">
        <v>-3310.994385</v>
      </c>
      <c r="B1165">
        <v>-538.67769199999998</v>
      </c>
      <c r="C1165">
        <v>1153</v>
      </c>
      <c r="D1165">
        <v>1446</v>
      </c>
      <c r="E1165">
        <v>1153</v>
      </c>
      <c r="F1165">
        <v>1446</v>
      </c>
      <c r="G1165">
        <f t="shared" si="18"/>
        <v>-3310.994385</v>
      </c>
    </row>
    <row r="1166" spans="1:7" x14ac:dyDescent="0.2">
      <c r="A1166">
        <v>426.90835600000003</v>
      </c>
      <c r="B1166">
        <v>-528.37090499999999</v>
      </c>
      <c r="C1166">
        <v>1187</v>
      </c>
      <c r="D1166">
        <v>1412</v>
      </c>
      <c r="E1166">
        <v>1187</v>
      </c>
      <c r="F1166">
        <v>1412</v>
      </c>
      <c r="G1166">
        <f t="shared" si="18"/>
        <v>426.90835600000003</v>
      </c>
    </row>
    <row r="1167" spans="1:7" x14ac:dyDescent="0.2">
      <c r="A1167">
        <v>890.55938700000002</v>
      </c>
      <c r="B1167">
        <v>-518.56546400000002</v>
      </c>
      <c r="C1167">
        <v>1193</v>
      </c>
      <c r="D1167">
        <v>1406</v>
      </c>
      <c r="E1167">
        <v>1193</v>
      </c>
      <c r="F1167">
        <v>1406</v>
      </c>
      <c r="G1167">
        <f t="shared" si="18"/>
        <v>890.55938700000002</v>
      </c>
    </row>
    <row r="1168" spans="1:7" x14ac:dyDescent="0.2">
      <c r="A1168">
        <v>792.72778300000004</v>
      </c>
      <c r="B1168">
        <v>-525.47669399999995</v>
      </c>
      <c r="C1168">
        <v>1192</v>
      </c>
      <c r="D1168">
        <v>1407</v>
      </c>
      <c r="E1168">
        <v>1192</v>
      </c>
      <c r="F1168">
        <v>1407</v>
      </c>
      <c r="G1168">
        <f t="shared" si="18"/>
        <v>792.72778300000004</v>
      </c>
    </row>
    <row r="1169" spans="1:7" x14ac:dyDescent="0.2">
      <c r="A1169">
        <v>-2328.1354980000001</v>
      </c>
      <c r="B1169">
        <v>-522.81031599999994</v>
      </c>
      <c r="C1169">
        <v>1168</v>
      </c>
      <c r="D1169">
        <v>1431</v>
      </c>
      <c r="E1169">
        <v>1168</v>
      </c>
      <c r="F1169">
        <v>1431</v>
      </c>
      <c r="G1169">
        <f t="shared" si="18"/>
        <v>-2328.1354980000001</v>
      </c>
    </row>
    <row r="1170" spans="1:7" x14ac:dyDescent="0.2">
      <c r="A1170">
        <v>527.20385699999997</v>
      </c>
      <c r="B1170">
        <v>-532.931423</v>
      </c>
      <c r="C1170">
        <v>1189</v>
      </c>
      <c r="D1170">
        <v>1410</v>
      </c>
      <c r="E1170">
        <v>1189</v>
      </c>
      <c r="F1170">
        <v>1410</v>
      </c>
      <c r="G1170">
        <f t="shared" si="18"/>
        <v>527.20385699999997</v>
      </c>
    </row>
    <row r="1171" spans="1:7" x14ac:dyDescent="0.2">
      <c r="A1171">
        <v>-368.23245200000002</v>
      </c>
      <c r="B1171">
        <v>-531.18071599999996</v>
      </c>
      <c r="C1171">
        <v>1179</v>
      </c>
      <c r="D1171">
        <v>1420</v>
      </c>
      <c r="E1171">
        <v>1179</v>
      </c>
      <c r="F1171">
        <v>1420</v>
      </c>
      <c r="G1171">
        <f t="shared" si="18"/>
        <v>-368.23245200000002</v>
      </c>
    </row>
    <row r="1172" spans="1:7" x14ac:dyDescent="0.2">
      <c r="A1172">
        <v>23.975967000000001</v>
      </c>
      <c r="B1172">
        <v>-531.32786799999997</v>
      </c>
      <c r="C1172">
        <v>1185</v>
      </c>
      <c r="D1172">
        <v>1414</v>
      </c>
      <c r="E1172">
        <v>1185</v>
      </c>
      <c r="F1172">
        <v>1414</v>
      </c>
      <c r="G1172">
        <f t="shared" si="18"/>
        <v>23.975967000000001</v>
      </c>
    </row>
    <row r="1173" spans="1:7" x14ac:dyDescent="0.2">
      <c r="A1173">
        <v>-1102.244995</v>
      </c>
      <c r="B1173">
        <v>-529.27403500000003</v>
      </c>
      <c r="C1173">
        <v>1171</v>
      </c>
      <c r="D1173">
        <v>1428</v>
      </c>
      <c r="E1173">
        <v>1171</v>
      </c>
      <c r="F1173">
        <v>1428</v>
      </c>
      <c r="G1173">
        <f t="shared" si="18"/>
        <v>-1102.244995</v>
      </c>
    </row>
    <row r="1174" spans="1:7" x14ac:dyDescent="0.2">
      <c r="A1174">
        <v>-1085.418823</v>
      </c>
      <c r="B1174">
        <v>-544.33398199999999</v>
      </c>
      <c r="C1174">
        <v>1173</v>
      </c>
      <c r="D1174">
        <v>1426</v>
      </c>
      <c r="E1174">
        <v>1173</v>
      </c>
      <c r="F1174">
        <v>1426</v>
      </c>
      <c r="G1174">
        <f t="shared" si="18"/>
        <v>-1085.418823</v>
      </c>
    </row>
    <row r="1175" spans="1:7" x14ac:dyDescent="0.2">
      <c r="A1175">
        <v>718.86389199999996</v>
      </c>
      <c r="B1175">
        <v>-524.14383899999996</v>
      </c>
      <c r="C1175">
        <v>1192</v>
      </c>
      <c r="D1175">
        <v>1407</v>
      </c>
      <c r="E1175">
        <v>1192</v>
      </c>
      <c r="F1175">
        <v>1407</v>
      </c>
      <c r="G1175">
        <f t="shared" si="18"/>
        <v>718.86389199999996</v>
      </c>
    </row>
    <row r="1176" spans="1:7" x14ac:dyDescent="0.2">
      <c r="A1176">
        <v>-1067.0313719999999</v>
      </c>
      <c r="B1176">
        <v>-511.42420800000002</v>
      </c>
      <c r="C1176">
        <v>1178</v>
      </c>
      <c r="D1176">
        <v>1421</v>
      </c>
      <c r="E1176">
        <v>1178</v>
      </c>
      <c r="F1176">
        <v>1421</v>
      </c>
      <c r="G1176">
        <f t="shared" si="18"/>
        <v>-1067.0313719999999</v>
      </c>
    </row>
    <row r="1177" spans="1:7" x14ac:dyDescent="0.2">
      <c r="A1177">
        <v>-407.16314699999998</v>
      </c>
      <c r="B1177">
        <v>-473.63591200000002</v>
      </c>
      <c r="C1177">
        <v>1187</v>
      </c>
      <c r="D1177">
        <v>1412</v>
      </c>
      <c r="E1177">
        <v>1187</v>
      </c>
      <c r="F1177">
        <v>1412</v>
      </c>
      <c r="G1177">
        <f t="shared" si="18"/>
        <v>-407.16314699999998</v>
      </c>
    </row>
    <row r="1178" spans="1:7" x14ac:dyDescent="0.2">
      <c r="A1178">
        <v>-1465.3134769999999</v>
      </c>
      <c r="B1178">
        <v>-474.319839</v>
      </c>
      <c r="C1178">
        <v>1181</v>
      </c>
      <c r="D1178">
        <v>1418</v>
      </c>
      <c r="E1178">
        <v>1181</v>
      </c>
      <c r="F1178">
        <v>1418</v>
      </c>
      <c r="G1178">
        <f t="shared" si="18"/>
        <v>-1465.3134769999999</v>
      </c>
    </row>
    <row r="1179" spans="1:7" x14ac:dyDescent="0.2">
      <c r="A1179">
        <v>-721.37072799999999</v>
      </c>
      <c r="B1179">
        <v>-458.87351000000001</v>
      </c>
      <c r="C1179">
        <v>1189</v>
      </c>
      <c r="D1179">
        <v>1410</v>
      </c>
      <c r="E1179">
        <v>1189</v>
      </c>
      <c r="F1179">
        <v>1410</v>
      </c>
      <c r="G1179">
        <f t="shared" si="18"/>
        <v>-721.37072799999999</v>
      </c>
    </row>
    <row r="1180" spans="1:7" x14ac:dyDescent="0.2">
      <c r="A1180">
        <v>-1156.6317140000001</v>
      </c>
      <c r="B1180">
        <v>-457.56354299999998</v>
      </c>
      <c r="C1180">
        <v>1185</v>
      </c>
      <c r="D1180">
        <v>1414</v>
      </c>
      <c r="E1180">
        <v>1185</v>
      </c>
      <c r="F1180">
        <v>1414</v>
      </c>
      <c r="G1180">
        <f t="shared" si="18"/>
        <v>-1156.6317140000001</v>
      </c>
    </row>
    <row r="1181" spans="1:7" x14ac:dyDescent="0.2">
      <c r="A1181">
        <v>-58.065063000000002</v>
      </c>
      <c r="B1181">
        <v>-458.66270100000003</v>
      </c>
      <c r="C1181">
        <v>1192</v>
      </c>
      <c r="D1181">
        <v>1407</v>
      </c>
      <c r="E1181">
        <v>1192</v>
      </c>
      <c r="F1181">
        <v>1407</v>
      </c>
      <c r="G1181">
        <f t="shared" si="18"/>
        <v>-58.065063000000002</v>
      </c>
    </row>
    <row r="1182" spans="1:7" x14ac:dyDescent="0.2">
      <c r="A1182">
        <v>-990.67150900000001</v>
      </c>
      <c r="B1182">
        <v>-465.77172300000001</v>
      </c>
      <c r="C1182">
        <v>1185</v>
      </c>
      <c r="D1182">
        <v>1414</v>
      </c>
      <c r="E1182">
        <v>1185</v>
      </c>
      <c r="F1182">
        <v>1414</v>
      </c>
      <c r="G1182">
        <f t="shared" si="18"/>
        <v>-990.67150900000001</v>
      </c>
    </row>
    <row r="1183" spans="1:7" x14ac:dyDescent="0.2">
      <c r="A1183">
        <v>823.56817599999999</v>
      </c>
      <c r="B1183">
        <v>-465.71044899999998</v>
      </c>
      <c r="C1183">
        <v>1198</v>
      </c>
      <c r="D1183">
        <v>1401</v>
      </c>
      <c r="E1183">
        <v>1198</v>
      </c>
      <c r="F1183">
        <v>1401</v>
      </c>
      <c r="G1183">
        <f t="shared" si="18"/>
        <v>823.56817599999999</v>
      </c>
    </row>
    <row r="1184" spans="1:7" x14ac:dyDescent="0.2">
      <c r="A1184">
        <v>-200.26965300000001</v>
      </c>
      <c r="B1184">
        <v>-463.70444300000003</v>
      </c>
      <c r="C1184">
        <v>1195</v>
      </c>
      <c r="D1184">
        <v>1404</v>
      </c>
      <c r="E1184">
        <v>1195</v>
      </c>
      <c r="F1184">
        <v>1404</v>
      </c>
      <c r="G1184">
        <f t="shared" si="18"/>
        <v>-200.26965300000001</v>
      </c>
    </row>
    <row r="1185" spans="1:7" x14ac:dyDescent="0.2">
      <c r="A1185">
        <v>1643.8682859999999</v>
      </c>
      <c r="B1185">
        <v>-471.449614</v>
      </c>
      <c r="C1185">
        <v>1206</v>
      </c>
      <c r="D1185">
        <v>1393</v>
      </c>
      <c r="E1185">
        <v>1206</v>
      </c>
      <c r="F1185">
        <v>1393</v>
      </c>
      <c r="G1185">
        <f t="shared" si="18"/>
        <v>1643.8682859999999</v>
      </c>
    </row>
    <row r="1186" spans="1:7" x14ac:dyDescent="0.2">
      <c r="A1186">
        <v>-2168.7387699999999</v>
      </c>
      <c r="B1186">
        <v>-469.60616099999999</v>
      </c>
      <c r="C1186">
        <v>1174</v>
      </c>
      <c r="D1186">
        <v>1425</v>
      </c>
      <c r="E1186">
        <v>1174</v>
      </c>
      <c r="F1186">
        <v>1425</v>
      </c>
      <c r="G1186">
        <f t="shared" si="18"/>
        <v>-2168.7387699999999</v>
      </c>
    </row>
    <row r="1187" spans="1:7" x14ac:dyDescent="0.2">
      <c r="A1187">
        <v>-1442.784058</v>
      </c>
      <c r="B1187">
        <v>-478.10659399999997</v>
      </c>
      <c r="C1187">
        <v>1182</v>
      </c>
      <c r="D1187">
        <v>1417</v>
      </c>
      <c r="E1187">
        <v>1182</v>
      </c>
      <c r="F1187">
        <v>1417</v>
      </c>
      <c r="G1187">
        <f t="shared" si="18"/>
        <v>-1442.784058</v>
      </c>
    </row>
    <row r="1188" spans="1:7" x14ac:dyDescent="0.2">
      <c r="A1188">
        <v>-1876.0595699999999</v>
      </c>
      <c r="B1188">
        <v>-482.32665100000003</v>
      </c>
      <c r="C1188">
        <v>1176</v>
      </c>
      <c r="D1188">
        <v>1423</v>
      </c>
      <c r="E1188">
        <v>1176</v>
      </c>
      <c r="F1188">
        <v>1423</v>
      </c>
      <c r="G1188">
        <f t="shared" si="18"/>
        <v>-1876.0595699999999</v>
      </c>
    </row>
    <row r="1189" spans="1:7" x14ac:dyDescent="0.2">
      <c r="A1189">
        <v>627.19226100000003</v>
      </c>
      <c r="B1189">
        <v>-485.68105700000001</v>
      </c>
      <c r="C1189">
        <v>1195</v>
      </c>
      <c r="D1189">
        <v>1404</v>
      </c>
      <c r="E1189">
        <v>1195</v>
      </c>
      <c r="F1189">
        <v>1404</v>
      </c>
      <c r="G1189">
        <f t="shared" si="18"/>
        <v>627.19226100000003</v>
      </c>
    </row>
    <row r="1190" spans="1:7" x14ac:dyDescent="0.2">
      <c r="A1190">
        <v>1668.0297849999999</v>
      </c>
      <c r="B1190">
        <v>-476.57566100000003</v>
      </c>
      <c r="C1190">
        <v>1204</v>
      </c>
      <c r="D1190">
        <v>1395</v>
      </c>
      <c r="E1190">
        <v>1204</v>
      </c>
      <c r="F1190">
        <v>1395</v>
      </c>
      <c r="G1190">
        <f t="shared" si="18"/>
        <v>1668.0297849999999</v>
      </c>
    </row>
    <row r="1191" spans="1:7" x14ac:dyDescent="0.2">
      <c r="A1191">
        <v>1800.088745</v>
      </c>
      <c r="B1191">
        <v>-493.881416</v>
      </c>
      <c r="C1191">
        <v>1203</v>
      </c>
      <c r="D1191">
        <v>1396</v>
      </c>
      <c r="E1191">
        <v>1203</v>
      </c>
      <c r="F1191">
        <v>1396</v>
      </c>
      <c r="G1191">
        <f t="shared" si="18"/>
        <v>1800.088745</v>
      </c>
    </row>
    <row r="1192" spans="1:7" x14ac:dyDescent="0.2">
      <c r="A1192">
        <v>176.55718999999999</v>
      </c>
      <c r="B1192">
        <v>-501.57718699999998</v>
      </c>
      <c r="C1192">
        <v>1188</v>
      </c>
      <c r="D1192">
        <v>1411</v>
      </c>
      <c r="E1192">
        <v>1188</v>
      </c>
      <c r="F1192">
        <v>1411</v>
      </c>
      <c r="G1192">
        <f t="shared" si="18"/>
        <v>176.55718999999999</v>
      </c>
    </row>
    <row r="1193" spans="1:7" x14ac:dyDescent="0.2">
      <c r="A1193">
        <v>-1065.3156739999999</v>
      </c>
      <c r="B1193">
        <v>-503.75695200000001</v>
      </c>
      <c r="C1193">
        <v>1184</v>
      </c>
      <c r="D1193">
        <v>1415</v>
      </c>
      <c r="E1193">
        <v>1184</v>
      </c>
      <c r="F1193">
        <v>1415</v>
      </c>
      <c r="G1193">
        <f t="shared" si="18"/>
        <v>-1065.3156739999999</v>
      </c>
    </row>
    <row r="1194" spans="1:7" x14ac:dyDescent="0.2">
      <c r="A1194">
        <v>-680.13147000000004</v>
      </c>
      <c r="B1194">
        <v>-514.40024400000004</v>
      </c>
      <c r="C1194">
        <v>1179</v>
      </c>
      <c r="D1194">
        <v>1420</v>
      </c>
      <c r="E1194">
        <v>1179</v>
      </c>
      <c r="F1194">
        <v>1420</v>
      </c>
      <c r="G1194">
        <f t="shared" si="18"/>
        <v>-680.13147000000004</v>
      </c>
    </row>
    <row r="1195" spans="1:7" x14ac:dyDescent="0.2">
      <c r="A1195">
        <v>362.09207199999997</v>
      </c>
      <c r="B1195">
        <v>-520.98107300000004</v>
      </c>
      <c r="C1195">
        <v>1188</v>
      </c>
      <c r="D1195">
        <v>1411</v>
      </c>
      <c r="E1195">
        <v>1188</v>
      </c>
      <c r="F1195">
        <v>1411</v>
      </c>
      <c r="G1195">
        <f t="shared" si="18"/>
        <v>362.09207199999997</v>
      </c>
    </row>
    <row r="1196" spans="1:7" x14ac:dyDescent="0.2">
      <c r="A1196">
        <v>-511.12927200000001</v>
      </c>
      <c r="B1196">
        <v>-524.91149900000005</v>
      </c>
      <c r="C1196">
        <v>1182</v>
      </c>
      <c r="D1196">
        <v>1417</v>
      </c>
      <c r="E1196">
        <v>1182</v>
      </c>
      <c r="F1196">
        <v>1417</v>
      </c>
      <c r="G1196">
        <f t="shared" si="18"/>
        <v>-511.12927200000001</v>
      </c>
    </row>
    <row r="1197" spans="1:7" x14ac:dyDescent="0.2">
      <c r="A1197">
        <v>-1090.791504</v>
      </c>
      <c r="B1197">
        <v>-534.921741</v>
      </c>
      <c r="C1197">
        <v>1175</v>
      </c>
      <c r="D1197">
        <v>1424</v>
      </c>
      <c r="E1197">
        <v>1175</v>
      </c>
      <c r="F1197">
        <v>1424</v>
      </c>
      <c r="G1197">
        <f t="shared" si="18"/>
        <v>-1090.791504</v>
      </c>
    </row>
    <row r="1198" spans="1:7" x14ac:dyDescent="0.2">
      <c r="A1198">
        <v>-1323.9655760000001</v>
      </c>
      <c r="B1198">
        <v>-531.87084200000004</v>
      </c>
      <c r="C1198">
        <v>1175</v>
      </c>
      <c r="D1198">
        <v>1424</v>
      </c>
      <c r="E1198">
        <v>1175</v>
      </c>
      <c r="F1198">
        <v>1424</v>
      </c>
      <c r="G1198">
        <f t="shared" si="18"/>
        <v>-1323.9655760000001</v>
      </c>
    </row>
    <row r="1199" spans="1:7" x14ac:dyDescent="0.2">
      <c r="A1199">
        <v>1696.1323239999999</v>
      </c>
      <c r="B1199">
        <v>-508.225393</v>
      </c>
      <c r="C1199">
        <v>1202</v>
      </c>
      <c r="D1199">
        <v>1397</v>
      </c>
      <c r="E1199">
        <v>1202</v>
      </c>
      <c r="F1199">
        <v>1397</v>
      </c>
      <c r="G1199">
        <f t="shared" si="18"/>
        <v>1696.1323239999999</v>
      </c>
    </row>
    <row r="1200" spans="1:7" x14ac:dyDescent="0.2">
      <c r="A1200">
        <v>-2264.5029300000001</v>
      </c>
      <c r="B1200">
        <v>-516.00914</v>
      </c>
      <c r="C1200">
        <v>1167</v>
      </c>
      <c r="D1200">
        <v>1432</v>
      </c>
      <c r="E1200">
        <v>1167</v>
      </c>
      <c r="F1200">
        <v>1432</v>
      </c>
      <c r="G1200">
        <f t="shared" si="18"/>
        <v>-2264.5029300000001</v>
      </c>
    </row>
    <row r="1201" spans="1:7" x14ac:dyDescent="0.2">
      <c r="A1201">
        <v>-1308.0397949999999</v>
      </c>
      <c r="B1201">
        <v>-527.39868200000001</v>
      </c>
      <c r="C1201">
        <v>1177</v>
      </c>
      <c r="D1201">
        <v>1422</v>
      </c>
      <c r="E1201">
        <v>1177</v>
      </c>
      <c r="F1201">
        <v>1422</v>
      </c>
      <c r="G1201">
        <f t="shared" si="18"/>
        <v>-1308.0397949999999</v>
      </c>
    </row>
    <row r="1202" spans="1:7" x14ac:dyDescent="0.2">
      <c r="A1202">
        <v>1848.3876949999999</v>
      </c>
      <c r="B1202">
        <v>-514.00318100000004</v>
      </c>
      <c r="C1202">
        <v>1200</v>
      </c>
      <c r="D1202">
        <v>1399</v>
      </c>
      <c r="E1202">
        <v>1200</v>
      </c>
      <c r="F1202">
        <v>1399</v>
      </c>
      <c r="G1202">
        <f t="shared" si="18"/>
        <v>1848.3876949999999</v>
      </c>
    </row>
    <row r="1203" spans="1:7" x14ac:dyDescent="0.2">
      <c r="A1203">
        <v>79.796645999999996</v>
      </c>
      <c r="B1203">
        <v>-502.43420600000002</v>
      </c>
      <c r="C1203">
        <v>1191</v>
      </c>
      <c r="D1203">
        <v>1408</v>
      </c>
      <c r="E1203">
        <v>1191</v>
      </c>
      <c r="F1203">
        <v>1408</v>
      </c>
      <c r="G1203">
        <f t="shared" si="18"/>
        <v>79.796645999999996</v>
      </c>
    </row>
    <row r="1204" spans="1:7" x14ac:dyDescent="0.2">
      <c r="A1204">
        <v>-986.81402600000001</v>
      </c>
      <c r="B1204">
        <v>-517.70143499999995</v>
      </c>
      <c r="C1204">
        <v>1178</v>
      </c>
      <c r="D1204">
        <v>1421</v>
      </c>
      <c r="E1204">
        <v>1178</v>
      </c>
      <c r="F1204">
        <v>1421</v>
      </c>
      <c r="G1204">
        <f t="shared" si="18"/>
        <v>-986.81402600000001</v>
      </c>
    </row>
    <row r="1205" spans="1:7" x14ac:dyDescent="0.2">
      <c r="A1205">
        <v>-369.72979700000002</v>
      </c>
      <c r="B1205">
        <v>-508.78519999999997</v>
      </c>
      <c r="C1205">
        <v>1183</v>
      </c>
      <c r="D1205">
        <v>1416</v>
      </c>
      <c r="E1205">
        <v>1183</v>
      </c>
      <c r="F1205">
        <v>1416</v>
      </c>
      <c r="G1205">
        <f t="shared" si="18"/>
        <v>-369.72979700000002</v>
      </c>
    </row>
    <row r="1206" spans="1:7" x14ac:dyDescent="0.2">
      <c r="A1206">
        <v>-760.97125200000005</v>
      </c>
      <c r="B1206">
        <v>-512.82291399999997</v>
      </c>
      <c r="C1206">
        <v>1181</v>
      </c>
      <c r="D1206">
        <v>1418</v>
      </c>
      <c r="E1206">
        <v>1181</v>
      </c>
      <c r="F1206">
        <v>1418</v>
      </c>
      <c r="G1206">
        <f t="shared" si="18"/>
        <v>-760.97125200000005</v>
      </c>
    </row>
    <row r="1207" spans="1:7" x14ac:dyDescent="0.2">
      <c r="A1207">
        <v>-757.18005400000004</v>
      </c>
      <c r="B1207">
        <v>-518.66412200000002</v>
      </c>
      <c r="C1207">
        <v>1182</v>
      </c>
      <c r="D1207">
        <v>1417</v>
      </c>
      <c r="E1207">
        <v>1182</v>
      </c>
      <c r="F1207">
        <v>1417</v>
      </c>
      <c r="G1207">
        <f t="shared" si="18"/>
        <v>-757.18005400000004</v>
      </c>
    </row>
    <row r="1208" spans="1:7" x14ac:dyDescent="0.2">
      <c r="A1208">
        <v>-728.10156199999994</v>
      </c>
      <c r="B1208">
        <v>-510.52241299999997</v>
      </c>
      <c r="C1208">
        <v>1182</v>
      </c>
      <c r="D1208">
        <v>1417</v>
      </c>
      <c r="E1208">
        <v>1182</v>
      </c>
      <c r="F1208">
        <v>1417</v>
      </c>
      <c r="G1208">
        <f t="shared" si="18"/>
        <v>-728.10156199999994</v>
      </c>
    </row>
    <row r="1209" spans="1:7" x14ac:dyDescent="0.2">
      <c r="A1209">
        <v>726.50024399999995</v>
      </c>
      <c r="B1209">
        <v>-516.85333300000002</v>
      </c>
      <c r="C1209">
        <v>1190</v>
      </c>
      <c r="D1209">
        <v>1409</v>
      </c>
      <c r="E1209">
        <v>1190</v>
      </c>
      <c r="F1209">
        <v>1409</v>
      </c>
      <c r="G1209">
        <f t="shared" si="18"/>
        <v>726.50024399999995</v>
      </c>
    </row>
    <row r="1210" spans="1:7" x14ac:dyDescent="0.2">
      <c r="A1210">
        <v>-1502.2624510000001</v>
      </c>
      <c r="B1210">
        <v>-530.42631100000006</v>
      </c>
      <c r="C1210">
        <v>1170</v>
      </c>
      <c r="D1210">
        <v>1429</v>
      </c>
      <c r="E1210">
        <v>1170</v>
      </c>
      <c r="F1210">
        <v>1429</v>
      </c>
      <c r="G1210">
        <f t="shared" si="18"/>
        <v>-1502.2624510000001</v>
      </c>
    </row>
    <row r="1211" spans="1:7" x14ac:dyDescent="0.2">
      <c r="A1211">
        <v>1700.708374</v>
      </c>
      <c r="B1211">
        <v>-515.77563299999997</v>
      </c>
      <c r="C1211">
        <v>1200</v>
      </c>
      <c r="D1211">
        <v>1399</v>
      </c>
      <c r="E1211">
        <v>1200</v>
      </c>
      <c r="F1211">
        <v>1399</v>
      </c>
      <c r="G1211">
        <f t="shared" si="18"/>
        <v>1700.708374</v>
      </c>
    </row>
    <row r="1212" spans="1:7" x14ac:dyDescent="0.2">
      <c r="A1212">
        <v>1637.3498540000001</v>
      </c>
      <c r="B1212">
        <v>-501.645374</v>
      </c>
      <c r="C1212">
        <v>1207</v>
      </c>
      <c r="D1212">
        <v>1392</v>
      </c>
      <c r="E1212">
        <v>1207</v>
      </c>
      <c r="F1212">
        <v>1392</v>
      </c>
      <c r="G1212">
        <f t="shared" si="18"/>
        <v>1637.3498540000001</v>
      </c>
    </row>
    <row r="1213" spans="1:7" x14ac:dyDescent="0.2">
      <c r="A1213">
        <v>-1567.8198239999999</v>
      </c>
      <c r="B1213">
        <v>-459.84139399999998</v>
      </c>
      <c r="C1213">
        <v>1189</v>
      </c>
      <c r="D1213">
        <v>1410</v>
      </c>
      <c r="E1213">
        <v>1189</v>
      </c>
      <c r="F1213">
        <v>1410</v>
      </c>
      <c r="G1213">
        <f t="shared" si="18"/>
        <v>-1567.8198239999999</v>
      </c>
    </row>
    <row r="1214" spans="1:7" x14ac:dyDescent="0.2">
      <c r="A1214">
        <v>-1961.2982179999999</v>
      </c>
      <c r="B1214">
        <v>-422.56832100000003</v>
      </c>
      <c r="C1214">
        <v>1197</v>
      </c>
      <c r="D1214">
        <v>1402</v>
      </c>
      <c r="E1214">
        <v>1197</v>
      </c>
      <c r="F1214">
        <v>1402</v>
      </c>
      <c r="G1214">
        <f t="shared" si="18"/>
        <v>-1961.2982179999999</v>
      </c>
    </row>
    <row r="1215" spans="1:7" x14ac:dyDescent="0.2">
      <c r="A1215">
        <v>-1951.5570070000001</v>
      </c>
      <c r="B1215">
        <v>-360.68730399999998</v>
      </c>
      <c r="C1215">
        <v>1214</v>
      </c>
      <c r="D1215">
        <v>1385</v>
      </c>
      <c r="E1215">
        <v>1214</v>
      </c>
      <c r="F1215">
        <v>1385</v>
      </c>
      <c r="G1215">
        <f t="shared" si="18"/>
        <v>-1951.5570070000001</v>
      </c>
    </row>
    <row r="1216" spans="1:7" x14ac:dyDescent="0.2">
      <c r="A1216">
        <v>-402.311127</v>
      </c>
      <c r="B1216">
        <v>-233.933616</v>
      </c>
      <c r="C1216">
        <v>1250</v>
      </c>
      <c r="D1216">
        <v>1349</v>
      </c>
      <c r="E1216">
        <v>1250</v>
      </c>
      <c r="F1216">
        <v>1349</v>
      </c>
      <c r="G1216">
        <f t="shared" si="18"/>
        <v>-402.311127</v>
      </c>
    </row>
    <row r="1217" spans="1:7" x14ac:dyDescent="0.2">
      <c r="A1217">
        <v>240.41700700000001</v>
      </c>
      <c r="B1217">
        <v>-62.721384</v>
      </c>
      <c r="C1217">
        <v>1287</v>
      </c>
      <c r="D1217">
        <v>1312</v>
      </c>
      <c r="E1217">
        <v>1287</v>
      </c>
      <c r="F1217">
        <v>1312</v>
      </c>
      <c r="G1217">
        <f t="shared" si="18"/>
        <v>240.41700700000001</v>
      </c>
    </row>
    <row r="1218" spans="1:7" x14ac:dyDescent="0.2">
      <c r="A1218">
        <v>932.44000200000005</v>
      </c>
      <c r="B1218">
        <v>117.91787100000001</v>
      </c>
      <c r="C1218">
        <v>1317</v>
      </c>
      <c r="D1218">
        <v>1282</v>
      </c>
      <c r="E1218">
        <v>1317</v>
      </c>
      <c r="F1218">
        <v>1282</v>
      </c>
      <c r="G1218">
        <f t="shared" ref="G1218:G1281" si="19">A1218</f>
        <v>932.44000200000005</v>
      </c>
    </row>
    <row r="1219" spans="1:7" x14ac:dyDescent="0.2">
      <c r="A1219">
        <v>-1015.014648</v>
      </c>
      <c r="B1219">
        <v>277.63896</v>
      </c>
      <c r="C1219">
        <v>1317</v>
      </c>
      <c r="D1219">
        <v>1282</v>
      </c>
      <c r="E1219">
        <v>1317</v>
      </c>
      <c r="F1219">
        <v>1282</v>
      </c>
      <c r="G1219">
        <f t="shared" si="19"/>
        <v>-1015.014648</v>
      </c>
    </row>
    <row r="1220" spans="1:7" x14ac:dyDescent="0.2">
      <c r="A1220">
        <v>251.583572</v>
      </c>
      <c r="B1220">
        <v>434.92307699999998</v>
      </c>
      <c r="C1220">
        <v>1347</v>
      </c>
      <c r="D1220">
        <v>1252</v>
      </c>
      <c r="E1220">
        <v>1347</v>
      </c>
      <c r="F1220">
        <v>1252</v>
      </c>
      <c r="G1220">
        <f t="shared" si="19"/>
        <v>251.583572</v>
      </c>
    </row>
    <row r="1221" spans="1:7" x14ac:dyDescent="0.2">
      <c r="A1221">
        <v>2006.4029539999999</v>
      </c>
      <c r="B1221">
        <v>610.77775999999994</v>
      </c>
      <c r="C1221">
        <v>1380</v>
      </c>
      <c r="D1221">
        <v>1219</v>
      </c>
      <c r="E1221">
        <v>1380</v>
      </c>
      <c r="F1221">
        <v>1219</v>
      </c>
      <c r="G1221">
        <f t="shared" si="19"/>
        <v>2006.4029539999999</v>
      </c>
    </row>
    <row r="1222" spans="1:7" x14ac:dyDescent="0.2">
      <c r="A1222">
        <v>568.35925299999997</v>
      </c>
      <c r="B1222">
        <v>769.84543799999994</v>
      </c>
      <c r="C1222">
        <v>1384</v>
      </c>
      <c r="D1222">
        <v>1215</v>
      </c>
      <c r="E1222">
        <v>1384</v>
      </c>
      <c r="F1222">
        <v>1215</v>
      </c>
      <c r="G1222">
        <f t="shared" si="19"/>
        <v>568.35925299999997</v>
      </c>
    </row>
    <row r="1223" spans="1:7" x14ac:dyDescent="0.2">
      <c r="A1223">
        <v>196.73933400000001</v>
      </c>
      <c r="B1223">
        <v>891.54214899999999</v>
      </c>
      <c r="C1223">
        <v>1388</v>
      </c>
      <c r="D1223">
        <v>1211</v>
      </c>
      <c r="E1223">
        <v>1388</v>
      </c>
      <c r="F1223">
        <v>1211</v>
      </c>
      <c r="G1223">
        <f t="shared" si="19"/>
        <v>196.73933400000001</v>
      </c>
    </row>
    <row r="1224" spans="1:7" x14ac:dyDescent="0.2">
      <c r="A1224">
        <v>1342.880737</v>
      </c>
      <c r="B1224">
        <v>996.52347599999996</v>
      </c>
      <c r="C1224">
        <v>1403</v>
      </c>
      <c r="D1224">
        <v>1196</v>
      </c>
      <c r="E1224">
        <v>1403</v>
      </c>
      <c r="F1224">
        <v>1196</v>
      </c>
      <c r="G1224">
        <f t="shared" si="19"/>
        <v>1342.880737</v>
      </c>
    </row>
    <row r="1225" spans="1:7" x14ac:dyDescent="0.2">
      <c r="A1225">
        <v>1451.479126</v>
      </c>
      <c r="B1225">
        <v>1055.3325649999999</v>
      </c>
      <c r="C1225">
        <v>1401</v>
      </c>
      <c r="D1225">
        <v>1198</v>
      </c>
      <c r="E1225">
        <v>1401</v>
      </c>
      <c r="F1225">
        <v>1198</v>
      </c>
      <c r="G1225">
        <f t="shared" si="19"/>
        <v>1451.479126</v>
      </c>
    </row>
    <row r="1226" spans="1:7" x14ac:dyDescent="0.2">
      <c r="A1226">
        <v>2449.2905270000001</v>
      </c>
      <c r="B1226">
        <v>1079.9284929999999</v>
      </c>
      <c r="C1226">
        <v>1405</v>
      </c>
      <c r="D1226">
        <v>1194</v>
      </c>
      <c r="E1226">
        <v>1405</v>
      </c>
      <c r="F1226">
        <v>1194</v>
      </c>
      <c r="G1226">
        <f t="shared" si="19"/>
        <v>2449.2905270000001</v>
      </c>
    </row>
    <row r="1227" spans="1:7" x14ac:dyDescent="0.2">
      <c r="A1227">
        <v>504.77966300000003</v>
      </c>
      <c r="B1227">
        <v>1086.007595</v>
      </c>
      <c r="C1227">
        <v>1385</v>
      </c>
      <c r="D1227">
        <v>1214</v>
      </c>
      <c r="E1227">
        <v>1385</v>
      </c>
      <c r="F1227">
        <v>1214</v>
      </c>
      <c r="G1227">
        <f t="shared" si="19"/>
        <v>504.77966300000003</v>
      </c>
    </row>
    <row r="1228" spans="1:7" x14ac:dyDescent="0.2">
      <c r="A1228">
        <v>200.93853799999999</v>
      </c>
      <c r="B1228">
        <v>1052.3616790000001</v>
      </c>
      <c r="C1228">
        <v>1374</v>
      </c>
      <c r="D1228">
        <v>1225</v>
      </c>
      <c r="E1228">
        <v>1374</v>
      </c>
      <c r="F1228">
        <v>1225</v>
      </c>
      <c r="G1228">
        <f t="shared" si="19"/>
        <v>200.93853799999999</v>
      </c>
    </row>
    <row r="1229" spans="1:7" x14ac:dyDescent="0.2">
      <c r="A1229">
        <v>1186.727783</v>
      </c>
      <c r="B1229">
        <v>972.92079899999999</v>
      </c>
      <c r="C1229">
        <v>1359</v>
      </c>
      <c r="D1229">
        <v>1240</v>
      </c>
      <c r="E1229">
        <v>1359</v>
      </c>
      <c r="F1229">
        <v>1240</v>
      </c>
      <c r="G1229">
        <f t="shared" si="19"/>
        <v>1186.727783</v>
      </c>
    </row>
    <row r="1230" spans="1:7" x14ac:dyDescent="0.2">
      <c r="A1230">
        <v>493.978363</v>
      </c>
      <c r="B1230">
        <v>879.16526799999997</v>
      </c>
      <c r="C1230">
        <v>1342</v>
      </c>
      <c r="D1230">
        <v>1257</v>
      </c>
      <c r="E1230">
        <v>1342</v>
      </c>
      <c r="F1230">
        <v>1257</v>
      </c>
      <c r="G1230">
        <f t="shared" si="19"/>
        <v>493.978363</v>
      </c>
    </row>
    <row r="1231" spans="1:7" x14ac:dyDescent="0.2">
      <c r="A1231">
        <v>427.75787400000002</v>
      </c>
      <c r="B1231">
        <v>774.18441800000005</v>
      </c>
      <c r="C1231">
        <v>1324</v>
      </c>
      <c r="D1231">
        <v>1275</v>
      </c>
      <c r="E1231">
        <v>1324</v>
      </c>
      <c r="F1231">
        <v>1275</v>
      </c>
      <c r="G1231">
        <f t="shared" si="19"/>
        <v>427.75787400000002</v>
      </c>
    </row>
    <row r="1232" spans="1:7" x14ac:dyDescent="0.2">
      <c r="A1232">
        <v>336.54440299999999</v>
      </c>
      <c r="B1232">
        <v>655.12394900000004</v>
      </c>
      <c r="C1232">
        <v>1303</v>
      </c>
      <c r="D1232">
        <v>1296</v>
      </c>
      <c r="E1232">
        <v>1303</v>
      </c>
      <c r="F1232">
        <v>1296</v>
      </c>
      <c r="G1232">
        <f t="shared" si="19"/>
        <v>336.54440299999999</v>
      </c>
    </row>
    <row r="1233" spans="1:7" x14ac:dyDescent="0.2">
      <c r="A1233">
        <v>449.74917599999998</v>
      </c>
      <c r="B1233">
        <v>528.46279100000004</v>
      </c>
      <c r="C1233">
        <v>1295</v>
      </c>
      <c r="D1233">
        <v>1304</v>
      </c>
      <c r="E1233">
        <v>1295</v>
      </c>
      <c r="F1233">
        <v>1304</v>
      </c>
      <c r="G1233">
        <f t="shared" si="19"/>
        <v>449.74917599999998</v>
      </c>
    </row>
    <row r="1234" spans="1:7" x14ac:dyDescent="0.2">
      <c r="A1234">
        <v>-3011.5363769999999</v>
      </c>
      <c r="B1234">
        <v>389.25409300000001</v>
      </c>
      <c r="C1234">
        <v>1248</v>
      </c>
      <c r="D1234">
        <v>1351</v>
      </c>
      <c r="E1234">
        <v>1248</v>
      </c>
      <c r="F1234">
        <v>1351</v>
      </c>
      <c r="G1234">
        <f t="shared" si="19"/>
        <v>-3011.5363769999999</v>
      </c>
    </row>
    <row r="1235" spans="1:7" x14ac:dyDescent="0.2">
      <c r="A1235">
        <v>3187.3330080000001</v>
      </c>
      <c r="B1235">
        <v>299.55897299999998</v>
      </c>
      <c r="C1235">
        <v>1295</v>
      </c>
      <c r="D1235">
        <v>1304</v>
      </c>
      <c r="E1235">
        <v>1295</v>
      </c>
      <c r="F1235">
        <v>1304</v>
      </c>
      <c r="G1235">
        <f t="shared" si="19"/>
        <v>3187.3330080000001</v>
      </c>
    </row>
    <row r="1236" spans="1:7" x14ac:dyDescent="0.2">
      <c r="A1236">
        <v>438.413635</v>
      </c>
      <c r="B1236">
        <v>211.67194799999999</v>
      </c>
      <c r="C1236">
        <v>1268</v>
      </c>
      <c r="D1236">
        <v>1331</v>
      </c>
      <c r="E1236">
        <v>1268</v>
      </c>
      <c r="F1236">
        <v>1331</v>
      </c>
      <c r="G1236">
        <f t="shared" si="19"/>
        <v>438.413635</v>
      </c>
    </row>
    <row r="1237" spans="1:7" x14ac:dyDescent="0.2">
      <c r="A1237">
        <v>1556.6632079999999</v>
      </c>
      <c r="B1237">
        <v>138.282692</v>
      </c>
      <c r="C1237">
        <v>1270</v>
      </c>
      <c r="D1237">
        <v>1329</v>
      </c>
      <c r="E1237">
        <v>1270</v>
      </c>
      <c r="F1237">
        <v>1329</v>
      </c>
      <c r="G1237">
        <f t="shared" si="19"/>
        <v>1556.6632079999999</v>
      </c>
    </row>
    <row r="1238" spans="1:7" x14ac:dyDescent="0.2">
      <c r="A1238">
        <v>305.255066</v>
      </c>
      <c r="B1238">
        <v>57.709162999999997</v>
      </c>
      <c r="C1238">
        <v>1239</v>
      </c>
      <c r="D1238">
        <v>1360</v>
      </c>
      <c r="E1238">
        <v>1239</v>
      </c>
      <c r="F1238">
        <v>1360</v>
      </c>
      <c r="G1238">
        <f t="shared" si="19"/>
        <v>305.255066</v>
      </c>
    </row>
    <row r="1239" spans="1:7" x14ac:dyDescent="0.2">
      <c r="A1239">
        <v>-418.04351800000001</v>
      </c>
      <c r="B1239">
        <v>15.845905</v>
      </c>
      <c r="C1239">
        <v>1241</v>
      </c>
      <c r="D1239">
        <v>1358</v>
      </c>
      <c r="E1239">
        <v>1241</v>
      </c>
      <c r="F1239">
        <v>1358</v>
      </c>
      <c r="G1239">
        <f t="shared" si="19"/>
        <v>-418.04351800000001</v>
      </c>
    </row>
    <row r="1240" spans="1:7" x14ac:dyDescent="0.2">
      <c r="A1240">
        <v>1977.679077</v>
      </c>
      <c r="B1240">
        <v>2.0675029999999999</v>
      </c>
      <c r="C1240">
        <v>1272</v>
      </c>
      <c r="D1240">
        <v>1327</v>
      </c>
      <c r="E1240">
        <v>1272</v>
      </c>
      <c r="F1240">
        <v>1327</v>
      </c>
      <c r="G1240">
        <f t="shared" si="19"/>
        <v>1977.679077</v>
      </c>
    </row>
    <row r="1241" spans="1:7" x14ac:dyDescent="0.2">
      <c r="A1241">
        <v>2268.536865</v>
      </c>
      <c r="B1241">
        <v>-9.2047290000000004</v>
      </c>
      <c r="C1241">
        <v>1271</v>
      </c>
      <c r="D1241">
        <v>1328</v>
      </c>
      <c r="E1241">
        <v>1271</v>
      </c>
      <c r="F1241">
        <v>1328</v>
      </c>
      <c r="G1241">
        <f t="shared" si="19"/>
        <v>2268.536865</v>
      </c>
    </row>
    <row r="1242" spans="1:7" x14ac:dyDescent="0.2">
      <c r="A1242">
        <v>-3160.1523440000001</v>
      </c>
      <c r="B1242">
        <v>-5.9378019999999996</v>
      </c>
      <c r="C1242">
        <v>1234</v>
      </c>
      <c r="D1242">
        <v>1365</v>
      </c>
      <c r="E1242">
        <v>1234</v>
      </c>
      <c r="F1242">
        <v>1365</v>
      </c>
      <c r="G1242">
        <f t="shared" si="19"/>
        <v>-3160.1523440000001</v>
      </c>
    </row>
    <row r="1243" spans="1:7" x14ac:dyDescent="0.2">
      <c r="A1243">
        <v>974.47375499999998</v>
      </c>
      <c r="B1243">
        <v>-14.033298</v>
      </c>
      <c r="C1243">
        <v>1273</v>
      </c>
      <c r="D1243">
        <v>1326</v>
      </c>
      <c r="E1243">
        <v>1273</v>
      </c>
      <c r="F1243">
        <v>1326</v>
      </c>
      <c r="G1243">
        <f t="shared" si="19"/>
        <v>974.47375499999998</v>
      </c>
    </row>
    <row r="1244" spans="1:7" x14ac:dyDescent="0.2">
      <c r="A1244">
        <v>185.28381300000001</v>
      </c>
      <c r="B1244">
        <v>29.453108</v>
      </c>
      <c r="C1244">
        <v>1275</v>
      </c>
      <c r="D1244">
        <v>1324</v>
      </c>
      <c r="E1244">
        <v>1275</v>
      </c>
      <c r="F1244">
        <v>1324</v>
      </c>
      <c r="G1244">
        <f t="shared" si="19"/>
        <v>185.28381300000001</v>
      </c>
    </row>
    <row r="1245" spans="1:7" x14ac:dyDescent="0.2">
      <c r="A1245">
        <v>1650.500732</v>
      </c>
      <c r="B1245">
        <v>88.366716999999994</v>
      </c>
      <c r="C1245">
        <v>1297</v>
      </c>
      <c r="D1245">
        <v>1302</v>
      </c>
      <c r="E1245">
        <v>1297</v>
      </c>
      <c r="F1245">
        <v>1302</v>
      </c>
      <c r="G1245">
        <f t="shared" si="19"/>
        <v>1650.500732</v>
      </c>
    </row>
    <row r="1246" spans="1:7" x14ac:dyDescent="0.2">
      <c r="A1246">
        <v>2913.265625</v>
      </c>
      <c r="B1246">
        <v>160.88421299999999</v>
      </c>
      <c r="C1246">
        <v>1317</v>
      </c>
      <c r="D1246">
        <v>1282</v>
      </c>
      <c r="E1246">
        <v>1317</v>
      </c>
      <c r="F1246">
        <v>1282</v>
      </c>
      <c r="G1246">
        <f t="shared" si="19"/>
        <v>2913.265625</v>
      </c>
    </row>
    <row r="1247" spans="1:7" x14ac:dyDescent="0.2">
      <c r="A1247">
        <v>1699.3488769999999</v>
      </c>
      <c r="B1247">
        <v>232.91547299999999</v>
      </c>
      <c r="C1247">
        <v>1314</v>
      </c>
      <c r="D1247">
        <v>1285</v>
      </c>
      <c r="E1247">
        <v>1314</v>
      </c>
      <c r="F1247">
        <v>1285</v>
      </c>
      <c r="G1247">
        <f t="shared" si="19"/>
        <v>1699.3488769999999</v>
      </c>
    </row>
    <row r="1248" spans="1:7" x14ac:dyDescent="0.2">
      <c r="A1248">
        <v>2643.07251</v>
      </c>
      <c r="B1248">
        <v>301.14021300000002</v>
      </c>
      <c r="C1248">
        <v>1334</v>
      </c>
      <c r="D1248">
        <v>1265</v>
      </c>
      <c r="E1248">
        <v>1334</v>
      </c>
      <c r="F1248">
        <v>1265</v>
      </c>
      <c r="G1248">
        <f t="shared" si="19"/>
        <v>2643.07251</v>
      </c>
    </row>
    <row r="1249" spans="1:7" x14ac:dyDescent="0.2">
      <c r="A1249">
        <v>1156.5825199999999</v>
      </c>
      <c r="B1249">
        <v>378.45239600000002</v>
      </c>
      <c r="C1249">
        <v>1326</v>
      </c>
      <c r="D1249">
        <v>1273</v>
      </c>
      <c r="E1249">
        <v>1326</v>
      </c>
      <c r="F1249">
        <v>1273</v>
      </c>
      <c r="G1249">
        <f t="shared" si="19"/>
        <v>1156.5825199999999</v>
      </c>
    </row>
    <row r="1250" spans="1:7" x14ac:dyDescent="0.2">
      <c r="A1250">
        <v>-910.29406700000004</v>
      </c>
      <c r="B1250">
        <v>443.64709900000003</v>
      </c>
      <c r="C1250">
        <v>1317</v>
      </c>
      <c r="D1250">
        <v>1282</v>
      </c>
      <c r="E1250">
        <v>1317</v>
      </c>
      <c r="F1250">
        <v>1282</v>
      </c>
      <c r="G1250">
        <f t="shared" si="19"/>
        <v>-910.29406700000004</v>
      </c>
    </row>
    <row r="1251" spans="1:7" x14ac:dyDescent="0.2">
      <c r="A1251">
        <v>-75.501937999999996</v>
      </c>
      <c r="B1251">
        <v>499.33829300000002</v>
      </c>
      <c r="C1251">
        <v>1332</v>
      </c>
      <c r="D1251">
        <v>1267</v>
      </c>
      <c r="E1251">
        <v>1332</v>
      </c>
      <c r="F1251">
        <v>1267</v>
      </c>
      <c r="G1251">
        <f t="shared" si="19"/>
        <v>-75.501937999999996</v>
      </c>
    </row>
    <row r="1252" spans="1:7" x14ac:dyDescent="0.2">
      <c r="A1252">
        <v>762.44055200000003</v>
      </c>
      <c r="B1252">
        <v>556.398821</v>
      </c>
      <c r="C1252">
        <v>1342</v>
      </c>
      <c r="D1252">
        <v>1257</v>
      </c>
      <c r="E1252">
        <v>1342</v>
      </c>
      <c r="F1252">
        <v>1257</v>
      </c>
      <c r="G1252">
        <f t="shared" si="19"/>
        <v>762.44055200000003</v>
      </c>
    </row>
    <row r="1253" spans="1:7" x14ac:dyDescent="0.2">
      <c r="A1253">
        <v>-584.02191200000004</v>
      </c>
      <c r="B1253">
        <v>596.32844899999998</v>
      </c>
      <c r="C1253">
        <v>1335</v>
      </c>
      <c r="D1253">
        <v>1264</v>
      </c>
      <c r="E1253">
        <v>1335</v>
      </c>
      <c r="F1253">
        <v>1264</v>
      </c>
      <c r="G1253">
        <f t="shared" si="19"/>
        <v>-584.02191200000004</v>
      </c>
    </row>
    <row r="1254" spans="1:7" x14ac:dyDescent="0.2">
      <c r="A1254">
        <v>369.33889799999997</v>
      </c>
      <c r="B1254">
        <v>619.959879</v>
      </c>
      <c r="C1254">
        <v>1343</v>
      </c>
      <c r="D1254">
        <v>1256</v>
      </c>
      <c r="E1254">
        <v>1343</v>
      </c>
      <c r="F1254">
        <v>1256</v>
      </c>
      <c r="G1254">
        <f t="shared" si="19"/>
        <v>369.33889799999997</v>
      </c>
    </row>
    <row r="1255" spans="1:7" x14ac:dyDescent="0.2">
      <c r="A1255">
        <v>310.277649</v>
      </c>
      <c r="B1255">
        <v>640.73915499999998</v>
      </c>
      <c r="C1255">
        <v>1343</v>
      </c>
      <c r="D1255">
        <v>1256</v>
      </c>
      <c r="E1255">
        <v>1343</v>
      </c>
      <c r="F1255">
        <v>1256</v>
      </c>
      <c r="G1255">
        <f t="shared" si="19"/>
        <v>310.277649</v>
      </c>
    </row>
    <row r="1256" spans="1:7" x14ac:dyDescent="0.2">
      <c r="A1256">
        <v>57.600647000000002</v>
      </c>
      <c r="B1256">
        <v>650.45642899999996</v>
      </c>
      <c r="C1256">
        <v>1344</v>
      </c>
      <c r="D1256">
        <v>1255</v>
      </c>
      <c r="E1256">
        <v>1344</v>
      </c>
      <c r="F1256">
        <v>1255</v>
      </c>
      <c r="G1256">
        <f t="shared" si="19"/>
        <v>57.600647000000002</v>
      </c>
    </row>
    <row r="1257" spans="1:7" x14ac:dyDescent="0.2">
      <c r="A1257">
        <v>1202.1142580000001</v>
      </c>
      <c r="B1257">
        <v>656.25595999999996</v>
      </c>
      <c r="C1257">
        <v>1351</v>
      </c>
      <c r="D1257">
        <v>1248</v>
      </c>
      <c r="E1257">
        <v>1351</v>
      </c>
      <c r="F1257">
        <v>1248</v>
      </c>
      <c r="G1257">
        <f t="shared" si="19"/>
        <v>1202.1142580000001</v>
      </c>
    </row>
    <row r="1258" spans="1:7" x14ac:dyDescent="0.2">
      <c r="A1258">
        <v>388.31308000000001</v>
      </c>
      <c r="B1258">
        <v>645.48463800000002</v>
      </c>
      <c r="C1258">
        <v>1334</v>
      </c>
      <c r="D1258">
        <v>1265</v>
      </c>
      <c r="E1258">
        <v>1334</v>
      </c>
      <c r="F1258">
        <v>1265</v>
      </c>
      <c r="G1258">
        <f t="shared" si="19"/>
        <v>388.31308000000001</v>
      </c>
    </row>
    <row r="1259" spans="1:7" x14ac:dyDescent="0.2">
      <c r="A1259">
        <v>662.74780299999998</v>
      </c>
      <c r="B1259">
        <v>621.630764</v>
      </c>
      <c r="C1259">
        <v>1329</v>
      </c>
      <c r="D1259">
        <v>1270</v>
      </c>
      <c r="E1259">
        <v>1329</v>
      </c>
      <c r="F1259">
        <v>1270</v>
      </c>
      <c r="G1259">
        <f t="shared" si="19"/>
        <v>662.74780299999998</v>
      </c>
    </row>
    <row r="1260" spans="1:7" x14ac:dyDescent="0.2">
      <c r="A1260">
        <v>796.04333499999996</v>
      </c>
      <c r="B1260">
        <v>593.57495300000005</v>
      </c>
      <c r="C1260">
        <v>1333</v>
      </c>
      <c r="D1260">
        <v>1266</v>
      </c>
      <c r="E1260">
        <v>1333</v>
      </c>
      <c r="F1260">
        <v>1266</v>
      </c>
      <c r="G1260">
        <f t="shared" si="19"/>
        <v>796.04333499999996</v>
      </c>
    </row>
    <row r="1261" spans="1:7" x14ac:dyDescent="0.2">
      <c r="A1261">
        <v>1035.998779</v>
      </c>
      <c r="B1261">
        <v>562.93921499999999</v>
      </c>
      <c r="C1261">
        <v>1329</v>
      </c>
      <c r="D1261">
        <v>1270</v>
      </c>
      <c r="E1261">
        <v>1329</v>
      </c>
      <c r="F1261">
        <v>1270</v>
      </c>
      <c r="G1261">
        <f t="shared" si="19"/>
        <v>1035.998779</v>
      </c>
    </row>
    <row r="1262" spans="1:7" x14ac:dyDescent="0.2">
      <c r="A1262">
        <v>-265.28701799999999</v>
      </c>
      <c r="B1262">
        <v>521.46506299999999</v>
      </c>
      <c r="C1262">
        <v>1313</v>
      </c>
      <c r="D1262">
        <v>1286</v>
      </c>
      <c r="E1262">
        <v>1313</v>
      </c>
      <c r="F1262">
        <v>1286</v>
      </c>
      <c r="G1262">
        <f t="shared" si="19"/>
        <v>-265.28701799999999</v>
      </c>
    </row>
    <row r="1263" spans="1:7" x14ac:dyDescent="0.2">
      <c r="A1263">
        <v>-520.18756099999996</v>
      </c>
      <c r="B1263">
        <v>478.77922100000001</v>
      </c>
      <c r="C1263">
        <v>1307</v>
      </c>
      <c r="D1263">
        <v>1292</v>
      </c>
      <c r="E1263">
        <v>1307</v>
      </c>
      <c r="F1263">
        <v>1292</v>
      </c>
      <c r="G1263">
        <f t="shared" si="19"/>
        <v>-520.18756099999996</v>
      </c>
    </row>
    <row r="1264" spans="1:7" x14ac:dyDescent="0.2">
      <c r="A1264">
        <v>-2633.3134770000001</v>
      </c>
      <c r="B1264">
        <v>421.77052500000002</v>
      </c>
      <c r="C1264">
        <v>1282</v>
      </c>
      <c r="D1264">
        <v>1317</v>
      </c>
      <c r="E1264">
        <v>1282</v>
      </c>
      <c r="F1264">
        <v>1317</v>
      </c>
      <c r="G1264">
        <f t="shared" si="19"/>
        <v>-2633.3134770000001</v>
      </c>
    </row>
    <row r="1265" spans="1:7" x14ac:dyDescent="0.2">
      <c r="A1265">
        <v>1051.5892329999999</v>
      </c>
      <c r="B1265">
        <v>391.11747700000001</v>
      </c>
      <c r="C1265">
        <v>1311</v>
      </c>
      <c r="D1265">
        <v>1288</v>
      </c>
      <c r="E1265">
        <v>1311</v>
      </c>
      <c r="F1265">
        <v>1288</v>
      </c>
      <c r="G1265">
        <f t="shared" si="19"/>
        <v>1051.5892329999999</v>
      </c>
    </row>
    <row r="1266" spans="1:7" x14ac:dyDescent="0.2">
      <c r="A1266">
        <v>-1518.1881100000001</v>
      </c>
      <c r="B1266">
        <v>331.92315100000002</v>
      </c>
      <c r="C1266">
        <v>1281</v>
      </c>
      <c r="D1266">
        <v>1318</v>
      </c>
      <c r="E1266">
        <v>1281</v>
      </c>
      <c r="F1266">
        <v>1318</v>
      </c>
      <c r="G1266">
        <f t="shared" si="19"/>
        <v>-1518.1881100000001</v>
      </c>
    </row>
    <row r="1267" spans="1:7" x14ac:dyDescent="0.2">
      <c r="A1267">
        <v>1537.4614260000001</v>
      </c>
      <c r="B1267">
        <v>301.10781200000002</v>
      </c>
      <c r="C1267">
        <v>1305</v>
      </c>
      <c r="D1267">
        <v>1294</v>
      </c>
      <c r="E1267">
        <v>1305</v>
      </c>
      <c r="F1267">
        <v>1294</v>
      </c>
      <c r="G1267">
        <f t="shared" si="19"/>
        <v>1537.4614260000001</v>
      </c>
    </row>
    <row r="1268" spans="1:7" x14ac:dyDescent="0.2">
      <c r="A1268">
        <v>-1423.9140620000001</v>
      </c>
      <c r="B1268">
        <v>273.44934899999998</v>
      </c>
      <c r="C1268">
        <v>1278</v>
      </c>
      <c r="D1268">
        <v>1321</v>
      </c>
      <c r="E1268">
        <v>1278</v>
      </c>
      <c r="F1268">
        <v>1321</v>
      </c>
      <c r="G1268">
        <f t="shared" si="19"/>
        <v>-1423.9140620000001</v>
      </c>
    </row>
    <row r="1269" spans="1:7" x14ac:dyDescent="0.2">
      <c r="A1269">
        <v>768.18164100000001</v>
      </c>
      <c r="B1269">
        <v>245.76017899999999</v>
      </c>
      <c r="C1269">
        <v>1295</v>
      </c>
      <c r="D1269">
        <v>1304</v>
      </c>
      <c r="E1269">
        <v>1295</v>
      </c>
      <c r="F1269">
        <v>1304</v>
      </c>
      <c r="G1269">
        <f t="shared" si="19"/>
        <v>768.18164100000001</v>
      </c>
    </row>
    <row r="1270" spans="1:7" x14ac:dyDescent="0.2">
      <c r="A1270">
        <v>1395.7673339999999</v>
      </c>
      <c r="B1270">
        <v>224.934268</v>
      </c>
      <c r="C1270">
        <v>1301</v>
      </c>
      <c r="D1270">
        <v>1298</v>
      </c>
      <c r="E1270">
        <v>1301</v>
      </c>
      <c r="F1270">
        <v>1298</v>
      </c>
      <c r="G1270">
        <f t="shared" si="19"/>
        <v>1395.7673339999999</v>
      </c>
    </row>
    <row r="1271" spans="1:7" x14ac:dyDescent="0.2">
      <c r="A1271">
        <v>2034.1087649999999</v>
      </c>
      <c r="B1271">
        <v>220.80836300000001</v>
      </c>
      <c r="C1271">
        <v>1307</v>
      </c>
      <c r="D1271">
        <v>1292</v>
      </c>
      <c r="E1271">
        <v>1307</v>
      </c>
      <c r="F1271">
        <v>1292</v>
      </c>
      <c r="G1271">
        <f t="shared" si="19"/>
        <v>2034.1087649999999</v>
      </c>
    </row>
    <row r="1272" spans="1:7" x14ac:dyDescent="0.2">
      <c r="A1272">
        <v>-3778.2246089999999</v>
      </c>
      <c r="B1272">
        <v>197.738302</v>
      </c>
      <c r="C1272">
        <v>1253</v>
      </c>
      <c r="D1272">
        <v>1346</v>
      </c>
      <c r="E1272">
        <v>1253</v>
      </c>
      <c r="F1272">
        <v>1346</v>
      </c>
      <c r="G1272">
        <f t="shared" si="19"/>
        <v>-3778.2246089999999</v>
      </c>
    </row>
    <row r="1273" spans="1:7" x14ac:dyDescent="0.2">
      <c r="A1273">
        <v>570.97778300000004</v>
      </c>
      <c r="B1273">
        <v>224.67575099999999</v>
      </c>
      <c r="C1273">
        <v>1297</v>
      </c>
      <c r="D1273">
        <v>1302</v>
      </c>
      <c r="E1273">
        <v>1297</v>
      </c>
      <c r="F1273">
        <v>1302</v>
      </c>
      <c r="G1273">
        <f t="shared" si="19"/>
        <v>570.97778300000004</v>
      </c>
    </row>
    <row r="1274" spans="1:7" x14ac:dyDescent="0.2">
      <c r="A1274">
        <v>4004.5947270000001</v>
      </c>
      <c r="B1274">
        <v>227.68285299999999</v>
      </c>
      <c r="C1274">
        <v>1328</v>
      </c>
      <c r="D1274">
        <v>1271</v>
      </c>
      <c r="E1274">
        <v>1328</v>
      </c>
      <c r="F1274">
        <v>1271</v>
      </c>
      <c r="G1274">
        <f t="shared" si="19"/>
        <v>4004.5947270000001</v>
      </c>
    </row>
    <row r="1275" spans="1:7" x14ac:dyDescent="0.2">
      <c r="A1275">
        <v>1369.759888</v>
      </c>
      <c r="B1275">
        <v>282.927775</v>
      </c>
      <c r="C1275">
        <v>1315</v>
      </c>
      <c r="D1275">
        <v>1284</v>
      </c>
      <c r="E1275">
        <v>1315</v>
      </c>
      <c r="F1275">
        <v>1284</v>
      </c>
      <c r="G1275">
        <f t="shared" si="19"/>
        <v>1369.759888</v>
      </c>
    </row>
    <row r="1276" spans="1:7" x14ac:dyDescent="0.2">
      <c r="A1276">
        <v>-3656.8522950000001</v>
      </c>
      <c r="B1276">
        <v>308.92155200000002</v>
      </c>
      <c r="C1276">
        <v>1271</v>
      </c>
      <c r="D1276">
        <v>1328</v>
      </c>
      <c r="E1276">
        <v>1271</v>
      </c>
      <c r="F1276">
        <v>1328</v>
      </c>
      <c r="G1276">
        <f t="shared" si="19"/>
        <v>-3656.8522950000001</v>
      </c>
    </row>
    <row r="1277" spans="1:7" x14ac:dyDescent="0.2">
      <c r="A1277">
        <v>463.57879600000001</v>
      </c>
      <c r="B1277">
        <v>333.98673500000001</v>
      </c>
      <c r="C1277">
        <v>1319</v>
      </c>
      <c r="D1277">
        <v>1280</v>
      </c>
      <c r="E1277">
        <v>1319</v>
      </c>
      <c r="F1277">
        <v>1280</v>
      </c>
      <c r="G1277">
        <f t="shared" si="19"/>
        <v>463.57879600000001</v>
      </c>
    </row>
    <row r="1278" spans="1:7" x14ac:dyDescent="0.2">
      <c r="A1278">
        <v>-347.96224999999998</v>
      </c>
      <c r="B1278">
        <v>350.586343</v>
      </c>
      <c r="C1278">
        <v>1305</v>
      </c>
      <c r="D1278">
        <v>1294</v>
      </c>
      <c r="E1278">
        <v>1305</v>
      </c>
      <c r="F1278">
        <v>1294</v>
      </c>
      <c r="G1278">
        <f t="shared" si="19"/>
        <v>-347.96224999999998</v>
      </c>
    </row>
    <row r="1279" spans="1:7" x14ac:dyDescent="0.2">
      <c r="A1279">
        <v>2652.4765619999998</v>
      </c>
      <c r="B1279">
        <v>378.21371599999998</v>
      </c>
      <c r="C1279">
        <v>1341</v>
      </c>
      <c r="D1279">
        <v>1258</v>
      </c>
      <c r="E1279">
        <v>1341</v>
      </c>
      <c r="F1279">
        <v>1258</v>
      </c>
      <c r="G1279">
        <f t="shared" si="19"/>
        <v>2652.4765619999998</v>
      </c>
    </row>
    <row r="1280" spans="1:7" x14ac:dyDescent="0.2">
      <c r="A1280">
        <v>-876.73480199999995</v>
      </c>
      <c r="B1280">
        <v>374.66552300000001</v>
      </c>
      <c r="C1280">
        <v>1303</v>
      </c>
      <c r="D1280">
        <v>1296</v>
      </c>
      <c r="E1280">
        <v>1303</v>
      </c>
      <c r="F1280">
        <v>1296</v>
      </c>
      <c r="G1280">
        <f t="shared" si="19"/>
        <v>-876.73480199999995</v>
      </c>
    </row>
    <row r="1281" spans="1:7" x14ac:dyDescent="0.2">
      <c r="A1281">
        <v>-1136.373169</v>
      </c>
      <c r="B1281">
        <v>389.18883799999998</v>
      </c>
      <c r="C1281">
        <v>1299</v>
      </c>
      <c r="D1281">
        <v>1300</v>
      </c>
      <c r="E1281">
        <v>1299</v>
      </c>
      <c r="F1281">
        <v>1300</v>
      </c>
      <c r="G1281">
        <f t="shared" si="19"/>
        <v>-1136.373169</v>
      </c>
    </row>
    <row r="1282" spans="1:7" x14ac:dyDescent="0.2">
      <c r="A1282">
        <v>-509.50659200000001</v>
      </c>
      <c r="B1282">
        <v>404.36291699999998</v>
      </c>
      <c r="C1282">
        <v>1306</v>
      </c>
      <c r="D1282">
        <v>1293</v>
      </c>
      <c r="E1282">
        <v>1306</v>
      </c>
      <c r="F1282">
        <v>1293</v>
      </c>
      <c r="G1282">
        <f t="shared" ref="G1282:G1345" si="20">A1282</f>
        <v>-509.50659200000001</v>
      </c>
    </row>
    <row r="1283" spans="1:7" x14ac:dyDescent="0.2">
      <c r="A1283">
        <v>566.847351</v>
      </c>
      <c r="B1283">
        <v>405.53402899999998</v>
      </c>
      <c r="C1283">
        <v>1315</v>
      </c>
      <c r="D1283">
        <v>1284</v>
      </c>
      <c r="E1283">
        <v>1315</v>
      </c>
      <c r="F1283">
        <v>1284</v>
      </c>
      <c r="G1283">
        <f t="shared" si="20"/>
        <v>566.847351</v>
      </c>
    </row>
    <row r="1284" spans="1:7" x14ac:dyDescent="0.2">
      <c r="A1284">
        <v>1614.7230219999999</v>
      </c>
      <c r="B1284">
        <v>404.90956299999999</v>
      </c>
      <c r="C1284">
        <v>1328</v>
      </c>
      <c r="D1284">
        <v>1271</v>
      </c>
      <c r="E1284">
        <v>1328</v>
      </c>
      <c r="F1284">
        <v>1271</v>
      </c>
      <c r="G1284">
        <f t="shared" si="20"/>
        <v>1614.7230219999999</v>
      </c>
    </row>
    <row r="1285" spans="1:7" x14ac:dyDescent="0.2">
      <c r="A1285">
        <v>2592.4697270000001</v>
      </c>
      <c r="B1285">
        <v>417.33865700000001</v>
      </c>
      <c r="C1285">
        <v>1338</v>
      </c>
      <c r="D1285">
        <v>1261</v>
      </c>
      <c r="E1285">
        <v>1338</v>
      </c>
      <c r="F1285">
        <v>1261</v>
      </c>
      <c r="G1285">
        <f t="shared" si="20"/>
        <v>2592.4697270000001</v>
      </c>
    </row>
    <row r="1286" spans="1:7" x14ac:dyDescent="0.2">
      <c r="A1286">
        <v>2363.5114749999998</v>
      </c>
      <c r="B1286">
        <v>394.15206899999998</v>
      </c>
      <c r="C1286">
        <v>1328</v>
      </c>
      <c r="D1286">
        <v>1271</v>
      </c>
      <c r="E1286">
        <v>1328</v>
      </c>
      <c r="F1286">
        <v>1271</v>
      </c>
      <c r="G1286">
        <f t="shared" si="20"/>
        <v>2363.5114749999998</v>
      </c>
    </row>
    <row r="1287" spans="1:7" x14ac:dyDescent="0.2">
      <c r="A1287">
        <v>-2048.3215329999998</v>
      </c>
      <c r="B1287">
        <v>361.52276999999998</v>
      </c>
      <c r="C1287">
        <v>1285</v>
      </c>
      <c r="D1287">
        <v>1314</v>
      </c>
      <c r="E1287">
        <v>1285</v>
      </c>
      <c r="F1287">
        <v>1314</v>
      </c>
      <c r="G1287">
        <f t="shared" si="20"/>
        <v>-2048.3215329999998</v>
      </c>
    </row>
    <row r="1288" spans="1:7" x14ac:dyDescent="0.2">
      <c r="A1288">
        <v>-439.61001599999997</v>
      </c>
      <c r="B1288">
        <v>356.70836000000003</v>
      </c>
      <c r="C1288">
        <v>1300</v>
      </c>
      <c r="D1288">
        <v>1299</v>
      </c>
      <c r="E1288">
        <v>1300</v>
      </c>
      <c r="F1288">
        <v>1299</v>
      </c>
      <c r="G1288">
        <f t="shared" si="20"/>
        <v>-439.61001599999997</v>
      </c>
    </row>
    <row r="1289" spans="1:7" x14ac:dyDescent="0.2">
      <c r="A1289">
        <v>-754.53460700000005</v>
      </c>
      <c r="B1289">
        <v>352.01029799999998</v>
      </c>
      <c r="C1289">
        <v>1295</v>
      </c>
      <c r="D1289">
        <v>1304</v>
      </c>
      <c r="E1289">
        <v>1295</v>
      </c>
      <c r="F1289">
        <v>1304</v>
      </c>
      <c r="G1289">
        <f t="shared" si="20"/>
        <v>-754.53460700000005</v>
      </c>
    </row>
    <row r="1290" spans="1:7" x14ac:dyDescent="0.2">
      <c r="A1290">
        <v>811.243652</v>
      </c>
      <c r="B1290">
        <v>337.91220199999998</v>
      </c>
      <c r="C1290">
        <v>1313</v>
      </c>
      <c r="D1290">
        <v>1286</v>
      </c>
      <c r="E1290">
        <v>1313</v>
      </c>
      <c r="F1290">
        <v>1286</v>
      </c>
      <c r="G1290">
        <f t="shared" si="20"/>
        <v>811.243652</v>
      </c>
    </row>
    <row r="1291" spans="1:7" x14ac:dyDescent="0.2">
      <c r="A1291">
        <v>736.78845200000001</v>
      </c>
      <c r="B1291">
        <v>319.29116199999999</v>
      </c>
      <c r="C1291">
        <v>1309</v>
      </c>
      <c r="D1291">
        <v>1290</v>
      </c>
      <c r="E1291">
        <v>1309</v>
      </c>
      <c r="F1291">
        <v>1290</v>
      </c>
      <c r="G1291">
        <f t="shared" si="20"/>
        <v>736.78845200000001</v>
      </c>
    </row>
    <row r="1292" spans="1:7" x14ac:dyDescent="0.2">
      <c r="A1292">
        <v>830.31835899999999</v>
      </c>
      <c r="B1292">
        <v>276.77140200000002</v>
      </c>
      <c r="C1292">
        <v>1311</v>
      </c>
      <c r="D1292">
        <v>1288</v>
      </c>
      <c r="E1292">
        <v>1311</v>
      </c>
      <c r="F1292">
        <v>1288</v>
      </c>
      <c r="G1292">
        <f t="shared" si="20"/>
        <v>830.31835899999999</v>
      </c>
    </row>
    <row r="1293" spans="1:7" x14ac:dyDescent="0.2">
      <c r="A1293">
        <v>-3984.4360350000002</v>
      </c>
      <c r="B1293">
        <v>247.941923</v>
      </c>
      <c r="C1293">
        <v>1251</v>
      </c>
      <c r="D1293">
        <v>1348</v>
      </c>
      <c r="E1293">
        <v>1251</v>
      </c>
      <c r="F1293">
        <v>1348</v>
      </c>
      <c r="G1293">
        <f t="shared" si="20"/>
        <v>-3984.4360350000002</v>
      </c>
    </row>
    <row r="1294" spans="1:7" x14ac:dyDescent="0.2">
      <c r="A1294">
        <v>3553.273682</v>
      </c>
      <c r="B1294">
        <v>285.12844999999999</v>
      </c>
      <c r="C1294">
        <v>1337</v>
      </c>
      <c r="D1294">
        <v>1262</v>
      </c>
      <c r="E1294">
        <v>1337</v>
      </c>
      <c r="F1294">
        <v>1262</v>
      </c>
      <c r="G1294">
        <f t="shared" si="20"/>
        <v>3553.273682</v>
      </c>
    </row>
    <row r="1295" spans="1:7" x14ac:dyDescent="0.2">
      <c r="A1295">
        <v>3542.5273440000001</v>
      </c>
      <c r="B1295">
        <v>285.72688099999999</v>
      </c>
      <c r="C1295">
        <v>1333</v>
      </c>
      <c r="D1295">
        <v>1266</v>
      </c>
      <c r="E1295">
        <v>1333</v>
      </c>
      <c r="F1295">
        <v>1266</v>
      </c>
      <c r="G1295">
        <f t="shared" si="20"/>
        <v>3542.5273440000001</v>
      </c>
    </row>
    <row r="1296" spans="1:7" x14ac:dyDescent="0.2">
      <c r="A1296">
        <v>2782.783203</v>
      </c>
      <c r="B1296">
        <v>255.418229</v>
      </c>
      <c r="C1296">
        <v>1324</v>
      </c>
      <c r="D1296">
        <v>1275</v>
      </c>
      <c r="E1296">
        <v>1324</v>
      </c>
      <c r="F1296">
        <v>1275</v>
      </c>
      <c r="G1296">
        <f t="shared" si="20"/>
        <v>2782.783203</v>
      </c>
    </row>
    <row r="1297" spans="1:7" x14ac:dyDescent="0.2">
      <c r="A1297">
        <v>691.07531700000004</v>
      </c>
      <c r="B1297">
        <v>259.52687300000002</v>
      </c>
      <c r="C1297">
        <v>1309</v>
      </c>
      <c r="D1297">
        <v>1290</v>
      </c>
      <c r="E1297">
        <v>1309</v>
      </c>
      <c r="F1297">
        <v>1290</v>
      </c>
      <c r="G1297">
        <f t="shared" si="20"/>
        <v>691.07531700000004</v>
      </c>
    </row>
    <row r="1298" spans="1:7" x14ac:dyDescent="0.2">
      <c r="A1298">
        <v>-2049.0251459999999</v>
      </c>
      <c r="B1298">
        <v>247.449803</v>
      </c>
      <c r="C1298">
        <v>1274</v>
      </c>
      <c r="D1298">
        <v>1325</v>
      </c>
      <c r="E1298">
        <v>1274</v>
      </c>
      <c r="F1298">
        <v>1325</v>
      </c>
      <c r="G1298">
        <f t="shared" si="20"/>
        <v>-2049.0251459999999</v>
      </c>
    </row>
    <row r="1299" spans="1:7" x14ac:dyDescent="0.2">
      <c r="A1299">
        <v>675.56860400000005</v>
      </c>
      <c r="B1299">
        <v>245.13814400000001</v>
      </c>
      <c r="C1299">
        <v>1302</v>
      </c>
      <c r="D1299">
        <v>1297</v>
      </c>
      <c r="E1299">
        <v>1302</v>
      </c>
      <c r="F1299">
        <v>1297</v>
      </c>
      <c r="G1299">
        <f t="shared" si="20"/>
        <v>675.56860400000005</v>
      </c>
    </row>
    <row r="1300" spans="1:7" x14ac:dyDescent="0.2">
      <c r="A1300">
        <v>1374.612183</v>
      </c>
      <c r="B1300">
        <v>258.68215600000002</v>
      </c>
      <c r="C1300">
        <v>1314</v>
      </c>
      <c r="D1300">
        <v>1285</v>
      </c>
      <c r="E1300">
        <v>1314</v>
      </c>
      <c r="F1300">
        <v>1285</v>
      </c>
      <c r="G1300">
        <f t="shared" si="20"/>
        <v>1374.612183</v>
      </c>
    </row>
    <row r="1301" spans="1:7" x14ac:dyDescent="0.2">
      <c r="A1301">
        <v>183.20945699999999</v>
      </c>
      <c r="B1301">
        <v>266.15002199999998</v>
      </c>
      <c r="C1301">
        <v>1308</v>
      </c>
      <c r="D1301">
        <v>1291</v>
      </c>
      <c r="E1301">
        <v>1308</v>
      </c>
      <c r="F1301">
        <v>1291</v>
      </c>
      <c r="G1301">
        <f t="shared" si="20"/>
        <v>183.20945699999999</v>
      </c>
    </row>
    <row r="1302" spans="1:7" x14ac:dyDescent="0.2">
      <c r="A1302">
        <v>-1416.7258300000001</v>
      </c>
      <c r="B1302">
        <v>285.3091</v>
      </c>
      <c r="C1302">
        <v>1292</v>
      </c>
      <c r="D1302">
        <v>1307</v>
      </c>
      <c r="E1302">
        <v>1292</v>
      </c>
      <c r="F1302">
        <v>1307</v>
      </c>
      <c r="G1302">
        <f t="shared" si="20"/>
        <v>-1416.7258300000001</v>
      </c>
    </row>
    <row r="1303" spans="1:7" x14ac:dyDescent="0.2">
      <c r="A1303">
        <v>-2058.6254880000001</v>
      </c>
      <c r="B1303">
        <v>307.65545400000002</v>
      </c>
      <c r="C1303">
        <v>1290</v>
      </c>
      <c r="D1303">
        <v>1309</v>
      </c>
      <c r="E1303">
        <v>1290</v>
      </c>
      <c r="F1303">
        <v>1309</v>
      </c>
      <c r="G1303">
        <f t="shared" si="20"/>
        <v>-2058.6254880000001</v>
      </c>
    </row>
    <row r="1304" spans="1:7" x14ac:dyDescent="0.2">
      <c r="A1304">
        <v>1043.4155270000001</v>
      </c>
      <c r="B1304">
        <v>346.05083500000001</v>
      </c>
      <c r="C1304">
        <v>1321</v>
      </c>
      <c r="D1304">
        <v>1278</v>
      </c>
      <c r="E1304">
        <v>1321</v>
      </c>
      <c r="F1304">
        <v>1278</v>
      </c>
      <c r="G1304">
        <f t="shared" si="20"/>
        <v>1043.4155270000001</v>
      </c>
    </row>
    <row r="1305" spans="1:7" x14ac:dyDescent="0.2">
      <c r="A1305">
        <v>-514.85772699999995</v>
      </c>
      <c r="B1305">
        <v>340.34988900000002</v>
      </c>
      <c r="C1305">
        <v>1302</v>
      </c>
      <c r="D1305">
        <v>1297</v>
      </c>
      <c r="E1305">
        <v>1302</v>
      </c>
      <c r="F1305">
        <v>1297</v>
      </c>
      <c r="G1305">
        <f t="shared" si="20"/>
        <v>-514.85772699999995</v>
      </c>
    </row>
    <row r="1306" spans="1:7" x14ac:dyDescent="0.2">
      <c r="A1306">
        <v>1184.5814210000001</v>
      </c>
      <c r="B1306">
        <v>370.98181199999999</v>
      </c>
      <c r="C1306">
        <v>1327</v>
      </c>
      <c r="D1306">
        <v>1272</v>
      </c>
      <c r="E1306">
        <v>1327</v>
      </c>
      <c r="F1306">
        <v>1272</v>
      </c>
      <c r="G1306">
        <f t="shared" si="20"/>
        <v>1184.5814210000001</v>
      </c>
    </row>
    <row r="1307" spans="1:7" x14ac:dyDescent="0.2">
      <c r="A1307">
        <v>-425.444458</v>
      </c>
      <c r="B1307">
        <v>382.95702899999998</v>
      </c>
      <c r="C1307">
        <v>1311</v>
      </c>
      <c r="D1307">
        <v>1288</v>
      </c>
      <c r="E1307">
        <v>1311</v>
      </c>
      <c r="F1307">
        <v>1288</v>
      </c>
      <c r="G1307">
        <f t="shared" si="20"/>
        <v>-425.444458</v>
      </c>
    </row>
    <row r="1308" spans="1:7" x14ac:dyDescent="0.2">
      <c r="A1308">
        <v>899.72027600000001</v>
      </c>
      <c r="B1308">
        <v>395.49551000000002</v>
      </c>
      <c r="C1308">
        <v>1322</v>
      </c>
      <c r="D1308">
        <v>1277</v>
      </c>
      <c r="E1308">
        <v>1322</v>
      </c>
      <c r="F1308">
        <v>1277</v>
      </c>
      <c r="G1308">
        <f t="shared" si="20"/>
        <v>899.72027600000001</v>
      </c>
    </row>
    <row r="1309" spans="1:7" x14ac:dyDescent="0.2">
      <c r="A1309">
        <v>1588.8790280000001</v>
      </c>
      <c r="B1309">
        <v>382.66181899999998</v>
      </c>
      <c r="C1309">
        <v>1325</v>
      </c>
      <c r="D1309">
        <v>1274</v>
      </c>
      <c r="E1309">
        <v>1325</v>
      </c>
      <c r="F1309">
        <v>1274</v>
      </c>
      <c r="G1309">
        <f t="shared" si="20"/>
        <v>1588.8790280000001</v>
      </c>
    </row>
    <row r="1310" spans="1:7" x14ac:dyDescent="0.2">
      <c r="A1310">
        <v>1627.955078</v>
      </c>
      <c r="B1310">
        <v>373.96860099999998</v>
      </c>
      <c r="C1310">
        <v>1329</v>
      </c>
      <c r="D1310">
        <v>1270</v>
      </c>
      <c r="E1310">
        <v>1329</v>
      </c>
      <c r="F1310">
        <v>1270</v>
      </c>
      <c r="G1310">
        <f t="shared" si="20"/>
        <v>1627.955078</v>
      </c>
    </row>
    <row r="1311" spans="1:7" x14ac:dyDescent="0.2">
      <c r="A1311">
        <v>-385.85131799999999</v>
      </c>
      <c r="B1311">
        <v>365.01386200000002</v>
      </c>
      <c r="C1311">
        <v>1304</v>
      </c>
      <c r="D1311">
        <v>1295</v>
      </c>
      <c r="E1311">
        <v>1304</v>
      </c>
      <c r="F1311">
        <v>1295</v>
      </c>
      <c r="G1311">
        <f t="shared" si="20"/>
        <v>-385.85131799999999</v>
      </c>
    </row>
    <row r="1312" spans="1:7" x14ac:dyDescent="0.2">
      <c r="A1312">
        <v>1374.0013429999999</v>
      </c>
      <c r="B1312">
        <v>348.40216600000002</v>
      </c>
      <c r="C1312">
        <v>1318</v>
      </c>
      <c r="D1312">
        <v>1281</v>
      </c>
      <c r="E1312">
        <v>1318</v>
      </c>
      <c r="F1312">
        <v>1281</v>
      </c>
      <c r="G1312">
        <f t="shared" si="20"/>
        <v>1374.0013429999999</v>
      </c>
    </row>
    <row r="1313" spans="1:7" x14ac:dyDescent="0.2">
      <c r="A1313">
        <v>-2238.6391600000002</v>
      </c>
      <c r="B1313">
        <v>300.86944099999999</v>
      </c>
      <c r="C1313">
        <v>1278</v>
      </c>
      <c r="D1313">
        <v>1321</v>
      </c>
      <c r="E1313">
        <v>1278</v>
      </c>
      <c r="F1313">
        <v>1321</v>
      </c>
      <c r="G1313">
        <f t="shared" si="20"/>
        <v>-2238.6391600000002</v>
      </c>
    </row>
    <row r="1314" spans="1:7" x14ac:dyDescent="0.2">
      <c r="A1314">
        <v>2.0383610000000001</v>
      </c>
      <c r="B1314">
        <v>300.54895900000002</v>
      </c>
      <c r="C1314">
        <v>1311</v>
      </c>
      <c r="D1314">
        <v>1288</v>
      </c>
      <c r="E1314">
        <v>1311</v>
      </c>
      <c r="F1314">
        <v>1288</v>
      </c>
      <c r="G1314">
        <f t="shared" si="20"/>
        <v>2.0383610000000001</v>
      </c>
    </row>
    <row r="1315" spans="1:7" x14ac:dyDescent="0.2">
      <c r="A1315">
        <v>-4041.9377439999998</v>
      </c>
      <c r="B1315">
        <v>286.73720400000002</v>
      </c>
      <c r="C1315">
        <v>1264</v>
      </c>
      <c r="D1315">
        <v>1335</v>
      </c>
      <c r="E1315">
        <v>1264</v>
      </c>
      <c r="F1315">
        <v>1335</v>
      </c>
      <c r="G1315">
        <f t="shared" si="20"/>
        <v>-4041.9377439999998</v>
      </c>
    </row>
    <row r="1316" spans="1:7" x14ac:dyDescent="0.2">
      <c r="A1316">
        <v>2114.4040530000002</v>
      </c>
      <c r="B1316">
        <v>311.266637</v>
      </c>
      <c r="C1316">
        <v>1323</v>
      </c>
      <c r="D1316">
        <v>1276</v>
      </c>
      <c r="E1316">
        <v>1323</v>
      </c>
      <c r="F1316">
        <v>1276</v>
      </c>
      <c r="G1316">
        <f t="shared" si="20"/>
        <v>2114.4040530000002</v>
      </c>
    </row>
    <row r="1317" spans="1:7" x14ac:dyDescent="0.2">
      <c r="A1317">
        <v>1244.9902340000001</v>
      </c>
      <c r="B1317">
        <v>294.50433299999997</v>
      </c>
      <c r="C1317">
        <v>1309</v>
      </c>
      <c r="D1317">
        <v>1290</v>
      </c>
      <c r="E1317">
        <v>1309</v>
      </c>
      <c r="F1317">
        <v>1290</v>
      </c>
      <c r="G1317">
        <f t="shared" si="20"/>
        <v>1244.9902340000001</v>
      </c>
    </row>
    <row r="1318" spans="1:7" x14ac:dyDescent="0.2">
      <c r="A1318">
        <v>523.32269299999996</v>
      </c>
      <c r="B1318">
        <v>254.032183</v>
      </c>
      <c r="C1318">
        <v>1299</v>
      </c>
      <c r="D1318">
        <v>1300</v>
      </c>
      <c r="E1318">
        <v>1299</v>
      </c>
      <c r="F1318">
        <v>1300</v>
      </c>
      <c r="G1318">
        <f t="shared" si="20"/>
        <v>523.32269299999996</v>
      </c>
    </row>
    <row r="1319" spans="1:7" x14ac:dyDescent="0.2">
      <c r="A1319">
        <v>-1021.958435</v>
      </c>
      <c r="B1319">
        <v>237.01062200000001</v>
      </c>
      <c r="C1319">
        <v>1285</v>
      </c>
      <c r="D1319">
        <v>1314</v>
      </c>
      <c r="E1319">
        <v>1285</v>
      </c>
      <c r="F1319">
        <v>1314</v>
      </c>
      <c r="G1319">
        <f t="shared" si="20"/>
        <v>-1021.958435</v>
      </c>
    </row>
    <row r="1320" spans="1:7" x14ac:dyDescent="0.2">
      <c r="A1320">
        <v>602.24542199999996</v>
      </c>
      <c r="B1320">
        <v>221.67489499999999</v>
      </c>
      <c r="C1320">
        <v>1304</v>
      </c>
      <c r="D1320">
        <v>1295</v>
      </c>
      <c r="E1320">
        <v>1304</v>
      </c>
      <c r="F1320">
        <v>1295</v>
      </c>
      <c r="G1320">
        <f t="shared" si="20"/>
        <v>602.24542199999996</v>
      </c>
    </row>
    <row r="1321" spans="1:7" x14ac:dyDescent="0.2">
      <c r="A1321">
        <v>169.24337800000001</v>
      </c>
      <c r="B1321">
        <v>198.03842299999999</v>
      </c>
      <c r="C1321">
        <v>1295</v>
      </c>
      <c r="D1321">
        <v>1304</v>
      </c>
      <c r="E1321">
        <v>1295</v>
      </c>
      <c r="F1321">
        <v>1304</v>
      </c>
      <c r="G1321">
        <f t="shared" si="20"/>
        <v>169.24337800000001</v>
      </c>
    </row>
    <row r="1322" spans="1:7" x14ac:dyDescent="0.2">
      <c r="A1322">
        <v>-2592.9499510000001</v>
      </c>
      <c r="B1322">
        <v>200.414062</v>
      </c>
      <c r="C1322">
        <v>1266</v>
      </c>
      <c r="D1322">
        <v>1333</v>
      </c>
      <c r="E1322">
        <v>1266</v>
      </c>
      <c r="F1322">
        <v>1333</v>
      </c>
      <c r="G1322">
        <f t="shared" si="20"/>
        <v>-2592.9499510000001</v>
      </c>
    </row>
    <row r="1323" spans="1:7" x14ac:dyDescent="0.2">
      <c r="A1323">
        <v>4171.0805659999996</v>
      </c>
      <c r="B1323">
        <v>237.36679599999999</v>
      </c>
      <c r="C1323">
        <v>1337</v>
      </c>
      <c r="D1323">
        <v>1262</v>
      </c>
      <c r="E1323">
        <v>1337</v>
      </c>
      <c r="F1323">
        <v>1262</v>
      </c>
      <c r="G1323">
        <f t="shared" si="20"/>
        <v>4171.0805659999996</v>
      </c>
    </row>
    <row r="1324" spans="1:7" x14ac:dyDescent="0.2">
      <c r="A1324">
        <v>159.04887400000001</v>
      </c>
      <c r="B1324">
        <v>226.36692500000001</v>
      </c>
      <c r="C1324">
        <v>1291</v>
      </c>
      <c r="D1324">
        <v>1308</v>
      </c>
      <c r="E1324">
        <v>1291</v>
      </c>
      <c r="F1324">
        <v>1308</v>
      </c>
      <c r="G1324">
        <f t="shared" si="20"/>
        <v>159.04887400000001</v>
      </c>
    </row>
    <row r="1325" spans="1:7" x14ac:dyDescent="0.2">
      <c r="A1325">
        <v>4260.751953</v>
      </c>
      <c r="B1325">
        <v>267.660236</v>
      </c>
      <c r="C1325">
        <v>1341</v>
      </c>
      <c r="D1325">
        <v>1258</v>
      </c>
      <c r="E1325">
        <v>1341</v>
      </c>
      <c r="F1325">
        <v>1258</v>
      </c>
      <c r="G1325">
        <f t="shared" si="20"/>
        <v>4260.751953</v>
      </c>
    </row>
    <row r="1326" spans="1:7" x14ac:dyDescent="0.2">
      <c r="A1326">
        <v>4423.0126950000003</v>
      </c>
      <c r="B1326">
        <v>284.39986699999997</v>
      </c>
      <c r="C1326">
        <v>1343</v>
      </c>
      <c r="D1326">
        <v>1256</v>
      </c>
      <c r="E1326">
        <v>1343</v>
      </c>
      <c r="F1326">
        <v>1256</v>
      </c>
      <c r="G1326">
        <f t="shared" si="20"/>
        <v>4423.0126950000003</v>
      </c>
    </row>
    <row r="1327" spans="1:7" x14ac:dyDescent="0.2">
      <c r="A1327">
        <v>601.45495600000004</v>
      </c>
      <c r="B1327">
        <v>276.53868199999999</v>
      </c>
      <c r="C1327">
        <v>1306</v>
      </c>
      <c r="D1327">
        <v>1293</v>
      </c>
      <c r="E1327">
        <v>1306</v>
      </c>
      <c r="F1327">
        <v>1293</v>
      </c>
      <c r="G1327">
        <f t="shared" si="20"/>
        <v>601.45495600000004</v>
      </c>
    </row>
    <row r="1328" spans="1:7" x14ac:dyDescent="0.2">
      <c r="A1328">
        <v>-720.75573699999995</v>
      </c>
      <c r="B1328">
        <v>245.65212700000001</v>
      </c>
      <c r="C1328">
        <v>1289</v>
      </c>
      <c r="D1328">
        <v>1310</v>
      </c>
      <c r="E1328">
        <v>1289</v>
      </c>
      <c r="F1328">
        <v>1310</v>
      </c>
      <c r="G1328">
        <f t="shared" si="20"/>
        <v>-720.75573699999995</v>
      </c>
    </row>
    <row r="1329" spans="1:7" x14ac:dyDescent="0.2">
      <c r="A1329">
        <v>-2442.6875</v>
      </c>
      <c r="B1329">
        <v>231.42130399999999</v>
      </c>
      <c r="C1329">
        <v>1270</v>
      </c>
      <c r="D1329">
        <v>1329</v>
      </c>
      <c r="E1329">
        <v>1270</v>
      </c>
      <c r="F1329">
        <v>1329</v>
      </c>
      <c r="G1329">
        <f t="shared" si="20"/>
        <v>-2442.6875</v>
      </c>
    </row>
    <row r="1330" spans="1:7" x14ac:dyDescent="0.2">
      <c r="A1330">
        <v>-2944.8540039999998</v>
      </c>
      <c r="B1330">
        <v>209.839249</v>
      </c>
      <c r="C1330">
        <v>1265</v>
      </c>
      <c r="D1330">
        <v>1334</v>
      </c>
      <c r="E1330">
        <v>1265</v>
      </c>
      <c r="F1330">
        <v>1334</v>
      </c>
      <c r="G1330">
        <f t="shared" si="20"/>
        <v>-2944.8540039999998</v>
      </c>
    </row>
    <row r="1331" spans="1:7" x14ac:dyDescent="0.2">
      <c r="A1331">
        <v>4377.935547</v>
      </c>
      <c r="B1331">
        <v>217.86324999999999</v>
      </c>
      <c r="C1331">
        <v>1333</v>
      </c>
      <c r="D1331">
        <v>1266</v>
      </c>
      <c r="E1331">
        <v>1333</v>
      </c>
      <c r="F1331">
        <v>1266</v>
      </c>
      <c r="G1331">
        <f t="shared" si="20"/>
        <v>4377.935547</v>
      </c>
    </row>
    <row r="1332" spans="1:7" x14ac:dyDescent="0.2">
      <c r="A1332">
        <v>2384.516846</v>
      </c>
      <c r="B1332">
        <v>173.81526199999999</v>
      </c>
      <c r="C1332">
        <v>1302</v>
      </c>
      <c r="D1332">
        <v>1297</v>
      </c>
      <c r="E1332">
        <v>1302</v>
      </c>
      <c r="F1332">
        <v>1297</v>
      </c>
      <c r="G1332">
        <f t="shared" si="20"/>
        <v>2384.516846</v>
      </c>
    </row>
    <row r="1333" spans="1:7" x14ac:dyDescent="0.2">
      <c r="A1333">
        <v>-4380.7529299999997</v>
      </c>
      <c r="B1333">
        <v>145.86033800000001</v>
      </c>
      <c r="C1333">
        <v>1235</v>
      </c>
      <c r="D1333">
        <v>1364</v>
      </c>
      <c r="E1333">
        <v>1235</v>
      </c>
      <c r="F1333">
        <v>1364</v>
      </c>
      <c r="G1333">
        <f t="shared" si="20"/>
        <v>-4380.7529299999997</v>
      </c>
    </row>
    <row r="1334" spans="1:7" x14ac:dyDescent="0.2">
      <c r="A1334">
        <v>3037.9414059999999</v>
      </c>
      <c r="B1334">
        <v>144.49358000000001</v>
      </c>
      <c r="C1334">
        <v>1307</v>
      </c>
      <c r="D1334">
        <v>1292</v>
      </c>
      <c r="E1334">
        <v>1307</v>
      </c>
      <c r="F1334">
        <v>1292</v>
      </c>
      <c r="G1334">
        <f t="shared" si="20"/>
        <v>3037.9414059999999</v>
      </c>
    </row>
    <row r="1335" spans="1:7" x14ac:dyDescent="0.2">
      <c r="A1335">
        <v>-2077.4008789999998</v>
      </c>
      <c r="B1335">
        <v>97.951531000000003</v>
      </c>
      <c r="C1335">
        <v>1248</v>
      </c>
      <c r="D1335">
        <v>1351</v>
      </c>
      <c r="E1335">
        <v>1248</v>
      </c>
      <c r="F1335">
        <v>1351</v>
      </c>
      <c r="G1335">
        <f t="shared" si="20"/>
        <v>-2077.4008789999998</v>
      </c>
    </row>
    <row r="1336" spans="1:7" x14ac:dyDescent="0.2">
      <c r="A1336">
        <v>977.09777799999995</v>
      </c>
      <c r="B1336">
        <v>61.579411999999998</v>
      </c>
      <c r="C1336">
        <v>1275</v>
      </c>
      <c r="D1336">
        <v>1324</v>
      </c>
      <c r="E1336">
        <v>1275</v>
      </c>
      <c r="F1336">
        <v>1324</v>
      </c>
      <c r="G1336">
        <f t="shared" si="20"/>
        <v>977.09777799999995</v>
      </c>
    </row>
    <row r="1337" spans="1:7" x14ac:dyDescent="0.2">
      <c r="A1337">
        <v>593.48553500000003</v>
      </c>
      <c r="B1337">
        <v>21.327210999999998</v>
      </c>
      <c r="C1337">
        <v>1270</v>
      </c>
      <c r="D1337">
        <v>1329</v>
      </c>
      <c r="E1337">
        <v>1270</v>
      </c>
      <c r="F1337">
        <v>1329</v>
      </c>
      <c r="G1337">
        <f t="shared" si="20"/>
        <v>593.48553500000003</v>
      </c>
    </row>
    <row r="1338" spans="1:7" x14ac:dyDescent="0.2">
      <c r="A1338">
        <v>-892.83331299999998</v>
      </c>
      <c r="B1338">
        <v>-20.391497000000001</v>
      </c>
      <c r="C1338">
        <v>1252</v>
      </c>
      <c r="D1338">
        <v>1347</v>
      </c>
      <c r="E1338">
        <v>1252</v>
      </c>
      <c r="F1338">
        <v>1347</v>
      </c>
      <c r="G1338">
        <f t="shared" si="20"/>
        <v>-892.83331299999998</v>
      </c>
    </row>
    <row r="1339" spans="1:7" x14ac:dyDescent="0.2">
      <c r="A1339">
        <v>-206.72827100000001</v>
      </c>
      <c r="B1339">
        <v>-56.841701</v>
      </c>
      <c r="C1339">
        <v>1254</v>
      </c>
      <c r="D1339">
        <v>1345</v>
      </c>
      <c r="E1339">
        <v>1254</v>
      </c>
      <c r="F1339">
        <v>1345</v>
      </c>
      <c r="G1339">
        <f t="shared" si="20"/>
        <v>-206.72827100000001</v>
      </c>
    </row>
    <row r="1340" spans="1:7" x14ac:dyDescent="0.2">
      <c r="A1340">
        <v>-463.59997600000003</v>
      </c>
      <c r="B1340">
        <v>-91.846716000000001</v>
      </c>
      <c r="C1340">
        <v>1252</v>
      </c>
      <c r="D1340">
        <v>1347</v>
      </c>
      <c r="E1340">
        <v>1252</v>
      </c>
      <c r="F1340">
        <v>1347</v>
      </c>
      <c r="G1340">
        <f t="shared" si="20"/>
        <v>-463.59997600000003</v>
      </c>
    </row>
    <row r="1341" spans="1:7" x14ac:dyDescent="0.2">
      <c r="A1341">
        <v>429.03805499999999</v>
      </c>
      <c r="B1341">
        <v>-130.74971400000001</v>
      </c>
      <c r="C1341">
        <v>1252</v>
      </c>
      <c r="D1341">
        <v>1347</v>
      </c>
      <c r="E1341">
        <v>1252</v>
      </c>
      <c r="F1341">
        <v>1347</v>
      </c>
      <c r="G1341">
        <f t="shared" si="20"/>
        <v>429.03805499999999</v>
      </c>
    </row>
    <row r="1342" spans="1:7" x14ac:dyDescent="0.2">
      <c r="A1342">
        <v>-320.71835299999998</v>
      </c>
      <c r="B1342">
        <v>-148.06195500000001</v>
      </c>
      <c r="C1342">
        <v>1241</v>
      </c>
      <c r="D1342">
        <v>1358</v>
      </c>
      <c r="E1342">
        <v>1241</v>
      </c>
      <c r="F1342">
        <v>1358</v>
      </c>
      <c r="G1342">
        <f t="shared" si="20"/>
        <v>-320.71835299999998</v>
      </c>
    </row>
    <row r="1343" spans="1:7" x14ac:dyDescent="0.2">
      <c r="A1343">
        <v>164.19042999999999</v>
      </c>
      <c r="B1343">
        <v>-155.66837799999999</v>
      </c>
      <c r="C1343">
        <v>1248</v>
      </c>
      <c r="D1343">
        <v>1351</v>
      </c>
      <c r="E1343">
        <v>1248</v>
      </c>
      <c r="F1343">
        <v>1351</v>
      </c>
      <c r="G1343">
        <f t="shared" si="20"/>
        <v>164.19042999999999</v>
      </c>
    </row>
    <row r="1344" spans="1:7" x14ac:dyDescent="0.2">
      <c r="A1344">
        <v>-3277.4250489999999</v>
      </c>
      <c r="B1344">
        <v>-162.37915799999999</v>
      </c>
      <c r="C1344">
        <v>1223</v>
      </c>
      <c r="D1344">
        <v>1376</v>
      </c>
      <c r="E1344">
        <v>1223</v>
      </c>
      <c r="F1344">
        <v>1376</v>
      </c>
      <c r="G1344">
        <f t="shared" si="20"/>
        <v>-3277.4250489999999</v>
      </c>
    </row>
    <row r="1345" spans="1:7" x14ac:dyDescent="0.2">
      <c r="A1345">
        <v>615.35540800000001</v>
      </c>
      <c r="B1345">
        <v>-165.22130999999999</v>
      </c>
      <c r="C1345">
        <v>1259</v>
      </c>
      <c r="D1345">
        <v>1340</v>
      </c>
      <c r="E1345">
        <v>1259</v>
      </c>
      <c r="F1345">
        <v>1340</v>
      </c>
      <c r="G1345">
        <f t="shared" si="20"/>
        <v>615.35540800000001</v>
      </c>
    </row>
    <row r="1346" spans="1:7" x14ac:dyDescent="0.2">
      <c r="A1346">
        <v>-3548.4841310000002</v>
      </c>
      <c r="B1346">
        <v>-148.49119200000001</v>
      </c>
      <c r="C1346">
        <v>1228</v>
      </c>
      <c r="D1346">
        <v>1371</v>
      </c>
      <c r="E1346">
        <v>1228</v>
      </c>
      <c r="F1346">
        <v>1371</v>
      </c>
      <c r="G1346">
        <f t="shared" ref="G1346:G1409" si="21">A1346</f>
        <v>-3548.4841310000002</v>
      </c>
    </row>
    <row r="1347" spans="1:7" x14ac:dyDescent="0.2">
      <c r="A1347">
        <v>-2747.5285640000002</v>
      </c>
      <c r="B1347">
        <v>-139.35216700000001</v>
      </c>
      <c r="C1347">
        <v>1237</v>
      </c>
      <c r="D1347">
        <v>1362</v>
      </c>
      <c r="E1347">
        <v>1237</v>
      </c>
      <c r="F1347">
        <v>1362</v>
      </c>
      <c r="G1347">
        <f t="shared" si="21"/>
        <v>-2747.5285640000002</v>
      </c>
    </row>
    <row r="1348" spans="1:7" x14ac:dyDescent="0.2">
      <c r="A1348">
        <v>148.314606</v>
      </c>
      <c r="B1348">
        <v>-119.365871</v>
      </c>
      <c r="C1348">
        <v>1266</v>
      </c>
      <c r="D1348">
        <v>1333</v>
      </c>
      <c r="E1348">
        <v>1266</v>
      </c>
      <c r="F1348">
        <v>1333</v>
      </c>
      <c r="G1348">
        <f t="shared" si="21"/>
        <v>148.314606</v>
      </c>
    </row>
    <row r="1349" spans="1:7" x14ac:dyDescent="0.2">
      <c r="A1349">
        <v>-517.40222200000005</v>
      </c>
      <c r="B1349">
        <v>-111.813998</v>
      </c>
      <c r="C1349">
        <v>1263</v>
      </c>
      <c r="D1349">
        <v>1336</v>
      </c>
      <c r="E1349">
        <v>1263</v>
      </c>
      <c r="F1349">
        <v>1336</v>
      </c>
      <c r="G1349">
        <f t="shared" si="21"/>
        <v>-517.40222200000005</v>
      </c>
    </row>
    <row r="1350" spans="1:7" x14ac:dyDescent="0.2">
      <c r="A1350">
        <v>-158.69244399999999</v>
      </c>
      <c r="B1350">
        <v>-83.207892999999999</v>
      </c>
      <c r="C1350">
        <v>1269</v>
      </c>
      <c r="D1350">
        <v>1330</v>
      </c>
      <c r="E1350">
        <v>1269</v>
      </c>
      <c r="F1350">
        <v>1330</v>
      </c>
      <c r="G1350">
        <f t="shared" si="21"/>
        <v>-158.69244399999999</v>
      </c>
    </row>
    <row r="1351" spans="1:7" x14ac:dyDescent="0.2">
      <c r="A1351">
        <v>-1821.3389890000001</v>
      </c>
      <c r="B1351">
        <v>-37.446910000000003</v>
      </c>
      <c r="C1351">
        <v>1262</v>
      </c>
      <c r="D1351">
        <v>1337</v>
      </c>
      <c r="E1351">
        <v>1262</v>
      </c>
      <c r="F1351">
        <v>1337</v>
      </c>
      <c r="G1351">
        <f t="shared" si="21"/>
        <v>-1821.3389890000001</v>
      </c>
    </row>
    <row r="1352" spans="1:7" x14ac:dyDescent="0.2">
      <c r="A1352">
        <v>-1265.2164310000001</v>
      </c>
      <c r="B1352">
        <v>0.546987</v>
      </c>
      <c r="C1352">
        <v>1271</v>
      </c>
      <c r="D1352">
        <v>1328</v>
      </c>
      <c r="E1352">
        <v>1271</v>
      </c>
      <c r="F1352">
        <v>1328</v>
      </c>
      <c r="G1352">
        <f t="shared" si="21"/>
        <v>-1265.2164310000001</v>
      </c>
    </row>
    <row r="1353" spans="1:7" x14ac:dyDescent="0.2">
      <c r="A1353">
        <v>698.22790499999996</v>
      </c>
      <c r="B1353">
        <v>54.867482000000003</v>
      </c>
      <c r="C1353">
        <v>1298</v>
      </c>
      <c r="D1353">
        <v>1301</v>
      </c>
      <c r="E1353">
        <v>1298</v>
      </c>
      <c r="F1353">
        <v>1301</v>
      </c>
      <c r="G1353">
        <f t="shared" si="21"/>
        <v>698.22790499999996</v>
      </c>
    </row>
    <row r="1354" spans="1:7" x14ac:dyDescent="0.2">
      <c r="A1354">
        <v>1745.715332</v>
      </c>
      <c r="B1354">
        <v>109.23161500000001</v>
      </c>
      <c r="C1354">
        <v>1313</v>
      </c>
      <c r="D1354">
        <v>1286</v>
      </c>
      <c r="E1354">
        <v>1313</v>
      </c>
      <c r="F1354">
        <v>1286</v>
      </c>
      <c r="G1354">
        <f t="shared" si="21"/>
        <v>1745.715332</v>
      </c>
    </row>
    <row r="1355" spans="1:7" x14ac:dyDescent="0.2">
      <c r="A1355">
        <v>-53.825481000000003</v>
      </c>
      <c r="B1355">
        <v>152.617514</v>
      </c>
      <c r="C1355">
        <v>1295</v>
      </c>
      <c r="D1355">
        <v>1304</v>
      </c>
      <c r="E1355">
        <v>1295</v>
      </c>
      <c r="F1355">
        <v>1304</v>
      </c>
      <c r="G1355">
        <f t="shared" si="21"/>
        <v>-53.825481000000003</v>
      </c>
    </row>
    <row r="1356" spans="1:7" x14ac:dyDescent="0.2">
      <c r="A1356">
        <v>-2775.0405270000001</v>
      </c>
      <c r="B1356">
        <v>174.97355899999999</v>
      </c>
      <c r="C1356">
        <v>1279</v>
      </c>
      <c r="D1356">
        <v>1320</v>
      </c>
      <c r="E1356">
        <v>1279</v>
      </c>
      <c r="F1356">
        <v>1320</v>
      </c>
      <c r="G1356">
        <f t="shared" si="21"/>
        <v>-2775.0405270000001</v>
      </c>
    </row>
    <row r="1357" spans="1:7" x14ac:dyDescent="0.2">
      <c r="A1357">
        <v>-2925.8156739999999</v>
      </c>
      <c r="B1357">
        <v>157.39469500000001</v>
      </c>
      <c r="C1357">
        <v>1254</v>
      </c>
      <c r="D1357">
        <v>1345</v>
      </c>
      <c r="E1357">
        <v>1254</v>
      </c>
      <c r="F1357">
        <v>1345</v>
      </c>
      <c r="G1357">
        <f t="shared" si="21"/>
        <v>-2925.8156739999999</v>
      </c>
    </row>
    <row r="1358" spans="1:7" x14ac:dyDescent="0.2">
      <c r="A1358">
        <v>-2744.3984380000002</v>
      </c>
      <c r="B1358">
        <v>26.238157999999999</v>
      </c>
      <c r="C1358">
        <v>1214</v>
      </c>
      <c r="D1358">
        <v>1385</v>
      </c>
      <c r="E1358">
        <v>1214</v>
      </c>
      <c r="F1358">
        <v>1385</v>
      </c>
      <c r="G1358">
        <f t="shared" si="21"/>
        <v>-2744.3984380000002</v>
      </c>
    </row>
    <row r="1359" spans="1:7" x14ac:dyDescent="0.2">
      <c r="A1359">
        <v>335.45745799999997</v>
      </c>
      <c r="B1359">
        <v>-59.649652000000003</v>
      </c>
      <c r="C1359">
        <v>1246</v>
      </c>
      <c r="D1359">
        <v>1353</v>
      </c>
      <c r="E1359">
        <v>1246</v>
      </c>
      <c r="F1359">
        <v>1353</v>
      </c>
      <c r="G1359">
        <f t="shared" si="21"/>
        <v>335.45745799999997</v>
      </c>
    </row>
    <row r="1360" spans="1:7" x14ac:dyDescent="0.2">
      <c r="A1360">
        <v>-1592.525269</v>
      </c>
      <c r="B1360">
        <v>-140.12814800000001</v>
      </c>
      <c r="C1360">
        <v>1209</v>
      </c>
      <c r="D1360">
        <v>1390</v>
      </c>
      <c r="E1360">
        <v>1209</v>
      </c>
      <c r="F1360">
        <v>1390</v>
      </c>
      <c r="G1360">
        <f t="shared" si="21"/>
        <v>-1592.525269</v>
      </c>
    </row>
    <row r="1361" spans="1:7" x14ac:dyDescent="0.2">
      <c r="A1361">
        <v>-1335.9155270000001</v>
      </c>
      <c r="B1361">
        <v>-274.283433</v>
      </c>
      <c r="C1361">
        <v>1202</v>
      </c>
      <c r="D1361">
        <v>1397</v>
      </c>
      <c r="E1361">
        <v>1202</v>
      </c>
      <c r="F1361">
        <v>1397</v>
      </c>
      <c r="G1361">
        <f t="shared" si="21"/>
        <v>-1335.9155270000001</v>
      </c>
    </row>
    <row r="1362" spans="1:7" x14ac:dyDescent="0.2">
      <c r="A1362">
        <v>872.41021699999999</v>
      </c>
      <c r="B1362">
        <v>-376.28564799999998</v>
      </c>
      <c r="C1362">
        <v>1210</v>
      </c>
      <c r="D1362">
        <v>1389</v>
      </c>
      <c r="E1362">
        <v>1210</v>
      </c>
      <c r="F1362">
        <v>1389</v>
      </c>
      <c r="G1362">
        <f t="shared" si="21"/>
        <v>872.41021699999999</v>
      </c>
    </row>
    <row r="1363" spans="1:7" x14ac:dyDescent="0.2">
      <c r="A1363">
        <v>846.97210700000005</v>
      </c>
      <c r="B1363">
        <v>-473.35071599999998</v>
      </c>
      <c r="C1363">
        <v>1199</v>
      </c>
      <c r="D1363">
        <v>1400</v>
      </c>
      <c r="E1363">
        <v>1199</v>
      </c>
      <c r="F1363">
        <v>1400</v>
      </c>
      <c r="G1363">
        <f t="shared" si="21"/>
        <v>846.97210700000005</v>
      </c>
    </row>
    <row r="1364" spans="1:7" x14ac:dyDescent="0.2">
      <c r="A1364">
        <v>879.16857900000002</v>
      </c>
      <c r="B1364">
        <v>-623.33140400000002</v>
      </c>
      <c r="C1364">
        <v>1164</v>
      </c>
      <c r="D1364">
        <v>1435</v>
      </c>
      <c r="E1364">
        <v>1164</v>
      </c>
      <c r="F1364">
        <v>1435</v>
      </c>
      <c r="G1364">
        <f t="shared" si="21"/>
        <v>879.16857900000002</v>
      </c>
    </row>
    <row r="1365" spans="1:7" x14ac:dyDescent="0.2">
      <c r="A1365">
        <v>-633.99255400000004</v>
      </c>
      <c r="B1365">
        <v>-916.40052800000001</v>
      </c>
      <c r="C1365">
        <v>920</v>
      </c>
      <c r="D1365">
        <v>1679</v>
      </c>
      <c r="E1365">
        <v>920</v>
      </c>
      <c r="F1365">
        <v>1679</v>
      </c>
      <c r="G1365">
        <f t="shared" si="21"/>
        <v>-633.99255400000004</v>
      </c>
    </row>
    <row r="1366" spans="1:7" x14ac:dyDescent="0.2">
      <c r="A1366">
        <v>-3819.2692870000001</v>
      </c>
      <c r="B1366">
        <v>-1037.7354620000001</v>
      </c>
      <c r="C1366">
        <v>1080</v>
      </c>
      <c r="D1366">
        <v>1519</v>
      </c>
      <c r="E1366">
        <v>1080</v>
      </c>
      <c r="F1366">
        <v>1519</v>
      </c>
      <c r="G1366">
        <f t="shared" si="21"/>
        <v>-3819.2692870000001</v>
      </c>
    </row>
    <row r="1367" spans="1:7" x14ac:dyDescent="0.2">
      <c r="A1367">
        <v>-2249.994385</v>
      </c>
      <c r="B1367">
        <v>-1211.5900039999999</v>
      </c>
      <c r="C1367">
        <v>1076</v>
      </c>
      <c r="D1367">
        <v>1523</v>
      </c>
      <c r="E1367">
        <v>1076</v>
      </c>
      <c r="F1367">
        <v>1523</v>
      </c>
      <c r="G1367">
        <f t="shared" si="21"/>
        <v>-2249.994385</v>
      </c>
    </row>
    <row r="1368" spans="1:7" x14ac:dyDescent="0.2">
      <c r="A1368">
        <v>-365.084564</v>
      </c>
      <c r="B1368">
        <v>-1369.2202569999999</v>
      </c>
      <c r="C1368">
        <v>1067</v>
      </c>
      <c r="D1368">
        <v>1532</v>
      </c>
      <c r="E1368">
        <v>1067</v>
      </c>
      <c r="F1368">
        <v>1532</v>
      </c>
      <c r="G1368">
        <f t="shared" si="21"/>
        <v>-365.084564</v>
      </c>
    </row>
    <row r="1369" spans="1:7" x14ac:dyDescent="0.2">
      <c r="A1369">
        <v>-1732.0170900000001</v>
      </c>
      <c r="B1369">
        <v>-1537.3288150000001</v>
      </c>
      <c r="C1369">
        <v>1046</v>
      </c>
      <c r="D1369">
        <v>1553</v>
      </c>
      <c r="E1369">
        <v>1046</v>
      </c>
      <c r="F1369">
        <v>1553</v>
      </c>
      <c r="G1369">
        <f t="shared" si="21"/>
        <v>-1732.0170900000001</v>
      </c>
    </row>
    <row r="1370" spans="1:7" x14ac:dyDescent="0.2">
      <c r="A1370">
        <v>-1256.0113530000001</v>
      </c>
      <c r="B1370">
        <v>-1645.5818180000001</v>
      </c>
      <c r="C1370">
        <v>1030</v>
      </c>
      <c r="D1370">
        <v>1569</v>
      </c>
      <c r="E1370">
        <v>1030</v>
      </c>
      <c r="F1370">
        <v>1569</v>
      </c>
      <c r="G1370">
        <f t="shared" si="21"/>
        <v>-1256.0113530000001</v>
      </c>
    </row>
    <row r="1371" spans="1:7" x14ac:dyDescent="0.2">
      <c r="A1371">
        <v>-1764.029297</v>
      </c>
      <c r="B1371">
        <v>-1748.311234</v>
      </c>
      <c r="C1371">
        <v>1025</v>
      </c>
      <c r="D1371">
        <v>1574</v>
      </c>
      <c r="E1371">
        <v>1025</v>
      </c>
      <c r="F1371">
        <v>1574</v>
      </c>
      <c r="G1371">
        <f t="shared" si="21"/>
        <v>-1764.029297</v>
      </c>
    </row>
    <row r="1372" spans="1:7" x14ac:dyDescent="0.2">
      <c r="A1372">
        <v>-1876.7635499999999</v>
      </c>
      <c r="B1372">
        <v>-1802.0299910000001</v>
      </c>
      <c r="C1372">
        <v>1024</v>
      </c>
      <c r="D1372">
        <v>1575</v>
      </c>
      <c r="E1372">
        <v>1024</v>
      </c>
      <c r="F1372">
        <v>1575</v>
      </c>
      <c r="G1372">
        <f t="shared" si="21"/>
        <v>-1876.7635499999999</v>
      </c>
    </row>
    <row r="1373" spans="1:7" x14ac:dyDescent="0.2">
      <c r="A1373">
        <v>-2476.444336</v>
      </c>
      <c r="B1373">
        <v>-1834.7328190000001</v>
      </c>
      <c r="C1373">
        <v>985</v>
      </c>
      <c r="D1373">
        <v>1614</v>
      </c>
      <c r="E1373">
        <v>985</v>
      </c>
      <c r="F1373">
        <v>1614</v>
      </c>
      <c r="G1373">
        <f t="shared" si="21"/>
        <v>-2476.444336</v>
      </c>
    </row>
    <row r="1374" spans="1:7" x14ac:dyDescent="0.2">
      <c r="A1374">
        <v>-1556.536621</v>
      </c>
      <c r="B1374">
        <v>-1852.2260670000001</v>
      </c>
      <c r="C1374">
        <v>1022</v>
      </c>
      <c r="D1374">
        <v>1577</v>
      </c>
      <c r="E1374">
        <v>1022</v>
      </c>
      <c r="F1374">
        <v>1577</v>
      </c>
      <c r="G1374">
        <f t="shared" si="21"/>
        <v>-1556.536621</v>
      </c>
    </row>
    <row r="1375" spans="1:7" x14ac:dyDescent="0.2">
      <c r="A1375">
        <v>-1623.797241</v>
      </c>
      <c r="B1375">
        <v>-1826.7854689999999</v>
      </c>
      <c r="C1375">
        <v>1048</v>
      </c>
      <c r="D1375">
        <v>1551</v>
      </c>
      <c r="E1375">
        <v>1048</v>
      </c>
      <c r="F1375">
        <v>1551</v>
      </c>
      <c r="G1375">
        <f t="shared" si="21"/>
        <v>-1623.797241</v>
      </c>
    </row>
    <row r="1376" spans="1:7" x14ac:dyDescent="0.2">
      <c r="A1376">
        <v>-2142.211914</v>
      </c>
      <c r="B1376">
        <v>-1818.8327790000001</v>
      </c>
      <c r="C1376">
        <v>1025</v>
      </c>
      <c r="D1376">
        <v>1574</v>
      </c>
      <c r="E1376">
        <v>1025</v>
      </c>
      <c r="F1376">
        <v>1574</v>
      </c>
      <c r="G1376">
        <f t="shared" si="21"/>
        <v>-2142.211914</v>
      </c>
    </row>
    <row r="1377" spans="1:7" x14ac:dyDescent="0.2">
      <c r="A1377">
        <v>-1479.6647949999999</v>
      </c>
      <c r="B1377">
        <v>-1811.3216399999999</v>
      </c>
      <c r="C1377">
        <v>1025</v>
      </c>
      <c r="D1377">
        <v>1574</v>
      </c>
      <c r="E1377">
        <v>1025</v>
      </c>
      <c r="F1377">
        <v>1574</v>
      </c>
      <c r="G1377">
        <f t="shared" si="21"/>
        <v>-1479.6647949999999</v>
      </c>
    </row>
    <row r="1378" spans="1:7" x14ac:dyDescent="0.2">
      <c r="A1378">
        <v>-1828.898682</v>
      </c>
      <c r="B1378">
        <v>-1804.389572</v>
      </c>
      <c r="C1378">
        <v>1026</v>
      </c>
      <c r="D1378">
        <v>1573</v>
      </c>
      <c r="E1378">
        <v>1026</v>
      </c>
      <c r="F1378">
        <v>1573</v>
      </c>
      <c r="G1378">
        <f t="shared" si="21"/>
        <v>-1828.898682</v>
      </c>
    </row>
    <row r="1379" spans="1:7" x14ac:dyDescent="0.2">
      <c r="A1379">
        <v>-2332.1611330000001</v>
      </c>
      <c r="B1379">
        <v>-1783.589745</v>
      </c>
      <c r="C1379">
        <v>1029</v>
      </c>
      <c r="D1379">
        <v>1570</v>
      </c>
      <c r="E1379">
        <v>1029</v>
      </c>
      <c r="F1379">
        <v>1570</v>
      </c>
      <c r="G1379">
        <f t="shared" si="21"/>
        <v>-2332.1611330000001</v>
      </c>
    </row>
    <row r="1380" spans="1:7" x14ac:dyDescent="0.2">
      <c r="A1380">
        <v>-2132.045654</v>
      </c>
      <c r="B1380">
        <v>-1763.0960459999999</v>
      </c>
      <c r="C1380">
        <v>1029</v>
      </c>
      <c r="D1380">
        <v>1570</v>
      </c>
      <c r="E1380">
        <v>1029</v>
      </c>
      <c r="F1380">
        <v>1570</v>
      </c>
      <c r="G1380">
        <f t="shared" si="21"/>
        <v>-2132.045654</v>
      </c>
    </row>
    <row r="1381" spans="1:7" x14ac:dyDescent="0.2">
      <c r="A1381">
        <v>-1806.1042480000001</v>
      </c>
      <c r="B1381">
        <v>-1762.0046620000001</v>
      </c>
      <c r="C1381">
        <v>1029</v>
      </c>
      <c r="D1381">
        <v>1570</v>
      </c>
      <c r="E1381">
        <v>1029</v>
      </c>
      <c r="F1381">
        <v>1570</v>
      </c>
      <c r="G1381">
        <f t="shared" si="21"/>
        <v>-1806.1042480000001</v>
      </c>
    </row>
    <row r="1382" spans="1:7" x14ac:dyDescent="0.2">
      <c r="A1382">
        <v>-1918.554077</v>
      </c>
      <c r="B1382">
        <v>-1745.835304</v>
      </c>
      <c r="C1382">
        <v>1030</v>
      </c>
      <c r="D1382">
        <v>1569</v>
      </c>
      <c r="E1382">
        <v>1030</v>
      </c>
      <c r="F1382">
        <v>1569</v>
      </c>
      <c r="G1382">
        <f t="shared" si="21"/>
        <v>-1918.554077</v>
      </c>
    </row>
    <row r="1383" spans="1:7" x14ac:dyDescent="0.2">
      <c r="A1383">
        <v>-1571.4880370000001</v>
      </c>
      <c r="B1383">
        <v>-1724.7137070000001</v>
      </c>
      <c r="C1383">
        <v>1037</v>
      </c>
      <c r="D1383">
        <v>1562</v>
      </c>
      <c r="E1383">
        <v>1037</v>
      </c>
      <c r="F1383">
        <v>1562</v>
      </c>
      <c r="G1383">
        <f t="shared" si="21"/>
        <v>-1571.4880370000001</v>
      </c>
    </row>
    <row r="1384" spans="1:7" x14ac:dyDescent="0.2">
      <c r="A1384">
        <v>-1660.309448</v>
      </c>
      <c r="B1384">
        <v>-1707.213974</v>
      </c>
      <c r="C1384">
        <v>1034</v>
      </c>
      <c r="D1384">
        <v>1565</v>
      </c>
      <c r="E1384">
        <v>1034</v>
      </c>
      <c r="F1384">
        <v>1565</v>
      </c>
      <c r="G1384">
        <f t="shared" si="21"/>
        <v>-1660.309448</v>
      </c>
    </row>
    <row r="1385" spans="1:7" x14ac:dyDescent="0.2">
      <c r="A1385">
        <v>-1881.635254</v>
      </c>
      <c r="B1385">
        <v>-1706.0514450000001</v>
      </c>
      <c r="C1385">
        <v>1031</v>
      </c>
      <c r="D1385">
        <v>1568</v>
      </c>
      <c r="E1385">
        <v>1031</v>
      </c>
      <c r="F1385">
        <v>1568</v>
      </c>
      <c r="G1385">
        <f t="shared" si="21"/>
        <v>-1881.635254</v>
      </c>
    </row>
    <row r="1386" spans="1:7" x14ac:dyDescent="0.2">
      <c r="A1386">
        <v>-1538.9537350000001</v>
      </c>
      <c r="B1386">
        <v>-1688.825417</v>
      </c>
      <c r="C1386">
        <v>1041</v>
      </c>
      <c r="D1386">
        <v>1558</v>
      </c>
      <c r="E1386">
        <v>1041</v>
      </c>
      <c r="F1386">
        <v>1558</v>
      </c>
      <c r="G1386">
        <f t="shared" si="21"/>
        <v>-1538.9537350000001</v>
      </c>
    </row>
    <row r="1387" spans="1:7" x14ac:dyDescent="0.2">
      <c r="A1387">
        <v>-2171.7502439999998</v>
      </c>
      <c r="B1387">
        <v>-1650.283813</v>
      </c>
      <c r="C1387">
        <v>1040</v>
      </c>
      <c r="D1387">
        <v>1559</v>
      </c>
      <c r="E1387">
        <v>1040</v>
      </c>
      <c r="F1387">
        <v>1559</v>
      </c>
      <c r="G1387">
        <f t="shared" si="21"/>
        <v>-2171.7502439999998</v>
      </c>
    </row>
    <row r="1388" spans="1:7" x14ac:dyDescent="0.2">
      <c r="A1388">
        <v>-1654.7054439999999</v>
      </c>
      <c r="B1388">
        <v>-1610.191536</v>
      </c>
      <c r="C1388">
        <v>1047</v>
      </c>
      <c r="D1388">
        <v>1552</v>
      </c>
      <c r="E1388">
        <v>1047</v>
      </c>
      <c r="F1388">
        <v>1552</v>
      </c>
      <c r="G1388">
        <f t="shared" si="21"/>
        <v>-1654.7054439999999</v>
      </c>
    </row>
    <row r="1389" spans="1:7" x14ac:dyDescent="0.2">
      <c r="A1389">
        <v>-1064.4602050000001</v>
      </c>
      <c r="B1389">
        <v>-1572.810268</v>
      </c>
      <c r="C1389">
        <v>1058</v>
      </c>
      <c r="D1389">
        <v>1541</v>
      </c>
      <c r="E1389">
        <v>1058</v>
      </c>
      <c r="F1389">
        <v>1541</v>
      </c>
      <c r="G1389">
        <f t="shared" si="21"/>
        <v>-1064.4602050000001</v>
      </c>
    </row>
    <row r="1390" spans="1:7" x14ac:dyDescent="0.2">
      <c r="A1390">
        <v>-1385.6899410000001</v>
      </c>
      <c r="B1390">
        <v>-1542.2552109999999</v>
      </c>
      <c r="C1390">
        <v>1056</v>
      </c>
      <c r="D1390">
        <v>1543</v>
      </c>
      <c r="E1390">
        <v>1056</v>
      </c>
      <c r="F1390">
        <v>1543</v>
      </c>
      <c r="G1390">
        <f t="shared" si="21"/>
        <v>-1385.6899410000001</v>
      </c>
    </row>
    <row r="1391" spans="1:7" x14ac:dyDescent="0.2">
      <c r="A1391">
        <v>-1623.8905030000001</v>
      </c>
      <c r="B1391">
        <v>-1516.13102</v>
      </c>
      <c r="C1391">
        <v>1060</v>
      </c>
      <c r="D1391">
        <v>1539</v>
      </c>
      <c r="E1391">
        <v>1060</v>
      </c>
      <c r="F1391">
        <v>1539</v>
      </c>
      <c r="G1391">
        <f t="shared" si="21"/>
        <v>-1623.8905030000001</v>
      </c>
    </row>
    <row r="1392" spans="1:7" x14ac:dyDescent="0.2">
      <c r="A1392">
        <v>-1549.338379</v>
      </c>
      <c r="B1392">
        <v>-1486.9475359999999</v>
      </c>
      <c r="C1392">
        <v>1065</v>
      </c>
      <c r="D1392">
        <v>1534</v>
      </c>
      <c r="E1392">
        <v>1065</v>
      </c>
      <c r="F1392">
        <v>1534</v>
      </c>
      <c r="G1392">
        <f t="shared" si="21"/>
        <v>-1549.338379</v>
      </c>
    </row>
    <row r="1393" spans="1:7" x14ac:dyDescent="0.2">
      <c r="A1393">
        <v>-1273.0776370000001</v>
      </c>
      <c r="B1393">
        <v>-1439.8698810000001</v>
      </c>
      <c r="C1393">
        <v>1076</v>
      </c>
      <c r="D1393">
        <v>1523</v>
      </c>
      <c r="E1393">
        <v>1076</v>
      </c>
      <c r="F1393">
        <v>1523</v>
      </c>
      <c r="G1393">
        <f t="shared" si="21"/>
        <v>-1273.0776370000001</v>
      </c>
    </row>
    <row r="1394" spans="1:7" x14ac:dyDescent="0.2">
      <c r="A1394">
        <v>-1359.7875979999999</v>
      </c>
      <c r="B1394">
        <v>-1380.4081920000001</v>
      </c>
      <c r="C1394">
        <v>1081</v>
      </c>
      <c r="D1394">
        <v>1518</v>
      </c>
      <c r="E1394">
        <v>1081</v>
      </c>
      <c r="F1394">
        <v>1518</v>
      </c>
      <c r="G1394">
        <f t="shared" si="21"/>
        <v>-1359.7875979999999</v>
      </c>
    </row>
    <row r="1395" spans="1:7" x14ac:dyDescent="0.2">
      <c r="A1395">
        <v>-1165.9205320000001</v>
      </c>
      <c r="B1395">
        <v>-1355.5451390000001</v>
      </c>
      <c r="C1395">
        <v>1077</v>
      </c>
      <c r="D1395">
        <v>1522</v>
      </c>
      <c r="E1395">
        <v>1077</v>
      </c>
      <c r="F1395">
        <v>1522</v>
      </c>
      <c r="G1395">
        <f t="shared" si="21"/>
        <v>-1165.9205320000001</v>
      </c>
    </row>
    <row r="1396" spans="1:7" x14ac:dyDescent="0.2">
      <c r="A1396">
        <v>-1162.8912350000001</v>
      </c>
      <c r="B1396">
        <v>-1350.582218</v>
      </c>
      <c r="C1396">
        <v>1075</v>
      </c>
      <c r="D1396">
        <v>1524</v>
      </c>
      <c r="E1396">
        <v>1075</v>
      </c>
      <c r="F1396">
        <v>1524</v>
      </c>
      <c r="G1396">
        <f t="shared" si="21"/>
        <v>-1162.8912350000001</v>
      </c>
    </row>
    <row r="1397" spans="1:7" x14ac:dyDescent="0.2">
      <c r="A1397">
        <v>-3127.686768</v>
      </c>
      <c r="B1397">
        <v>-1339.697647</v>
      </c>
      <c r="C1397">
        <v>1063</v>
      </c>
      <c r="D1397">
        <v>1536</v>
      </c>
      <c r="E1397">
        <v>1063</v>
      </c>
      <c r="F1397">
        <v>1536</v>
      </c>
      <c r="G1397">
        <f t="shared" si="21"/>
        <v>-3127.686768</v>
      </c>
    </row>
    <row r="1398" spans="1:7" x14ac:dyDescent="0.2">
      <c r="A1398">
        <v>-1876.2851559999999</v>
      </c>
      <c r="B1398">
        <v>-1343.100357</v>
      </c>
      <c r="C1398">
        <v>1071</v>
      </c>
      <c r="D1398">
        <v>1528</v>
      </c>
      <c r="E1398">
        <v>1071</v>
      </c>
      <c r="F1398">
        <v>1528</v>
      </c>
      <c r="G1398">
        <f t="shared" si="21"/>
        <v>-1876.2851559999999</v>
      </c>
    </row>
    <row r="1399" spans="1:7" x14ac:dyDescent="0.2">
      <c r="A1399">
        <v>-1923.0344239999999</v>
      </c>
      <c r="B1399">
        <v>-1348.690605</v>
      </c>
      <c r="C1399">
        <v>1066</v>
      </c>
      <c r="D1399">
        <v>1533</v>
      </c>
      <c r="E1399">
        <v>1066</v>
      </c>
      <c r="F1399">
        <v>1533</v>
      </c>
      <c r="G1399">
        <f t="shared" si="21"/>
        <v>-1923.0344239999999</v>
      </c>
    </row>
    <row r="1400" spans="1:7" x14ac:dyDescent="0.2">
      <c r="A1400">
        <v>-411.70001200000002</v>
      </c>
      <c r="B1400">
        <v>-1357.4230190000001</v>
      </c>
      <c r="C1400">
        <v>1078</v>
      </c>
      <c r="D1400">
        <v>1521</v>
      </c>
      <c r="E1400">
        <v>1078</v>
      </c>
      <c r="F1400">
        <v>1521</v>
      </c>
      <c r="G1400">
        <f t="shared" si="21"/>
        <v>-411.70001200000002</v>
      </c>
    </row>
    <row r="1401" spans="1:7" x14ac:dyDescent="0.2">
      <c r="A1401">
        <v>-1019.625488</v>
      </c>
      <c r="B1401">
        <v>-1363.0478860000001</v>
      </c>
      <c r="C1401">
        <v>1073</v>
      </c>
      <c r="D1401">
        <v>1526</v>
      </c>
      <c r="E1401">
        <v>1073</v>
      </c>
      <c r="F1401">
        <v>1526</v>
      </c>
      <c r="G1401">
        <f t="shared" si="21"/>
        <v>-1019.625488</v>
      </c>
    </row>
    <row r="1402" spans="1:7" x14ac:dyDescent="0.2">
      <c r="A1402">
        <v>-1517.2039789999999</v>
      </c>
      <c r="B1402">
        <v>-1367.117023</v>
      </c>
      <c r="C1402">
        <v>1071</v>
      </c>
      <c r="D1402">
        <v>1528</v>
      </c>
      <c r="E1402">
        <v>1071</v>
      </c>
      <c r="F1402">
        <v>1528</v>
      </c>
      <c r="G1402">
        <f t="shared" si="21"/>
        <v>-1517.2039789999999</v>
      </c>
    </row>
    <row r="1403" spans="1:7" x14ac:dyDescent="0.2">
      <c r="A1403">
        <v>-1971.2873540000001</v>
      </c>
      <c r="B1403">
        <v>-1362.523651</v>
      </c>
      <c r="C1403">
        <v>1067</v>
      </c>
      <c r="D1403">
        <v>1532</v>
      </c>
      <c r="E1403">
        <v>1067</v>
      </c>
      <c r="F1403">
        <v>1532</v>
      </c>
      <c r="G1403">
        <f t="shared" si="21"/>
        <v>-1971.2873540000001</v>
      </c>
    </row>
    <row r="1404" spans="1:7" x14ac:dyDescent="0.2">
      <c r="A1404">
        <v>-1642.565186</v>
      </c>
      <c r="B1404">
        <v>-1364.574337</v>
      </c>
      <c r="C1404">
        <v>1069</v>
      </c>
      <c r="D1404">
        <v>1530</v>
      </c>
      <c r="E1404">
        <v>1069</v>
      </c>
      <c r="F1404">
        <v>1530</v>
      </c>
      <c r="G1404">
        <f t="shared" si="21"/>
        <v>-1642.565186</v>
      </c>
    </row>
    <row r="1405" spans="1:7" x14ac:dyDescent="0.2">
      <c r="A1405">
        <v>-1890.6835940000001</v>
      </c>
      <c r="B1405">
        <v>-1373.2078550000001</v>
      </c>
      <c r="C1405">
        <v>1068</v>
      </c>
      <c r="D1405">
        <v>1531</v>
      </c>
      <c r="E1405">
        <v>1068</v>
      </c>
      <c r="F1405">
        <v>1531</v>
      </c>
      <c r="G1405">
        <f t="shared" si="21"/>
        <v>-1890.6835940000001</v>
      </c>
    </row>
    <row r="1406" spans="1:7" x14ac:dyDescent="0.2">
      <c r="A1406">
        <v>-1583.7220460000001</v>
      </c>
      <c r="B1406">
        <v>-1368.6131479999999</v>
      </c>
      <c r="C1406">
        <v>1068</v>
      </c>
      <c r="D1406">
        <v>1531</v>
      </c>
      <c r="E1406">
        <v>1068</v>
      </c>
      <c r="F1406">
        <v>1531</v>
      </c>
      <c r="G1406">
        <f t="shared" si="21"/>
        <v>-1583.7220460000001</v>
      </c>
    </row>
    <row r="1407" spans="1:7" x14ac:dyDescent="0.2">
      <c r="A1407">
        <v>-1347.7569579999999</v>
      </c>
      <c r="B1407">
        <v>-1371.8303679999999</v>
      </c>
      <c r="C1407">
        <v>1072</v>
      </c>
      <c r="D1407">
        <v>1527</v>
      </c>
      <c r="E1407">
        <v>1072</v>
      </c>
      <c r="F1407">
        <v>1527</v>
      </c>
      <c r="G1407">
        <f t="shared" si="21"/>
        <v>-1347.7569579999999</v>
      </c>
    </row>
    <row r="1408" spans="1:7" x14ac:dyDescent="0.2">
      <c r="A1408">
        <v>-2391.9929200000001</v>
      </c>
      <c r="B1408">
        <v>-1381.2384609999999</v>
      </c>
      <c r="C1408">
        <v>1059</v>
      </c>
      <c r="D1408">
        <v>1540</v>
      </c>
      <c r="E1408">
        <v>1059</v>
      </c>
      <c r="F1408">
        <v>1540</v>
      </c>
      <c r="G1408">
        <f t="shared" si="21"/>
        <v>-2391.9929200000001</v>
      </c>
    </row>
    <row r="1409" spans="1:7" x14ac:dyDescent="0.2">
      <c r="A1409">
        <v>-960.17321800000002</v>
      </c>
      <c r="B1409">
        <v>-1401.7898560000001</v>
      </c>
      <c r="C1409">
        <v>1067</v>
      </c>
      <c r="D1409">
        <v>1532</v>
      </c>
      <c r="E1409">
        <v>1067</v>
      </c>
      <c r="F1409">
        <v>1532</v>
      </c>
      <c r="G1409">
        <f t="shared" si="21"/>
        <v>-960.17321800000002</v>
      </c>
    </row>
    <row r="1410" spans="1:7" x14ac:dyDescent="0.2">
      <c r="A1410">
        <v>-1749.867432</v>
      </c>
      <c r="B1410">
        <v>-1408.3955759999999</v>
      </c>
      <c r="C1410">
        <v>1068</v>
      </c>
      <c r="D1410">
        <v>1531</v>
      </c>
      <c r="E1410">
        <v>1068</v>
      </c>
      <c r="F1410">
        <v>1531</v>
      </c>
      <c r="G1410">
        <f t="shared" ref="G1410:G1473" si="22">A1410</f>
        <v>-1749.867432</v>
      </c>
    </row>
    <row r="1411" spans="1:7" x14ac:dyDescent="0.2">
      <c r="A1411">
        <v>-1085.5667719999999</v>
      </c>
      <c r="B1411">
        <v>-1421.3262560000001</v>
      </c>
      <c r="C1411">
        <v>1067</v>
      </c>
      <c r="D1411">
        <v>1532</v>
      </c>
      <c r="E1411">
        <v>1067</v>
      </c>
      <c r="F1411">
        <v>1532</v>
      </c>
      <c r="G1411">
        <f t="shared" si="22"/>
        <v>-1085.5667719999999</v>
      </c>
    </row>
    <row r="1412" spans="1:7" x14ac:dyDescent="0.2">
      <c r="A1412">
        <v>-764.97412099999997</v>
      </c>
      <c r="B1412">
        <v>-1406.4658159999999</v>
      </c>
      <c r="C1412">
        <v>1073</v>
      </c>
      <c r="D1412">
        <v>1526</v>
      </c>
      <c r="E1412">
        <v>1073</v>
      </c>
      <c r="F1412">
        <v>1526</v>
      </c>
      <c r="G1412">
        <f t="shared" si="22"/>
        <v>-764.97412099999997</v>
      </c>
    </row>
    <row r="1413" spans="1:7" x14ac:dyDescent="0.2">
      <c r="A1413">
        <v>-1368.9644780000001</v>
      </c>
      <c r="B1413">
        <v>-1391.2708279999999</v>
      </c>
      <c r="C1413">
        <v>1072</v>
      </c>
      <c r="D1413">
        <v>1527</v>
      </c>
      <c r="E1413">
        <v>1072</v>
      </c>
      <c r="F1413">
        <v>1527</v>
      </c>
      <c r="G1413">
        <f t="shared" si="22"/>
        <v>-1368.9644780000001</v>
      </c>
    </row>
    <row r="1414" spans="1:7" x14ac:dyDescent="0.2">
      <c r="A1414">
        <v>-991.07226600000001</v>
      </c>
      <c r="B1414">
        <v>-1378.8826939999999</v>
      </c>
      <c r="C1414">
        <v>1073</v>
      </c>
      <c r="D1414">
        <v>1526</v>
      </c>
      <c r="E1414">
        <v>1073</v>
      </c>
      <c r="F1414">
        <v>1526</v>
      </c>
      <c r="G1414">
        <f t="shared" si="22"/>
        <v>-991.07226600000001</v>
      </c>
    </row>
    <row r="1415" spans="1:7" x14ac:dyDescent="0.2">
      <c r="A1415">
        <v>-498.17114299999997</v>
      </c>
      <c r="B1415">
        <v>-1370.9761619999999</v>
      </c>
      <c r="C1415">
        <v>1080</v>
      </c>
      <c r="D1415">
        <v>1519</v>
      </c>
      <c r="E1415">
        <v>1080</v>
      </c>
      <c r="F1415">
        <v>1519</v>
      </c>
      <c r="G1415">
        <f t="shared" si="22"/>
        <v>-498.17114299999997</v>
      </c>
    </row>
    <row r="1416" spans="1:7" x14ac:dyDescent="0.2">
      <c r="A1416">
        <v>-1952.2891850000001</v>
      </c>
      <c r="B1416">
        <v>-1357.1635249999999</v>
      </c>
      <c r="C1416">
        <v>1069</v>
      </c>
      <c r="D1416">
        <v>1530</v>
      </c>
      <c r="E1416">
        <v>1069</v>
      </c>
      <c r="F1416">
        <v>1530</v>
      </c>
      <c r="G1416">
        <f t="shared" si="22"/>
        <v>-1952.2891850000001</v>
      </c>
    </row>
    <row r="1417" spans="1:7" x14ac:dyDescent="0.2">
      <c r="A1417">
        <v>331.91204800000003</v>
      </c>
      <c r="B1417">
        <v>-1343.1068419999999</v>
      </c>
      <c r="C1417">
        <v>1087</v>
      </c>
      <c r="D1417">
        <v>1512</v>
      </c>
      <c r="E1417">
        <v>1087</v>
      </c>
      <c r="F1417">
        <v>1512</v>
      </c>
      <c r="G1417">
        <f t="shared" si="22"/>
        <v>331.91204800000003</v>
      </c>
    </row>
    <row r="1418" spans="1:7" x14ac:dyDescent="0.2">
      <c r="A1418">
        <v>-2023.190552</v>
      </c>
      <c r="B1418">
        <v>-1337.0670319999999</v>
      </c>
      <c r="C1418">
        <v>1066</v>
      </c>
      <c r="D1418">
        <v>1533</v>
      </c>
      <c r="E1418">
        <v>1066</v>
      </c>
      <c r="F1418">
        <v>1533</v>
      </c>
      <c r="G1418">
        <f t="shared" si="22"/>
        <v>-2023.190552</v>
      </c>
    </row>
    <row r="1419" spans="1:7" x14ac:dyDescent="0.2">
      <c r="A1419">
        <v>-483.98507699999999</v>
      </c>
      <c r="B1419">
        <v>-1336.3246919999999</v>
      </c>
      <c r="C1419">
        <v>1082</v>
      </c>
      <c r="D1419">
        <v>1517</v>
      </c>
      <c r="E1419">
        <v>1082</v>
      </c>
      <c r="F1419">
        <v>1517</v>
      </c>
      <c r="G1419">
        <f t="shared" si="22"/>
        <v>-483.98507699999999</v>
      </c>
    </row>
    <row r="1420" spans="1:7" x14ac:dyDescent="0.2">
      <c r="A1420">
        <v>-757.94970699999999</v>
      </c>
      <c r="B1420">
        <v>-1339.622402</v>
      </c>
      <c r="C1420">
        <v>1084</v>
      </c>
      <c r="D1420">
        <v>1515</v>
      </c>
      <c r="E1420">
        <v>1084</v>
      </c>
      <c r="F1420">
        <v>1515</v>
      </c>
      <c r="G1420">
        <f t="shared" si="22"/>
        <v>-757.94970699999999</v>
      </c>
    </row>
    <row r="1421" spans="1:7" x14ac:dyDescent="0.2">
      <c r="A1421">
        <v>-1700.830322</v>
      </c>
      <c r="B1421">
        <v>-1326.042271</v>
      </c>
      <c r="C1421">
        <v>1077</v>
      </c>
      <c r="D1421">
        <v>1522</v>
      </c>
      <c r="E1421">
        <v>1077</v>
      </c>
      <c r="F1421">
        <v>1522</v>
      </c>
      <c r="G1421">
        <f t="shared" si="22"/>
        <v>-1700.830322</v>
      </c>
    </row>
    <row r="1422" spans="1:7" x14ac:dyDescent="0.2">
      <c r="A1422">
        <v>-1410.513062</v>
      </c>
      <c r="B1422">
        <v>-1329.5272829999999</v>
      </c>
      <c r="C1422">
        <v>1077</v>
      </c>
      <c r="D1422">
        <v>1522</v>
      </c>
      <c r="E1422">
        <v>1077</v>
      </c>
      <c r="F1422">
        <v>1522</v>
      </c>
      <c r="G1422">
        <f t="shared" si="22"/>
        <v>-1410.513062</v>
      </c>
    </row>
    <row r="1423" spans="1:7" x14ac:dyDescent="0.2">
      <c r="A1423">
        <v>-2890.2297359999998</v>
      </c>
      <c r="B1423">
        <v>-1341.895771</v>
      </c>
      <c r="C1423">
        <v>1063</v>
      </c>
      <c r="D1423">
        <v>1536</v>
      </c>
      <c r="E1423">
        <v>1063</v>
      </c>
      <c r="F1423">
        <v>1536</v>
      </c>
      <c r="G1423">
        <f t="shared" si="22"/>
        <v>-2890.2297359999998</v>
      </c>
    </row>
    <row r="1424" spans="1:7" x14ac:dyDescent="0.2">
      <c r="A1424">
        <v>-1465.34375</v>
      </c>
      <c r="B1424">
        <v>-1332.906628</v>
      </c>
      <c r="C1424">
        <v>1077</v>
      </c>
      <c r="D1424">
        <v>1522</v>
      </c>
      <c r="E1424">
        <v>1077</v>
      </c>
      <c r="F1424">
        <v>1522</v>
      </c>
      <c r="G1424">
        <f t="shared" si="22"/>
        <v>-1465.34375</v>
      </c>
    </row>
    <row r="1425" spans="1:7" x14ac:dyDescent="0.2">
      <c r="A1425">
        <v>-1497.7016599999999</v>
      </c>
      <c r="B1425">
        <v>-1330.4010390000001</v>
      </c>
      <c r="C1425">
        <v>1076</v>
      </c>
      <c r="D1425">
        <v>1523</v>
      </c>
      <c r="E1425">
        <v>1076</v>
      </c>
      <c r="F1425">
        <v>1523</v>
      </c>
      <c r="G1425">
        <f t="shared" si="22"/>
        <v>-1497.7016599999999</v>
      </c>
    </row>
    <row r="1426" spans="1:7" x14ac:dyDescent="0.2">
      <c r="A1426">
        <v>-2269.9533689999998</v>
      </c>
      <c r="B1426">
        <v>-1345.143795</v>
      </c>
      <c r="C1426">
        <v>1064</v>
      </c>
      <c r="D1426">
        <v>1535</v>
      </c>
      <c r="E1426">
        <v>1064</v>
      </c>
      <c r="F1426">
        <v>1535</v>
      </c>
      <c r="G1426">
        <f t="shared" si="22"/>
        <v>-2269.9533689999998</v>
      </c>
    </row>
    <row r="1427" spans="1:7" x14ac:dyDescent="0.2">
      <c r="A1427">
        <v>-1475.7326660000001</v>
      </c>
      <c r="B1427">
        <v>-1348.3964920000001</v>
      </c>
      <c r="C1427">
        <v>1074</v>
      </c>
      <c r="D1427">
        <v>1525</v>
      </c>
      <c r="E1427">
        <v>1074</v>
      </c>
      <c r="F1427">
        <v>1525</v>
      </c>
      <c r="G1427">
        <f t="shared" si="22"/>
        <v>-1475.7326660000001</v>
      </c>
    </row>
    <row r="1428" spans="1:7" x14ac:dyDescent="0.2">
      <c r="A1428">
        <v>-1255.5758060000001</v>
      </c>
      <c r="B1428">
        <v>-1351.1135099999999</v>
      </c>
      <c r="C1428">
        <v>1075</v>
      </c>
      <c r="D1428">
        <v>1524</v>
      </c>
      <c r="E1428">
        <v>1075</v>
      </c>
      <c r="F1428">
        <v>1524</v>
      </c>
      <c r="G1428">
        <f t="shared" si="22"/>
        <v>-1255.5758060000001</v>
      </c>
    </row>
    <row r="1429" spans="1:7" x14ac:dyDescent="0.2">
      <c r="A1429">
        <v>-2342.8828119999998</v>
      </c>
      <c r="B1429">
        <v>-1341.9306759999999</v>
      </c>
      <c r="C1429">
        <v>1067</v>
      </c>
      <c r="D1429">
        <v>1532</v>
      </c>
      <c r="E1429">
        <v>1067</v>
      </c>
      <c r="F1429">
        <v>1532</v>
      </c>
      <c r="G1429">
        <f t="shared" si="22"/>
        <v>-2342.8828119999998</v>
      </c>
    </row>
    <row r="1430" spans="1:7" x14ac:dyDescent="0.2">
      <c r="A1430">
        <v>127.30619</v>
      </c>
      <c r="B1430">
        <v>-1328.715324</v>
      </c>
      <c r="C1430">
        <v>1086</v>
      </c>
      <c r="D1430">
        <v>1513</v>
      </c>
      <c r="E1430">
        <v>1086</v>
      </c>
      <c r="F1430">
        <v>1513</v>
      </c>
      <c r="G1430">
        <f t="shared" si="22"/>
        <v>127.30619</v>
      </c>
    </row>
    <row r="1431" spans="1:7" x14ac:dyDescent="0.2">
      <c r="A1431">
        <v>-1767.1328120000001</v>
      </c>
      <c r="B1431">
        <v>-1331.600189</v>
      </c>
      <c r="C1431">
        <v>1073</v>
      </c>
      <c r="D1431">
        <v>1526</v>
      </c>
      <c r="E1431">
        <v>1073</v>
      </c>
      <c r="F1431">
        <v>1526</v>
      </c>
      <c r="G1431">
        <f t="shared" si="22"/>
        <v>-1767.1328120000001</v>
      </c>
    </row>
    <row r="1432" spans="1:7" x14ac:dyDescent="0.2">
      <c r="A1432">
        <v>-1410.732788</v>
      </c>
      <c r="B1432">
        <v>-1322.043228</v>
      </c>
      <c r="C1432">
        <v>1079</v>
      </c>
      <c r="D1432">
        <v>1520</v>
      </c>
      <c r="E1432">
        <v>1079</v>
      </c>
      <c r="F1432">
        <v>1520</v>
      </c>
      <c r="G1432">
        <f t="shared" si="22"/>
        <v>-1410.732788</v>
      </c>
    </row>
    <row r="1433" spans="1:7" x14ac:dyDescent="0.2">
      <c r="A1433">
        <v>-1114.1704099999999</v>
      </c>
      <c r="B1433">
        <v>-1316.7325969999999</v>
      </c>
      <c r="C1433">
        <v>1080</v>
      </c>
      <c r="D1433">
        <v>1519</v>
      </c>
      <c r="E1433">
        <v>1080</v>
      </c>
      <c r="F1433">
        <v>1519</v>
      </c>
      <c r="G1433">
        <f t="shared" si="22"/>
        <v>-1114.1704099999999</v>
      </c>
    </row>
    <row r="1434" spans="1:7" x14ac:dyDescent="0.2">
      <c r="A1434">
        <v>-1899.5958250000001</v>
      </c>
      <c r="B1434">
        <v>-1317.6521299999999</v>
      </c>
      <c r="C1434">
        <v>1073</v>
      </c>
      <c r="D1434">
        <v>1526</v>
      </c>
      <c r="E1434">
        <v>1073</v>
      </c>
      <c r="F1434">
        <v>1526</v>
      </c>
      <c r="G1434">
        <f t="shared" si="22"/>
        <v>-1899.5958250000001</v>
      </c>
    </row>
    <row r="1435" spans="1:7" x14ac:dyDescent="0.2">
      <c r="A1435">
        <v>-2331.4499510000001</v>
      </c>
      <c r="B1435">
        <v>-1314.1787529999999</v>
      </c>
      <c r="C1435">
        <v>1070</v>
      </c>
      <c r="D1435">
        <v>1529</v>
      </c>
      <c r="E1435">
        <v>1070</v>
      </c>
      <c r="F1435">
        <v>1529</v>
      </c>
      <c r="G1435">
        <f t="shared" si="22"/>
        <v>-2331.4499510000001</v>
      </c>
    </row>
    <row r="1436" spans="1:7" x14ac:dyDescent="0.2">
      <c r="A1436">
        <v>-2751.2055660000001</v>
      </c>
      <c r="B1436">
        <v>-1320.5629349999999</v>
      </c>
      <c r="C1436">
        <v>1064</v>
      </c>
      <c r="D1436">
        <v>1535</v>
      </c>
      <c r="E1436">
        <v>1064</v>
      </c>
      <c r="F1436">
        <v>1535</v>
      </c>
      <c r="G1436">
        <f t="shared" si="22"/>
        <v>-2751.2055660000001</v>
      </c>
    </row>
    <row r="1437" spans="1:7" x14ac:dyDescent="0.2">
      <c r="A1437">
        <v>-3237.1264649999998</v>
      </c>
      <c r="B1437">
        <v>-1330.3357120000001</v>
      </c>
      <c r="C1437">
        <v>1059</v>
      </c>
      <c r="D1437">
        <v>1540</v>
      </c>
      <c r="E1437">
        <v>1059</v>
      </c>
      <c r="F1437">
        <v>1540</v>
      </c>
      <c r="G1437">
        <f t="shared" si="22"/>
        <v>-3237.1264649999998</v>
      </c>
    </row>
    <row r="1438" spans="1:7" x14ac:dyDescent="0.2">
      <c r="A1438">
        <v>-204.95481899999999</v>
      </c>
      <c r="B1438">
        <v>-1335.7620240000001</v>
      </c>
      <c r="C1438">
        <v>1087</v>
      </c>
      <c r="D1438">
        <v>1512</v>
      </c>
      <c r="E1438">
        <v>1087</v>
      </c>
      <c r="F1438">
        <v>1512</v>
      </c>
      <c r="G1438">
        <f t="shared" si="22"/>
        <v>-204.95481899999999</v>
      </c>
    </row>
    <row r="1439" spans="1:7" x14ac:dyDescent="0.2">
      <c r="A1439">
        <v>77.321197999999995</v>
      </c>
      <c r="B1439">
        <v>-1334.141922</v>
      </c>
      <c r="C1439">
        <v>1085</v>
      </c>
      <c r="D1439">
        <v>1514</v>
      </c>
      <c r="E1439">
        <v>1085</v>
      </c>
      <c r="F1439">
        <v>1514</v>
      </c>
      <c r="G1439">
        <f t="shared" si="22"/>
        <v>77.321197999999995</v>
      </c>
    </row>
    <row r="1440" spans="1:7" x14ac:dyDescent="0.2">
      <c r="A1440">
        <v>-975.50036599999999</v>
      </c>
      <c r="B1440">
        <v>-1340.514183</v>
      </c>
      <c r="C1440">
        <v>1074</v>
      </c>
      <c r="D1440">
        <v>1525</v>
      </c>
      <c r="E1440">
        <v>1074</v>
      </c>
      <c r="F1440">
        <v>1525</v>
      </c>
      <c r="G1440">
        <f t="shared" si="22"/>
        <v>-975.50036599999999</v>
      </c>
    </row>
    <row r="1441" spans="1:7" x14ac:dyDescent="0.2">
      <c r="A1441">
        <v>-2206.0205080000001</v>
      </c>
      <c r="B1441">
        <v>-1355.4706570000001</v>
      </c>
      <c r="C1441">
        <v>1066</v>
      </c>
      <c r="D1441">
        <v>1533</v>
      </c>
      <c r="E1441">
        <v>1066</v>
      </c>
      <c r="F1441">
        <v>1533</v>
      </c>
      <c r="G1441">
        <f t="shared" si="22"/>
        <v>-2206.0205080000001</v>
      </c>
    </row>
    <row r="1442" spans="1:7" x14ac:dyDescent="0.2">
      <c r="A1442">
        <v>-1104.045044</v>
      </c>
      <c r="B1442">
        <v>-1343.8627240000001</v>
      </c>
      <c r="C1442">
        <v>1078</v>
      </c>
      <c r="D1442">
        <v>1521</v>
      </c>
      <c r="E1442">
        <v>1078</v>
      </c>
      <c r="F1442">
        <v>1521</v>
      </c>
      <c r="G1442">
        <f t="shared" si="22"/>
        <v>-1104.045044</v>
      </c>
    </row>
    <row r="1443" spans="1:7" x14ac:dyDescent="0.2">
      <c r="A1443">
        <v>-1072.7384030000001</v>
      </c>
      <c r="B1443">
        <v>-1342.6865580000001</v>
      </c>
      <c r="C1443">
        <v>1080</v>
      </c>
      <c r="D1443">
        <v>1519</v>
      </c>
      <c r="E1443">
        <v>1080</v>
      </c>
      <c r="F1443">
        <v>1519</v>
      </c>
      <c r="G1443">
        <f t="shared" si="22"/>
        <v>-1072.7384030000001</v>
      </c>
    </row>
    <row r="1444" spans="1:7" x14ac:dyDescent="0.2">
      <c r="A1444">
        <v>-1246.1881100000001</v>
      </c>
      <c r="B1444">
        <v>-1323.972702</v>
      </c>
      <c r="C1444">
        <v>1087</v>
      </c>
      <c r="D1444">
        <v>1512</v>
      </c>
      <c r="E1444">
        <v>1087</v>
      </c>
      <c r="F1444">
        <v>1512</v>
      </c>
      <c r="G1444">
        <f t="shared" si="22"/>
        <v>-1246.1881100000001</v>
      </c>
    </row>
    <row r="1445" spans="1:7" x14ac:dyDescent="0.2">
      <c r="A1445">
        <v>5.2708120000000003</v>
      </c>
      <c r="B1445">
        <v>-1265.5524250000001</v>
      </c>
      <c r="C1445">
        <v>1114</v>
      </c>
      <c r="D1445">
        <v>1485</v>
      </c>
      <c r="E1445">
        <v>1114</v>
      </c>
      <c r="F1445">
        <v>1485</v>
      </c>
      <c r="G1445">
        <f t="shared" si="22"/>
        <v>5.2708120000000003</v>
      </c>
    </row>
    <row r="1446" spans="1:7" x14ac:dyDescent="0.2">
      <c r="A1446">
        <v>255.64523299999999</v>
      </c>
      <c r="B1446">
        <v>-1164.627457</v>
      </c>
      <c r="C1446">
        <v>1146</v>
      </c>
      <c r="D1446">
        <v>1453</v>
      </c>
      <c r="E1446">
        <v>1146</v>
      </c>
      <c r="F1446">
        <v>1453</v>
      </c>
      <c r="G1446">
        <f t="shared" si="22"/>
        <v>255.64523299999999</v>
      </c>
    </row>
    <row r="1447" spans="1:7" x14ac:dyDescent="0.2">
      <c r="A1447">
        <v>-124.621498</v>
      </c>
      <c r="B1447">
        <v>-1014.717293</v>
      </c>
      <c r="C1447">
        <v>1165</v>
      </c>
      <c r="D1447">
        <v>1434</v>
      </c>
      <c r="E1447">
        <v>1165</v>
      </c>
      <c r="F1447">
        <v>1434</v>
      </c>
      <c r="G1447">
        <f t="shared" si="22"/>
        <v>-124.621498</v>
      </c>
    </row>
    <row r="1448" spans="1:7" x14ac:dyDescent="0.2">
      <c r="A1448">
        <v>-2239.7375489999999</v>
      </c>
      <c r="B1448">
        <v>-779.73241800000005</v>
      </c>
      <c r="C1448">
        <v>1201</v>
      </c>
      <c r="D1448">
        <v>1398</v>
      </c>
      <c r="E1448">
        <v>1201</v>
      </c>
      <c r="F1448">
        <v>1398</v>
      </c>
      <c r="G1448">
        <f t="shared" si="22"/>
        <v>-2239.7375489999999</v>
      </c>
    </row>
    <row r="1449" spans="1:7" x14ac:dyDescent="0.2">
      <c r="A1449">
        <v>-1486.6214600000001</v>
      </c>
      <c r="B1449">
        <v>-499.19938999999999</v>
      </c>
      <c r="C1449">
        <v>1252</v>
      </c>
      <c r="D1449">
        <v>1347</v>
      </c>
      <c r="E1449">
        <v>1252</v>
      </c>
      <c r="F1449">
        <v>1347</v>
      </c>
      <c r="G1449">
        <f t="shared" si="22"/>
        <v>-1486.6214600000001</v>
      </c>
    </row>
    <row r="1450" spans="1:7" x14ac:dyDescent="0.2">
      <c r="A1450">
        <v>-363.41842700000001</v>
      </c>
      <c r="B1450">
        <v>-146.83000999999999</v>
      </c>
      <c r="C1450">
        <v>1308</v>
      </c>
      <c r="D1450">
        <v>1291</v>
      </c>
      <c r="E1450">
        <v>1308</v>
      </c>
      <c r="F1450">
        <v>1291</v>
      </c>
      <c r="G1450">
        <f t="shared" si="22"/>
        <v>-363.41842700000001</v>
      </c>
    </row>
    <row r="1451" spans="1:7" x14ac:dyDescent="0.2">
      <c r="A1451">
        <v>812.58404499999995</v>
      </c>
      <c r="B1451">
        <v>208.93781200000001</v>
      </c>
      <c r="C1451">
        <v>1364</v>
      </c>
      <c r="D1451">
        <v>1235</v>
      </c>
      <c r="E1451">
        <v>1364</v>
      </c>
      <c r="F1451">
        <v>1235</v>
      </c>
      <c r="G1451">
        <f t="shared" si="22"/>
        <v>812.58404499999995</v>
      </c>
    </row>
    <row r="1452" spans="1:7" x14ac:dyDescent="0.2">
      <c r="A1452">
        <v>946.67108199999996</v>
      </c>
      <c r="B1452">
        <v>569.37561000000005</v>
      </c>
      <c r="C1452">
        <v>1408</v>
      </c>
      <c r="D1452">
        <v>1191</v>
      </c>
      <c r="E1452">
        <v>1408</v>
      </c>
      <c r="F1452">
        <v>1191</v>
      </c>
      <c r="G1452">
        <f t="shared" si="22"/>
        <v>946.67108199999996</v>
      </c>
    </row>
    <row r="1453" spans="1:7" x14ac:dyDescent="0.2">
      <c r="A1453">
        <v>726.67804000000001</v>
      </c>
      <c r="B1453">
        <v>885.07442500000002</v>
      </c>
      <c r="C1453">
        <v>1438</v>
      </c>
      <c r="D1453">
        <v>1161</v>
      </c>
      <c r="E1453">
        <v>1438</v>
      </c>
      <c r="F1453">
        <v>1161</v>
      </c>
      <c r="G1453">
        <f t="shared" si="22"/>
        <v>726.67804000000001</v>
      </c>
    </row>
    <row r="1454" spans="1:7" x14ac:dyDescent="0.2">
      <c r="A1454">
        <v>942.94433600000002</v>
      </c>
      <c r="B1454">
        <v>1180.1999089999999</v>
      </c>
      <c r="C1454">
        <v>1483</v>
      </c>
      <c r="D1454">
        <v>1116</v>
      </c>
      <c r="E1454">
        <v>1483</v>
      </c>
      <c r="F1454">
        <v>1116</v>
      </c>
      <c r="G1454">
        <f t="shared" si="22"/>
        <v>942.94433600000002</v>
      </c>
    </row>
    <row r="1455" spans="1:7" x14ac:dyDescent="0.2">
      <c r="A1455">
        <v>2635.4711910000001</v>
      </c>
      <c r="B1455">
        <v>1447.649097</v>
      </c>
      <c r="C1455">
        <v>1506</v>
      </c>
      <c r="D1455">
        <v>1093</v>
      </c>
      <c r="E1455">
        <v>1506</v>
      </c>
      <c r="F1455">
        <v>1093</v>
      </c>
      <c r="G1455">
        <f t="shared" si="22"/>
        <v>2635.4711910000001</v>
      </c>
    </row>
    <row r="1456" spans="1:7" x14ac:dyDescent="0.2">
      <c r="A1456">
        <v>1752.204346</v>
      </c>
      <c r="B1456">
        <v>1641.4159770000001</v>
      </c>
      <c r="C1456">
        <v>1506</v>
      </c>
      <c r="D1456">
        <v>1093</v>
      </c>
      <c r="E1456">
        <v>1506</v>
      </c>
      <c r="F1456">
        <v>1093</v>
      </c>
      <c r="G1456">
        <f t="shared" si="22"/>
        <v>1752.204346</v>
      </c>
    </row>
    <row r="1457" spans="1:7" x14ac:dyDescent="0.2">
      <c r="A1457">
        <v>1713.1907960000001</v>
      </c>
      <c r="B1457">
        <v>1768.869019</v>
      </c>
      <c r="C1457">
        <v>1512</v>
      </c>
      <c r="D1457">
        <v>1087</v>
      </c>
      <c r="E1457">
        <v>1512</v>
      </c>
      <c r="F1457">
        <v>1087</v>
      </c>
      <c r="G1457">
        <f t="shared" si="22"/>
        <v>1713.1907960000001</v>
      </c>
    </row>
    <row r="1458" spans="1:7" x14ac:dyDescent="0.2">
      <c r="A1458">
        <v>1759.4377440000001</v>
      </c>
      <c r="B1458">
        <v>1858.8716509999999</v>
      </c>
      <c r="C1458">
        <v>1504</v>
      </c>
      <c r="D1458">
        <v>1095</v>
      </c>
      <c r="E1458">
        <v>1504</v>
      </c>
      <c r="F1458">
        <v>1095</v>
      </c>
      <c r="G1458">
        <f t="shared" si="22"/>
        <v>1759.4377440000001</v>
      </c>
    </row>
    <row r="1459" spans="1:7" x14ac:dyDescent="0.2">
      <c r="A1459">
        <v>2124.1809079999998</v>
      </c>
      <c r="B1459">
        <v>1870.820236</v>
      </c>
      <c r="C1459">
        <v>1495</v>
      </c>
      <c r="D1459">
        <v>1104</v>
      </c>
      <c r="E1459">
        <v>1495</v>
      </c>
      <c r="F1459">
        <v>1104</v>
      </c>
      <c r="G1459">
        <f t="shared" si="22"/>
        <v>2124.1809079999998</v>
      </c>
    </row>
    <row r="1460" spans="1:7" x14ac:dyDescent="0.2">
      <c r="A1460">
        <v>1753.432495</v>
      </c>
      <c r="B1460">
        <v>1815.6408309999999</v>
      </c>
      <c r="C1460">
        <v>1473</v>
      </c>
      <c r="D1460">
        <v>1126</v>
      </c>
      <c r="E1460">
        <v>1473</v>
      </c>
      <c r="F1460">
        <v>1126</v>
      </c>
      <c r="G1460">
        <f t="shared" si="22"/>
        <v>1753.432495</v>
      </c>
    </row>
    <row r="1461" spans="1:7" x14ac:dyDescent="0.2">
      <c r="A1461">
        <v>1844.66687</v>
      </c>
      <c r="B1461">
        <v>1727.059174</v>
      </c>
      <c r="C1461">
        <v>1451</v>
      </c>
      <c r="D1461">
        <v>1148</v>
      </c>
      <c r="E1461">
        <v>1451</v>
      </c>
      <c r="F1461">
        <v>1148</v>
      </c>
      <c r="G1461">
        <f t="shared" si="22"/>
        <v>1844.66687</v>
      </c>
    </row>
    <row r="1462" spans="1:7" x14ac:dyDescent="0.2">
      <c r="A1462">
        <v>1166.2413329999999</v>
      </c>
      <c r="B1462">
        <v>1579.6431540000001</v>
      </c>
      <c r="C1462">
        <v>1409</v>
      </c>
      <c r="D1462">
        <v>1190</v>
      </c>
      <c r="E1462">
        <v>1409</v>
      </c>
      <c r="F1462">
        <v>1190</v>
      </c>
      <c r="G1462">
        <f t="shared" si="22"/>
        <v>1166.2413329999999</v>
      </c>
    </row>
    <row r="1463" spans="1:7" x14ac:dyDescent="0.2">
      <c r="A1463">
        <v>429.80761699999999</v>
      </c>
      <c r="B1463">
        <v>1365.4848099999999</v>
      </c>
      <c r="C1463">
        <v>1376</v>
      </c>
      <c r="D1463">
        <v>1223</v>
      </c>
      <c r="E1463">
        <v>1376</v>
      </c>
      <c r="F1463">
        <v>1223</v>
      </c>
      <c r="G1463">
        <f t="shared" si="22"/>
        <v>429.80761699999999</v>
      </c>
    </row>
    <row r="1464" spans="1:7" x14ac:dyDescent="0.2">
      <c r="A1464">
        <v>304.61245700000001</v>
      </c>
      <c r="B1464">
        <v>1138.5571480000001</v>
      </c>
      <c r="C1464">
        <v>1341</v>
      </c>
      <c r="D1464">
        <v>1258</v>
      </c>
      <c r="E1464">
        <v>1341</v>
      </c>
      <c r="F1464">
        <v>1258</v>
      </c>
      <c r="G1464">
        <f t="shared" si="22"/>
        <v>304.61245700000001</v>
      </c>
    </row>
    <row r="1465" spans="1:7" x14ac:dyDescent="0.2">
      <c r="A1465">
        <v>1576.1207280000001</v>
      </c>
      <c r="B1465">
        <v>876.38282800000002</v>
      </c>
      <c r="C1465">
        <v>1256</v>
      </c>
      <c r="D1465">
        <v>1343</v>
      </c>
      <c r="E1465">
        <v>1256</v>
      </c>
      <c r="F1465">
        <v>1343</v>
      </c>
      <c r="G1465">
        <f t="shared" si="22"/>
        <v>1576.1207280000001</v>
      </c>
    </row>
    <row r="1466" spans="1:7" x14ac:dyDescent="0.2">
      <c r="A1466">
        <v>228.507858</v>
      </c>
      <c r="B1466">
        <v>617.10448299999996</v>
      </c>
      <c r="C1466">
        <v>1263</v>
      </c>
      <c r="D1466">
        <v>1336</v>
      </c>
      <c r="E1466">
        <v>1263</v>
      </c>
      <c r="F1466">
        <v>1336</v>
      </c>
      <c r="G1466">
        <f t="shared" si="22"/>
        <v>228.507858</v>
      </c>
    </row>
    <row r="1467" spans="1:7" x14ac:dyDescent="0.2">
      <c r="A1467">
        <v>972.98840299999995</v>
      </c>
      <c r="B1467">
        <v>366.09938099999999</v>
      </c>
      <c r="C1467">
        <v>1258</v>
      </c>
      <c r="D1467">
        <v>1341</v>
      </c>
      <c r="E1467">
        <v>1258</v>
      </c>
      <c r="F1467">
        <v>1341</v>
      </c>
      <c r="G1467">
        <f t="shared" si="22"/>
        <v>972.98840299999995</v>
      </c>
    </row>
    <row r="1468" spans="1:7" x14ac:dyDescent="0.2">
      <c r="A1468">
        <v>2340.7165530000002</v>
      </c>
      <c r="B1468">
        <v>147.63331400000001</v>
      </c>
      <c r="C1468">
        <v>1252</v>
      </c>
      <c r="D1468">
        <v>1347</v>
      </c>
      <c r="E1468">
        <v>1252</v>
      </c>
      <c r="F1468">
        <v>1347</v>
      </c>
      <c r="G1468">
        <f t="shared" si="22"/>
        <v>2340.7165530000002</v>
      </c>
    </row>
    <row r="1469" spans="1:7" x14ac:dyDescent="0.2">
      <c r="A1469">
        <v>1035.840332</v>
      </c>
      <c r="B1469">
        <v>-44.939979999999998</v>
      </c>
      <c r="C1469">
        <v>1220</v>
      </c>
      <c r="D1469">
        <v>1379</v>
      </c>
      <c r="E1469">
        <v>1220</v>
      </c>
      <c r="F1469">
        <v>1379</v>
      </c>
      <c r="G1469">
        <f t="shared" si="22"/>
        <v>1035.840332</v>
      </c>
    </row>
    <row r="1470" spans="1:7" x14ac:dyDescent="0.2">
      <c r="A1470">
        <v>287.63339200000001</v>
      </c>
      <c r="B1470">
        <v>-188.79355200000001</v>
      </c>
      <c r="C1470">
        <v>1202</v>
      </c>
      <c r="D1470">
        <v>1397</v>
      </c>
      <c r="E1470">
        <v>1202</v>
      </c>
      <c r="F1470">
        <v>1397</v>
      </c>
      <c r="G1470">
        <f t="shared" si="22"/>
        <v>287.63339200000001</v>
      </c>
    </row>
    <row r="1471" spans="1:7" x14ac:dyDescent="0.2">
      <c r="A1471">
        <v>-1492.213501</v>
      </c>
      <c r="B1471">
        <v>-310.51085</v>
      </c>
      <c r="C1471">
        <v>1188</v>
      </c>
      <c r="D1471">
        <v>1411</v>
      </c>
      <c r="E1471">
        <v>1188</v>
      </c>
      <c r="F1471">
        <v>1411</v>
      </c>
      <c r="G1471">
        <f t="shared" si="22"/>
        <v>-1492.213501</v>
      </c>
    </row>
    <row r="1472" spans="1:7" x14ac:dyDescent="0.2">
      <c r="A1472">
        <v>-23.701035999999998</v>
      </c>
      <c r="B1472">
        <v>-383.876419</v>
      </c>
      <c r="C1472">
        <v>1202</v>
      </c>
      <c r="D1472">
        <v>1397</v>
      </c>
      <c r="E1472">
        <v>1202</v>
      </c>
      <c r="F1472">
        <v>1397</v>
      </c>
      <c r="G1472">
        <f t="shared" si="22"/>
        <v>-23.701035999999998</v>
      </c>
    </row>
    <row r="1473" spans="1:7" x14ac:dyDescent="0.2">
      <c r="A1473">
        <v>-1001.549622</v>
      </c>
      <c r="B1473">
        <v>-414.82424700000001</v>
      </c>
      <c r="C1473">
        <v>1205</v>
      </c>
      <c r="D1473">
        <v>1394</v>
      </c>
      <c r="E1473">
        <v>1205</v>
      </c>
      <c r="F1473">
        <v>1394</v>
      </c>
      <c r="G1473">
        <f t="shared" si="22"/>
        <v>-1001.549622</v>
      </c>
    </row>
    <row r="1474" spans="1:7" x14ac:dyDescent="0.2">
      <c r="A1474">
        <v>-3049</v>
      </c>
      <c r="B1474">
        <v>-398.32150899999999</v>
      </c>
      <c r="C1474">
        <v>1196</v>
      </c>
      <c r="D1474">
        <v>1403</v>
      </c>
      <c r="E1474">
        <v>1196</v>
      </c>
      <c r="F1474">
        <v>1403</v>
      </c>
      <c r="G1474">
        <f t="shared" ref="G1474:G1537" si="23">A1474</f>
        <v>-3049</v>
      </c>
    </row>
    <row r="1475" spans="1:7" x14ac:dyDescent="0.2">
      <c r="A1475">
        <v>-912.02563499999997</v>
      </c>
      <c r="B1475">
        <v>-340.92738600000001</v>
      </c>
      <c r="C1475">
        <v>1238</v>
      </c>
      <c r="D1475">
        <v>1361</v>
      </c>
      <c r="E1475">
        <v>1238</v>
      </c>
      <c r="F1475">
        <v>1361</v>
      </c>
      <c r="G1475">
        <f t="shared" si="23"/>
        <v>-912.02563499999997</v>
      </c>
    </row>
    <row r="1476" spans="1:7" x14ac:dyDescent="0.2">
      <c r="A1476">
        <v>-1457.0428469999999</v>
      </c>
      <c r="B1476">
        <v>-243.101358</v>
      </c>
      <c r="C1476">
        <v>1242</v>
      </c>
      <c r="D1476">
        <v>1357</v>
      </c>
      <c r="E1476">
        <v>1242</v>
      </c>
      <c r="F1476">
        <v>1357</v>
      </c>
      <c r="G1476">
        <f t="shared" si="23"/>
        <v>-1457.0428469999999</v>
      </c>
    </row>
    <row r="1477" spans="1:7" x14ac:dyDescent="0.2">
      <c r="A1477">
        <v>-429.94589200000001</v>
      </c>
      <c r="B1477">
        <v>-136.38628700000001</v>
      </c>
      <c r="C1477">
        <v>1268</v>
      </c>
      <c r="D1477">
        <v>1331</v>
      </c>
      <c r="E1477">
        <v>1268</v>
      </c>
      <c r="F1477">
        <v>1331</v>
      </c>
      <c r="G1477">
        <f t="shared" si="23"/>
        <v>-429.94589200000001</v>
      </c>
    </row>
    <row r="1478" spans="1:7" x14ac:dyDescent="0.2">
      <c r="A1478">
        <v>-1142.847168</v>
      </c>
      <c r="B1478">
        <v>-10.033792</v>
      </c>
      <c r="C1478">
        <v>1281</v>
      </c>
      <c r="D1478">
        <v>1318</v>
      </c>
      <c r="E1478">
        <v>1281</v>
      </c>
      <c r="F1478">
        <v>1318</v>
      </c>
      <c r="G1478">
        <f t="shared" si="23"/>
        <v>-1142.847168</v>
      </c>
    </row>
    <row r="1479" spans="1:7" x14ac:dyDescent="0.2">
      <c r="A1479">
        <v>-1013.579834</v>
      </c>
      <c r="B1479">
        <v>127.95529399999999</v>
      </c>
      <c r="C1479">
        <v>1301</v>
      </c>
      <c r="D1479">
        <v>1298</v>
      </c>
      <c r="E1479">
        <v>1301</v>
      </c>
      <c r="F1479">
        <v>1298</v>
      </c>
      <c r="G1479">
        <f t="shared" si="23"/>
        <v>-1013.579834</v>
      </c>
    </row>
    <row r="1480" spans="1:7" x14ac:dyDescent="0.2">
      <c r="A1480">
        <v>-120.649147</v>
      </c>
      <c r="B1480">
        <v>280.15961600000003</v>
      </c>
      <c r="C1480">
        <v>1328</v>
      </c>
      <c r="D1480">
        <v>1271</v>
      </c>
      <c r="E1480">
        <v>1328</v>
      </c>
      <c r="F1480">
        <v>1271</v>
      </c>
      <c r="G1480">
        <f t="shared" si="23"/>
        <v>-120.649147</v>
      </c>
    </row>
    <row r="1481" spans="1:7" x14ac:dyDescent="0.2">
      <c r="A1481">
        <v>1660.2407229999999</v>
      </c>
      <c r="B1481">
        <v>437.85071399999998</v>
      </c>
      <c r="C1481">
        <v>1360</v>
      </c>
      <c r="D1481">
        <v>1239</v>
      </c>
      <c r="E1481">
        <v>1360</v>
      </c>
      <c r="F1481">
        <v>1239</v>
      </c>
      <c r="G1481">
        <f t="shared" si="23"/>
        <v>1660.2407229999999</v>
      </c>
    </row>
    <row r="1482" spans="1:7" x14ac:dyDescent="0.2">
      <c r="A1482">
        <v>928.57568400000002</v>
      </c>
      <c r="B1482">
        <v>568.56355699999995</v>
      </c>
      <c r="C1482">
        <v>1365</v>
      </c>
      <c r="D1482">
        <v>1234</v>
      </c>
      <c r="E1482">
        <v>1365</v>
      </c>
      <c r="F1482">
        <v>1234</v>
      </c>
      <c r="G1482">
        <f t="shared" si="23"/>
        <v>928.57568400000002</v>
      </c>
    </row>
    <row r="1483" spans="1:7" x14ac:dyDescent="0.2">
      <c r="A1483">
        <v>698.14398200000005</v>
      </c>
      <c r="B1483">
        <v>695.52569400000004</v>
      </c>
      <c r="C1483">
        <v>1380</v>
      </c>
      <c r="D1483">
        <v>1219</v>
      </c>
      <c r="E1483">
        <v>1380</v>
      </c>
      <c r="F1483">
        <v>1219</v>
      </c>
      <c r="G1483">
        <f t="shared" si="23"/>
        <v>698.14398200000005</v>
      </c>
    </row>
    <row r="1484" spans="1:7" x14ac:dyDescent="0.2">
      <c r="A1484">
        <v>249.346924</v>
      </c>
      <c r="B1484">
        <v>804.17261099999996</v>
      </c>
      <c r="C1484">
        <v>1380</v>
      </c>
      <c r="D1484">
        <v>1219</v>
      </c>
      <c r="E1484">
        <v>1380</v>
      </c>
      <c r="F1484">
        <v>1219</v>
      </c>
      <c r="G1484">
        <f t="shared" si="23"/>
        <v>249.346924</v>
      </c>
    </row>
    <row r="1485" spans="1:7" x14ac:dyDescent="0.2">
      <c r="A1485">
        <v>653.87744099999998</v>
      </c>
      <c r="B1485">
        <v>882.10830699999997</v>
      </c>
      <c r="C1485">
        <v>1387</v>
      </c>
      <c r="D1485">
        <v>1212</v>
      </c>
      <c r="E1485">
        <v>1387</v>
      </c>
      <c r="F1485">
        <v>1212</v>
      </c>
      <c r="G1485">
        <f t="shared" si="23"/>
        <v>653.87744099999998</v>
      </c>
    </row>
    <row r="1486" spans="1:7" x14ac:dyDescent="0.2">
      <c r="A1486">
        <v>1317.118164</v>
      </c>
      <c r="B1486">
        <v>924.19242899999995</v>
      </c>
      <c r="C1486">
        <v>1392</v>
      </c>
      <c r="D1486">
        <v>1207</v>
      </c>
      <c r="E1486">
        <v>1392</v>
      </c>
      <c r="F1486">
        <v>1207</v>
      </c>
      <c r="G1486">
        <f t="shared" si="23"/>
        <v>1317.118164</v>
      </c>
    </row>
    <row r="1487" spans="1:7" x14ac:dyDescent="0.2">
      <c r="A1487">
        <v>325.987976</v>
      </c>
      <c r="B1487">
        <v>944.73619499999995</v>
      </c>
      <c r="C1487">
        <v>1382</v>
      </c>
      <c r="D1487">
        <v>1217</v>
      </c>
      <c r="E1487">
        <v>1382</v>
      </c>
      <c r="F1487">
        <v>1217</v>
      </c>
      <c r="G1487">
        <f t="shared" si="23"/>
        <v>325.987976</v>
      </c>
    </row>
    <row r="1488" spans="1:7" x14ac:dyDescent="0.2">
      <c r="A1488">
        <v>767.89544699999999</v>
      </c>
      <c r="B1488">
        <v>940.16838099999995</v>
      </c>
      <c r="C1488">
        <v>1380</v>
      </c>
      <c r="D1488">
        <v>1219</v>
      </c>
      <c r="E1488">
        <v>1380</v>
      </c>
      <c r="F1488">
        <v>1219</v>
      </c>
      <c r="G1488">
        <f t="shared" si="23"/>
        <v>767.89544699999999</v>
      </c>
    </row>
    <row r="1489" spans="1:7" x14ac:dyDescent="0.2">
      <c r="A1489">
        <v>1573.2332759999999</v>
      </c>
      <c r="B1489">
        <v>917.91524900000002</v>
      </c>
      <c r="C1489">
        <v>1377</v>
      </c>
      <c r="D1489">
        <v>1222</v>
      </c>
      <c r="E1489">
        <v>1377</v>
      </c>
      <c r="F1489">
        <v>1222</v>
      </c>
      <c r="G1489">
        <f t="shared" si="23"/>
        <v>1573.2332759999999</v>
      </c>
    </row>
    <row r="1490" spans="1:7" x14ac:dyDescent="0.2">
      <c r="A1490">
        <v>719.58136000000002</v>
      </c>
      <c r="B1490">
        <v>850.84180800000001</v>
      </c>
      <c r="C1490">
        <v>1353</v>
      </c>
      <c r="D1490">
        <v>1246</v>
      </c>
      <c r="E1490">
        <v>1353</v>
      </c>
      <c r="F1490">
        <v>1246</v>
      </c>
      <c r="G1490">
        <f t="shared" si="23"/>
        <v>719.58136000000002</v>
      </c>
    </row>
    <row r="1491" spans="1:7" x14ac:dyDescent="0.2">
      <c r="A1491">
        <v>532.70483400000001</v>
      </c>
      <c r="B1491">
        <v>772.17359499999998</v>
      </c>
      <c r="C1491">
        <v>1343</v>
      </c>
      <c r="D1491">
        <v>1256</v>
      </c>
      <c r="E1491">
        <v>1343</v>
      </c>
      <c r="F1491">
        <v>1256</v>
      </c>
      <c r="G1491">
        <f t="shared" si="23"/>
        <v>532.70483400000001</v>
      </c>
    </row>
    <row r="1492" spans="1:7" x14ac:dyDescent="0.2">
      <c r="A1492">
        <v>62.741692</v>
      </c>
      <c r="B1492">
        <v>678.31010800000001</v>
      </c>
      <c r="C1492">
        <v>1324</v>
      </c>
      <c r="D1492">
        <v>1275</v>
      </c>
      <c r="E1492">
        <v>1324</v>
      </c>
      <c r="F1492">
        <v>1275</v>
      </c>
      <c r="G1492">
        <f t="shared" si="23"/>
        <v>62.741692</v>
      </c>
    </row>
    <row r="1493" spans="1:7" x14ac:dyDescent="0.2">
      <c r="A1493">
        <v>412.03598</v>
      </c>
      <c r="B1493">
        <v>583.87432100000001</v>
      </c>
      <c r="C1493">
        <v>1317</v>
      </c>
      <c r="D1493">
        <v>1282</v>
      </c>
      <c r="E1493">
        <v>1317</v>
      </c>
      <c r="F1493">
        <v>1282</v>
      </c>
      <c r="G1493">
        <f t="shared" si="23"/>
        <v>412.03598</v>
      </c>
    </row>
    <row r="1494" spans="1:7" x14ac:dyDescent="0.2">
      <c r="A1494">
        <v>-151.66145299999999</v>
      </c>
      <c r="B1494">
        <v>480.527401</v>
      </c>
      <c r="C1494">
        <v>1297</v>
      </c>
      <c r="D1494">
        <v>1302</v>
      </c>
      <c r="E1494">
        <v>1297</v>
      </c>
      <c r="F1494">
        <v>1302</v>
      </c>
      <c r="G1494">
        <f t="shared" si="23"/>
        <v>-151.66145299999999</v>
      </c>
    </row>
    <row r="1495" spans="1:7" x14ac:dyDescent="0.2">
      <c r="A1495">
        <v>348.41204800000003</v>
      </c>
      <c r="B1495">
        <v>375.64716299999998</v>
      </c>
      <c r="C1495">
        <v>1290</v>
      </c>
      <c r="D1495">
        <v>1309</v>
      </c>
      <c r="E1495">
        <v>1290</v>
      </c>
      <c r="F1495">
        <v>1309</v>
      </c>
      <c r="G1495">
        <f t="shared" si="23"/>
        <v>348.41204800000003</v>
      </c>
    </row>
    <row r="1496" spans="1:7" x14ac:dyDescent="0.2">
      <c r="A1496">
        <v>4633.9155270000001</v>
      </c>
      <c r="B1496">
        <v>273.07460300000002</v>
      </c>
      <c r="C1496">
        <v>1294</v>
      </c>
      <c r="D1496">
        <v>1305</v>
      </c>
      <c r="E1496">
        <v>1294</v>
      </c>
      <c r="F1496">
        <v>1305</v>
      </c>
      <c r="G1496">
        <f t="shared" si="23"/>
        <v>4633.9155270000001</v>
      </c>
    </row>
    <row r="1497" spans="1:7" x14ac:dyDescent="0.2">
      <c r="A1497">
        <v>3899.8752439999998</v>
      </c>
      <c r="B1497">
        <v>221.702719</v>
      </c>
      <c r="C1497">
        <v>1304</v>
      </c>
      <c r="D1497">
        <v>1295</v>
      </c>
      <c r="E1497">
        <v>1304</v>
      </c>
      <c r="F1497">
        <v>1295</v>
      </c>
      <c r="G1497">
        <f t="shared" si="23"/>
        <v>3899.8752439999998</v>
      </c>
    </row>
    <row r="1498" spans="1:7" x14ac:dyDescent="0.2">
      <c r="A1498">
        <v>1595.748413</v>
      </c>
      <c r="B1498">
        <v>129.13501299999999</v>
      </c>
      <c r="C1498">
        <v>1275</v>
      </c>
      <c r="D1498">
        <v>1324</v>
      </c>
      <c r="E1498">
        <v>1275</v>
      </c>
      <c r="F1498">
        <v>1324</v>
      </c>
      <c r="G1498">
        <f t="shared" si="23"/>
        <v>1595.748413</v>
      </c>
    </row>
    <row r="1499" spans="1:7" x14ac:dyDescent="0.2">
      <c r="A1499">
        <v>-1752.4179690000001</v>
      </c>
      <c r="B1499">
        <v>33.966121000000001</v>
      </c>
      <c r="C1499">
        <v>1238</v>
      </c>
      <c r="D1499">
        <v>1361</v>
      </c>
      <c r="E1499">
        <v>1238</v>
      </c>
      <c r="F1499">
        <v>1361</v>
      </c>
      <c r="G1499">
        <f t="shared" si="23"/>
        <v>-1752.4179690000001</v>
      </c>
    </row>
    <row r="1500" spans="1:7" x14ac:dyDescent="0.2">
      <c r="A1500">
        <v>-370.473907</v>
      </c>
      <c r="B1500">
        <v>-37.185434000000001</v>
      </c>
      <c r="C1500">
        <v>1243</v>
      </c>
      <c r="D1500">
        <v>1356</v>
      </c>
      <c r="E1500">
        <v>1243</v>
      </c>
      <c r="F1500">
        <v>1356</v>
      </c>
      <c r="G1500">
        <f t="shared" si="23"/>
        <v>-370.473907</v>
      </c>
    </row>
    <row r="1501" spans="1:7" x14ac:dyDescent="0.2">
      <c r="A1501">
        <v>563.84777799999995</v>
      </c>
      <c r="B1501">
        <v>-102.867305</v>
      </c>
      <c r="C1501">
        <v>1248</v>
      </c>
      <c r="D1501">
        <v>1351</v>
      </c>
      <c r="E1501">
        <v>1248</v>
      </c>
      <c r="F1501">
        <v>1351</v>
      </c>
      <c r="G1501">
        <f t="shared" si="23"/>
        <v>563.84777799999995</v>
      </c>
    </row>
    <row r="1502" spans="1:7" x14ac:dyDescent="0.2">
      <c r="A1502">
        <v>-2143.8972170000002</v>
      </c>
      <c r="B1502">
        <v>-143.892574</v>
      </c>
      <c r="C1502">
        <v>1226</v>
      </c>
      <c r="D1502">
        <v>1373</v>
      </c>
      <c r="E1502">
        <v>1226</v>
      </c>
      <c r="F1502">
        <v>1373</v>
      </c>
      <c r="G1502">
        <f t="shared" si="23"/>
        <v>-2143.8972170000002</v>
      </c>
    </row>
    <row r="1503" spans="1:7" x14ac:dyDescent="0.2">
      <c r="A1503">
        <v>205.548126</v>
      </c>
      <c r="B1503">
        <v>-161.900723</v>
      </c>
      <c r="C1503">
        <v>1247</v>
      </c>
      <c r="D1503">
        <v>1352</v>
      </c>
      <c r="E1503">
        <v>1247</v>
      </c>
      <c r="F1503">
        <v>1352</v>
      </c>
      <c r="G1503">
        <f t="shared" si="23"/>
        <v>205.548126</v>
      </c>
    </row>
    <row r="1504" spans="1:7" x14ac:dyDescent="0.2">
      <c r="A1504">
        <v>1455.6911620000001</v>
      </c>
      <c r="B1504">
        <v>-152.377701</v>
      </c>
      <c r="C1504">
        <v>1259</v>
      </c>
      <c r="D1504">
        <v>1340</v>
      </c>
      <c r="E1504">
        <v>1259</v>
      </c>
      <c r="F1504">
        <v>1340</v>
      </c>
      <c r="G1504">
        <f t="shared" si="23"/>
        <v>1455.6911620000001</v>
      </c>
    </row>
    <row r="1505" spans="1:7" x14ac:dyDescent="0.2">
      <c r="A1505">
        <v>6.5446</v>
      </c>
      <c r="B1505">
        <v>-117.29883</v>
      </c>
      <c r="C1505">
        <v>1263</v>
      </c>
      <c r="D1505">
        <v>1336</v>
      </c>
      <c r="E1505">
        <v>1263</v>
      </c>
      <c r="F1505">
        <v>1336</v>
      </c>
      <c r="G1505">
        <f t="shared" si="23"/>
        <v>6.5446</v>
      </c>
    </row>
    <row r="1506" spans="1:7" x14ac:dyDescent="0.2">
      <c r="A1506">
        <v>2364.5942380000001</v>
      </c>
      <c r="B1506">
        <v>-51.302636</v>
      </c>
      <c r="C1506">
        <v>1295</v>
      </c>
      <c r="D1506">
        <v>1304</v>
      </c>
      <c r="E1506">
        <v>1295</v>
      </c>
      <c r="F1506">
        <v>1304</v>
      </c>
      <c r="G1506">
        <f t="shared" si="23"/>
        <v>2364.5942380000001</v>
      </c>
    </row>
    <row r="1507" spans="1:7" x14ac:dyDescent="0.2">
      <c r="A1507">
        <v>1830.6979980000001</v>
      </c>
      <c r="B1507">
        <v>16.748128999999999</v>
      </c>
      <c r="C1507">
        <v>1298</v>
      </c>
      <c r="D1507">
        <v>1301</v>
      </c>
      <c r="E1507">
        <v>1298</v>
      </c>
      <c r="F1507">
        <v>1301</v>
      </c>
      <c r="G1507">
        <f t="shared" si="23"/>
        <v>1830.6979980000001</v>
      </c>
    </row>
    <row r="1508" spans="1:7" x14ac:dyDescent="0.2">
      <c r="A1508">
        <v>-1370.583496</v>
      </c>
      <c r="B1508">
        <v>66.374367000000007</v>
      </c>
      <c r="C1508">
        <v>1280</v>
      </c>
      <c r="D1508">
        <v>1319</v>
      </c>
      <c r="E1508">
        <v>1280</v>
      </c>
      <c r="F1508">
        <v>1319</v>
      </c>
      <c r="G1508">
        <f t="shared" si="23"/>
        <v>-1370.583496</v>
      </c>
    </row>
    <row r="1509" spans="1:7" x14ac:dyDescent="0.2">
      <c r="A1509">
        <v>-1440.3797609999999</v>
      </c>
      <c r="B1509">
        <v>126.726079</v>
      </c>
      <c r="C1509">
        <v>1288</v>
      </c>
      <c r="D1509">
        <v>1311</v>
      </c>
      <c r="E1509">
        <v>1288</v>
      </c>
      <c r="F1509">
        <v>1311</v>
      </c>
      <c r="G1509">
        <f t="shared" si="23"/>
        <v>-1440.3797609999999</v>
      </c>
    </row>
    <row r="1510" spans="1:7" x14ac:dyDescent="0.2">
      <c r="A1510">
        <v>-3438.8066410000001</v>
      </c>
      <c r="B1510">
        <v>180.400825</v>
      </c>
      <c r="C1510">
        <v>1276</v>
      </c>
      <c r="D1510">
        <v>1323</v>
      </c>
      <c r="E1510">
        <v>1276</v>
      </c>
      <c r="F1510">
        <v>1323</v>
      </c>
      <c r="G1510">
        <f t="shared" si="23"/>
        <v>-3438.8066410000001</v>
      </c>
    </row>
    <row r="1511" spans="1:7" x14ac:dyDescent="0.2">
      <c r="A1511">
        <v>2907.4885250000002</v>
      </c>
      <c r="B1511">
        <v>280.75079899999997</v>
      </c>
      <c r="C1511">
        <v>1340</v>
      </c>
      <c r="D1511">
        <v>1259</v>
      </c>
      <c r="E1511">
        <v>1340</v>
      </c>
      <c r="F1511">
        <v>1259</v>
      </c>
      <c r="G1511">
        <f t="shared" si="23"/>
        <v>2907.4885250000002</v>
      </c>
    </row>
    <row r="1512" spans="1:7" x14ac:dyDescent="0.2">
      <c r="A1512">
        <v>1413.730225</v>
      </c>
      <c r="B1512">
        <v>340.53811999999999</v>
      </c>
      <c r="C1512">
        <v>1336</v>
      </c>
      <c r="D1512">
        <v>1263</v>
      </c>
      <c r="E1512">
        <v>1336</v>
      </c>
      <c r="F1512">
        <v>1263</v>
      </c>
      <c r="G1512">
        <f t="shared" si="23"/>
        <v>1413.730225</v>
      </c>
    </row>
    <row r="1513" spans="1:7" x14ac:dyDescent="0.2">
      <c r="A1513">
        <v>263.77264400000001</v>
      </c>
      <c r="B1513">
        <v>388.37907300000001</v>
      </c>
      <c r="C1513">
        <v>1325</v>
      </c>
      <c r="D1513">
        <v>1274</v>
      </c>
      <c r="E1513">
        <v>1325</v>
      </c>
      <c r="F1513">
        <v>1274</v>
      </c>
      <c r="G1513">
        <f t="shared" si="23"/>
        <v>263.77264400000001</v>
      </c>
    </row>
    <row r="1514" spans="1:7" x14ac:dyDescent="0.2">
      <c r="A1514">
        <v>707.13378899999998</v>
      </c>
      <c r="B1514">
        <v>454.30007000000001</v>
      </c>
      <c r="C1514">
        <v>1347</v>
      </c>
      <c r="D1514">
        <v>1252</v>
      </c>
      <c r="E1514">
        <v>1347</v>
      </c>
      <c r="F1514">
        <v>1252</v>
      </c>
      <c r="G1514">
        <f t="shared" si="23"/>
        <v>707.13378899999998</v>
      </c>
    </row>
    <row r="1515" spans="1:7" x14ac:dyDescent="0.2">
      <c r="A1515">
        <v>1184.162476</v>
      </c>
      <c r="B1515">
        <v>501.20358499999998</v>
      </c>
      <c r="C1515">
        <v>1343</v>
      </c>
      <c r="D1515">
        <v>1256</v>
      </c>
      <c r="E1515">
        <v>1343</v>
      </c>
      <c r="F1515">
        <v>1256</v>
      </c>
      <c r="G1515">
        <f t="shared" si="23"/>
        <v>1184.162476</v>
      </c>
    </row>
    <row r="1516" spans="1:7" x14ac:dyDescent="0.2">
      <c r="A1516">
        <v>-189.919434</v>
      </c>
      <c r="B1516">
        <v>529.03776200000004</v>
      </c>
      <c r="C1516">
        <v>1332</v>
      </c>
      <c r="D1516">
        <v>1267</v>
      </c>
      <c r="E1516">
        <v>1332</v>
      </c>
      <c r="F1516">
        <v>1267</v>
      </c>
      <c r="G1516">
        <f t="shared" si="23"/>
        <v>-189.919434</v>
      </c>
    </row>
    <row r="1517" spans="1:7" x14ac:dyDescent="0.2">
      <c r="A1517">
        <v>777.09216300000003</v>
      </c>
      <c r="B1517">
        <v>534.22570199999996</v>
      </c>
      <c r="C1517">
        <v>1336</v>
      </c>
      <c r="D1517">
        <v>1263</v>
      </c>
      <c r="E1517">
        <v>1336</v>
      </c>
      <c r="F1517">
        <v>1263</v>
      </c>
      <c r="G1517">
        <f t="shared" si="23"/>
        <v>777.09216300000003</v>
      </c>
    </row>
    <row r="1518" spans="1:7" x14ac:dyDescent="0.2">
      <c r="A1518">
        <v>953.03942900000004</v>
      </c>
      <c r="B1518">
        <v>527.17742899999996</v>
      </c>
      <c r="C1518">
        <v>1335</v>
      </c>
      <c r="D1518">
        <v>1264</v>
      </c>
      <c r="E1518">
        <v>1335</v>
      </c>
      <c r="F1518">
        <v>1264</v>
      </c>
      <c r="G1518">
        <f t="shared" si="23"/>
        <v>953.03942900000004</v>
      </c>
    </row>
    <row r="1519" spans="1:7" x14ac:dyDescent="0.2">
      <c r="A1519">
        <v>215.692734</v>
      </c>
      <c r="B1519">
        <v>508.79898100000003</v>
      </c>
      <c r="C1519">
        <v>1326</v>
      </c>
      <c r="D1519">
        <v>1273</v>
      </c>
      <c r="E1519">
        <v>1326</v>
      </c>
      <c r="F1519">
        <v>1273</v>
      </c>
      <c r="G1519">
        <f t="shared" si="23"/>
        <v>215.692734</v>
      </c>
    </row>
    <row r="1520" spans="1:7" x14ac:dyDescent="0.2">
      <c r="A1520">
        <v>761.75219700000002</v>
      </c>
      <c r="B1520">
        <v>486.83157</v>
      </c>
      <c r="C1520">
        <v>1324</v>
      </c>
      <c r="D1520">
        <v>1275</v>
      </c>
      <c r="E1520">
        <v>1324</v>
      </c>
      <c r="F1520">
        <v>1275</v>
      </c>
      <c r="G1520">
        <f t="shared" si="23"/>
        <v>761.75219700000002</v>
      </c>
    </row>
    <row r="1521" spans="1:7" x14ac:dyDescent="0.2">
      <c r="A1521">
        <v>-231.70263700000001</v>
      </c>
      <c r="B1521">
        <v>449.37748900000003</v>
      </c>
      <c r="C1521">
        <v>1307</v>
      </c>
      <c r="D1521">
        <v>1292</v>
      </c>
      <c r="E1521">
        <v>1307</v>
      </c>
      <c r="F1521">
        <v>1292</v>
      </c>
      <c r="G1521">
        <f t="shared" si="23"/>
        <v>-231.70263700000001</v>
      </c>
    </row>
    <row r="1522" spans="1:7" x14ac:dyDescent="0.2">
      <c r="A1522">
        <v>-1446.775879</v>
      </c>
      <c r="B1522">
        <v>408.62340899999998</v>
      </c>
      <c r="C1522">
        <v>1295</v>
      </c>
      <c r="D1522">
        <v>1304</v>
      </c>
      <c r="E1522">
        <v>1295</v>
      </c>
      <c r="F1522">
        <v>1304</v>
      </c>
      <c r="G1522">
        <f t="shared" si="23"/>
        <v>-1446.775879</v>
      </c>
    </row>
    <row r="1523" spans="1:7" x14ac:dyDescent="0.2">
      <c r="A1523">
        <v>-1583.990967</v>
      </c>
      <c r="B1523">
        <v>348.90153400000003</v>
      </c>
      <c r="C1523">
        <v>1283</v>
      </c>
      <c r="D1523">
        <v>1316</v>
      </c>
      <c r="E1523">
        <v>1283</v>
      </c>
      <c r="F1523">
        <v>1316</v>
      </c>
      <c r="G1523">
        <f t="shared" si="23"/>
        <v>-1583.990967</v>
      </c>
    </row>
    <row r="1524" spans="1:7" x14ac:dyDescent="0.2">
      <c r="A1524">
        <v>1659.1098629999999</v>
      </c>
      <c r="B1524">
        <v>295.07792000000001</v>
      </c>
      <c r="C1524">
        <v>1306</v>
      </c>
      <c r="D1524">
        <v>1293</v>
      </c>
      <c r="E1524">
        <v>1306</v>
      </c>
      <c r="F1524">
        <v>1293</v>
      </c>
      <c r="G1524">
        <f t="shared" si="23"/>
        <v>1659.1098629999999</v>
      </c>
    </row>
    <row r="1525" spans="1:7" x14ac:dyDescent="0.2">
      <c r="A1525">
        <v>-138.24632299999999</v>
      </c>
      <c r="B1525">
        <v>254.17006000000001</v>
      </c>
      <c r="C1525">
        <v>1291</v>
      </c>
      <c r="D1525">
        <v>1308</v>
      </c>
      <c r="E1525">
        <v>1291</v>
      </c>
      <c r="F1525">
        <v>1308</v>
      </c>
      <c r="G1525">
        <f t="shared" si="23"/>
        <v>-138.24632299999999</v>
      </c>
    </row>
    <row r="1526" spans="1:7" x14ac:dyDescent="0.2">
      <c r="A1526">
        <v>1404.00647</v>
      </c>
      <c r="B1526">
        <v>218.773246</v>
      </c>
      <c r="C1526">
        <v>1295</v>
      </c>
      <c r="D1526">
        <v>1304</v>
      </c>
      <c r="E1526">
        <v>1295</v>
      </c>
      <c r="F1526">
        <v>1304</v>
      </c>
      <c r="G1526">
        <f t="shared" si="23"/>
        <v>1404.00647</v>
      </c>
    </row>
    <row r="1527" spans="1:7" x14ac:dyDescent="0.2">
      <c r="A1527">
        <v>-1462.658813</v>
      </c>
      <c r="B1527">
        <v>165.343535</v>
      </c>
      <c r="C1527">
        <v>1262</v>
      </c>
      <c r="D1527">
        <v>1337</v>
      </c>
      <c r="E1527">
        <v>1262</v>
      </c>
      <c r="F1527">
        <v>1337</v>
      </c>
      <c r="G1527">
        <f t="shared" si="23"/>
        <v>-1462.658813</v>
      </c>
    </row>
    <row r="1528" spans="1:7" x14ac:dyDescent="0.2">
      <c r="A1528">
        <v>3967.7143550000001</v>
      </c>
      <c r="B1528">
        <v>140.78766100000001</v>
      </c>
      <c r="C1528">
        <v>1309</v>
      </c>
      <c r="D1528">
        <v>1290</v>
      </c>
      <c r="E1528">
        <v>1309</v>
      </c>
      <c r="F1528">
        <v>1290</v>
      </c>
      <c r="G1528">
        <f t="shared" si="23"/>
        <v>3967.7143550000001</v>
      </c>
    </row>
    <row r="1529" spans="1:7" x14ac:dyDescent="0.2">
      <c r="A1529">
        <v>-3931.0695799999999</v>
      </c>
      <c r="B1529">
        <v>71.888745</v>
      </c>
      <c r="C1529">
        <v>1232</v>
      </c>
      <c r="D1529">
        <v>1367</v>
      </c>
      <c r="E1529">
        <v>1232</v>
      </c>
      <c r="F1529">
        <v>1367</v>
      </c>
      <c r="G1529">
        <f t="shared" si="23"/>
        <v>-3931.0695799999999</v>
      </c>
    </row>
    <row r="1530" spans="1:7" x14ac:dyDescent="0.2">
      <c r="A1530">
        <v>-2537.1821289999998</v>
      </c>
      <c r="B1530">
        <v>22.168136000000001</v>
      </c>
      <c r="C1530">
        <v>1240</v>
      </c>
      <c r="D1530">
        <v>1359</v>
      </c>
      <c r="E1530">
        <v>1240</v>
      </c>
      <c r="F1530">
        <v>1359</v>
      </c>
      <c r="G1530">
        <f t="shared" si="23"/>
        <v>-2537.1821289999998</v>
      </c>
    </row>
    <row r="1531" spans="1:7" x14ac:dyDescent="0.2">
      <c r="A1531">
        <v>-1749.084717</v>
      </c>
      <c r="B1531">
        <v>-4.4485999999999998E-2</v>
      </c>
      <c r="C1531">
        <v>1251</v>
      </c>
      <c r="D1531">
        <v>1348</v>
      </c>
      <c r="E1531">
        <v>1251</v>
      </c>
      <c r="F1531">
        <v>1348</v>
      </c>
      <c r="G1531">
        <f t="shared" si="23"/>
        <v>-1749.084717</v>
      </c>
    </row>
    <row r="1532" spans="1:7" x14ac:dyDescent="0.2">
      <c r="A1532">
        <v>1956.7691649999999</v>
      </c>
      <c r="B1532">
        <v>0.40886099999999997</v>
      </c>
      <c r="C1532">
        <v>1283</v>
      </c>
      <c r="D1532">
        <v>1316</v>
      </c>
      <c r="E1532">
        <v>1283</v>
      </c>
      <c r="F1532">
        <v>1316</v>
      </c>
      <c r="G1532">
        <f t="shared" si="23"/>
        <v>1956.7691649999999</v>
      </c>
    </row>
    <row r="1533" spans="1:7" x14ac:dyDescent="0.2">
      <c r="A1533">
        <v>-2705.6965329999998</v>
      </c>
      <c r="B1533">
        <v>-26.746172000000001</v>
      </c>
      <c r="C1533">
        <v>1244</v>
      </c>
      <c r="D1533">
        <v>1355</v>
      </c>
      <c r="E1533">
        <v>1244</v>
      </c>
      <c r="F1533">
        <v>1355</v>
      </c>
      <c r="G1533">
        <f t="shared" si="23"/>
        <v>-2705.6965329999998</v>
      </c>
    </row>
    <row r="1534" spans="1:7" x14ac:dyDescent="0.2">
      <c r="A1534">
        <v>682.22796600000004</v>
      </c>
      <c r="B1534">
        <v>-7.4068930000000002</v>
      </c>
      <c r="C1534">
        <v>1281</v>
      </c>
      <c r="D1534">
        <v>1318</v>
      </c>
      <c r="E1534">
        <v>1281</v>
      </c>
      <c r="F1534">
        <v>1318</v>
      </c>
      <c r="G1534">
        <f t="shared" si="23"/>
        <v>682.22796600000004</v>
      </c>
    </row>
    <row r="1535" spans="1:7" x14ac:dyDescent="0.2">
      <c r="A1535">
        <v>-13.011556000000001</v>
      </c>
      <c r="B1535">
        <v>22.121109000000001</v>
      </c>
      <c r="C1535">
        <v>1280</v>
      </c>
      <c r="D1535">
        <v>1319</v>
      </c>
      <c r="E1535">
        <v>1280</v>
      </c>
      <c r="F1535">
        <v>1319</v>
      </c>
      <c r="G1535">
        <f t="shared" si="23"/>
        <v>-13.011556000000001</v>
      </c>
    </row>
    <row r="1536" spans="1:7" x14ac:dyDescent="0.2">
      <c r="A1536">
        <v>-1038.810669</v>
      </c>
      <c r="B1536">
        <v>55.678486999999997</v>
      </c>
      <c r="C1536">
        <v>1275</v>
      </c>
      <c r="D1536">
        <v>1324</v>
      </c>
      <c r="E1536">
        <v>1275</v>
      </c>
      <c r="F1536">
        <v>1324</v>
      </c>
      <c r="G1536">
        <f t="shared" si="23"/>
        <v>-1038.810669</v>
      </c>
    </row>
    <row r="1537" spans="1:7" x14ac:dyDescent="0.2">
      <c r="A1537">
        <v>-424.02368200000001</v>
      </c>
      <c r="B1537">
        <v>119.871521</v>
      </c>
      <c r="C1537">
        <v>1290</v>
      </c>
      <c r="D1537">
        <v>1309</v>
      </c>
      <c r="E1537">
        <v>1290</v>
      </c>
      <c r="F1537">
        <v>1309</v>
      </c>
      <c r="G1537">
        <f t="shared" si="23"/>
        <v>-424.02368200000001</v>
      </c>
    </row>
    <row r="1538" spans="1:7" x14ac:dyDescent="0.2">
      <c r="A1538">
        <v>-1980.295044</v>
      </c>
      <c r="B1538">
        <v>177.40532200000001</v>
      </c>
      <c r="C1538">
        <v>1282</v>
      </c>
      <c r="D1538">
        <v>1317</v>
      </c>
      <c r="E1538">
        <v>1282</v>
      </c>
      <c r="F1538">
        <v>1317</v>
      </c>
      <c r="G1538">
        <f t="shared" ref="G1538:G1601" si="24">A1538</f>
        <v>-1980.295044</v>
      </c>
    </row>
    <row r="1539" spans="1:7" x14ac:dyDescent="0.2">
      <c r="A1539">
        <v>2100.5656739999999</v>
      </c>
      <c r="B1539">
        <v>234.057975</v>
      </c>
      <c r="C1539">
        <v>1326</v>
      </c>
      <c r="D1539">
        <v>1273</v>
      </c>
      <c r="E1539">
        <v>1326</v>
      </c>
      <c r="F1539">
        <v>1273</v>
      </c>
      <c r="G1539">
        <f t="shared" si="24"/>
        <v>2100.5656739999999</v>
      </c>
    </row>
    <row r="1540" spans="1:7" x14ac:dyDescent="0.2">
      <c r="A1540">
        <v>-3402.788818</v>
      </c>
      <c r="B1540">
        <v>254.22215499999999</v>
      </c>
      <c r="C1540">
        <v>1279</v>
      </c>
      <c r="D1540">
        <v>1320</v>
      </c>
      <c r="E1540">
        <v>1279</v>
      </c>
      <c r="F1540">
        <v>1320</v>
      </c>
      <c r="G1540">
        <f t="shared" si="24"/>
        <v>-3402.788818</v>
      </c>
    </row>
    <row r="1541" spans="1:7" x14ac:dyDescent="0.2">
      <c r="A1541">
        <v>-85.928009000000003</v>
      </c>
      <c r="B1541">
        <v>273.20482700000002</v>
      </c>
      <c r="C1541">
        <v>1304</v>
      </c>
      <c r="D1541">
        <v>1295</v>
      </c>
      <c r="E1541">
        <v>1304</v>
      </c>
      <c r="F1541">
        <v>1295</v>
      </c>
      <c r="G1541">
        <f t="shared" si="24"/>
        <v>-85.928009000000003</v>
      </c>
    </row>
    <row r="1542" spans="1:7" x14ac:dyDescent="0.2">
      <c r="A1542">
        <v>349.76538099999999</v>
      </c>
      <c r="B1542">
        <v>303.63538299999999</v>
      </c>
      <c r="C1542">
        <v>1315</v>
      </c>
      <c r="D1542">
        <v>1284</v>
      </c>
      <c r="E1542">
        <v>1315</v>
      </c>
      <c r="F1542">
        <v>1284</v>
      </c>
      <c r="G1542">
        <f t="shared" si="24"/>
        <v>349.76538099999999</v>
      </c>
    </row>
    <row r="1543" spans="1:7" x14ac:dyDescent="0.2">
      <c r="A1543">
        <v>-1920.8079829999999</v>
      </c>
      <c r="B1543">
        <v>330.38685299999997</v>
      </c>
      <c r="C1543">
        <v>1293</v>
      </c>
      <c r="D1543">
        <v>1306</v>
      </c>
      <c r="E1543">
        <v>1293</v>
      </c>
      <c r="F1543">
        <v>1306</v>
      </c>
      <c r="G1543">
        <f t="shared" si="24"/>
        <v>-1920.8079829999999</v>
      </c>
    </row>
    <row r="1544" spans="1:7" x14ac:dyDescent="0.2">
      <c r="A1544">
        <v>1261.509155</v>
      </c>
      <c r="B1544">
        <v>346.639252</v>
      </c>
      <c r="C1544">
        <v>1325</v>
      </c>
      <c r="D1544">
        <v>1274</v>
      </c>
      <c r="E1544">
        <v>1325</v>
      </c>
      <c r="F1544">
        <v>1274</v>
      </c>
      <c r="G1544">
        <f t="shared" si="24"/>
        <v>1261.509155</v>
      </c>
    </row>
    <row r="1545" spans="1:7" x14ac:dyDescent="0.2">
      <c r="A1545">
        <v>-881.36700399999995</v>
      </c>
      <c r="B1545">
        <v>346.13754699999998</v>
      </c>
      <c r="C1545">
        <v>1304</v>
      </c>
      <c r="D1545">
        <v>1295</v>
      </c>
      <c r="E1545">
        <v>1304</v>
      </c>
      <c r="F1545">
        <v>1295</v>
      </c>
      <c r="G1545">
        <f t="shared" si="24"/>
        <v>-881.36700399999995</v>
      </c>
    </row>
    <row r="1546" spans="1:7" x14ac:dyDescent="0.2">
      <c r="A1546">
        <v>789.16570999999999</v>
      </c>
      <c r="B1546">
        <v>344.76525800000002</v>
      </c>
      <c r="C1546">
        <v>1319</v>
      </c>
      <c r="D1546">
        <v>1280</v>
      </c>
      <c r="E1546">
        <v>1319</v>
      </c>
      <c r="F1546">
        <v>1280</v>
      </c>
      <c r="G1546">
        <f t="shared" si="24"/>
        <v>789.16570999999999</v>
      </c>
    </row>
    <row r="1547" spans="1:7" x14ac:dyDescent="0.2">
      <c r="A1547">
        <v>1657.0325929999999</v>
      </c>
      <c r="B1547">
        <v>330.97469799999999</v>
      </c>
      <c r="C1547">
        <v>1324</v>
      </c>
      <c r="D1547">
        <v>1275</v>
      </c>
      <c r="E1547">
        <v>1324</v>
      </c>
      <c r="F1547">
        <v>1275</v>
      </c>
      <c r="G1547">
        <f t="shared" si="24"/>
        <v>1657.0325929999999</v>
      </c>
    </row>
    <row r="1548" spans="1:7" x14ac:dyDescent="0.2">
      <c r="A1548">
        <v>-308.24380500000001</v>
      </c>
      <c r="B1548">
        <v>327.15172799999999</v>
      </c>
      <c r="C1548">
        <v>1306</v>
      </c>
      <c r="D1548">
        <v>1293</v>
      </c>
      <c r="E1548">
        <v>1306</v>
      </c>
      <c r="F1548">
        <v>1293</v>
      </c>
      <c r="G1548">
        <f t="shared" si="24"/>
        <v>-308.24380500000001</v>
      </c>
    </row>
    <row r="1549" spans="1:7" x14ac:dyDescent="0.2">
      <c r="A1549">
        <v>1977.259644</v>
      </c>
      <c r="B1549">
        <v>314.32273400000003</v>
      </c>
      <c r="C1549">
        <v>1324</v>
      </c>
      <c r="D1549">
        <v>1275</v>
      </c>
      <c r="E1549">
        <v>1324</v>
      </c>
      <c r="F1549">
        <v>1275</v>
      </c>
      <c r="G1549">
        <f t="shared" si="24"/>
        <v>1977.259644</v>
      </c>
    </row>
    <row r="1550" spans="1:7" x14ac:dyDescent="0.2">
      <c r="A1550">
        <v>-877.16296399999999</v>
      </c>
      <c r="B1550">
        <v>287.40510899999998</v>
      </c>
      <c r="C1550">
        <v>1299</v>
      </c>
      <c r="D1550">
        <v>1300</v>
      </c>
      <c r="E1550">
        <v>1299</v>
      </c>
      <c r="F1550">
        <v>1300</v>
      </c>
      <c r="G1550">
        <f t="shared" si="24"/>
        <v>-877.16296399999999</v>
      </c>
    </row>
    <row r="1551" spans="1:7" x14ac:dyDescent="0.2">
      <c r="A1551">
        <v>1276.010376</v>
      </c>
      <c r="B1551">
        <v>286.30297200000001</v>
      </c>
      <c r="C1551">
        <v>1313</v>
      </c>
      <c r="D1551">
        <v>1286</v>
      </c>
      <c r="E1551">
        <v>1313</v>
      </c>
      <c r="F1551">
        <v>1286</v>
      </c>
      <c r="G1551">
        <f t="shared" si="24"/>
        <v>1276.010376</v>
      </c>
    </row>
    <row r="1552" spans="1:7" x14ac:dyDescent="0.2">
      <c r="A1552">
        <v>-3104.03125</v>
      </c>
      <c r="B1552">
        <v>275.863361</v>
      </c>
      <c r="C1552">
        <v>1270</v>
      </c>
      <c r="D1552">
        <v>1329</v>
      </c>
      <c r="E1552">
        <v>1270</v>
      </c>
      <c r="F1552">
        <v>1329</v>
      </c>
      <c r="G1552">
        <f t="shared" si="24"/>
        <v>-3104.03125</v>
      </c>
    </row>
    <row r="1553" spans="1:7" x14ac:dyDescent="0.2">
      <c r="A1553">
        <v>-835.19409199999996</v>
      </c>
      <c r="B1553">
        <v>221.94950600000001</v>
      </c>
      <c r="C1553">
        <v>1278</v>
      </c>
      <c r="D1553">
        <v>1321</v>
      </c>
      <c r="E1553">
        <v>1278</v>
      </c>
      <c r="F1553">
        <v>1321</v>
      </c>
      <c r="G1553">
        <f t="shared" si="24"/>
        <v>-835.19409199999996</v>
      </c>
    </row>
    <row r="1554" spans="1:7" x14ac:dyDescent="0.2">
      <c r="A1554">
        <v>308.798157</v>
      </c>
      <c r="B1554">
        <v>227.56321399999999</v>
      </c>
      <c r="C1554">
        <v>1301</v>
      </c>
      <c r="D1554">
        <v>1298</v>
      </c>
      <c r="E1554">
        <v>1301</v>
      </c>
      <c r="F1554">
        <v>1298</v>
      </c>
      <c r="G1554">
        <f t="shared" si="24"/>
        <v>308.798157</v>
      </c>
    </row>
    <row r="1555" spans="1:7" x14ac:dyDescent="0.2">
      <c r="A1555">
        <v>2184.1240229999999</v>
      </c>
      <c r="B1555">
        <v>239.954162</v>
      </c>
      <c r="C1555">
        <v>1317</v>
      </c>
      <c r="D1555">
        <v>1282</v>
      </c>
      <c r="E1555">
        <v>1317</v>
      </c>
      <c r="F1555">
        <v>1282</v>
      </c>
      <c r="G1555">
        <f t="shared" si="24"/>
        <v>2184.1240229999999</v>
      </c>
    </row>
    <row r="1556" spans="1:7" x14ac:dyDescent="0.2">
      <c r="A1556">
        <v>-1988.7410890000001</v>
      </c>
      <c r="B1556">
        <v>205.43971099999999</v>
      </c>
      <c r="C1556">
        <v>1271</v>
      </c>
      <c r="D1556">
        <v>1328</v>
      </c>
      <c r="E1556">
        <v>1271</v>
      </c>
      <c r="F1556">
        <v>1328</v>
      </c>
      <c r="G1556">
        <f t="shared" si="24"/>
        <v>-1988.7410890000001</v>
      </c>
    </row>
    <row r="1557" spans="1:7" x14ac:dyDescent="0.2">
      <c r="A1557">
        <v>134.37269599999999</v>
      </c>
      <c r="B1557">
        <v>198.01964799999999</v>
      </c>
      <c r="C1557">
        <v>1295</v>
      </c>
      <c r="D1557">
        <v>1304</v>
      </c>
      <c r="E1557">
        <v>1295</v>
      </c>
      <c r="F1557">
        <v>1304</v>
      </c>
      <c r="G1557">
        <f t="shared" si="24"/>
        <v>134.37269599999999</v>
      </c>
    </row>
    <row r="1558" spans="1:7" x14ac:dyDescent="0.2">
      <c r="A1558">
        <v>-1612.6729740000001</v>
      </c>
      <c r="B1558">
        <v>187.149835</v>
      </c>
      <c r="C1558">
        <v>1276</v>
      </c>
      <c r="D1558">
        <v>1323</v>
      </c>
      <c r="E1558">
        <v>1276</v>
      </c>
      <c r="F1558">
        <v>1323</v>
      </c>
      <c r="G1558">
        <f t="shared" si="24"/>
        <v>-1612.6729740000001</v>
      </c>
    </row>
    <row r="1559" spans="1:7" x14ac:dyDescent="0.2">
      <c r="A1559">
        <v>-2802.1965329999998</v>
      </c>
      <c r="B1559">
        <v>174.25036399999999</v>
      </c>
      <c r="C1559">
        <v>1264</v>
      </c>
      <c r="D1559">
        <v>1335</v>
      </c>
      <c r="E1559">
        <v>1264</v>
      </c>
      <c r="F1559">
        <v>1335</v>
      </c>
      <c r="G1559">
        <f t="shared" si="24"/>
        <v>-2802.1965329999998</v>
      </c>
    </row>
    <row r="1560" spans="1:7" x14ac:dyDescent="0.2">
      <c r="A1560">
        <v>-267.57861300000002</v>
      </c>
      <c r="B1560">
        <v>204.22089099999999</v>
      </c>
      <c r="C1560">
        <v>1298</v>
      </c>
      <c r="D1560">
        <v>1301</v>
      </c>
      <c r="E1560">
        <v>1298</v>
      </c>
      <c r="F1560">
        <v>1301</v>
      </c>
      <c r="G1560">
        <f t="shared" si="24"/>
        <v>-267.57861300000002</v>
      </c>
    </row>
    <row r="1561" spans="1:7" x14ac:dyDescent="0.2">
      <c r="A1561">
        <v>-2352.5083009999998</v>
      </c>
      <c r="B1561">
        <v>258.85429399999998</v>
      </c>
      <c r="C1561">
        <v>1278</v>
      </c>
      <c r="D1561">
        <v>1321</v>
      </c>
      <c r="E1561">
        <v>1278</v>
      </c>
      <c r="F1561">
        <v>1321</v>
      </c>
      <c r="G1561">
        <f t="shared" si="24"/>
        <v>-2352.5083009999998</v>
      </c>
    </row>
    <row r="1562" spans="1:7" x14ac:dyDescent="0.2">
      <c r="A1562">
        <v>-1319.749268</v>
      </c>
      <c r="B1562">
        <v>293.356514</v>
      </c>
      <c r="C1562">
        <v>1297</v>
      </c>
      <c r="D1562">
        <v>1302</v>
      </c>
      <c r="E1562">
        <v>1297</v>
      </c>
      <c r="F1562">
        <v>1302</v>
      </c>
      <c r="G1562">
        <f t="shared" si="24"/>
        <v>-1319.749268</v>
      </c>
    </row>
    <row r="1563" spans="1:7" x14ac:dyDescent="0.2">
      <c r="A1563">
        <v>2229.1252439999998</v>
      </c>
      <c r="B1563">
        <v>297.84462500000001</v>
      </c>
      <c r="C1563">
        <v>1330</v>
      </c>
      <c r="D1563">
        <v>1269</v>
      </c>
      <c r="E1563">
        <v>1330</v>
      </c>
      <c r="F1563">
        <v>1269</v>
      </c>
      <c r="G1563">
        <f t="shared" si="24"/>
        <v>2229.1252439999998</v>
      </c>
    </row>
    <row r="1564" spans="1:7" x14ac:dyDescent="0.2">
      <c r="A1564">
        <v>599.15612799999997</v>
      </c>
      <c r="B1564">
        <v>253.378534</v>
      </c>
      <c r="C1564">
        <v>1288</v>
      </c>
      <c r="D1564">
        <v>1311</v>
      </c>
      <c r="E1564">
        <v>1288</v>
      </c>
      <c r="F1564">
        <v>1311</v>
      </c>
      <c r="G1564">
        <f t="shared" si="24"/>
        <v>599.15612799999997</v>
      </c>
    </row>
    <row r="1565" spans="1:7" x14ac:dyDescent="0.2">
      <c r="A1565">
        <v>-1681.9926760000001</v>
      </c>
      <c r="B1565">
        <v>207.015514</v>
      </c>
      <c r="C1565">
        <v>1282</v>
      </c>
      <c r="D1565">
        <v>1317</v>
      </c>
      <c r="E1565">
        <v>1282</v>
      </c>
      <c r="F1565">
        <v>1317</v>
      </c>
      <c r="G1565">
        <f t="shared" si="24"/>
        <v>-1681.9926760000001</v>
      </c>
    </row>
    <row r="1566" spans="1:7" x14ac:dyDescent="0.2">
      <c r="A1566">
        <v>1987.398193</v>
      </c>
      <c r="B1566">
        <v>186.225224</v>
      </c>
      <c r="C1566">
        <v>1307</v>
      </c>
      <c r="D1566">
        <v>1292</v>
      </c>
      <c r="E1566">
        <v>1307</v>
      </c>
      <c r="F1566">
        <v>1292</v>
      </c>
      <c r="G1566">
        <f t="shared" si="24"/>
        <v>1987.398193</v>
      </c>
    </row>
    <row r="1567" spans="1:7" x14ac:dyDescent="0.2">
      <c r="A1567">
        <v>1887.4021</v>
      </c>
      <c r="B1567">
        <v>139.42409799999999</v>
      </c>
      <c r="C1567">
        <v>1296</v>
      </c>
      <c r="D1567">
        <v>1303</v>
      </c>
      <c r="E1567">
        <v>1296</v>
      </c>
      <c r="F1567">
        <v>1303</v>
      </c>
      <c r="G1567">
        <f t="shared" si="24"/>
        <v>1887.4021</v>
      </c>
    </row>
    <row r="1568" spans="1:7" x14ac:dyDescent="0.2">
      <c r="A1568">
        <v>332.21649200000002</v>
      </c>
      <c r="B1568">
        <v>44.579949999999997</v>
      </c>
      <c r="C1568">
        <v>1266</v>
      </c>
      <c r="D1568">
        <v>1333</v>
      </c>
      <c r="E1568">
        <v>1266</v>
      </c>
      <c r="F1568">
        <v>1333</v>
      </c>
      <c r="G1568">
        <f t="shared" si="24"/>
        <v>332.21649200000002</v>
      </c>
    </row>
    <row r="1569" spans="1:7" x14ac:dyDescent="0.2">
      <c r="A1569">
        <v>-1655.9467770000001</v>
      </c>
      <c r="B1569">
        <v>-36.095342000000002</v>
      </c>
      <c r="C1569">
        <v>1232</v>
      </c>
      <c r="D1569">
        <v>1367</v>
      </c>
      <c r="E1569">
        <v>1232</v>
      </c>
      <c r="F1569">
        <v>1367</v>
      </c>
      <c r="G1569">
        <f t="shared" si="24"/>
        <v>-1655.9467770000001</v>
      </c>
    </row>
    <row r="1570" spans="1:7" x14ac:dyDescent="0.2">
      <c r="A1570">
        <v>-1520.974121</v>
      </c>
      <c r="B1570">
        <v>-103.14071199999999</v>
      </c>
      <c r="C1570">
        <v>1231</v>
      </c>
      <c r="D1570">
        <v>1368</v>
      </c>
      <c r="E1570">
        <v>1231</v>
      </c>
      <c r="F1570">
        <v>1368</v>
      </c>
      <c r="G1570">
        <f t="shared" si="24"/>
        <v>-1520.974121</v>
      </c>
    </row>
    <row r="1571" spans="1:7" x14ac:dyDescent="0.2">
      <c r="A1571">
        <v>-2122.7075199999999</v>
      </c>
      <c r="B1571">
        <v>-176.92590999999999</v>
      </c>
      <c r="C1571">
        <v>1215</v>
      </c>
      <c r="D1571">
        <v>1384</v>
      </c>
      <c r="E1571">
        <v>1215</v>
      </c>
      <c r="F1571">
        <v>1384</v>
      </c>
      <c r="G1571">
        <f t="shared" si="24"/>
        <v>-2122.7075199999999</v>
      </c>
    </row>
    <row r="1572" spans="1:7" x14ac:dyDescent="0.2">
      <c r="A1572">
        <v>-40.765346999999998</v>
      </c>
      <c r="B1572">
        <v>-270.62583000000001</v>
      </c>
      <c r="C1572">
        <v>1214</v>
      </c>
      <c r="D1572">
        <v>1385</v>
      </c>
      <c r="E1572">
        <v>1214</v>
      </c>
      <c r="F1572">
        <v>1385</v>
      </c>
      <c r="G1572">
        <f t="shared" si="24"/>
        <v>-40.765346999999998</v>
      </c>
    </row>
    <row r="1573" spans="1:7" x14ac:dyDescent="0.2">
      <c r="A1573">
        <v>59.384121</v>
      </c>
      <c r="B1573">
        <v>-390.63549</v>
      </c>
      <c r="C1573">
        <v>1199</v>
      </c>
      <c r="D1573">
        <v>1400</v>
      </c>
      <c r="E1573">
        <v>1199</v>
      </c>
      <c r="F1573">
        <v>1400</v>
      </c>
      <c r="G1573">
        <f t="shared" si="24"/>
        <v>59.384121</v>
      </c>
    </row>
    <row r="1574" spans="1:7" x14ac:dyDescent="0.2">
      <c r="A1574">
        <v>516.41058299999997</v>
      </c>
      <c r="B1574">
        <v>-499.86872699999998</v>
      </c>
      <c r="C1574">
        <v>1187</v>
      </c>
      <c r="D1574">
        <v>1412</v>
      </c>
      <c r="E1574">
        <v>1187</v>
      </c>
      <c r="F1574">
        <v>1412</v>
      </c>
      <c r="G1574">
        <f t="shared" si="24"/>
        <v>516.41058299999997</v>
      </c>
    </row>
    <row r="1575" spans="1:7" x14ac:dyDescent="0.2">
      <c r="A1575">
        <v>-206.22084000000001</v>
      </c>
      <c r="B1575">
        <v>-605.174398</v>
      </c>
      <c r="C1575">
        <v>1168</v>
      </c>
      <c r="D1575">
        <v>1431</v>
      </c>
      <c r="E1575">
        <v>1168</v>
      </c>
      <c r="F1575">
        <v>1431</v>
      </c>
      <c r="G1575">
        <f t="shared" si="24"/>
        <v>-206.22084000000001</v>
      </c>
    </row>
    <row r="1576" spans="1:7" x14ac:dyDescent="0.2">
      <c r="A1576">
        <v>275.72717299999999</v>
      </c>
      <c r="B1576">
        <v>-727.74467500000003</v>
      </c>
      <c r="C1576">
        <v>1155</v>
      </c>
      <c r="D1576">
        <v>1444</v>
      </c>
      <c r="E1576">
        <v>1155</v>
      </c>
      <c r="F1576">
        <v>1444</v>
      </c>
      <c r="G1576">
        <f t="shared" si="24"/>
        <v>275.72717299999999</v>
      </c>
    </row>
    <row r="1577" spans="1:7" x14ac:dyDescent="0.2">
      <c r="A1577">
        <v>-1423.0227050000001</v>
      </c>
      <c r="B1577">
        <v>-863.91916300000003</v>
      </c>
      <c r="C1577">
        <v>1122</v>
      </c>
      <c r="D1577">
        <v>1477</v>
      </c>
      <c r="E1577">
        <v>1122</v>
      </c>
      <c r="F1577">
        <v>1477</v>
      </c>
      <c r="G1577">
        <f t="shared" si="24"/>
        <v>-1423.0227050000001</v>
      </c>
    </row>
    <row r="1578" spans="1:7" x14ac:dyDescent="0.2">
      <c r="A1578">
        <v>-1545.5417480000001</v>
      </c>
      <c r="B1578">
        <v>-959.91897600000004</v>
      </c>
      <c r="C1578">
        <v>1117</v>
      </c>
      <c r="D1578">
        <v>1482</v>
      </c>
      <c r="E1578">
        <v>1117</v>
      </c>
      <c r="F1578">
        <v>1482</v>
      </c>
      <c r="G1578">
        <f t="shared" si="24"/>
        <v>-1545.5417480000001</v>
      </c>
    </row>
    <row r="1579" spans="1:7" x14ac:dyDescent="0.2">
      <c r="A1579">
        <v>-2480.0686040000001</v>
      </c>
      <c r="B1579">
        <v>-1063.859463</v>
      </c>
      <c r="C1579">
        <v>1102</v>
      </c>
      <c r="D1579">
        <v>1497</v>
      </c>
      <c r="E1579">
        <v>1102</v>
      </c>
      <c r="F1579">
        <v>1497</v>
      </c>
      <c r="G1579">
        <f t="shared" si="24"/>
        <v>-2480.0686040000001</v>
      </c>
    </row>
    <row r="1580" spans="1:7" x14ac:dyDescent="0.2">
      <c r="A1580">
        <v>-374.773438</v>
      </c>
      <c r="B1580">
        <v>-1167.2608379999999</v>
      </c>
      <c r="C1580">
        <v>1098</v>
      </c>
      <c r="D1580">
        <v>1501</v>
      </c>
      <c r="E1580">
        <v>1098</v>
      </c>
      <c r="F1580">
        <v>1501</v>
      </c>
      <c r="G1580">
        <f t="shared" si="24"/>
        <v>-374.773438</v>
      </c>
    </row>
    <row r="1581" spans="1:7" x14ac:dyDescent="0.2">
      <c r="A1581">
        <v>-579.14459199999999</v>
      </c>
      <c r="B1581">
        <v>-1253.7570949999999</v>
      </c>
      <c r="C1581">
        <v>1093</v>
      </c>
      <c r="D1581">
        <v>1506</v>
      </c>
      <c r="E1581">
        <v>1093</v>
      </c>
      <c r="F1581">
        <v>1506</v>
      </c>
      <c r="G1581">
        <f t="shared" si="24"/>
        <v>-579.14459199999999</v>
      </c>
    </row>
    <row r="1582" spans="1:7" x14ac:dyDescent="0.2">
      <c r="A1582">
        <v>144.37127699999999</v>
      </c>
      <c r="B1582">
        <v>-1328.2977100000001</v>
      </c>
      <c r="C1582">
        <v>1092</v>
      </c>
      <c r="D1582">
        <v>1507</v>
      </c>
      <c r="E1582">
        <v>1092</v>
      </c>
      <c r="F1582">
        <v>1507</v>
      </c>
      <c r="G1582">
        <f t="shared" si="24"/>
        <v>144.37127699999999</v>
      </c>
    </row>
    <row r="1583" spans="1:7" x14ac:dyDescent="0.2">
      <c r="A1583">
        <v>-275.03363000000002</v>
      </c>
      <c r="B1583">
        <v>-1361.044502</v>
      </c>
      <c r="C1583">
        <v>1084</v>
      </c>
      <c r="D1583">
        <v>1515</v>
      </c>
      <c r="E1583">
        <v>1084</v>
      </c>
      <c r="F1583">
        <v>1515</v>
      </c>
      <c r="G1583">
        <f t="shared" si="24"/>
        <v>-275.03363000000002</v>
      </c>
    </row>
    <row r="1584" spans="1:7" x14ac:dyDescent="0.2">
      <c r="A1584">
        <v>-2019.845581</v>
      </c>
      <c r="B1584">
        <v>-1393.2405470000001</v>
      </c>
      <c r="C1584">
        <v>1074</v>
      </c>
      <c r="D1584">
        <v>1525</v>
      </c>
      <c r="E1584">
        <v>1074</v>
      </c>
      <c r="F1584">
        <v>1525</v>
      </c>
      <c r="G1584">
        <f t="shared" si="24"/>
        <v>-2019.845581</v>
      </c>
    </row>
    <row r="1585" spans="1:7" x14ac:dyDescent="0.2">
      <c r="A1585">
        <v>-1443.924438</v>
      </c>
      <c r="B1585">
        <v>-1424.739456</v>
      </c>
      <c r="C1585">
        <v>1076</v>
      </c>
      <c r="D1585">
        <v>1523</v>
      </c>
      <c r="E1585">
        <v>1076</v>
      </c>
      <c r="F1585">
        <v>1523</v>
      </c>
      <c r="G1585">
        <f t="shared" si="24"/>
        <v>-1443.924438</v>
      </c>
    </row>
    <row r="1586" spans="1:7" x14ac:dyDescent="0.2">
      <c r="A1586">
        <v>-182.474152</v>
      </c>
      <c r="B1586">
        <v>-1447.7498049999999</v>
      </c>
      <c r="C1586">
        <v>1080</v>
      </c>
      <c r="D1586">
        <v>1519</v>
      </c>
      <c r="E1586">
        <v>1080</v>
      </c>
      <c r="F1586">
        <v>1519</v>
      </c>
      <c r="G1586">
        <f t="shared" si="24"/>
        <v>-182.474152</v>
      </c>
    </row>
    <row r="1587" spans="1:7" x14ac:dyDescent="0.2">
      <c r="A1587">
        <v>-2555.1552729999999</v>
      </c>
      <c r="B1587">
        <v>-1485.9209060000001</v>
      </c>
      <c r="C1587">
        <v>1058</v>
      </c>
      <c r="D1587">
        <v>1541</v>
      </c>
      <c r="E1587">
        <v>1058</v>
      </c>
      <c r="F1587">
        <v>1541</v>
      </c>
      <c r="G1587">
        <f t="shared" si="24"/>
        <v>-2555.1552729999999</v>
      </c>
    </row>
    <row r="1588" spans="1:7" x14ac:dyDescent="0.2">
      <c r="A1588">
        <v>-1922.0943600000001</v>
      </c>
      <c r="B1588">
        <v>-1505.0056460000001</v>
      </c>
      <c r="C1588">
        <v>1062</v>
      </c>
      <c r="D1588">
        <v>1537</v>
      </c>
      <c r="E1588">
        <v>1062</v>
      </c>
      <c r="F1588">
        <v>1537</v>
      </c>
      <c r="G1588">
        <f t="shared" si="24"/>
        <v>-1922.0943600000001</v>
      </c>
    </row>
    <row r="1589" spans="1:7" x14ac:dyDescent="0.2">
      <c r="A1589">
        <v>-944.92340100000001</v>
      </c>
      <c r="B1589">
        <v>-1515.0733949999999</v>
      </c>
      <c r="C1589">
        <v>1073</v>
      </c>
      <c r="D1589">
        <v>1526</v>
      </c>
      <c r="E1589">
        <v>1073</v>
      </c>
      <c r="F1589">
        <v>1526</v>
      </c>
      <c r="G1589">
        <f t="shared" si="24"/>
        <v>-944.92340100000001</v>
      </c>
    </row>
    <row r="1590" spans="1:7" x14ac:dyDescent="0.2">
      <c r="A1590">
        <v>-755.44329800000003</v>
      </c>
      <c r="B1590">
        <v>-1515.901852</v>
      </c>
      <c r="C1590">
        <v>1075</v>
      </c>
      <c r="D1590">
        <v>1524</v>
      </c>
      <c r="E1590">
        <v>1075</v>
      </c>
      <c r="F1590">
        <v>1524</v>
      </c>
      <c r="G1590">
        <f t="shared" si="24"/>
        <v>-755.44329800000003</v>
      </c>
    </row>
    <row r="1591" spans="1:7" x14ac:dyDescent="0.2">
      <c r="A1591">
        <v>-586.05224599999997</v>
      </c>
      <c r="B1591">
        <v>-1485.415268</v>
      </c>
      <c r="C1591">
        <v>1080</v>
      </c>
      <c r="D1591">
        <v>1519</v>
      </c>
      <c r="E1591">
        <v>1080</v>
      </c>
      <c r="F1591">
        <v>1519</v>
      </c>
      <c r="G1591">
        <f t="shared" si="24"/>
        <v>-586.05224599999997</v>
      </c>
    </row>
    <row r="1592" spans="1:7" x14ac:dyDescent="0.2">
      <c r="A1592">
        <v>-2046.1092530000001</v>
      </c>
      <c r="B1592">
        <v>-1484.8384860000001</v>
      </c>
      <c r="C1592">
        <v>1067</v>
      </c>
      <c r="D1592">
        <v>1532</v>
      </c>
      <c r="E1592">
        <v>1067</v>
      </c>
      <c r="F1592">
        <v>1532</v>
      </c>
      <c r="G1592">
        <f t="shared" si="24"/>
        <v>-2046.1092530000001</v>
      </c>
    </row>
    <row r="1593" spans="1:7" x14ac:dyDescent="0.2">
      <c r="A1593">
        <v>-1040.003784</v>
      </c>
      <c r="B1593">
        <v>-1465.709591</v>
      </c>
      <c r="C1593">
        <v>1076</v>
      </c>
      <c r="D1593">
        <v>1523</v>
      </c>
      <c r="E1593">
        <v>1076</v>
      </c>
      <c r="F1593">
        <v>1523</v>
      </c>
      <c r="G1593">
        <f t="shared" si="24"/>
        <v>-1040.003784</v>
      </c>
    </row>
    <row r="1594" spans="1:7" x14ac:dyDescent="0.2">
      <c r="A1594">
        <v>-2206.1445309999999</v>
      </c>
      <c r="B1594">
        <v>-1447.3861690000001</v>
      </c>
      <c r="C1594">
        <v>1070</v>
      </c>
      <c r="D1594">
        <v>1529</v>
      </c>
      <c r="E1594">
        <v>1070</v>
      </c>
      <c r="F1594">
        <v>1529</v>
      </c>
      <c r="G1594">
        <f t="shared" si="24"/>
        <v>-2206.1445309999999</v>
      </c>
    </row>
    <row r="1595" spans="1:7" x14ac:dyDescent="0.2">
      <c r="A1595">
        <v>-1792.2204589999999</v>
      </c>
      <c r="B1595">
        <v>-1433.485508</v>
      </c>
      <c r="C1595">
        <v>1070</v>
      </c>
      <c r="D1595">
        <v>1529</v>
      </c>
      <c r="E1595">
        <v>1070</v>
      </c>
      <c r="F1595">
        <v>1529</v>
      </c>
      <c r="G1595">
        <f t="shared" si="24"/>
        <v>-1792.2204589999999</v>
      </c>
    </row>
    <row r="1596" spans="1:7" x14ac:dyDescent="0.2">
      <c r="A1596">
        <v>-498.42742900000002</v>
      </c>
      <c r="B1596">
        <v>-1423.676968</v>
      </c>
      <c r="C1596">
        <v>1078</v>
      </c>
      <c r="D1596">
        <v>1521</v>
      </c>
      <c r="E1596">
        <v>1078</v>
      </c>
      <c r="F1596">
        <v>1521</v>
      </c>
      <c r="G1596">
        <f t="shared" si="24"/>
        <v>-498.42742900000002</v>
      </c>
    </row>
    <row r="1597" spans="1:7" x14ac:dyDescent="0.2">
      <c r="A1597">
        <v>-2062.7216800000001</v>
      </c>
      <c r="B1597">
        <v>-1412.7641679999999</v>
      </c>
      <c r="C1597">
        <v>1075</v>
      </c>
      <c r="D1597">
        <v>1524</v>
      </c>
      <c r="E1597">
        <v>1075</v>
      </c>
      <c r="F1597">
        <v>1524</v>
      </c>
      <c r="G1597">
        <f t="shared" si="24"/>
        <v>-2062.7216800000001</v>
      </c>
    </row>
    <row r="1598" spans="1:7" x14ac:dyDescent="0.2">
      <c r="A1598">
        <v>-1852.387939</v>
      </c>
      <c r="B1598">
        <v>-1395.1150889999999</v>
      </c>
      <c r="C1598">
        <v>1076</v>
      </c>
      <c r="D1598">
        <v>1523</v>
      </c>
      <c r="E1598">
        <v>1076</v>
      </c>
      <c r="F1598">
        <v>1523</v>
      </c>
      <c r="G1598">
        <f t="shared" si="24"/>
        <v>-1852.387939</v>
      </c>
    </row>
    <row r="1599" spans="1:7" x14ac:dyDescent="0.2">
      <c r="A1599">
        <v>-699.11914100000001</v>
      </c>
      <c r="B1599">
        <v>-1364.7879600000001</v>
      </c>
      <c r="C1599">
        <v>1084</v>
      </c>
      <c r="D1599">
        <v>1515</v>
      </c>
      <c r="E1599">
        <v>1084</v>
      </c>
      <c r="F1599">
        <v>1515</v>
      </c>
      <c r="G1599">
        <f t="shared" si="24"/>
        <v>-699.11914100000001</v>
      </c>
    </row>
    <row r="1600" spans="1:7" x14ac:dyDescent="0.2">
      <c r="A1600">
        <v>-1924.950562</v>
      </c>
      <c r="B1600">
        <v>-1358.8986399999999</v>
      </c>
      <c r="C1600">
        <v>1073</v>
      </c>
      <c r="D1600">
        <v>1526</v>
      </c>
      <c r="E1600">
        <v>1073</v>
      </c>
      <c r="F1600">
        <v>1526</v>
      </c>
      <c r="G1600">
        <f t="shared" si="24"/>
        <v>-1924.950562</v>
      </c>
    </row>
    <row r="1601" spans="1:7" x14ac:dyDescent="0.2">
      <c r="A1601">
        <v>-1462.70813</v>
      </c>
      <c r="B1601">
        <v>-1373.6889839999999</v>
      </c>
      <c r="C1601">
        <v>1082</v>
      </c>
      <c r="D1601">
        <v>1517</v>
      </c>
      <c r="E1601">
        <v>1082</v>
      </c>
      <c r="F1601">
        <v>1517</v>
      </c>
      <c r="G1601">
        <f t="shared" si="24"/>
        <v>-1462.70813</v>
      </c>
    </row>
    <row r="1602" spans="1:7" x14ac:dyDescent="0.2">
      <c r="A1602">
        <v>-1507.612427</v>
      </c>
      <c r="B1602">
        <v>-1379.7860149999999</v>
      </c>
      <c r="C1602">
        <v>1075</v>
      </c>
      <c r="D1602">
        <v>1524</v>
      </c>
      <c r="E1602">
        <v>1075</v>
      </c>
      <c r="F1602">
        <v>1524</v>
      </c>
      <c r="G1602">
        <f t="shared" ref="G1602:G1665" si="25">A1602</f>
        <v>-1507.612427</v>
      </c>
    </row>
    <row r="1603" spans="1:7" x14ac:dyDescent="0.2">
      <c r="A1603">
        <v>-1731.518188</v>
      </c>
      <c r="B1603">
        <v>-1369.3698879999999</v>
      </c>
      <c r="C1603">
        <v>1071</v>
      </c>
      <c r="D1603">
        <v>1528</v>
      </c>
      <c r="E1603">
        <v>1071</v>
      </c>
      <c r="F1603">
        <v>1528</v>
      </c>
      <c r="G1603">
        <f t="shared" si="25"/>
        <v>-1731.518188</v>
      </c>
    </row>
    <row r="1604" spans="1:7" x14ac:dyDescent="0.2">
      <c r="A1604">
        <v>-411.36511200000001</v>
      </c>
      <c r="B1604">
        <v>-1349.121189</v>
      </c>
      <c r="C1604">
        <v>1083</v>
      </c>
      <c r="D1604">
        <v>1516</v>
      </c>
      <c r="E1604">
        <v>1083</v>
      </c>
      <c r="F1604">
        <v>1516</v>
      </c>
      <c r="G1604">
        <f t="shared" si="25"/>
        <v>-411.36511200000001</v>
      </c>
    </row>
    <row r="1605" spans="1:7" x14ac:dyDescent="0.2">
      <c r="A1605">
        <v>-1801.1982419999999</v>
      </c>
      <c r="B1605">
        <v>-1357.2633740000001</v>
      </c>
      <c r="C1605">
        <v>1069</v>
      </c>
      <c r="D1605">
        <v>1530</v>
      </c>
      <c r="E1605">
        <v>1069</v>
      </c>
      <c r="F1605">
        <v>1530</v>
      </c>
      <c r="G1605">
        <f t="shared" si="25"/>
        <v>-1801.1982419999999</v>
      </c>
    </row>
    <row r="1606" spans="1:7" x14ac:dyDescent="0.2">
      <c r="A1606">
        <v>-1791.894775</v>
      </c>
      <c r="B1606">
        <v>-1355.2705759999999</v>
      </c>
      <c r="C1606">
        <v>1070</v>
      </c>
      <c r="D1606">
        <v>1529</v>
      </c>
      <c r="E1606">
        <v>1070</v>
      </c>
      <c r="F1606">
        <v>1529</v>
      </c>
      <c r="G1606">
        <f t="shared" si="25"/>
        <v>-1791.894775</v>
      </c>
    </row>
    <row r="1607" spans="1:7" x14ac:dyDescent="0.2">
      <c r="A1607">
        <v>-136.74842799999999</v>
      </c>
      <c r="B1607">
        <v>-1360.0537300000001</v>
      </c>
      <c r="C1607">
        <v>1079</v>
      </c>
      <c r="D1607">
        <v>1520</v>
      </c>
      <c r="E1607">
        <v>1079</v>
      </c>
      <c r="F1607">
        <v>1520</v>
      </c>
      <c r="G1607">
        <f t="shared" si="25"/>
        <v>-136.74842799999999</v>
      </c>
    </row>
    <row r="1608" spans="1:7" x14ac:dyDescent="0.2">
      <c r="A1608">
        <v>-1106.0205080000001</v>
      </c>
      <c r="B1608">
        <v>-1365.722847</v>
      </c>
      <c r="C1608">
        <v>1076</v>
      </c>
      <c r="D1608">
        <v>1523</v>
      </c>
      <c r="E1608">
        <v>1076</v>
      </c>
      <c r="F1608">
        <v>1523</v>
      </c>
      <c r="G1608">
        <f t="shared" si="25"/>
        <v>-1106.0205080000001</v>
      </c>
    </row>
    <row r="1609" spans="1:7" x14ac:dyDescent="0.2">
      <c r="A1609">
        <v>-1172.793091</v>
      </c>
      <c r="B1609">
        <v>-1376.1795999999999</v>
      </c>
      <c r="C1609">
        <v>1069</v>
      </c>
      <c r="D1609">
        <v>1530</v>
      </c>
      <c r="E1609">
        <v>1069</v>
      </c>
      <c r="F1609">
        <v>1530</v>
      </c>
      <c r="G1609">
        <f t="shared" si="25"/>
        <v>-1172.793091</v>
      </c>
    </row>
    <row r="1610" spans="1:7" x14ac:dyDescent="0.2">
      <c r="A1610">
        <v>-939.96679700000004</v>
      </c>
      <c r="B1610">
        <v>-1397.320461</v>
      </c>
      <c r="C1610">
        <v>1069</v>
      </c>
      <c r="D1610">
        <v>1530</v>
      </c>
      <c r="E1610">
        <v>1069</v>
      </c>
      <c r="F1610">
        <v>1530</v>
      </c>
      <c r="G1610">
        <f t="shared" si="25"/>
        <v>-939.96679700000004</v>
      </c>
    </row>
    <row r="1611" spans="1:7" x14ac:dyDescent="0.2">
      <c r="A1611">
        <v>-1848.473389</v>
      </c>
      <c r="B1611">
        <v>-1412.224293</v>
      </c>
      <c r="C1611">
        <v>1061</v>
      </c>
      <c r="D1611">
        <v>1538</v>
      </c>
      <c r="E1611">
        <v>1061</v>
      </c>
      <c r="F1611">
        <v>1538</v>
      </c>
      <c r="G1611">
        <f t="shared" si="25"/>
        <v>-1848.473389</v>
      </c>
    </row>
    <row r="1612" spans="1:7" x14ac:dyDescent="0.2">
      <c r="A1612">
        <v>-662.97375499999998</v>
      </c>
      <c r="B1612">
        <v>-1405.7121279999999</v>
      </c>
      <c r="C1612">
        <v>1071</v>
      </c>
      <c r="D1612">
        <v>1528</v>
      </c>
      <c r="E1612">
        <v>1071</v>
      </c>
      <c r="F1612">
        <v>1528</v>
      </c>
      <c r="G1612">
        <f t="shared" si="25"/>
        <v>-662.97375499999998</v>
      </c>
    </row>
    <row r="1613" spans="1:7" x14ac:dyDescent="0.2">
      <c r="A1613">
        <v>-1222.938232</v>
      </c>
      <c r="B1613">
        <v>-1400.8692739999999</v>
      </c>
      <c r="C1613">
        <v>1066</v>
      </c>
      <c r="D1613">
        <v>1533</v>
      </c>
      <c r="E1613">
        <v>1066</v>
      </c>
      <c r="F1613">
        <v>1533</v>
      </c>
      <c r="G1613">
        <f t="shared" si="25"/>
        <v>-1222.938232</v>
      </c>
    </row>
    <row r="1614" spans="1:7" x14ac:dyDescent="0.2">
      <c r="A1614">
        <v>-930.36395300000004</v>
      </c>
      <c r="B1614">
        <v>-1403.8066859999999</v>
      </c>
      <c r="C1614">
        <v>1071</v>
      </c>
      <c r="D1614">
        <v>1528</v>
      </c>
      <c r="E1614">
        <v>1071</v>
      </c>
      <c r="F1614">
        <v>1528</v>
      </c>
      <c r="G1614">
        <f t="shared" si="25"/>
        <v>-930.36395300000004</v>
      </c>
    </row>
    <row r="1615" spans="1:7" x14ac:dyDescent="0.2">
      <c r="A1615">
        <v>-1897.2545170000001</v>
      </c>
      <c r="B1615">
        <v>-1413.450527</v>
      </c>
      <c r="C1615">
        <v>1060</v>
      </c>
      <c r="D1615">
        <v>1539</v>
      </c>
      <c r="E1615">
        <v>1060</v>
      </c>
      <c r="F1615">
        <v>1539</v>
      </c>
      <c r="G1615">
        <f t="shared" si="25"/>
        <v>-1897.2545170000001</v>
      </c>
    </row>
    <row r="1616" spans="1:7" x14ac:dyDescent="0.2">
      <c r="A1616">
        <v>-425.25662199999999</v>
      </c>
      <c r="B1616">
        <v>-1412.57143</v>
      </c>
      <c r="C1616">
        <v>1072</v>
      </c>
      <c r="D1616">
        <v>1527</v>
      </c>
      <c r="E1616">
        <v>1072</v>
      </c>
      <c r="F1616">
        <v>1527</v>
      </c>
      <c r="G1616">
        <f t="shared" si="25"/>
        <v>-425.25662199999999</v>
      </c>
    </row>
    <row r="1617" spans="1:7" x14ac:dyDescent="0.2">
      <c r="A1617">
        <v>-1500.3514399999999</v>
      </c>
      <c r="B1617">
        <v>-1419.08474</v>
      </c>
      <c r="C1617">
        <v>1066</v>
      </c>
      <c r="D1617">
        <v>1533</v>
      </c>
      <c r="E1617">
        <v>1066</v>
      </c>
      <c r="F1617">
        <v>1533</v>
      </c>
      <c r="G1617">
        <f t="shared" si="25"/>
        <v>-1500.3514399999999</v>
      </c>
    </row>
    <row r="1618" spans="1:7" x14ac:dyDescent="0.2">
      <c r="A1618">
        <v>-2086.6857909999999</v>
      </c>
      <c r="B1618">
        <v>-1439.8967740000001</v>
      </c>
      <c r="C1618">
        <v>1054</v>
      </c>
      <c r="D1618">
        <v>1545</v>
      </c>
      <c r="E1618">
        <v>1054</v>
      </c>
      <c r="F1618">
        <v>1545</v>
      </c>
      <c r="G1618">
        <f t="shared" si="25"/>
        <v>-2086.6857909999999</v>
      </c>
    </row>
    <row r="1619" spans="1:7" x14ac:dyDescent="0.2">
      <c r="A1619">
        <v>-958.47949200000005</v>
      </c>
      <c r="B1619">
        <v>-1436.7422099999999</v>
      </c>
      <c r="C1619">
        <v>1067</v>
      </c>
      <c r="D1619">
        <v>1532</v>
      </c>
      <c r="E1619">
        <v>1067</v>
      </c>
      <c r="F1619">
        <v>1532</v>
      </c>
      <c r="G1619">
        <f t="shared" si="25"/>
        <v>-958.47949200000005</v>
      </c>
    </row>
    <row r="1620" spans="1:7" x14ac:dyDescent="0.2">
      <c r="A1620">
        <v>-2413.9414059999999</v>
      </c>
      <c r="B1620">
        <v>-1451.004696</v>
      </c>
      <c r="C1620">
        <v>1050</v>
      </c>
      <c r="D1620">
        <v>1549</v>
      </c>
      <c r="E1620">
        <v>1050</v>
      </c>
      <c r="F1620">
        <v>1549</v>
      </c>
      <c r="G1620">
        <f t="shared" si="25"/>
        <v>-2413.9414059999999</v>
      </c>
    </row>
    <row r="1621" spans="1:7" x14ac:dyDescent="0.2">
      <c r="A1621">
        <v>-1749.494751</v>
      </c>
      <c r="B1621">
        <v>-1460.4494090000001</v>
      </c>
      <c r="C1621">
        <v>1054</v>
      </c>
      <c r="D1621">
        <v>1545</v>
      </c>
      <c r="E1621">
        <v>1054</v>
      </c>
      <c r="F1621">
        <v>1545</v>
      </c>
      <c r="G1621">
        <f t="shared" si="25"/>
        <v>-1749.494751</v>
      </c>
    </row>
    <row r="1622" spans="1:7" x14ac:dyDescent="0.2">
      <c r="A1622">
        <v>-1639.025513</v>
      </c>
      <c r="B1622">
        <v>-1474.3263240000001</v>
      </c>
      <c r="C1622">
        <v>1057</v>
      </c>
      <c r="D1622">
        <v>1542</v>
      </c>
      <c r="E1622">
        <v>1057</v>
      </c>
      <c r="F1622">
        <v>1542</v>
      </c>
      <c r="G1622">
        <f t="shared" si="25"/>
        <v>-1639.025513</v>
      </c>
    </row>
    <row r="1623" spans="1:7" x14ac:dyDescent="0.2">
      <c r="A1623">
        <v>-843.328125</v>
      </c>
      <c r="B1623">
        <v>-1464.1738889999999</v>
      </c>
      <c r="C1623">
        <v>1063</v>
      </c>
      <c r="D1623">
        <v>1536</v>
      </c>
      <c r="E1623">
        <v>1063</v>
      </c>
      <c r="F1623">
        <v>1536</v>
      </c>
      <c r="G1623">
        <f t="shared" si="25"/>
        <v>-843.328125</v>
      </c>
    </row>
    <row r="1624" spans="1:7" x14ac:dyDescent="0.2">
      <c r="A1624">
        <v>-1878.509155</v>
      </c>
      <c r="B1624">
        <v>-1471.1709980000001</v>
      </c>
      <c r="C1624">
        <v>1054</v>
      </c>
      <c r="D1624">
        <v>1545</v>
      </c>
      <c r="E1624">
        <v>1054</v>
      </c>
      <c r="F1624">
        <v>1545</v>
      </c>
      <c r="G1624">
        <f t="shared" si="25"/>
        <v>-1878.509155</v>
      </c>
    </row>
    <row r="1625" spans="1:7" x14ac:dyDescent="0.2">
      <c r="A1625">
        <v>-1398.0051269999999</v>
      </c>
      <c r="B1625">
        <v>-1471.31567</v>
      </c>
      <c r="C1625">
        <v>1058</v>
      </c>
      <c r="D1625">
        <v>1541</v>
      </c>
      <c r="E1625">
        <v>1058</v>
      </c>
      <c r="F1625">
        <v>1541</v>
      </c>
      <c r="G1625">
        <f t="shared" si="25"/>
        <v>-1398.0051269999999</v>
      </c>
    </row>
    <row r="1626" spans="1:7" x14ac:dyDescent="0.2">
      <c r="A1626">
        <v>-1189.0107419999999</v>
      </c>
      <c r="B1626">
        <v>-1471.3617320000001</v>
      </c>
      <c r="C1626">
        <v>1060</v>
      </c>
      <c r="D1626">
        <v>1539</v>
      </c>
      <c r="E1626">
        <v>1060</v>
      </c>
      <c r="F1626">
        <v>1539</v>
      </c>
      <c r="G1626">
        <f t="shared" si="25"/>
        <v>-1189.0107419999999</v>
      </c>
    </row>
    <row r="1627" spans="1:7" x14ac:dyDescent="0.2">
      <c r="A1627">
        <v>-1240.7777100000001</v>
      </c>
      <c r="B1627">
        <v>-1474.730206</v>
      </c>
      <c r="C1627">
        <v>1057</v>
      </c>
      <c r="D1627">
        <v>1542</v>
      </c>
      <c r="E1627">
        <v>1057</v>
      </c>
      <c r="F1627">
        <v>1542</v>
      </c>
      <c r="G1627">
        <f t="shared" si="25"/>
        <v>-1240.7777100000001</v>
      </c>
    </row>
    <row r="1628" spans="1:7" x14ac:dyDescent="0.2">
      <c r="A1628">
        <v>-1497.148193</v>
      </c>
      <c r="B1628">
        <v>-1488.149261</v>
      </c>
      <c r="C1628">
        <v>1056</v>
      </c>
      <c r="D1628">
        <v>1543</v>
      </c>
      <c r="E1628">
        <v>1056</v>
      </c>
      <c r="F1628">
        <v>1543</v>
      </c>
      <c r="G1628">
        <f t="shared" si="25"/>
        <v>-1497.148193</v>
      </c>
    </row>
    <row r="1629" spans="1:7" x14ac:dyDescent="0.2">
      <c r="A1629">
        <v>-1644.9102780000001</v>
      </c>
      <c r="B1629">
        <v>-1507.0247649999999</v>
      </c>
      <c r="C1629">
        <v>1047</v>
      </c>
      <c r="D1629">
        <v>1552</v>
      </c>
      <c r="E1629">
        <v>1047</v>
      </c>
      <c r="F1629">
        <v>1552</v>
      </c>
      <c r="G1629">
        <f t="shared" si="25"/>
        <v>-1644.9102780000001</v>
      </c>
    </row>
    <row r="1630" spans="1:7" x14ac:dyDescent="0.2">
      <c r="A1630">
        <v>-1685.0988769999999</v>
      </c>
      <c r="B1630">
        <v>-1522.900772</v>
      </c>
      <c r="C1630">
        <v>1046</v>
      </c>
      <c r="D1630">
        <v>1553</v>
      </c>
      <c r="E1630">
        <v>1046</v>
      </c>
      <c r="F1630">
        <v>1553</v>
      </c>
      <c r="G1630">
        <f t="shared" si="25"/>
        <v>-1685.0988769999999</v>
      </c>
    </row>
    <row r="1631" spans="1:7" x14ac:dyDescent="0.2">
      <c r="A1631">
        <v>-1722.0787350000001</v>
      </c>
      <c r="B1631">
        <v>-1533.0813410000001</v>
      </c>
      <c r="C1631">
        <v>1045</v>
      </c>
      <c r="D1631">
        <v>1554</v>
      </c>
      <c r="E1631">
        <v>1045</v>
      </c>
      <c r="F1631">
        <v>1554</v>
      </c>
      <c r="G1631">
        <f t="shared" si="25"/>
        <v>-1722.0787350000001</v>
      </c>
    </row>
    <row r="1632" spans="1:7" x14ac:dyDescent="0.2">
      <c r="A1632">
        <v>-1631.337524</v>
      </c>
      <c r="B1632">
        <v>-1538.6869429999999</v>
      </c>
      <c r="C1632">
        <v>1045</v>
      </c>
      <c r="D1632">
        <v>1554</v>
      </c>
      <c r="E1632">
        <v>1045</v>
      </c>
      <c r="F1632">
        <v>1554</v>
      </c>
      <c r="G1632">
        <f t="shared" si="25"/>
        <v>-1631.337524</v>
      </c>
    </row>
    <row r="1633" spans="1:7" x14ac:dyDescent="0.2">
      <c r="A1633">
        <v>-1536.3554690000001</v>
      </c>
      <c r="B1633">
        <v>-1541.7586329999999</v>
      </c>
      <c r="C1633">
        <v>1047</v>
      </c>
      <c r="D1633">
        <v>1552</v>
      </c>
      <c r="E1633">
        <v>1047</v>
      </c>
      <c r="F1633">
        <v>1552</v>
      </c>
      <c r="G1633">
        <f t="shared" si="25"/>
        <v>-1536.3554690000001</v>
      </c>
    </row>
    <row r="1634" spans="1:7" x14ac:dyDescent="0.2">
      <c r="A1634">
        <v>-2386.7329100000002</v>
      </c>
      <c r="B1634">
        <v>-1548.7266540000001</v>
      </c>
      <c r="C1634">
        <v>1036</v>
      </c>
      <c r="D1634">
        <v>1563</v>
      </c>
      <c r="E1634">
        <v>1036</v>
      </c>
      <c r="F1634">
        <v>1563</v>
      </c>
      <c r="G1634">
        <f t="shared" si="25"/>
        <v>-2386.7329100000002</v>
      </c>
    </row>
    <row r="1635" spans="1:7" x14ac:dyDescent="0.2">
      <c r="A1635">
        <v>-938.67919900000004</v>
      </c>
      <c r="B1635">
        <v>-1550.653362</v>
      </c>
      <c r="C1635">
        <v>1049</v>
      </c>
      <c r="D1635">
        <v>1550</v>
      </c>
      <c r="E1635">
        <v>1049</v>
      </c>
      <c r="F1635">
        <v>1550</v>
      </c>
      <c r="G1635">
        <f t="shared" si="25"/>
        <v>-938.67919900000004</v>
      </c>
    </row>
    <row r="1636" spans="1:7" x14ac:dyDescent="0.2">
      <c r="A1636">
        <v>-1265.631592</v>
      </c>
      <c r="B1636">
        <v>-1544.474316</v>
      </c>
      <c r="C1636">
        <v>1054</v>
      </c>
      <c r="D1636">
        <v>1545</v>
      </c>
      <c r="E1636">
        <v>1054</v>
      </c>
      <c r="F1636">
        <v>1545</v>
      </c>
      <c r="G1636">
        <f t="shared" si="25"/>
        <v>-1265.631592</v>
      </c>
    </row>
    <row r="1637" spans="1:7" x14ac:dyDescent="0.2">
      <c r="A1637">
        <v>-1922.1529539999999</v>
      </c>
      <c r="B1637">
        <v>-1542.425346</v>
      </c>
      <c r="C1637">
        <v>1045</v>
      </c>
      <c r="D1637">
        <v>1554</v>
      </c>
      <c r="E1637">
        <v>1045</v>
      </c>
      <c r="F1637">
        <v>1554</v>
      </c>
      <c r="G1637">
        <f t="shared" si="25"/>
        <v>-1922.1529539999999</v>
      </c>
    </row>
    <row r="1638" spans="1:7" x14ac:dyDescent="0.2">
      <c r="A1638">
        <v>-1728.968384</v>
      </c>
      <c r="B1638">
        <v>-1551.7239569999999</v>
      </c>
      <c r="C1638">
        <v>1047</v>
      </c>
      <c r="D1638">
        <v>1552</v>
      </c>
      <c r="E1638">
        <v>1047</v>
      </c>
      <c r="F1638">
        <v>1552</v>
      </c>
      <c r="G1638">
        <f t="shared" si="25"/>
        <v>-1728.968384</v>
      </c>
    </row>
    <row r="1639" spans="1:7" x14ac:dyDescent="0.2">
      <c r="A1639">
        <v>-1829.4857179999999</v>
      </c>
      <c r="B1639">
        <v>-1545.4102519999999</v>
      </c>
      <c r="C1639">
        <v>1048</v>
      </c>
      <c r="D1639">
        <v>1551</v>
      </c>
      <c r="E1639">
        <v>1048</v>
      </c>
      <c r="F1639">
        <v>1551</v>
      </c>
      <c r="G1639">
        <f t="shared" si="25"/>
        <v>-1829.4857179999999</v>
      </c>
    </row>
    <row r="1640" spans="1:7" x14ac:dyDescent="0.2">
      <c r="A1640">
        <v>-1664.7836910000001</v>
      </c>
      <c r="B1640">
        <v>-1534.588814</v>
      </c>
      <c r="C1640">
        <v>1050</v>
      </c>
      <c r="D1640">
        <v>1549</v>
      </c>
      <c r="E1640">
        <v>1050</v>
      </c>
      <c r="F1640">
        <v>1549</v>
      </c>
      <c r="G1640">
        <f t="shared" si="25"/>
        <v>-1664.7836910000001</v>
      </c>
    </row>
    <row r="1641" spans="1:7" x14ac:dyDescent="0.2">
      <c r="A1641">
        <v>-699.11767599999996</v>
      </c>
      <c r="B1641">
        <v>-1533.4863660000001</v>
      </c>
      <c r="C1641">
        <v>1057</v>
      </c>
      <c r="D1641">
        <v>1542</v>
      </c>
      <c r="E1641">
        <v>1057</v>
      </c>
      <c r="F1641">
        <v>1542</v>
      </c>
      <c r="G1641">
        <f t="shared" si="25"/>
        <v>-699.11767599999996</v>
      </c>
    </row>
    <row r="1642" spans="1:7" x14ac:dyDescent="0.2">
      <c r="A1642">
        <v>-1244.1099850000001</v>
      </c>
      <c r="B1642">
        <v>-1523.7234120000001</v>
      </c>
      <c r="C1642">
        <v>1055</v>
      </c>
      <c r="D1642">
        <v>1544</v>
      </c>
      <c r="E1642">
        <v>1055</v>
      </c>
      <c r="F1642">
        <v>1544</v>
      </c>
      <c r="G1642">
        <f t="shared" si="25"/>
        <v>-1244.1099850000001</v>
      </c>
    </row>
    <row r="1643" spans="1:7" x14ac:dyDescent="0.2">
      <c r="A1643">
        <v>-1383.740845</v>
      </c>
      <c r="B1643">
        <v>-1518.133736</v>
      </c>
      <c r="C1643">
        <v>1054</v>
      </c>
      <c r="D1643">
        <v>1545</v>
      </c>
      <c r="E1643">
        <v>1054</v>
      </c>
      <c r="F1643">
        <v>1545</v>
      </c>
      <c r="G1643">
        <f t="shared" si="25"/>
        <v>-1383.740845</v>
      </c>
    </row>
    <row r="1644" spans="1:7" x14ac:dyDescent="0.2">
      <c r="A1644">
        <v>-1539.769409</v>
      </c>
      <c r="B1644">
        <v>-1504.753113</v>
      </c>
      <c r="C1644">
        <v>1053</v>
      </c>
      <c r="D1644">
        <v>1546</v>
      </c>
      <c r="E1644">
        <v>1053</v>
      </c>
      <c r="F1644">
        <v>1546</v>
      </c>
      <c r="G1644">
        <f t="shared" si="25"/>
        <v>-1539.769409</v>
      </c>
    </row>
    <row r="1645" spans="1:7" x14ac:dyDescent="0.2">
      <c r="A1645">
        <v>-1504.02124</v>
      </c>
      <c r="B1645">
        <v>-1504.4509889999999</v>
      </c>
      <c r="C1645">
        <v>1054</v>
      </c>
      <c r="D1645">
        <v>1545</v>
      </c>
      <c r="E1645">
        <v>1054</v>
      </c>
      <c r="F1645">
        <v>1545</v>
      </c>
      <c r="G1645">
        <f t="shared" si="25"/>
        <v>-1504.02124</v>
      </c>
    </row>
    <row r="1646" spans="1:7" x14ac:dyDescent="0.2">
      <c r="A1646">
        <v>-1300.4736330000001</v>
      </c>
      <c r="B1646">
        <v>-1503.750229</v>
      </c>
      <c r="C1646">
        <v>1054</v>
      </c>
      <c r="D1646">
        <v>1545</v>
      </c>
      <c r="E1646">
        <v>1054</v>
      </c>
      <c r="F1646">
        <v>1545</v>
      </c>
      <c r="G1646">
        <f t="shared" si="25"/>
        <v>-1300.4736330000001</v>
      </c>
    </row>
    <row r="1647" spans="1:7" x14ac:dyDescent="0.2">
      <c r="A1647">
        <v>-1152.892456</v>
      </c>
      <c r="B1647">
        <v>-1498.8783840000001</v>
      </c>
      <c r="C1647">
        <v>1058</v>
      </c>
      <c r="D1647">
        <v>1541</v>
      </c>
      <c r="E1647">
        <v>1058</v>
      </c>
      <c r="F1647">
        <v>1541</v>
      </c>
      <c r="G1647">
        <f t="shared" si="25"/>
        <v>-1152.892456</v>
      </c>
    </row>
    <row r="1648" spans="1:7" x14ac:dyDescent="0.2">
      <c r="A1648">
        <v>-1788.122314</v>
      </c>
      <c r="B1648">
        <v>-1499.1619109999999</v>
      </c>
      <c r="C1648">
        <v>1051</v>
      </c>
      <c r="D1648">
        <v>1548</v>
      </c>
      <c r="E1648">
        <v>1051</v>
      </c>
      <c r="F1648">
        <v>1548</v>
      </c>
      <c r="G1648">
        <f t="shared" si="25"/>
        <v>-1788.122314</v>
      </c>
    </row>
    <row r="1649" spans="1:7" x14ac:dyDescent="0.2">
      <c r="A1649">
        <v>-1831.9345699999999</v>
      </c>
      <c r="B1649">
        <v>-1504.039669</v>
      </c>
      <c r="C1649">
        <v>1052</v>
      </c>
      <c r="D1649">
        <v>1547</v>
      </c>
      <c r="E1649">
        <v>1052</v>
      </c>
      <c r="F1649">
        <v>1547</v>
      </c>
      <c r="G1649">
        <f t="shared" si="25"/>
        <v>-1831.9345699999999</v>
      </c>
    </row>
    <row r="1650" spans="1:7" x14ac:dyDescent="0.2">
      <c r="A1650">
        <v>-1616.1427000000001</v>
      </c>
      <c r="B1650">
        <v>-1509.0723989999999</v>
      </c>
      <c r="C1650">
        <v>1051</v>
      </c>
      <c r="D1650">
        <v>1548</v>
      </c>
      <c r="E1650">
        <v>1051</v>
      </c>
      <c r="F1650">
        <v>1548</v>
      </c>
      <c r="G1650">
        <f t="shared" si="25"/>
        <v>-1616.1427000000001</v>
      </c>
    </row>
    <row r="1651" spans="1:7" x14ac:dyDescent="0.2">
      <c r="A1651">
        <v>-1479.1805420000001</v>
      </c>
      <c r="B1651">
        <v>-1510.935211</v>
      </c>
      <c r="C1651">
        <v>1054</v>
      </c>
      <c r="D1651">
        <v>1545</v>
      </c>
      <c r="E1651">
        <v>1054</v>
      </c>
      <c r="F1651">
        <v>1545</v>
      </c>
      <c r="G1651">
        <f t="shared" si="25"/>
        <v>-1479.1805420000001</v>
      </c>
    </row>
    <row r="1652" spans="1:7" x14ac:dyDescent="0.2">
      <c r="A1652">
        <v>-1702.0141599999999</v>
      </c>
      <c r="B1652">
        <v>-1521.4845660000001</v>
      </c>
      <c r="C1652">
        <v>1047</v>
      </c>
      <c r="D1652">
        <v>1552</v>
      </c>
      <c r="E1652">
        <v>1047</v>
      </c>
      <c r="F1652">
        <v>1552</v>
      </c>
      <c r="G1652">
        <f t="shared" si="25"/>
        <v>-1702.0141599999999</v>
      </c>
    </row>
    <row r="1653" spans="1:7" x14ac:dyDescent="0.2">
      <c r="A1653">
        <v>-858.260132</v>
      </c>
      <c r="B1653">
        <v>-1535.1632119999999</v>
      </c>
      <c r="C1653">
        <v>1053</v>
      </c>
      <c r="D1653">
        <v>1546</v>
      </c>
      <c r="E1653">
        <v>1053</v>
      </c>
      <c r="F1653">
        <v>1546</v>
      </c>
      <c r="G1653">
        <f t="shared" si="25"/>
        <v>-858.260132</v>
      </c>
    </row>
    <row r="1654" spans="1:7" x14ac:dyDescent="0.2">
      <c r="A1654">
        <v>-1150.0618899999999</v>
      </c>
      <c r="B1654">
        <v>-1534.8920820000001</v>
      </c>
      <c r="C1654">
        <v>1054</v>
      </c>
      <c r="D1654">
        <v>1545</v>
      </c>
      <c r="E1654">
        <v>1054</v>
      </c>
      <c r="F1654">
        <v>1545</v>
      </c>
      <c r="G1654">
        <f t="shared" si="25"/>
        <v>-1150.0618899999999</v>
      </c>
    </row>
    <row r="1655" spans="1:7" x14ac:dyDescent="0.2">
      <c r="A1655">
        <v>-1050.828857</v>
      </c>
      <c r="B1655">
        <v>-1534.6592900000001</v>
      </c>
      <c r="C1655">
        <v>1051</v>
      </c>
      <c r="D1655">
        <v>1548</v>
      </c>
      <c r="E1655">
        <v>1051</v>
      </c>
      <c r="F1655">
        <v>1548</v>
      </c>
      <c r="G1655">
        <f t="shared" si="25"/>
        <v>-1050.828857</v>
      </c>
    </row>
    <row r="1656" spans="1:7" x14ac:dyDescent="0.2">
      <c r="A1656">
        <v>-1749.2420649999999</v>
      </c>
      <c r="B1656">
        <v>-1537.1761320000001</v>
      </c>
      <c r="C1656">
        <v>1047</v>
      </c>
      <c r="D1656">
        <v>1552</v>
      </c>
      <c r="E1656">
        <v>1047</v>
      </c>
      <c r="F1656">
        <v>1552</v>
      </c>
      <c r="G1656">
        <f t="shared" si="25"/>
        <v>-1749.2420649999999</v>
      </c>
    </row>
    <row r="1657" spans="1:7" x14ac:dyDescent="0.2">
      <c r="A1657">
        <v>-1909.461182</v>
      </c>
      <c r="B1657">
        <v>-1545.7347870000001</v>
      </c>
      <c r="C1657">
        <v>1047</v>
      </c>
      <c r="D1657">
        <v>1552</v>
      </c>
      <c r="E1657">
        <v>1047</v>
      </c>
      <c r="F1657">
        <v>1552</v>
      </c>
      <c r="G1657">
        <f t="shared" si="25"/>
        <v>-1909.461182</v>
      </c>
    </row>
    <row r="1658" spans="1:7" x14ac:dyDescent="0.2">
      <c r="A1658">
        <v>-1164.228394</v>
      </c>
      <c r="B1658">
        <v>-1541.8037409999999</v>
      </c>
      <c r="C1658">
        <v>1055</v>
      </c>
      <c r="D1658">
        <v>1544</v>
      </c>
      <c r="E1658">
        <v>1055</v>
      </c>
      <c r="F1658">
        <v>1544</v>
      </c>
      <c r="G1658">
        <f t="shared" si="25"/>
        <v>-1164.228394</v>
      </c>
    </row>
    <row r="1659" spans="1:7" x14ac:dyDescent="0.2">
      <c r="A1659">
        <v>-1140.468018</v>
      </c>
      <c r="B1659">
        <v>-1536.7325780000001</v>
      </c>
      <c r="C1659">
        <v>1052</v>
      </c>
      <c r="D1659">
        <v>1547</v>
      </c>
      <c r="E1659">
        <v>1052</v>
      </c>
      <c r="F1659">
        <v>1547</v>
      </c>
      <c r="G1659">
        <f t="shared" si="25"/>
        <v>-1140.468018</v>
      </c>
    </row>
    <row r="1660" spans="1:7" x14ac:dyDescent="0.2">
      <c r="A1660">
        <v>-1614.4113769999999</v>
      </c>
      <c r="B1660">
        <v>-1532.3602679999999</v>
      </c>
      <c r="C1660">
        <v>1051</v>
      </c>
      <c r="D1660">
        <v>1548</v>
      </c>
      <c r="E1660">
        <v>1051</v>
      </c>
      <c r="F1660">
        <v>1548</v>
      </c>
      <c r="G1660">
        <f t="shared" si="25"/>
        <v>-1614.4113769999999</v>
      </c>
    </row>
    <row r="1661" spans="1:7" x14ac:dyDescent="0.2">
      <c r="A1661">
        <v>-1667.5634769999999</v>
      </c>
      <c r="B1661">
        <v>-1539.08329</v>
      </c>
      <c r="C1661">
        <v>1050</v>
      </c>
      <c r="D1661">
        <v>1549</v>
      </c>
      <c r="E1661">
        <v>1050</v>
      </c>
      <c r="F1661">
        <v>1549</v>
      </c>
      <c r="G1661">
        <f t="shared" si="25"/>
        <v>-1667.5634769999999</v>
      </c>
    </row>
    <row r="1662" spans="1:7" x14ac:dyDescent="0.2">
      <c r="A1662">
        <v>-533.04632600000002</v>
      </c>
      <c r="B1662">
        <v>-1535.2828979999999</v>
      </c>
      <c r="C1662">
        <v>1056</v>
      </c>
      <c r="D1662">
        <v>1543</v>
      </c>
      <c r="E1662">
        <v>1056</v>
      </c>
      <c r="F1662">
        <v>1543</v>
      </c>
      <c r="G1662">
        <f t="shared" si="25"/>
        <v>-533.04632600000002</v>
      </c>
    </row>
    <row r="1663" spans="1:7" x14ac:dyDescent="0.2">
      <c r="A1663">
        <v>-1803.361328</v>
      </c>
      <c r="B1663">
        <v>-1534.7483629999999</v>
      </c>
      <c r="C1663">
        <v>1047</v>
      </c>
      <c r="D1663">
        <v>1552</v>
      </c>
      <c r="E1663">
        <v>1047</v>
      </c>
      <c r="F1663">
        <v>1552</v>
      </c>
      <c r="G1663">
        <f t="shared" si="25"/>
        <v>-1803.361328</v>
      </c>
    </row>
    <row r="1664" spans="1:7" x14ac:dyDescent="0.2">
      <c r="A1664">
        <v>-1255.951538</v>
      </c>
      <c r="B1664">
        <v>-1534.5657349999999</v>
      </c>
      <c r="C1664">
        <v>1052</v>
      </c>
      <c r="D1664">
        <v>1547</v>
      </c>
      <c r="E1664">
        <v>1052</v>
      </c>
      <c r="F1664">
        <v>1547</v>
      </c>
      <c r="G1664">
        <f t="shared" si="25"/>
        <v>-1255.951538</v>
      </c>
    </row>
    <row r="1665" spans="1:7" x14ac:dyDescent="0.2">
      <c r="A1665">
        <v>-1460.7822269999999</v>
      </c>
      <c r="B1665">
        <v>-1538.852024</v>
      </c>
      <c r="C1665">
        <v>1048</v>
      </c>
      <c r="D1665">
        <v>1551</v>
      </c>
      <c r="E1665">
        <v>1048</v>
      </c>
      <c r="F1665">
        <v>1551</v>
      </c>
      <c r="G1665">
        <f t="shared" si="25"/>
        <v>-1460.7822269999999</v>
      </c>
    </row>
    <row r="1666" spans="1:7" x14ac:dyDescent="0.2">
      <c r="A1666">
        <v>-1336.2664789999999</v>
      </c>
      <c r="B1666">
        <v>-1541.492176</v>
      </c>
      <c r="C1666">
        <v>1051</v>
      </c>
      <c r="D1666">
        <v>1548</v>
      </c>
      <c r="E1666">
        <v>1051</v>
      </c>
      <c r="F1666">
        <v>1548</v>
      </c>
      <c r="G1666">
        <f t="shared" ref="G1666:G1710" si="26">A1666</f>
        <v>-1336.2664789999999</v>
      </c>
    </row>
    <row r="1667" spans="1:7" x14ac:dyDescent="0.2">
      <c r="A1667">
        <v>-1320.4182129999999</v>
      </c>
      <c r="B1667">
        <v>-1542.4920079999999</v>
      </c>
      <c r="C1667">
        <v>1048</v>
      </c>
      <c r="D1667">
        <v>1551</v>
      </c>
      <c r="E1667">
        <v>1048</v>
      </c>
      <c r="F1667">
        <v>1551</v>
      </c>
      <c r="G1667">
        <f t="shared" si="26"/>
        <v>-1320.4182129999999</v>
      </c>
    </row>
    <row r="1668" spans="1:7" x14ac:dyDescent="0.2">
      <c r="A1668">
        <v>-1017.994507</v>
      </c>
      <c r="B1668">
        <v>-1538.163376</v>
      </c>
      <c r="C1668">
        <v>1055</v>
      </c>
      <c r="D1668">
        <v>1544</v>
      </c>
      <c r="E1668">
        <v>1055</v>
      </c>
      <c r="F1668">
        <v>1544</v>
      </c>
      <c r="G1668">
        <f t="shared" si="26"/>
        <v>-1017.994507</v>
      </c>
    </row>
    <row r="1669" spans="1:7" x14ac:dyDescent="0.2">
      <c r="A1669">
        <v>-2270.7475589999999</v>
      </c>
      <c r="B1669">
        <v>-1538.4003640000001</v>
      </c>
      <c r="C1669">
        <v>1046</v>
      </c>
      <c r="D1669">
        <v>1553</v>
      </c>
      <c r="E1669">
        <v>1046</v>
      </c>
      <c r="F1669">
        <v>1553</v>
      </c>
      <c r="G1669">
        <f t="shared" si="26"/>
        <v>-2270.7475589999999</v>
      </c>
    </row>
    <row r="1670" spans="1:7" x14ac:dyDescent="0.2">
      <c r="A1670">
        <v>-1126.4888920000001</v>
      </c>
      <c r="B1670">
        <v>-1522.45388</v>
      </c>
      <c r="C1670">
        <v>1056</v>
      </c>
      <c r="D1670">
        <v>1543</v>
      </c>
      <c r="E1670">
        <v>1056</v>
      </c>
      <c r="F1670">
        <v>1543</v>
      </c>
      <c r="G1670">
        <f t="shared" si="26"/>
        <v>-1126.4888920000001</v>
      </c>
    </row>
    <row r="1671" spans="1:7" x14ac:dyDescent="0.2">
      <c r="A1671">
        <v>-1490.677124</v>
      </c>
      <c r="B1671">
        <v>-1519.78054</v>
      </c>
      <c r="C1671">
        <v>1054</v>
      </c>
      <c r="D1671">
        <v>1545</v>
      </c>
      <c r="E1671">
        <v>1054</v>
      </c>
      <c r="F1671">
        <v>1545</v>
      </c>
      <c r="G1671">
        <f t="shared" si="26"/>
        <v>-1490.677124</v>
      </c>
    </row>
    <row r="1672" spans="1:7" x14ac:dyDescent="0.2">
      <c r="A1672">
        <v>-703.20056199999999</v>
      </c>
      <c r="B1672">
        <v>-1487.467766</v>
      </c>
      <c r="C1672">
        <v>1073</v>
      </c>
      <c r="D1672">
        <v>1526</v>
      </c>
      <c r="E1672">
        <v>1073</v>
      </c>
      <c r="F1672">
        <v>1526</v>
      </c>
      <c r="G1672">
        <f t="shared" si="26"/>
        <v>-703.20056199999999</v>
      </c>
    </row>
    <row r="1673" spans="1:7" x14ac:dyDescent="0.2">
      <c r="A1673">
        <v>-2254.3937989999999</v>
      </c>
      <c r="B1673">
        <v>-1430.6753160000001</v>
      </c>
      <c r="C1673">
        <v>1081</v>
      </c>
      <c r="D1673">
        <v>1518</v>
      </c>
      <c r="E1673">
        <v>1081</v>
      </c>
      <c r="F1673">
        <v>1518</v>
      </c>
      <c r="G1673">
        <f t="shared" si="26"/>
        <v>-2254.3937989999999</v>
      </c>
    </row>
    <row r="1674" spans="1:7" x14ac:dyDescent="0.2">
      <c r="A1674">
        <v>-1433.5626219999999</v>
      </c>
      <c r="B1674">
        <v>-1300.028896</v>
      </c>
      <c r="C1674">
        <v>1123</v>
      </c>
      <c r="D1674">
        <v>1476</v>
      </c>
      <c r="E1674">
        <v>1123</v>
      </c>
      <c r="F1674">
        <v>1476</v>
      </c>
      <c r="G1674">
        <f t="shared" si="26"/>
        <v>-1433.5626219999999</v>
      </c>
    </row>
    <row r="1675" spans="1:7" x14ac:dyDescent="0.2">
      <c r="A1675">
        <v>-467.87365699999998</v>
      </c>
      <c r="B1675">
        <v>-1070.8070760000001</v>
      </c>
      <c r="C1675">
        <v>1179</v>
      </c>
      <c r="D1675">
        <v>1420</v>
      </c>
      <c r="E1675">
        <v>1179</v>
      </c>
      <c r="F1675">
        <v>1420</v>
      </c>
      <c r="G1675">
        <f t="shared" si="26"/>
        <v>-467.87365699999998</v>
      </c>
    </row>
    <row r="1676" spans="1:7" x14ac:dyDescent="0.2">
      <c r="A1676">
        <v>-2395.9406739999999</v>
      </c>
      <c r="B1676">
        <v>-762.337399</v>
      </c>
      <c r="C1676">
        <v>1214</v>
      </c>
      <c r="D1676">
        <v>1385</v>
      </c>
      <c r="E1676">
        <v>1214</v>
      </c>
      <c r="F1676">
        <v>1385</v>
      </c>
      <c r="G1676">
        <f t="shared" si="26"/>
        <v>-2395.9406739999999</v>
      </c>
    </row>
    <row r="1677" spans="1:7" x14ac:dyDescent="0.2">
      <c r="A1677">
        <v>1669.7193600000001</v>
      </c>
      <c r="B1677">
        <v>-474.69000799999998</v>
      </c>
      <c r="C1677">
        <v>1281</v>
      </c>
      <c r="D1677">
        <v>1318</v>
      </c>
      <c r="E1677">
        <v>1281</v>
      </c>
      <c r="F1677">
        <v>1318</v>
      </c>
      <c r="G1677">
        <f t="shared" si="26"/>
        <v>1669.7193600000001</v>
      </c>
    </row>
    <row r="1678" spans="1:7" x14ac:dyDescent="0.2">
      <c r="A1678">
        <v>64.543769999999995</v>
      </c>
      <c r="B1678">
        <v>-165.68113600000001</v>
      </c>
      <c r="C1678">
        <v>1318</v>
      </c>
      <c r="D1678">
        <v>1281</v>
      </c>
      <c r="E1678">
        <v>1318</v>
      </c>
      <c r="F1678">
        <v>1281</v>
      </c>
      <c r="G1678">
        <f t="shared" si="26"/>
        <v>64.543769999999995</v>
      </c>
    </row>
    <row r="1679" spans="1:7" x14ac:dyDescent="0.2">
      <c r="A1679">
        <v>-2411.9301759999998</v>
      </c>
      <c r="B1679">
        <v>141.438782</v>
      </c>
      <c r="C1679">
        <v>1317</v>
      </c>
      <c r="D1679">
        <v>1282</v>
      </c>
      <c r="E1679">
        <v>1317</v>
      </c>
      <c r="F1679">
        <v>1282</v>
      </c>
      <c r="G1679">
        <f t="shared" si="26"/>
        <v>-2411.9301759999998</v>
      </c>
    </row>
    <row r="1680" spans="1:7" x14ac:dyDescent="0.2">
      <c r="A1680">
        <v>697.25116000000003</v>
      </c>
      <c r="B1680">
        <v>462.04848299999998</v>
      </c>
      <c r="C1680">
        <v>1383</v>
      </c>
      <c r="D1680">
        <v>1216</v>
      </c>
      <c r="E1680">
        <v>1383</v>
      </c>
      <c r="F1680">
        <v>1216</v>
      </c>
      <c r="G1680">
        <f t="shared" si="26"/>
        <v>697.25116000000003</v>
      </c>
    </row>
    <row r="1681" spans="1:7" x14ac:dyDescent="0.2">
      <c r="A1681">
        <v>473.94381700000002</v>
      </c>
      <c r="B1681">
        <v>757.35273400000005</v>
      </c>
      <c r="C1681">
        <v>1419</v>
      </c>
      <c r="D1681">
        <v>1180</v>
      </c>
      <c r="E1681">
        <v>1419</v>
      </c>
      <c r="F1681">
        <v>1180</v>
      </c>
      <c r="G1681">
        <f t="shared" si="26"/>
        <v>473.94381700000002</v>
      </c>
    </row>
    <row r="1682" spans="1:7" x14ac:dyDescent="0.2">
      <c r="A1682">
        <v>570.88800000000003</v>
      </c>
      <c r="B1682">
        <v>1009.0559009999999</v>
      </c>
      <c r="C1682">
        <v>1440</v>
      </c>
      <c r="D1682">
        <v>1159</v>
      </c>
      <c r="E1682">
        <v>1440</v>
      </c>
      <c r="F1682">
        <v>1159</v>
      </c>
      <c r="G1682">
        <f t="shared" si="26"/>
        <v>570.88800000000003</v>
      </c>
    </row>
    <row r="1683" spans="1:7" x14ac:dyDescent="0.2">
      <c r="A1683">
        <v>235.09463500000001</v>
      </c>
      <c r="B1683">
        <v>1232.5187679999999</v>
      </c>
      <c r="C1683">
        <v>1451</v>
      </c>
      <c r="D1683">
        <v>1148</v>
      </c>
      <c r="E1683">
        <v>1451</v>
      </c>
      <c r="F1683">
        <v>1148</v>
      </c>
      <c r="G1683">
        <f t="shared" si="26"/>
        <v>235.09463500000001</v>
      </c>
    </row>
    <row r="1684" spans="1:7" x14ac:dyDescent="0.2">
      <c r="A1684">
        <v>3277.2995609999998</v>
      </c>
      <c r="B1684">
        <v>1423.814392</v>
      </c>
      <c r="C1684">
        <v>1486</v>
      </c>
      <c r="D1684">
        <v>1113</v>
      </c>
      <c r="E1684">
        <v>1486</v>
      </c>
      <c r="F1684">
        <v>1113</v>
      </c>
      <c r="G1684">
        <f t="shared" si="26"/>
        <v>3277.2995609999998</v>
      </c>
    </row>
    <row r="1685" spans="1:7" x14ac:dyDescent="0.2">
      <c r="A1685">
        <v>1222.7117920000001</v>
      </c>
      <c r="B1685">
        <v>1548.6096379999999</v>
      </c>
      <c r="C1685">
        <v>1492</v>
      </c>
      <c r="D1685">
        <v>1107</v>
      </c>
      <c r="E1685">
        <v>1492</v>
      </c>
      <c r="F1685">
        <v>1107</v>
      </c>
      <c r="G1685">
        <f t="shared" si="26"/>
        <v>1222.7117920000001</v>
      </c>
    </row>
    <row r="1686" spans="1:7" x14ac:dyDescent="0.2">
      <c r="A1686">
        <v>1490.650513</v>
      </c>
      <c r="B1686">
        <v>1617.70649</v>
      </c>
      <c r="C1686">
        <v>1473</v>
      </c>
      <c r="D1686">
        <v>1126</v>
      </c>
      <c r="E1686">
        <v>1473</v>
      </c>
      <c r="F1686">
        <v>1126</v>
      </c>
      <c r="G1686">
        <f t="shared" si="26"/>
        <v>1490.650513</v>
      </c>
    </row>
    <row r="1687" spans="1:7" x14ac:dyDescent="0.2">
      <c r="A1687">
        <v>1126.9693600000001</v>
      </c>
      <c r="B1687">
        <v>1623.652458</v>
      </c>
      <c r="C1687">
        <v>1454</v>
      </c>
      <c r="D1687">
        <v>1145</v>
      </c>
      <c r="E1687">
        <v>1454</v>
      </c>
      <c r="F1687">
        <v>1145</v>
      </c>
      <c r="G1687">
        <f t="shared" si="26"/>
        <v>1126.9693600000001</v>
      </c>
    </row>
    <row r="1688" spans="1:7" x14ac:dyDescent="0.2">
      <c r="A1688">
        <v>2489.0529790000001</v>
      </c>
      <c r="B1688">
        <v>1561.3010409999999</v>
      </c>
      <c r="C1688">
        <v>1445</v>
      </c>
      <c r="D1688">
        <v>1154</v>
      </c>
      <c r="E1688">
        <v>1445</v>
      </c>
      <c r="F1688">
        <v>1154</v>
      </c>
      <c r="G1688">
        <f t="shared" si="26"/>
        <v>2489.0529790000001</v>
      </c>
    </row>
    <row r="1689" spans="1:7" x14ac:dyDescent="0.2">
      <c r="A1689">
        <v>2993.0441890000002</v>
      </c>
      <c r="B1689">
        <v>1459.6831319999999</v>
      </c>
      <c r="C1689">
        <v>1429</v>
      </c>
      <c r="D1689">
        <v>1170</v>
      </c>
      <c r="E1689">
        <v>1429</v>
      </c>
      <c r="F1689">
        <v>1170</v>
      </c>
      <c r="G1689">
        <f t="shared" si="26"/>
        <v>2993.0441890000002</v>
      </c>
    </row>
    <row r="1690" spans="1:7" x14ac:dyDescent="0.2">
      <c r="A1690">
        <v>470.34811400000001</v>
      </c>
      <c r="B1690">
        <v>1327.012444</v>
      </c>
      <c r="C1690">
        <v>1379</v>
      </c>
      <c r="D1690">
        <v>1220</v>
      </c>
      <c r="E1690">
        <v>1379</v>
      </c>
      <c r="F1690">
        <v>1220</v>
      </c>
      <c r="G1690">
        <f t="shared" si="26"/>
        <v>470.34811400000001</v>
      </c>
    </row>
    <row r="1691" spans="1:7" x14ac:dyDescent="0.2">
      <c r="A1691">
        <v>1919.025269</v>
      </c>
      <c r="B1691">
        <v>1160.8763690000001</v>
      </c>
      <c r="C1691">
        <v>1365</v>
      </c>
      <c r="D1691">
        <v>1234</v>
      </c>
      <c r="E1691">
        <v>1365</v>
      </c>
      <c r="F1691">
        <v>1234</v>
      </c>
      <c r="G1691">
        <f t="shared" si="26"/>
        <v>1919.025269</v>
      </c>
    </row>
    <row r="1692" spans="1:7" x14ac:dyDescent="0.2">
      <c r="A1692">
        <v>1206.568726</v>
      </c>
      <c r="B1692">
        <v>946.472263</v>
      </c>
      <c r="C1692">
        <v>1332</v>
      </c>
      <c r="D1692">
        <v>1267</v>
      </c>
      <c r="E1692">
        <v>1332</v>
      </c>
      <c r="F1692">
        <v>1267</v>
      </c>
      <c r="G1692">
        <f t="shared" si="26"/>
        <v>1206.568726</v>
      </c>
    </row>
    <row r="1693" spans="1:7" x14ac:dyDescent="0.2">
      <c r="A1693">
        <v>759.923767</v>
      </c>
      <c r="B1693">
        <v>683.68501700000002</v>
      </c>
      <c r="C1693">
        <v>1292</v>
      </c>
      <c r="D1693">
        <v>1307</v>
      </c>
      <c r="E1693">
        <v>1292</v>
      </c>
      <c r="F1693">
        <v>1307</v>
      </c>
      <c r="G1693">
        <f t="shared" si="26"/>
        <v>759.923767</v>
      </c>
    </row>
    <row r="1694" spans="1:7" x14ac:dyDescent="0.2">
      <c r="A1694">
        <v>1463.033447</v>
      </c>
      <c r="B1694">
        <v>430.46922699999999</v>
      </c>
      <c r="C1694">
        <v>1271</v>
      </c>
      <c r="D1694">
        <v>1328</v>
      </c>
      <c r="E1694">
        <v>1271</v>
      </c>
      <c r="F1694">
        <v>1328</v>
      </c>
      <c r="G1694">
        <f t="shared" si="26"/>
        <v>1463.033447</v>
      </c>
    </row>
    <row r="1695" spans="1:7" x14ac:dyDescent="0.2">
      <c r="A1695">
        <v>932.67706299999998</v>
      </c>
      <c r="B1695">
        <v>242.19424699999999</v>
      </c>
      <c r="C1695">
        <v>1253</v>
      </c>
      <c r="D1695">
        <v>1346</v>
      </c>
      <c r="E1695">
        <v>1253</v>
      </c>
      <c r="F1695">
        <v>1346</v>
      </c>
      <c r="G1695">
        <f t="shared" si="26"/>
        <v>932.67706299999998</v>
      </c>
    </row>
    <row r="1696" spans="1:7" x14ac:dyDescent="0.2">
      <c r="A1696">
        <v>96.226669000000001</v>
      </c>
      <c r="B1696">
        <v>42.927384000000004</v>
      </c>
      <c r="C1696">
        <v>1220</v>
      </c>
      <c r="D1696">
        <v>1379</v>
      </c>
      <c r="E1696">
        <v>1220</v>
      </c>
      <c r="F1696">
        <v>1379</v>
      </c>
      <c r="G1696">
        <f t="shared" si="26"/>
        <v>96.226669000000001</v>
      </c>
    </row>
    <row r="1697" spans="1:7" x14ac:dyDescent="0.2">
      <c r="A1697">
        <v>-195.16540499999999</v>
      </c>
      <c r="B1697">
        <v>-118.049419</v>
      </c>
      <c r="C1697">
        <v>1211</v>
      </c>
      <c r="D1697">
        <v>1388</v>
      </c>
      <c r="E1697">
        <v>1211</v>
      </c>
      <c r="F1697">
        <v>1388</v>
      </c>
      <c r="G1697">
        <f t="shared" si="26"/>
        <v>-195.16540499999999</v>
      </c>
    </row>
    <row r="1698" spans="1:7" x14ac:dyDescent="0.2">
      <c r="A1698">
        <v>491.20220899999998</v>
      </c>
      <c r="B1698">
        <v>-257.04154999999997</v>
      </c>
      <c r="C1698">
        <v>1205</v>
      </c>
      <c r="D1698">
        <v>1394</v>
      </c>
      <c r="E1698">
        <v>1205</v>
      </c>
      <c r="F1698">
        <v>1394</v>
      </c>
      <c r="G1698">
        <f t="shared" si="26"/>
        <v>491.20220899999998</v>
      </c>
    </row>
    <row r="1699" spans="1:7" x14ac:dyDescent="0.2">
      <c r="A1699">
        <v>-1517.4461670000001</v>
      </c>
      <c r="B1699">
        <v>-343.12963500000001</v>
      </c>
      <c r="C1699">
        <v>1193</v>
      </c>
      <c r="D1699">
        <v>1406</v>
      </c>
      <c r="E1699">
        <v>1193</v>
      </c>
      <c r="F1699">
        <v>1406</v>
      </c>
      <c r="G1699">
        <f t="shared" si="26"/>
        <v>-1517.4461670000001</v>
      </c>
    </row>
    <row r="1700" spans="1:7" x14ac:dyDescent="0.2">
      <c r="A1700">
        <v>-3049.8854980000001</v>
      </c>
      <c r="B1700">
        <v>-406.81981999999999</v>
      </c>
      <c r="C1700">
        <v>1176</v>
      </c>
      <c r="D1700">
        <v>1423</v>
      </c>
      <c r="E1700">
        <v>1176</v>
      </c>
      <c r="F1700">
        <v>1423</v>
      </c>
      <c r="G1700">
        <f t="shared" si="26"/>
        <v>-3049.8854980000001</v>
      </c>
    </row>
    <row r="1701" spans="1:7" x14ac:dyDescent="0.2">
      <c r="A1701">
        <v>-1351.6137699999999</v>
      </c>
      <c r="B1701">
        <v>-609.83538599999997</v>
      </c>
      <c r="C1701">
        <v>1105</v>
      </c>
      <c r="D1701">
        <v>1494</v>
      </c>
      <c r="E1701">
        <v>1105</v>
      </c>
      <c r="F1701">
        <v>1494</v>
      </c>
      <c r="G1701">
        <f t="shared" si="26"/>
        <v>-1351.6137699999999</v>
      </c>
    </row>
    <row r="1702" spans="1:7" x14ac:dyDescent="0.2">
      <c r="A1702">
        <v>1644.1623540000001</v>
      </c>
      <c r="B1702">
        <v>-922.910213</v>
      </c>
      <c r="C1702">
        <v>1068</v>
      </c>
      <c r="D1702">
        <v>1531</v>
      </c>
      <c r="E1702">
        <v>1068</v>
      </c>
      <c r="F1702">
        <v>1531</v>
      </c>
      <c r="G1702">
        <f t="shared" si="26"/>
        <v>1644.1623540000001</v>
      </c>
    </row>
    <row r="1703" spans="1:7" x14ac:dyDescent="0.2">
      <c r="A1703">
        <v>-1157.8416749999999</v>
      </c>
      <c r="B1703">
        <v>-1305.411339</v>
      </c>
      <c r="C1703">
        <v>984</v>
      </c>
      <c r="D1703">
        <v>1615</v>
      </c>
      <c r="E1703">
        <v>984</v>
      </c>
      <c r="F1703">
        <v>1615</v>
      </c>
      <c r="G1703">
        <f t="shared" si="26"/>
        <v>-1157.8416749999999</v>
      </c>
    </row>
    <row r="1704" spans="1:7" x14ac:dyDescent="0.2">
      <c r="A1704">
        <v>-1467.630249</v>
      </c>
      <c r="B1704">
        <v>-1801.3469700000001</v>
      </c>
      <c r="C1704">
        <v>899</v>
      </c>
      <c r="D1704">
        <v>1700</v>
      </c>
      <c r="E1704">
        <v>899</v>
      </c>
      <c r="F1704">
        <v>1700</v>
      </c>
      <c r="G1704">
        <f t="shared" si="26"/>
        <v>-1467.630249</v>
      </c>
    </row>
    <row r="1705" spans="1:7" x14ac:dyDescent="0.2">
      <c r="A1705">
        <v>-2751.8732909999999</v>
      </c>
      <c r="B1705">
        <v>-2378.285789</v>
      </c>
      <c r="C1705">
        <v>794</v>
      </c>
      <c r="D1705">
        <v>1805</v>
      </c>
      <c r="E1705">
        <v>794</v>
      </c>
      <c r="F1705">
        <v>1805</v>
      </c>
      <c r="G1705">
        <f t="shared" si="26"/>
        <v>-2751.8732909999999</v>
      </c>
    </row>
    <row r="1706" spans="1:7" x14ac:dyDescent="0.2">
      <c r="A1706">
        <v>-2804.0051269999999</v>
      </c>
      <c r="B1706">
        <v>-3019.8579789999999</v>
      </c>
      <c r="C1706">
        <v>700</v>
      </c>
      <c r="D1706">
        <v>1899</v>
      </c>
      <c r="E1706">
        <v>700</v>
      </c>
      <c r="F1706">
        <v>1899</v>
      </c>
      <c r="G1706">
        <f t="shared" si="26"/>
        <v>-2804.0051269999999</v>
      </c>
    </row>
    <row r="1707" spans="1:7" x14ac:dyDescent="0.2">
      <c r="A1707">
        <v>-4847.1396480000003</v>
      </c>
      <c r="B1707">
        <v>-3686.6996770000001</v>
      </c>
      <c r="C1707">
        <v>600</v>
      </c>
      <c r="D1707">
        <v>1999</v>
      </c>
      <c r="E1707">
        <v>600</v>
      </c>
      <c r="F1707">
        <v>1999</v>
      </c>
      <c r="G1707">
        <f t="shared" si="26"/>
        <v>-4847.1396480000003</v>
      </c>
    </row>
    <row r="1708" spans="1:7" x14ac:dyDescent="0.2">
      <c r="A1708">
        <v>-4657.1132809999999</v>
      </c>
      <c r="B1708">
        <v>-4421.8376159999998</v>
      </c>
      <c r="C1708">
        <v>494</v>
      </c>
      <c r="D1708">
        <v>2105</v>
      </c>
      <c r="E1708">
        <v>494</v>
      </c>
      <c r="F1708">
        <v>2105</v>
      </c>
      <c r="G1708">
        <f t="shared" si="26"/>
        <v>-4657.1132809999999</v>
      </c>
    </row>
    <row r="1709" spans="1:7" x14ac:dyDescent="0.2">
      <c r="A1709" t="s">
        <v>9</v>
      </c>
      <c r="G1709" t="str">
        <f t="shared" si="26"/>
        <v>gyro too extreme !</v>
      </c>
    </row>
    <row r="1710" spans="1:7" x14ac:dyDescent="0.2">
      <c r="A1710" t="s">
        <v>5</v>
      </c>
      <c r="G1710" t="str">
        <f t="shared" si="26"/>
        <v>Shutdown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6E982-5970-EA48-ACF4-34C44E7D3A62}">
  <dimension ref="A1:F4708"/>
  <sheetViews>
    <sheetView topLeftCell="A4" zoomScale="120" zoomScaleNormal="120" workbookViewId="0">
      <selection activeCell="G11" sqref="G11"/>
    </sheetView>
  </sheetViews>
  <sheetFormatPr baseColWidth="10" defaultRowHeight="16" x14ac:dyDescent="0.2"/>
  <sheetData>
    <row r="1" spans="1:6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-35.327896000000003</v>
      </c>
      <c r="B2">
        <v>175.31571400000001</v>
      </c>
      <c r="C2">
        <v>1848</v>
      </c>
      <c r="D2">
        <v>751</v>
      </c>
      <c r="E2">
        <v>1848</v>
      </c>
      <c r="F2">
        <v>751</v>
      </c>
    </row>
    <row r="3" spans="1:6" x14ac:dyDescent="0.2">
      <c r="A3">
        <v>-41.404653000000003</v>
      </c>
      <c r="B3">
        <v>179.87377599999999</v>
      </c>
      <c r="C3">
        <v>1337</v>
      </c>
      <c r="D3">
        <v>1262</v>
      </c>
      <c r="E3">
        <v>1337</v>
      </c>
      <c r="F3">
        <v>1262</v>
      </c>
    </row>
    <row r="4" spans="1:6" x14ac:dyDescent="0.2">
      <c r="A4">
        <v>-5.9960339999999999</v>
      </c>
      <c r="B4">
        <v>181.741703</v>
      </c>
      <c r="C4">
        <v>1329</v>
      </c>
      <c r="D4">
        <v>1270</v>
      </c>
      <c r="E4">
        <v>1329</v>
      </c>
      <c r="F4">
        <v>1270</v>
      </c>
    </row>
    <row r="5" spans="1:6" x14ac:dyDescent="0.2">
      <c r="A5">
        <v>3.8677630000000001</v>
      </c>
      <c r="B5">
        <v>182.98687899999999</v>
      </c>
      <c r="C5">
        <v>1327</v>
      </c>
      <c r="D5">
        <v>1272</v>
      </c>
      <c r="E5">
        <v>1327</v>
      </c>
      <c r="F5">
        <v>1272</v>
      </c>
    </row>
    <row r="6" spans="1:6" x14ac:dyDescent="0.2">
      <c r="A6">
        <v>-28.310366999999999</v>
      </c>
      <c r="B6">
        <v>184.44873100000001</v>
      </c>
      <c r="C6">
        <v>1328</v>
      </c>
      <c r="D6">
        <v>1271</v>
      </c>
      <c r="E6">
        <v>1328</v>
      </c>
      <c r="F6">
        <v>1271</v>
      </c>
    </row>
    <row r="7" spans="1:6" x14ac:dyDescent="0.2">
      <c r="A7">
        <v>-8.5215180000000004</v>
      </c>
      <c r="B7">
        <v>186.320007</v>
      </c>
      <c r="C7">
        <v>1330</v>
      </c>
      <c r="D7">
        <v>1269</v>
      </c>
      <c r="E7">
        <v>1330</v>
      </c>
      <c r="F7">
        <v>1269</v>
      </c>
    </row>
    <row r="8" spans="1:6" x14ac:dyDescent="0.2">
      <c r="A8">
        <v>-22.025805999999999</v>
      </c>
      <c r="B8">
        <v>186.97540799999999</v>
      </c>
      <c r="C8">
        <v>1326</v>
      </c>
      <c r="D8">
        <v>1273</v>
      </c>
      <c r="E8">
        <v>1326</v>
      </c>
      <c r="F8">
        <v>1273</v>
      </c>
    </row>
    <row r="9" spans="1:6" x14ac:dyDescent="0.2">
      <c r="A9">
        <v>-1.6079570000000001</v>
      </c>
      <c r="B9">
        <v>187.531137</v>
      </c>
      <c r="C9">
        <v>1326</v>
      </c>
      <c r="D9">
        <v>1273</v>
      </c>
      <c r="E9">
        <v>1326</v>
      </c>
      <c r="F9">
        <v>1273</v>
      </c>
    </row>
    <row r="10" spans="1:6" x14ac:dyDescent="0.2">
      <c r="A10">
        <v>12.208854000000001</v>
      </c>
      <c r="B10">
        <v>187.96267499999999</v>
      </c>
      <c r="C10">
        <v>1326</v>
      </c>
      <c r="D10">
        <v>1273</v>
      </c>
      <c r="E10">
        <v>1326</v>
      </c>
      <c r="F10">
        <v>1273</v>
      </c>
    </row>
    <row r="11" spans="1:6" x14ac:dyDescent="0.2">
      <c r="A11">
        <v>11.033058</v>
      </c>
      <c r="B11">
        <v>188.19881699999999</v>
      </c>
      <c r="C11">
        <v>1325</v>
      </c>
      <c r="D11">
        <v>1274</v>
      </c>
      <c r="E11">
        <v>1325</v>
      </c>
      <c r="F11">
        <v>1274</v>
      </c>
    </row>
    <row r="12" spans="1:6" x14ac:dyDescent="0.2">
      <c r="A12">
        <v>36.168346</v>
      </c>
      <c r="B12">
        <v>188.53830099999999</v>
      </c>
      <c r="C12">
        <v>1325</v>
      </c>
      <c r="D12">
        <v>1274</v>
      </c>
      <c r="E12">
        <v>1325</v>
      </c>
      <c r="F12">
        <v>1274</v>
      </c>
    </row>
    <row r="13" spans="1:6" x14ac:dyDescent="0.2">
      <c r="A13">
        <v>32.492744999999999</v>
      </c>
      <c r="B13">
        <v>190.46442500000001</v>
      </c>
      <c r="C13">
        <v>1331</v>
      </c>
      <c r="D13">
        <v>1268</v>
      </c>
      <c r="E13">
        <v>1331</v>
      </c>
      <c r="F13">
        <v>1268</v>
      </c>
    </row>
    <row r="14" spans="1:6" x14ac:dyDescent="0.2">
      <c r="A14">
        <v>64.672393</v>
      </c>
      <c r="B14">
        <v>189.17723899999999</v>
      </c>
      <c r="C14">
        <v>1321</v>
      </c>
      <c r="D14">
        <v>1278</v>
      </c>
      <c r="E14">
        <v>1321</v>
      </c>
      <c r="F14">
        <v>1278</v>
      </c>
    </row>
    <row r="15" spans="1:6" x14ac:dyDescent="0.2">
      <c r="A15">
        <v>77.572685000000007</v>
      </c>
      <c r="B15">
        <v>187.658727</v>
      </c>
      <c r="C15">
        <v>1320</v>
      </c>
      <c r="D15">
        <v>1279</v>
      </c>
      <c r="E15">
        <v>1320</v>
      </c>
      <c r="F15">
        <v>1279</v>
      </c>
    </row>
    <row r="16" spans="1:6" x14ac:dyDescent="0.2">
      <c r="A16">
        <v>87.245035000000001</v>
      </c>
      <c r="B16">
        <v>185.83166600000001</v>
      </c>
      <c r="C16">
        <v>1319</v>
      </c>
      <c r="D16">
        <v>1280</v>
      </c>
      <c r="E16">
        <v>1319</v>
      </c>
      <c r="F16">
        <v>1280</v>
      </c>
    </row>
    <row r="17" spans="1:6" x14ac:dyDescent="0.2">
      <c r="A17">
        <v>88.487244000000004</v>
      </c>
      <c r="B17">
        <v>183.78430599999999</v>
      </c>
      <c r="C17">
        <v>1318</v>
      </c>
      <c r="D17">
        <v>1281</v>
      </c>
      <c r="E17">
        <v>1318</v>
      </c>
      <c r="F17">
        <v>1281</v>
      </c>
    </row>
    <row r="18" spans="1:6" x14ac:dyDescent="0.2">
      <c r="A18">
        <v>63.834356999999997</v>
      </c>
      <c r="B18">
        <v>181.57172199999999</v>
      </c>
      <c r="C18">
        <v>1317</v>
      </c>
      <c r="D18">
        <v>1282</v>
      </c>
      <c r="E18">
        <v>1317</v>
      </c>
      <c r="F18">
        <v>1282</v>
      </c>
    </row>
    <row r="19" spans="1:6" x14ac:dyDescent="0.2">
      <c r="A19">
        <v>-3.9850979999999998</v>
      </c>
      <c r="B19">
        <v>162.681937</v>
      </c>
      <c r="C19">
        <v>1265</v>
      </c>
      <c r="D19">
        <v>1334</v>
      </c>
      <c r="E19">
        <v>1265</v>
      </c>
      <c r="F19">
        <v>1334</v>
      </c>
    </row>
    <row r="20" spans="1:6" x14ac:dyDescent="0.2">
      <c r="A20">
        <v>-17.853861999999999</v>
      </c>
      <c r="B20">
        <v>159.561193</v>
      </c>
      <c r="C20">
        <v>1312</v>
      </c>
      <c r="D20">
        <v>1287</v>
      </c>
      <c r="E20">
        <v>1312</v>
      </c>
      <c r="F20">
        <v>1287</v>
      </c>
    </row>
    <row r="21" spans="1:6" x14ac:dyDescent="0.2">
      <c r="A21">
        <v>-24.286939</v>
      </c>
      <c r="B21">
        <v>155.28163900000001</v>
      </c>
      <c r="C21">
        <v>1308</v>
      </c>
      <c r="D21">
        <v>1291</v>
      </c>
      <c r="E21">
        <v>1308</v>
      </c>
      <c r="F21">
        <v>1291</v>
      </c>
    </row>
    <row r="22" spans="1:6" x14ac:dyDescent="0.2">
      <c r="A22">
        <v>-67.446393</v>
      </c>
      <c r="B22">
        <v>150.324285</v>
      </c>
      <c r="C22">
        <v>1305</v>
      </c>
      <c r="D22">
        <v>1294</v>
      </c>
      <c r="E22">
        <v>1305</v>
      </c>
      <c r="F22">
        <v>1294</v>
      </c>
    </row>
    <row r="23" spans="1:6" x14ac:dyDescent="0.2">
      <c r="A23">
        <v>-50.311542000000003</v>
      </c>
      <c r="B23">
        <v>146.91083399999999</v>
      </c>
      <c r="C23">
        <v>1309</v>
      </c>
      <c r="D23">
        <v>1290</v>
      </c>
      <c r="E23">
        <v>1309</v>
      </c>
      <c r="F23">
        <v>1290</v>
      </c>
    </row>
    <row r="24" spans="1:6" x14ac:dyDescent="0.2">
      <c r="A24">
        <v>-56.942672000000002</v>
      </c>
      <c r="B24">
        <v>143.539965</v>
      </c>
      <c r="C24">
        <v>1309</v>
      </c>
      <c r="D24">
        <v>1290</v>
      </c>
      <c r="E24">
        <v>1309</v>
      </c>
      <c r="F24">
        <v>1290</v>
      </c>
    </row>
    <row r="25" spans="1:6" x14ac:dyDescent="0.2">
      <c r="A25">
        <v>-84.280693999999997</v>
      </c>
      <c r="B25">
        <v>140.142584</v>
      </c>
      <c r="C25">
        <v>1308</v>
      </c>
      <c r="D25">
        <v>1291</v>
      </c>
      <c r="E25">
        <v>1308</v>
      </c>
      <c r="F25">
        <v>1291</v>
      </c>
    </row>
    <row r="26" spans="1:6" x14ac:dyDescent="0.2">
      <c r="A26">
        <v>-81.074071000000004</v>
      </c>
      <c r="B26">
        <v>136.97699299999999</v>
      </c>
      <c r="C26">
        <v>1309</v>
      </c>
      <c r="D26">
        <v>1290</v>
      </c>
      <c r="E26">
        <v>1309</v>
      </c>
      <c r="F26">
        <v>1290</v>
      </c>
    </row>
    <row r="27" spans="1:6" x14ac:dyDescent="0.2">
      <c r="A27">
        <v>-94.227135000000004</v>
      </c>
      <c r="B27">
        <v>133.88809000000001</v>
      </c>
      <c r="C27">
        <v>1309</v>
      </c>
      <c r="D27">
        <v>1290</v>
      </c>
      <c r="E27">
        <v>1309</v>
      </c>
      <c r="F27">
        <v>1290</v>
      </c>
    </row>
    <row r="28" spans="1:6" x14ac:dyDescent="0.2">
      <c r="A28">
        <v>-106.819248</v>
      </c>
      <c r="B28">
        <v>129.804575</v>
      </c>
      <c r="C28">
        <v>1305</v>
      </c>
      <c r="D28">
        <v>1294</v>
      </c>
      <c r="E28">
        <v>1305</v>
      </c>
      <c r="F28">
        <v>1294</v>
      </c>
    </row>
    <row r="29" spans="1:6" x14ac:dyDescent="0.2">
      <c r="A29">
        <v>-41.415796</v>
      </c>
      <c r="B29">
        <v>126.51048900000001</v>
      </c>
      <c r="C29">
        <v>1307</v>
      </c>
      <c r="D29">
        <v>1292</v>
      </c>
      <c r="E29">
        <v>1307</v>
      </c>
      <c r="F29">
        <v>1292</v>
      </c>
    </row>
    <row r="30" spans="1:6" x14ac:dyDescent="0.2">
      <c r="A30">
        <v>-269.31335899999999</v>
      </c>
      <c r="B30">
        <v>124.867105</v>
      </c>
      <c r="C30">
        <v>1312</v>
      </c>
      <c r="D30">
        <v>1287</v>
      </c>
      <c r="E30">
        <v>1312</v>
      </c>
      <c r="F30">
        <v>1287</v>
      </c>
    </row>
    <row r="31" spans="1:6" x14ac:dyDescent="0.2">
      <c r="A31">
        <v>-255.96964399999999</v>
      </c>
      <c r="B31">
        <v>123.35081099999999</v>
      </c>
      <c r="C31">
        <v>1312</v>
      </c>
      <c r="D31">
        <v>1287</v>
      </c>
      <c r="E31">
        <v>1312</v>
      </c>
      <c r="F31">
        <v>1287</v>
      </c>
    </row>
    <row r="32" spans="1:6" x14ac:dyDescent="0.2">
      <c r="A32">
        <v>-225.281262</v>
      </c>
      <c r="B32">
        <v>122.51467700000001</v>
      </c>
      <c r="C32">
        <v>1314</v>
      </c>
      <c r="D32">
        <v>1285</v>
      </c>
      <c r="E32">
        <v>1314</v>
      </c>
      <c r="F32">
        <v>1285</v>
      </c>
    </row>
    <row r="33" spans="1:6" x14ac:dyDescent="0.2">
      <c r="A33">
        <v>-4.1646679999999998</v>
      </c>
      <c r="B33">
        <v>123.26014000000001</v>
      </c>
      <c r="C33">
        <v>1319</v>
      </c>
      <c r="D33">
        <v>1280</v>
      </c>
      <c r="E33">
        <v>1319</v>
      </c>
      <c r="F33">
        <v>1280</v>
      </c>
    </row>
    <row r="34" spans="1:6" x14ac:dyDescent="0.2">
      <c r="A34">
        <v>-138.04361800000001</v>
      </c>
      <c r="B34">
        <v>123.67380900000001</v>
      </c>
      <c r="C34">
        <v>1318</v>
      </c>
      <c r="D34">
        <v>1281</v>
      </c>
      <c r="E34">
        <v>1318</v>
      </c>
      <c r="F34">
        <v>1281</v>
      </c>
    </row>
    <row r="35" spans="1:6" x14ac:dyDescent="0.2">
      <c r="A35">
        <v>-129.796457</v>
      </c>
      <c r="B35">
        <v>123.998594</v>
      </c>
      <c r="C35">
        <v>1318</v>
      </c>
      <c r="D35">
        <v>1281</v>
      </c>
      <c r="E35">
        <v>1318</v>
      </c>
      <c r="F35">
        <v>1281</v>
      </c>
    </row>
    <row r="36" spans="1:6" x14ac:dyDescent="0.2">
      <c r="A36">
        <v>-326.505089</v>
      </c>
      <c r="B36">
        <v>123.87630900000001</v>
      </c>
      <c r="C36">
        <v>1316</v>
      </c>
      <c r="D36">
        <v>1283</v>
      </c>
      <c r="E36">
        <v>1316</v>
      </c>
      <c r="F36">
        <v>1283</v>
      </c>
    </row>
    <row r="37" spans="1:6" x14ac:dyDescent="0.2">
      <c r="A37">
        <v>-191.463244</v>
      </c>
      <c r="B37">
        <v>124.28330200000001</v>
      </c>
      <c r="C37">
        <v>1318</v>
      </c>
      <c r="D37">
        <v>1281</v>
      </c>
      <c r="E37">
        <v>1318</v>
      </c>
      <c r="F37">
        <v>1281</v>
      </c>
    </row>
    <row r="38" spans="1:6" x14ac:dyDescent="0.2">
      <c r="A38">
        <v>-8.327413</v>
      </c>
      <c r="B38">
        <v>124.42585200000001</v>
      </c>
      <c r="C38">
        <v>1317</v>
      </c>
      <c r="D38">
        <v>1282</v>
      </c>
      <c r="E38">
        <v>1317</v>
      </c>
      <c r="F38">
        <v>1282</v>
      </c>
    </row>
    <row r="39" spans="1:6" x14ac:dyDescent="0.2">
      <c r="A39">
        <v>205.43949599999999</v>
      </c>
      <c r="B39">
        <v>137.561047</v>
      </c>
      <c r="C39">
        <v>1358</v>
      </c>
      <c r="D39">
        <v>1241</v>
      </c>
      <c r="E39">
        <v>1358</v>
      </c>
      <c r="F39">
        <v>1241</v>
      </c>
    </row>
    <row r="40" spans="1:6" x14ac:dyDescent="0.2">
      <c r="A40">
        <v>42.816853999999999</v>
      </c>
      <c r="B40">
        <v>138.95057399999999</v>
      </c>
      <c r="C40">
        <v>1323</v>
      </c>
      <c r="D40">
        <v>1276</v>
      </c>
      <c r="E40">
        <v>1323</v>
      </c>
      <c r="F40">
        <v>1276</v>
      </c>
    </row>
    <row r="41" spans="1:6" x14ac:dyDescent="0.2">
      <c r="A41">
        <v>-285.69104700000003</v>
      </c>
      <c r="B41">
        <v>139.14874800000001</v>
      </c>
      <c r="C41">
        <v>1319</v>
      </c>
      <c r="D41">
        <v>1280</v>
      </c>
      <c r="E41">
        <v>1319</v>
      </c>
      <c r="F41">
        <v>1280</v>
      </c>
    </row>
    <row r="42" spans="1:6" x14ac:dyDescent="0.2">
      <c r="A42">
        <v>63.089185999999998</v>
      </c>
      <c r="B42">
        <v>140.094447</v>
      </c>
      <c r="C42">
        <v>1322</v>
      </c>
      <c r="D42">
        <v>1277</v>
      </c>
      <c r="E42">
        <v>1322</v>
      </c>
      <c r="F42">
        <v>1277</v>
      </c>
    </row>
    <row r="43" spans="1:6" x14ac:dyDescent="0.2">
      <c r="A43">
        <v>30.104035</v>
      </c>
      <c r="B43">
        <v>141.28388200000001</v>
      </c>
      <c r="C43">
        <v>1323</v>
      </c>
      <c r="D43">
        <v>1276</v>
      </c>
      <c r="E43">
        <v>1323</v>
      </c>
      <c r="F43">
        <v>1276</v>
      </c>
    </row>
    <row r="44" spans="1:6" x14ac:dyDescent="0.2">
      <c r="A44">
        <v>-129.66471899999999</v>
      </c>
      <c r="B44">
        <v>141.31413699999999</v>
      </c>
      <c r="C44">
        <v>1319</v>
      </c>
      <c r="D44">
        <v>1280</v>
      </c>
      <c r="E44">
        <v>1319</v>
      </c>
      <c r="F44">
        <v>1280</v>
      </c>
    </row>
    <row r="45" spans="1:6" x14ac:dyDescent="0.2">
      <c r="A45">
        <v>157.255268</v>
      </c>
      <c r="B45">
        <v>142.65849600000001</v>
      </c>
      <c r="C45">
        <v>1323</v>
      </c>
      <c r="D45">
        <v>1276</v>
      </c>
      <c r="E45">
        <v>1323</v>
      </c>
      <c r="F45">
        <v>1276</v>
      </c>
    </row>
    <row r="46" spans="1:6" x14ac:dyDescent="0.2">
      <c r="A46">
        <v>-286.79125299999998</v>
      </c>
      <c r="B46">
        <v>141.884017</v>
      </c>
      <c r="C46">
        <v>1317</v>
      </c>
      <c r="D46">
        <v>1282</v>
      </c>
      <c r="E46">
        <v>1317</v>
      </c>
      <c r="F46">
        <v>1282</v>
      </c>
    </row>
    <row r="47" spans="1:6" x14ac:dyDescent="0.2">
      <c r="A47">
        <v>-342.17512599999998</v>
      </c>
      <c r="B47">
        <v>140.43946299999999</v>
      </c>
      <c r="C47">
        <v>1315</v>
      </c>
      <c r="D47">
        <v>1284</v>
      </c>
      <c r="E47">
        <v>1315</v>
      </c>
      <c r="F47">
        <v>1284</v>
      </c>
    </row>
    <row r="48" spans="1:6" x14ac:dyDescent="0.2">
      <c r="A48">
        <v>204.70557199999999</v>
      </c>
      <c r="B48">
        <v>141.08966599999999</v>
      </c>
      <c r="C48">
        <v>1321</v>
      </c>
      <c r="D48">
        <v>1278</v>
      </c>
      <c r="E48">
        <v>1321</v>
      </c>
      <c r="F48">
        <v>1278</v>
      </c>
    </row>
    <row r="49" spans="1:6" x14ac:dyDescent="0.2">
      <c r="A49">
        <v>557.523775</v>
      </c>
      <c r="B49">
        <v>144.019353</v>
      </c>
      <c r="C49">
        <v>1329</v>
      </c>
      <c r="D49">
        <v>1270</v>
      </c>
      <c r="E49">
        <v>1329</v>
      </c>
      <c r="F49">
        <v>1270</v>
      </c>
    </row>
    <row r="50" spans="1:6" x14ac:dyDescent="0.2">
      <c r="A50">
        <v>-164.567804</v>
      </c>
      <c r="B50">
        <v>143.764746</v>
      </c>
      <c r="C50">
        <v>1319</v>
      </c>
      <c r="D50">
        <v>1280</v>
      </c>
      <c r="E50">
        <v>1319</v>
      </c>
      <c r="F50">
        <v>1280</v>
      </c>
    </row>
    <row r="51" spans="1:6" x14ac:dyDescent="0.2">
      <c r="A51">
        <v>-226.226687</v>
      </c>
      <c r="B51">
        <v>142.98627400000001</v>
      </c>
      <c r="C51">
        <v>1317</v>
      </c>
      <c r="D51">
        <v>1282</v>
      </c>
      <c r="E51">
        <v>1317</v>
      </c>
      <c r="F51">
        <v>1282</v>
      </c>
    </row>
    <row r="52" spans="1:6" x14ac:dyDescent="0.2">
      <c r="A52">
        <v>544.84806100000003</v>
      </c>
      <c r="B52">
        <v>146.27120500000001</v>
      </c>
      <c r="C52">
        <v>1330</v>
      </c>
      <c r="D52">
        <v>1269</v>
      </c>
      <c r="E52">
        <v>1330</v>
      </c>
      <c r="F52">
        <v>1269</v>
      </c>
    </row>
    <row r="53" spans="1:6" x14ac:dyDescent="0.2">
      <c r="A53">
        <v>528.34930399999996</v>
      </c>
      <c r="B53">
        <v>148.25984199999999</v>
      </c>
      <c r="C53">
        <v>1326</v>
      </c>
      <c r="D53">
        <v>1273</v>
      </c>
      <c r="E53">
        <v>1326</v>
      </c>
      <c r="F53">
        <v>1273</v>
      </c>
    </row>
    <row r="54" spans="1:6" x14ac:dyDescent="0.2">
      <c r="A54">
        <v>-330.829024</v>
      </c>
      <c r="B54">
        <v>147.64721399999999</v>
      </c>
      <c r="C54">
        <v>1319</v>
      </c>
      <c r="D54">
        <v>1280</v>
      </c>
      <c r="E54">
        <v>1319</v>
      </c>
      <c r="F54">
        <v>1280</v>
      </c>
    </row>
    <row r="55" spans="1:6" x14ac:dyDescent="0.2">
      <c r="A55">
        <v>641.07961699999998</v>
      </c>
      <c r="B55">
        <v>150.72293300000001</v>
      </c>
      <c r="C55">
        <v>1330</v>
      </c>
      <c r="D55">
        <v>1269</v>
      </c>
      <c r="E55">
        <v>1330</v>
      </c>
      <c r="F55">
        <v>1269</v>
      </c>
    </row>
    <row r="56" spans="1:6" x14ac:dyDescent="0.2">
      <c r="A56">
        <v>-102.65607799999999</v>
      </c>
      <c r="B56">
        <v>150.91739899999999</v>
      </c>
      <c r="C56">
        <v>1321</v>
      </c>
      <c r="D56">
        <v>1278</v>
      </c>
      <c r="E56">
        <v>1321</v>
      </c>
      <c r="F56">
        <v>1278</v>
      </c>
    </row>
    <row r="57" spans="1:6" x14ac:dyDescent="0.2">
      <c r="A57">
        <v>-8.9447120000000009</v>
      </c>
      <c r="B57">
        <v>149.10919699999999</v>
      </c>
      <c r="C57">
        <v>1315</v>
      </c>
      <c r="D57">
        <v>1284</v>
      </c>
      <c r="E57">
        <v>1315</v>
      </c>
      <c r="F57">
        <v>1284</v>
      </c>
    </row>
    <row r="58" spans="1:6" x14ac:dyDescent="0.2">
      <c r="A58">
        <v>774.82547799999998</v>
      </c>
      <c r="B58">
        <v>154.12643</v>
      </c>
      <c r="C58">
        <v>1336</v>
      </c>
      <c r="D58">
        <v>1263</v>
      </c>
      <c r="E58">
        <v>1336</v>
      </c>
      <c r="F58">
        <v>1263</v>
      </c>
    </row>
    <row r="59" spans="1:6" x14ac:dyDescent="0.2">
      <c r="A59">
        <v>-706.717443</v>
      </c>
      <c r="B59">
        <v>152.893305</v>
      </c>
      <c r="C59">
        <v>1317</v>
      </c>
      <c r="D59">
        <v>1282</v>
      </c>
      <c r="E59">
        <v>1317</v>
      </c>
      <c r="F59">
        <v>1282</v>
      </c>
    </row>
    <row r="60" spans="1:6" x14ac:dyDescent="0.2">
      <c r="A60">
        <v>135.641336</v>
      </c>
      <c r="B60">
        <v>155.12064699999999</v>
      </c>
      <c r="C60">
        <v>1328</v>
      </c>
      <c r="D60">
        <v>1271</v>
      </c>
      <c r="E60">
        <v>1328</v>
      </c>
      <c r="F60">
        <v>1271</v>
      </c>
    </row>
    <row r="61" spans="1:6" x14ac:dyDescent="0.2">
      <c r="A61">
        <v>520.80254600000001</v>
      </c>
      <c r="B61">
        <v>157.49168399999999</v>
      </c>
      <c r="C61">
        <v>1329</v>
      </c>
      <c r="D61">
        <v>1270</v>
      </c>
      <c r="E61">
        <v>1329</v>
      </c>
      <c r="F61">
        <v>1270</v>
      </c>
    </row>
    <row r="62" spans="1:6" x14ac:dyDescent="0.2">
      <c r="A62">
        <v>-540.85764900000004</v>
      </c>
      <c r="B62">
        <v>156.79739699999999</v>
      </c>
      <c r="C62">
        <v>1320</v>
      </c>
      <c r="D62">
        <v>1279</v>
      </c>
      <c r="E62">
        <v>1320</v>
      </c>
      <c r="F62">
        <v>1279</v>
      </c>
    </row>
    <row r="63" spans="1:6" x14ac:dyDescent="0.2">
      <c r="A63">
        <v>1183.4375379999999</v>
      </c>
      <c r="B63">
        <v>162.71204900000001</v>
      </c>
      <c r="C63">
        <v>1340</v>
      </c>
      <c r="D63">
        <v>1259</v>
      </c>
      <c r="E63">
        <v>1340</v>
      </c>
      <c r="F63">
        <v>1259</v>
      </c>
    </row>
    <row r="64" spans="1:6" x14ac:dyDescent="0.2">
      <c r="A64">
        <v>-625.94575899999995</v>
      </c>
      <c r="B64">
        <v>162.005842</v>
      </c>
      <c r="C64">
        <v>1320</v>
      </c>
      <c r="D64">
        <v>1279</v>
      </c>
      <c r="E64">
        <v>1320</v>
      </c>
      <c r="F64">
        <v>1279</v>
      </c>
    </row>
    <row r="65" spans="1:6" x14ac:dyDescent="0.2">
      <c r="A65">
        <v>668.40057400000001</v>
      </c>
      <c r="B65">
        <v>166.62697800000001</v>
      </c>
      <c r="C65">
        <v>1337</v>
      </c>
      <c r="D65">
        <v>1262</v>
      </c>
      <c r="E65">
        <v>1337</v>
      </c>
      <c r="F65">
        <v>1262</v>
      </c>
    </row>
    <row r="66" spans="1:6" x14ac:dyDescent="0.2">
      <c r="A66">
        <v>241.87214399999999</v>
      </c>
      <c r="B66">
        <v>169.640255</v>
      </c>
      <c r="C66">
        <v>1333</v>
      </c>
      <c r="D66">
        <v>1266</v>
      </c>
      <c r="E66">
        <v>1333</v>
      </c>
      <c r="F66">
        <v>1266</v>
      </c>
    </row>
    <row r="67" spans="1:6" x14ac:dyDescent="0.2">
      <c r="A67">
        <v>235.34617399999999</v>
      </c>
      <c r="B67">
        <v>172.86485400000001</v>
      </c>
      <c r="C67">
        <v>1334</v>
      </c>
      <c r="D67">
        <v>1265</v>
      </c>
      <c r="E67">
        <v>1334</v>
      </c>
      <c r="F67">
        <v>1265</v>
      </c>
    </row>
    <row r="68" spans="1:6" x14ac:dyDescent="0.2">
      <c r="A68">
        <v>-865.42472799999996</v>
      </c>
      <c r="B68">
        <v>172.38702799999999</v>
      </c>
      <c r="C68">
        <v>1323</v>
      </c>
      <c r="D68">
        <v>1276</v>
      </c>
      <c r="E68">
        <v>1323</v>
      </c>
      <c r="F68">
        <v>1276</v>
      </c>
    </row>
    <row r="69" spans="1:6" x14ac:dyDescent="0.2">
      <c r="A69">
        <v>-491.64948500000003</v>
      </c>
      <c r="B69">
        <v>173.331356</v>
      </c>
      <c r="C69">
        <v>1327</v>
      </c>
      <c r="D69">
        <v>1272</v>
      </c>
      <c r="E69">
        <v>1327</v>
      </c>
      <c r="F69">
        <v>1272</v>
      </c>
    </row>
    <row r="70" spans="1:6" x14ac:dyDescent="0.2">
      <c r="A70">
        <v>81.003898000000007</v>
      </c>
      <c r="B70">
        <v>176.37553199999999</v>
      </c>
      <c r="C70">
        <v>1334</v>
      </c>
      <c r="D70">
        <v>1265</v>
      </c>
      <c r="E70">
        <v>1334</v>
      </c>
      <c r="F70">
        <v>1265</v>
      </c>
    </row>
    <row r="71" spans="1:6" x14ac:dyDescent="0.2">
      <c r="A71">
        <v>-1262.6256940000001</v>
      </c>
      <c r="B71">
        <v>174.50470899999999</v>
      </c>
      <c r="C71">
        <v>1319</v>
      </c>
      <c r="D71">
        <v>1280</v>
      </c>
      <c r="E71">
        <v>1319</v>
      </c>
      <c r="F71">
        <v>1280</v>
      </c>
    </row>
    <row r="72" spans="1:6" x14ac:dyDescent="0.2">
      <c r="A72">
        <v>1203.7587169999999</v>
      </c>
      <c r="B72">
        <v>180.70616699999999</v>
      </c>
      <c r="C72">
        <v>1344</v>
      </c>
      <c r="D72">
        <v>1255</v>
      </c>
      <c r="E72">
        <v>1344</v>
      </c>
      <c r="F72">
        <v>1255</v>
      </c>
    </row>
    <row r="73" spans="1:6" x14ac:dyDescent="0.2">
      <c r="A73">
        <v>-95.243894999999995</v>
      </c>
      <c r="B73">
        <v>183.23482300000001</v>
      </c>
      <c r="C73">
        <v>1333</v>
      </c>
      <c r="D73">
        <v>1266</v>
      </c>
      <c r="E73">
        <v>1333</v>
      </c>
      <c r="F73">
        <v>1266</v>
      </c>
    </row>
    <row r="74" spans="1:6" x14ac:dyDescent="0.2">
      <c r="A74">
        <v>-67.995178999999993</v>
      </c>
      <c r="B74">
        <v>185.43481800000001</v>
      </c>
      <c r="C74">
        <v>1333</v>
      </c>
      <c r="D74">
        <v>1266</v>
      </c>
      <c r="E74">
        <v>1333</v>
      </c>
      <c r="F74">
        <v>1266</v>
      </c>
    </row>
    <row r="75" spans="1:6" x14ac:dyDescent="0.2">
      <c r="A75">
        <v>141.88906</v>
      </c>
      <c r="B75">
        <v>189.59982400000001</v>
      </c>
      <c r="C75">
        <v>1339</v>
      </c>
      <c r="D75">
        <v>1260</v>
      </c>
      <c r="E75">
        <v>1339</v>
      </c>
      <c r="F75">
        <v>1260</v>
      </c>
    </row>
    <row r="76" spans="1:6" x14ac:dyDescent="0.2">
      <c r="A76">
        <v>-361.33949799999999</v>
      </c>
      <c r="B76">
        <v>191.50545600000001</v>
      </c>
      <c r="C76">
        <v>1333</v>
      </c>
      <c r="D76">
        <v>1266</v>
      </c>
      <c r="E76">
        <v>1333</v>
      </c>
      <c r="F76">
        <v>1266</v>
      </c>
    </row>
    <row r="77" spans="1:6" x14ac:dyDescent="0.2">
      <c r="A77">
        <v>601.292419</v>
      </c>
      <c r="B77">
        <v>195.97185899999999</v>
      </c>
      <c r="C77">
        <v>1341</v>
      </c>
      <c r="D77">
        <v>1258</v>
      </c>
      <c r="E77">
        <v>1341</v>
      </c>
      <c r="F77">
        <v>1258</v>
      </c>
    </row>
    <row r="78" spans="1:6" x14ac:dyDescent="0.2">
      <c r="A78">
        <v>339.33193699999998</v>
      </c>
      <c r="B78">
        <v>198.81631100000001</v>
      </c>
      <c r="C78">
        <v>1336</v>
      </c>
      <c r="D78">
        <v>1263</v>
      </c>
      <c r="E78">
        <v>1336</v>
      </c>
      <c r="F78">
        <v>1263</v>
      </c>
    </row>
    <row r="79" spans="1:6" x14ac:dyDescent="0.2">
      <c r="A79">
        <v>-286.19635099999999</v>
      </c>
      <c r="B79">
        <v>200.54049499999999</v>
      </c>
      <c r="C79">
        <v>1333</v>
      </c>
      <c r="D79">
        <v>1266</v>
      </c>
      <c r="E79">
        <v>1333</v>
      </c>
      <c r="F79">
        <v>1266</v>
      </c>
    </row>
    <row r="80" spans="1:6" x14ac:dyDescent="0.2">
      <c r="A80">
        <v>-608.08320000000003</v>
      </c>
      <c r="B80">
        <v>200.17743100000001</v>
      </c>
      <c r="C80">
        <v>1327</v>
      </c>
      <c r="D80">
        <v>1272</v>
      </c>
      <c r="E80">
        <v>1327</v>
      </c>
      <c r="F80">
        <v>1272</v>
      </c>
    </row>
    <row r="81" spans="1:6" x14ac:dyDescent="0.2">
      <c r="A81">
        <v>957.97462499999995</v>
      </c>
      <c r="B81">
        <v>206.163025</v>
      </c>
      <c r="C81">
        <v>1347</v>
      </c>
      <c r="D81">
        <v>1252</v>
      </c>
      <c r="E81">
        <v>1347</v>
      </c>
      <c r="F81">
        <v>1252</v>
      </c>
    </row>
    <row r="82" spans="1:6" x14ac:dyDescent="0.2">
      <c r="A82">
        <v>-856.95018800000003</v>
      </c>
      <c r="B82">
        <v>205.085421</v>
      </c>
      <c r="C82">
        <v>1326</v>
      </c>
      <c r="D82">
        <v>1273</v>
      </c>
      <c r="E82">
        <v>1326</v>
      </c>
      <c r="F82">
        <v>1273</v>
      </c>
    </row>
    <row r="83" spans="1:6" x14ac:dyDescent="0.2">
      <c r="A83">
        <v>-397.91839099999999</v>
      </c>
      <c r="B83">
        <v>208.471656</v>
      </c>
      <c r="C83">
        <v>1339</v>
      </c>
      <c r="D83">
        <v>1260</v>
      </c>
      <c r="E83">
        <v>1339</v>
      </c>
      <c r="F83">
        <v>1260</v>
      </c>
    </row>
    <row r="84" spans="1:6" x14ac:dyDescent="0.2">
      <c r="A84">
        <v>-649.74665600000003</v>
      </c>
      <c r="B84">
        <v>209.13262399999999</v>
      </c>
      <c r="C84">
        <v>1331</v>
      </c>
      <c r="D84">
        <v>1268</v>
      </c>
      <c r="E84">
        <v>1331</v>
      </c>
      <c r="F84">
        <v>1268</v>
      </c>
    </row>
    <row r="85" spans="1:6" x14ac:dyDescent="0.2">
      <c r="A85">
        <v>67.660385000000005</v>
      </c>
      <c r="B85">
        <v>210.87286499999999</v>
      </c>
      <c r="C85">
        <v>1335</v>
      </c>
      <c r="D85">
        <v>1264</v>
      </c>
      <c r="E85">
        <v>1335</v>
      </c>
      <c r="F85">
        <v>1264</v>
      </c>
    </row>
    <row r="86" spans="1:6" x14ac:dyDescent="0.2">
      <c r="A86">
        <v>323.17447700000002</v>
      </c>
      <c r="B86">
        <v>212.669206</v>
      </c>
      <c r="C86">
        <v>1335</v>
      </c>
      <c r="D86">
        <v>1264</v>
      </c>
      <c r="E86">
        <v>1335</v>
      </c>
      <c r="F86">
        <v>1264</v>
      </c>
    </row>
    <row r="87" spans="1:6" x14ac:dyDescent="0.2">
      <c r="A87">
        <v>488.09146900000002</v>
      </c>
      <c r="B87">
        <v>215.66033400000001</v>
      </c>
      <c r="C87">
        <v>1339</v>
      </c>
      <c r="D87">
        <v>1260</v>
      </c>
      <c r="E87">
        <v>1339</v>
      </c>
      <c r="F87">
        <v>1260</v>
      </c>
    </row>
    <row r="88" spans="1:6" x14ac:dyDescent="0.2">
      <c r="A88">
        <v>-78.063344999999998</v>
      </c>
      <c r="B88">
        <v>215.65706700000001</v>
      </c>
      <c r="C88">
        <v>1330</v>
      </c>
      <c r="D88">
        <v>1269</v>
      </c>
      <c r="E88">
        <v>1330</v>
      </c>
      <c r="F88">
        <v>1269</v>
      </c>
    </row>
    <row r="89" spans="1:6" x14ac:dyDescent="0.2">
      <c r="A89">
        <v>322.42672399999998</v>
      </c>
      <c r="B89">
        <v>217.32928799999999</v>
      </c>
      <c r="C89">
        <v>1336</v>
      </c>
      <c r="D89">
        <v>1263</v>
      </c>
      <c r="E89">
        <v>1336</v>
      </c>
      <c r="F89">
        <v>1263</v>
      </c>
    </row>
    <row r="90" spans="1:6" x14ac:dyDescent="0.2">
      <c r="A90">
        <v>238.11779000000001</v>
      </c>
      <c r="B90">
        <v>217.57595499999999</v>
      </c>
      <c r="C90">
        <v>1332</v>
      </c>
      <c r="D90">
        <v>1267</v>
      </c>
      <c r="E90">
        <v>1332</v>
      </c>
      <c r="F90">
        <v>1267</v>
      </c>
    </row>
    <row r="91" spans="1:6" x14ac:dyDescent="0.2">
      <c r="A91">
        <v>32.040413999999998</v>
      </c>
      <c r="B91">
        <v>218.00062700000001</v>
      </c>
      <c r="C91">
        <v>1332</v>
      </c>
      <c r="D91">
        <v>1267</v>
      </c>
      <c r="E91">
        <v>1332</v>
      </c>
      <c r="F91">
        <v>1267</v>
      </c>
    </row>
    <row r="92" spans="1:6" x14ac:dyDescent="0.2">
      <c r="A92">
        <v>96.554112000000003</v>
      </c>
      <c r="B92">
        <v>216.944265</v>
      </c>
      <c r="C92">
        <v>1328</v>
      </c>
      <c r="D92">
        <v>1271</v>
      </c>
      <c r="E92">
        <v>1328</v>
      </c>
      <c r="F92">
        <v>1271</v>
      </c>
    </row>
    <row r="93" spans="1:6" x14ac:dyDescent="0.2">
      <c r="A93">
        <v>-247.56591299999999</v>
      </c>
      <c r="B93">
        <v>215.99953199999999</v>
      </c>
      <c r="C93">
        <v>1328</v>
      </c>
      <c r="D93">
        <v>1271</v>
      </c>
      <c r="E93">
        <v>1328</v>
      </c>
      <c r="F93">
        <v>1271</v>
      </c>
    </row>
    <row r="94" spans="1:6" x14ac:dyDescent="0.2">
      <c r="A94">
        <v>916.16506600000002</v>
      </c>
      <c r="B94">
        <v>217.989802</v>
      </c>
      <c r="C94">
        <v>1337</v>
      </c>
      <c r="D94">
        <v>1262</v>
      </c>
      <c r="E94">
        <v>1337</v>
      </c>
      <c r="F94">
        <v>1262</v>
      </c>
    </row>
    <row r="95" spans="1:6" x14ac:dyDescent="0.2">
      <c r="A95">
        <v>-731.71286599999996</v>
      </c>
      <c r="B95">
        <v>213.773584</v>
      </c>
      <c r="C95">
        <v>1318</v>
      </c>
      <c r="D95">
        <v>1281</v>
      </c>
      <c r="E95">
        <v>1318</v>
      </c>
      <c r="F95">
        <v>1281</v>
      </c>
    </row>
    <row r="96" spans="1:6" x14ac:dyDescent="0.2">
      <c r="A96">
        <v>-30.097636999999999</v>
      </c>
      <c r="B96">
        <v>212.430835</v>
      </c>
      <c r="C96">
        <v>1326</v>
      </c>
      <c r="D96">
        <v>1273</v>
      </c>
      <c r="E96">
        <v>1326</v>
      </c>
      <c r="F96">
        <v>1273</v>
      </c>
    </row>
    <row r="97" spans="1:6" x14ac:dyDescent="0.2">
      <c r="A97">
        <v>398.77588700000001</v>
      </c>
      <c r="B97">
        <v>211.951685</v>
      </c>
      <c r="C97">
        <v>1329</v>
      </c>
      <c r="D97">
        <v>1270</v>
      </c>
      <c r="E97">
        <v>1329</v>
      </c>
      <c r="F97">
        <v>1270</v>
      </c>
    </row>
    <row r="98" spans="1:6" x14ac:dyDescent="0.2">
      <c r="A98">
        <v>146.025395</v>
      </c>
      <c r="B98">
        <v>210.923982</v>
      </c>
      <c r="C98">
        <v>1327</v>
      </c>
      <c r="D98">
        <v>1272</v>
      </c>
      <c r="E98">
        <v>1327</v>
      </c>
      <c r="F98">
        <v>1272</v>
      </c>
    </row>
    <row r="99" spans="1:6" x14ac:dyDescent="0.2">
      <c r="A99">
        <v>262.96548799999999</v>
      </c>
      <c r="B99">
        <v>209.99357699999999</v>
      </c>
      <c r="C99">
        <v>1327</v>
      </c>
      <c r="D99">
        <v>1272</v>
      </c>
      <c r="E99">
        <v>1327</v>
      </c>
      <c r="F99">
        <v>1272</v>
      </c>
    </row>
    <row r="100" spans="1:6" x14ac:dyDescent="0.2">
      <c r="A100">
        <v>621.380854</v>
      </c>
      <c r="B100">
        <v>210.072565</v>
      </c>
      <c r="C100">
        <v>1330</v>
      </c>
      <c r="D100">
        <v>1269</v>
      </c>
      <c r="E100">
        <v>1330</v>
      </c>
      <c r="F100">
        <v>1269</v>
      </c>
    </row>
    <row r="101" spans="1:6" x14ac:dyDescent="0.2">
      <c r="A101">
        <v>172.05262200000001</v>
      </c>
      <c r="B101">
        <v>208.685327</v>
      </c>
      <c r="C101">
        <v>1326</v>
      </c>
      <c r="D101">
        <v>1273</v>
      </c>
      <c r="E101">
        <v>1326</v>
      </c>
      <c r="F101">
        <v>1273</v>
      </c>
    </row>
    <row r="102" spans="1:6" x14ac:dyDescent="0.2">
      <c r="A102">
        <v>-539.71042599999998</v>
      </c>
      <c r="B102">
        <v>204.40308999999999</v>
      </c>
      <c r="C102">
        <v>1317</v>
      </c>
      <c r="D102">
        <v>1282</v>
      </c>
      <c r="E102">
        <v>1317</v>
      </c>
      <c r="F102">
        <v>1282</v>
      </c>
    </row>
    <row r="103" spans="1:6" x14ac:dyDescent="0.2">
      <c r="A103">
        <v>1166.5202139999999</v>
      </c>
      <c r="B103">
        <v>206.128693</v>
      </c>
      <c r="C103">
        <v>1335</v>
      </c>
      <c r="D103">
        <v>1264</v>
      </c>
      <c r="E103">
        <v>1335</v>
      </c>
      <c r="F103">
        <v>1264</v>
      </c>
    </row>
    <row r="104" spans="1:6" x14ac:dyDescent="0.2">
      <c r="A104">
        <v>-911.80191000000002</v>
      </c>
      <c r="B104">
        <v>200.36439899999999</v>
      </c>
      <c r="C104">
        <v>1312</v>
      </c>
      <c r="D104">
        <v>1287</v>
      </c>
      <c r="E104">
        <v>1312</v>
      </c>
      <c r="F104">
        <v>1287</v>
      </c>
    </row>
    <row r="105" spans="1:6" x14ac:dyDescent="0.2">
      <c r="A105">
        <v>30.860671</v>
      </c>
      <c r="B105">
        <v>198.107755</v>
      </c>
      <c r="C105">
        <v>1322</v>
      </c>
      <c r="D105">
        <v>1277</v>
      </c>
      <c r="E105">
        <v>1322</v>
      </c>
      <c r="F105">
        <v>1277</v>
      </c>
    </row>
    <row r="106" spans="1:6" x14ac:dyDescent="0.2">
      <c r="A106">
        <v>-109.639478</v>
      </c>
      <c r="B106">
        <v>195.23983000000001</v>
      </c>
      <c r="C106">
        <v>1320</v>
      </c>
      <c r="D106">
        <v>1279</v>
      </c>
      <c r="E106">
        <v>1320</v>
      </c>
      <c r="F106">
        <v>1279</v>
      </c>
    </row>
    <row r="107" spans="1:6" x14ac:dyDescent="0.2">
      <c r="A107">
        <v>163.45462800000001</v>
      </c>
      <c r="B107">
        <v>192.983508</v>
      </c>
      <c r="C107">
        <v>1322</v>
      </c>
      <c r="D107">
        <v>1277</v>
      </c>
      <c r="E107">
        <v>1322</v>
      </c>
      <c r="F107">
        <v>1277</v>
      </c>
    </row>
    <row r="108" spans="1:6" x14ac:dyDescent="0.2">
      <c r="A108">
        <v>303.011775</v>
      </c>
      <c r="B108">
        <v>191.829801</v>
      </c>
      <c r="C108">
        <v>1325</v>
      </c>
      <c r="D108">
        <v>1274</v>
      </c>
      <c r="E108">
        <v>1325</v>
      </c>
      <c r="F108">
        <v>1274</v>
      </c>
    </row>
    <row r="109" spans="1:6" x14ac:dyDescent="0.2">
      <c r="A109">
        <v>30.634143999999999</v>
      </c>
      <c r="B109">
        <v>190.05700300000001</v>
      </c>
      <c r="C109">
        <v>1323</v>
      </c>
      <c r="D109">
        <v>1276</v>
      </c>
      <c r="E109">
        <v>1323</v>
      </c>
      <c r="F109">
        <v>1276</v>
      </c>
    </row>
    <row r="110" spans="1:6" x14ac:dyDescent="0.2">
      <c r="A110">
        <v>-322.37188800000001</v>
      </c>
      <c r="B110">
        <v>186.33810299999999</v>
      </c>
      <c r="C110">
        <v>1316</v>
      </c>
      <c r="D110">
        <v>1283</v>
      </c>
      <c r="E110">
        <v>1316</v>
      </c>
      <c r="F110">
        <v>1283</v>
      </c>
    </row>
    <row r="111" spans="1:6" x14ac:dyDescent="0.2">
      <c r="A111">
        <v>374.08785799999998</v>
      </c>
      <c r="B111">
        <v>185.94613100000001</v>
      </c>
      <c r="C111">
        <v>1326</v>
      </c>
      <c r="D111">
        <v>1273</v>
      </c>
      <c r="E111">
        <v>1326</v>
      </c>
      <c r="F111">
        <v>1273</v>
      </c>
    </row>
    <row r="112" spans="1:6" x14ac:dyDescent="0.2">
      <c r="A112">
        <v>-908.49761999999998</v>
      </c>
      <c r="B112">
        <v>179.42088799999999</v>
      </c>
      <c r="C112">
        <v>1307</v>
      </c>
      <c r="D112">
        <v>1292</v>
      </c>
      <c r="E112">
        <v>1307</v>
      </c>
      <c r="F112">
        <v>1292</v>
      </c>
    </row>
    <row r="113" spans="1:6" x14ac:dyDescent="0.2">
      <c r="A113">
        <v>503.36570699999999</v>
      </c>
      <c r="B113">
        <v>178.37624500000001</v>
      </c>
      <c r="C113">
        <v>1323</v>
      </c>
      <c r="D113">
        <v>1276</v>
      </c>
      <c r="E113">
        <v>1323</v>
      </c>
      <c r="F113">
        <v>1276</v>
      </c>
    </row>
    <row r="114" spans="1:6" x14ac:dyDescent="0.2">
      <c r="A114">
        <v>848.10275999999999</v>
      </c>
      <c r="B114">
        <v>178.13673</v>
      </c>
      <c r="C114">
        <v>1326</v>
      </c>
      <c r="D114">
        <v>1273</v>
      </c>
      <c r="E114">
        <v>1326</v>
      </c>
      <c r="F114">
        <v>1273</v>
      </c>
    </row>
    <row r="115" spans="1:6" x14ac:dyDescent="0.2">
      <c r="A115">
        <v>-378.61948000000001</v>
      </c>
      <c r="B115">
        <v>174.78081</v>
      </c>
      <c r="C115">
        <v>1316</v>
      </c>
      <c r="D115">
        <v>1283</v>
      </c>
      <c r="E115">
        <v>1316</v>
      </c>
      <c r="F115">
        <v>1283</v>
      </c>
    </row>
    <row r="116" spans="1:6" x14ac:dyDescent="0.2">
      <c r="A116">
        <v>105.263841</v>
      </c>
      <c r="B116">
        <v>173.073137</v>
      </c>
      <c r="C116">
        <v>1321</v>
      </c>
      <c r="D116">
        <v>1278</v>
      </c>
      <c r="E116">
        <v>1321</v>
      </c>
      <c r="F116">
        <v>1278</v>
      </c>
    </row>
    <row r="117" spans="1:6" x14ac:dyDescent="0.2">
      <c r="A117">
        <v>-702.12268800000004</v>
      </c>
      <c r="B117">
        <v>167.26154099999999</v>
      </c>
      <c r="C117">
        <v>1308</v>
      </c>
      <c r="D117">
        <v>1291</v>
      </c>
      <c r="E117">
        <v>1308</v>
      </c>
      <c r="F117">
        <v>1291</v>
      </c>
    </row>
    <row r="118" spans="1:6" x14ac:dyDescent="0.2">
      <c r="A118">
        <v>196.65874199999999</v>
      </c>
      <c r="B118">
        <v>166.21141399999999</v>
      </c>
      <c r="C118">
        <v>1322</v>
      </c>
      <c r="D118">
        <v>1277</v>
      </c>
      <c r="E118">
        <v>1322</v>
      </c>
      <c r="F118">
        <v>1277</v>
      </c>
    </row>
    <row r="119" spans="1:6" x14ac:dyDescent="0.2">
      <c r="A119">
        <v>-289.71612499999998</v>
      </c>
      <c r="B119">
        <v>162.74287699999999</v>
      </c>
      <c r="C119">
        <v>1314</v>
      </c>
      <c r="D119">
        <v>1285</v>
      </c>
      <c r="E119">
        <v>1314</v>
      </c>
      <c r="F119">
        <v>1285</v>
      </c>
    </row>
    <row r="120" spans="1:6" x14ac:dyDescent="0.2">
      <c r="A120">
        <v>324.46534600000001</v>
      </c>
      <c r="B120">
        <v>161.63895099999999</v>
      </c>
      <c r="C120">
        <v>1321</v>
      </c>
      <c r="D120">
        <v>1278</v>
      </c>
      <c r="E120">
        <v>1321</v>
      </c>
      <c r="F120">
        <v>1278</v>
      </c>
    </row>
    <row r="121" spans="1:6" x14ac:dyDescent="0.2">
      <c r="A121">
        <v>-146.09705199999999</v>
      </c>
      <c r="B121">
        <v>159.21911</v>
      </c>
      <c r="C121">
        <v>1317</v>
      </c>
      <c r="D121">
        <v>1282</v>
      </c>
      <c r="E121">
        <v>1317</v>
      </c>
      <c r="F121">
        <v>1282</v>
      </c>
    </row>
    <row r="122" spans="1:6" x14ac:dyDescent="0.2">
      <c r="A122">
        <v>84.683775999999995</v>
      </c>
      <c r="B122">
        <v>157.078969</v>
      </c>
      <c r="C122">
        <v>1318</v>
      </c>
      <c r="D122">
        <v>1281</v>
      </c>
      <c r="E122">
        <v>1318</v>
      </c>
      <c r="F122">
        <v>1281</v>
      </c>
    </row>
    <row r="123" spans="1:6" x14ac:dyDescent="0.2">
      <c r="A123">
        <v>792.27838499999996</v>
      </c>
      <c r="B123">
        <v>157.96304900000001</v>
      </c>
      <c r="C123">
        <v>1327</v>
      </c>
      <c r="D123">
        <v>1272</v>
      </c>
      <c r="E123">
        <v>1327</v>
      </c>
      <c r="F123">
        <v>1272</v>
      </c>
    </row>
    <row r="124" spans="1:6" x14ac:dyDescent="0.2">
      <c r="A124">
        <v>-395.93434300000001</v>
      </c>
      <c r="B124">
        <v>155.068421</v>
      </c>
      <c r="C124">
        <v>1315</v>
      </c>
      <c r="D124">
        <v>1284</v>
      </c>
      <c r="E124">
        <v>1315</v>
      </c>
      <c r="F124">
        <v>1284</v>
      </c>
    </row>
    <row r="125" spans="1:6" x14ac:dyDescent="0.2">
      <c r="A125">
        <v>-101.69801699999999</v>
      </c>
      <c r="B125">
        <v>152.51929799999999</v>
      </c>
      <c r="C125">
        <v>1316</v>
      </c>
      <c r="D125">
        <v>1283</v>
      </c>
      <c r="E125">
        <v>1316</v>
      </c>
      <c r="F125">
        <v>1283</v>
      </c>
    </row>
    <row r="126" spans="1:6" x14ac:dyDescent="0.2">
      <c r="A126">
        <v>1383.6677549999999</v>
      </c>
      <c r="B126">
        <v>156.69639100000001</v>
      </c>
      <c r="C126">
        <v>1337</v>
      </c>
      <c r="D126">
        <v>1262</v>
      </c>
      <c r="E126">
        <v>1337</v>
      </c>
      <c r="F126">
        <v>1262</v>
      </c>
    </row>
    <row r="127" spans="1:6" x14ac:dyDescent="0.2">
      <c r="A127">
        <v>-1216.6113849999999</v>
      </c>
      <c r="B127">
        <v>152.10685699999999</v>
      </c>
      <c r="C127">
        <v>1310</v>
      </c>
      <c r="D127">
        <v>1289</v>
      </c>
      <c r="E127">
        <v>1310</v>
      </c>
      <c r="F127">
        <v>1289</v>
      </c>
    </row>
    <row r="128" spans="1:6" x14ac:dyDescent="0.2">
      <c r="A128">
        <v>-125.93087</v>
      </c>
      <c r="B128">
        <v>150.54076900000001</v>
      </c>
      <c r="C128">
        <v>1319</v>
      </c>
      <c r="D128">
        <v>1280</v>
      </c>
      <c r="E128">
        <v>1319</v>
      </c>
      <c r="F128">
        <v>1280</v>
      </c>
    </row>
    <row r="129" spans="1:6" x14ac:dyDescent="0.2">
      <c r="A129">
        <v>-223.82917399999999</v>
      </c>
      <c r="B129">
        <v>148.755968</v>
      </c>
      <c r="C129">
        <v>1318</v>
      </c>
      <c r="D129">
        <v>1281</v>
      </c>
      <c r="E129">
        <v>1318</v>
      </c>
      <c r="F129">
        <v>1281</v>
      </c>
    </row>
    <row r="130" spans="1:6" x14ac:dyDescent="0.2">
      <c r="A130">
        <v>-113.66506800000001</v>
      </c>
      <c r="B130">
        <v>146.67044899999999</v>
      </c>
      <c r="C130">
        <v>1317</v>
      </c>
      <c r="D130">
        <v>1282</v>
      </c>
      <c r="E130">
        <v>1317</v>
      </c>
      <c r="F130">
        <v>1282</v>
      </c>
    </row>
    <row r="131" spans="1:6" x14ac:dyDescent="0.2">
      <c r="A131">
        <v>761.52472499999999</v>
      </c>
      <c r="B131">
        <v>148.20756900000001</v>
      </c>
      <c r="C131">
        <v>1328</v>
      </c>
      <c r="D131">
        <v>1271</v>
      </c>
      <c r="E131">
        <v>1328</v>
      </c>
      <c r="F131">
        <v>1271</v>
      </c>
    </row>
    <row r="132" spans="1:6" x14ac:dyDescent="0.2">
      <c r="A132">
        <v>-534.23366499999997</v>
      </c>
      <c r="B132">
        <v>145.58367699999999</v>
      </c>
      <c r="C132">
        <v>1315</v>
      </c>
      <c r="D132">
        <v>1284</v>
      </c>
      <c r="E132">
        <v>1315</v>
      </c>
      <c r="F132">
        <v>1284</v>
      </c>
    </row>
    <row r="133" spans="1:6" x14ac:dyDescent="0.2">
      <c r="A133">
        <v>-175.63885500000001</v>
      </c>
      <c r="B133">
        <v>143.84738200000001</v>
      </c>
      <c r="C133">
        <v>1318</v>
      </c>
      <c r="D133">
        <v>1281</v>
      </c>
      <c r="E133">
        <v>1318</v>
      </c>
      <c r="F133">
        <v>1281</v>
      </c>
    </row>
    <row r="134" spans="1:6" x14ac:dyDescent="0.2">
      <c r="A134">
        <v>-103.78519300000001</v>
      </c>
      <c r="B134">
        <v>143.22984199999999</v>
      </c>
      <c r="C134">
        <v>1321</v>
      </c>
      <c r="D134">
        <v>1278</v>
      </c>
      <c r="E134">
        <v>1321</v>
      </c>
      <c r="F134">
        <v>1278</v>
      </c>
    </row>
    <row r="135" spans="1:6" x14ac:dyDescent="0.2">
      <c r="A135">
        <v>-107.016408</v>
      </c>
      <c r="B135">
        <v>141.71775600000001</v>
      </c>
      <c r="C135">
        <v>1318</v>
      </c>
      <c r="D135">
        <v>1281</v>
      </c>
      <c r="E135">
        <v>1318</v>
      </c>
      <c r="F135">
        <v>1281</v>
      </c>
    </row>
    <row r="136" spans="1:6" x14ac:dyDescent="0.2">
      <c r="A136">
        <v>677.87775999999997</v>
      </c>
      <c r="B136">
        <v>143.54585399999999</v>
      </c>
      <c r="C136">
        <v>1328</v>
      </c>
      <c r="D136">
        <v>1271</v>
      </c>
      <c r="E136">
        <v>1328</v>
      </c>
      <c r="F136">
        <v>1271</v>
      </c>
    </row>
    <row r="137" spans="1:6" x14ac:dyDescent="0.2">
      <c r="A137">
        <v>-1181.4102170000001</v>
      </c>
      <c r="B137">
        <v>139.35311999999999</v>
      </c>
      <c r="C137">
        <v>1310</v>
      </c>
      <c r="D137">
        <v>1289</v>
      </c>
      <c r="E137">
        <v>1310</v>
      </c>
      <c r="F137">
        <v>1289</v>
      </c>
    </row>
    <row r="138" spans="1:6" x14ac:dyDescent="0.2">
      <c r="A138">
        <v>-1104.623795</v>
      </c>
      <c r="B138">
        <v>134.597993</v>
      </c>
      <c r="C138">
        <v>1307</v>
      </c>
      <c r="D138">
        <v>1292</v>
      </c>
      <c r="E138">
        <v>1307</v>
      </c>
      <c r="F138">
        <v>1292</v>
      </c>
    </row>
    <row r="139" spans="1:6" x14ac:dyDescent="0.2">
      <c r="A139">
        <v>1083.988094</v>
      </c>
      <c r="B139">
        <v>138.871264</v>
      </c>
      <c r="C139">
        <v>1335</v>
      </c>
      <c r="D139">
        <v>1264</v>
      </c>
      <c r="E139">
        <v>1335</v>
      </c>
      <c r="F139">
        <v>1264</v>
      </c>
    </row>
    <row r="140" spans="1:6" x14ac:dyDescent="0.2">
      <c r="A140">
        <v>-855.547237</v>
      </c>
      <c r="B140">
        <v>135.309923</v>
      </c>
      <c r="C140">
        <v>1311</v>
      </c>
      <c r="D140">
        <v>1288</v>
      </c>
      <c r="E140">
        <v>1311</v>
      </c>
      <c r="F140">
        <v>1288</v>
      </c>
    </row>
    <row r="141" spans="1:6" x14ac:dyDescent="0.2">
      <c r="A141">
        <v>616.26830099999995</v>
      </c>
      <c r="B141">
        <v>136.789525</v>
      </c>
      <c r="C141">
        <v>1326</v>
      </c>
      <c r="D141">
        <v>1273</v>
      </c>
      <c r="E141">
        <v>1326</v>
      </c>
      <c r="F141">
        <v>1273</v>
      </c>
    </row>
    <row r="142" spans="1:6" x14ac:dyDescent="0.2">
      <c r="A142">
        <v>664.014816</v>
      </c>
      <c r="B142">
        <v>137.115467</v>
      </c>
      <c r="C142">
        <v>1323</v>
      </c>
      <c r="D142">
        <v>1276</v>
      </c>
      <c r="E142">
        <v>1323</v>
      </c>
      <c r="F142">
        <v>1276</v>
      </c>
    </row>
    <row r="143" spans="1:6" x14ac:dyDescent="0.2">
      <c r="A143">
        <v>-593.93768299999999</v>
      </c>
      <c r="B143">
        <v>134.21257700000001</v>
      </c>
      <c r="C143">
        <v>1313</v>
      </c>
      <c r="D143">
        <v>1286</v>
      </c>
      <c r="E143">
        <v>1313</v>
      </c>
      <c r="F143">
        <v>1286</v>
      </c>
    </row>
    <row r="144" spans="1:6" x14ac:dyDescent="0.2">
      <c r="A144">
        <v>565.49506199999996</v>
      </c>
      <c r="B144">
        <v>135.126305</v>
      </c>
      <c r="C144">
        <v>1325</v>
      </c>
      <c r="D144">
        <v>1274</v>
      </c>
      <c r="E144">
        <v>1325</v>
      </c>
      <c r="F144">
        <v>1274</v>
      </c>
    </row>
    <row r="145" spans="1:6" x14ac:dyDescent="0.2">
      <c r="A145">
        <v>67.374605000000003</v>
      </c>
      <c r="B145">
        <v>134.36133899999999</v>
      </c>
      <c r="C145">
        <v>1320</v>
      </c>
      <c r="D145">
        <v>1279</v>
      </c>
      <c r="E145">
        <v>1320</v>
      </c>
      <c r="F145">
        <v>1279</v>
      </c>
    </row>
    <row r="146" spans="1:6" x14ac:dyDescent="0.2">
      <c r="A146">
        <v>-66.643161000000006</v>
      </c>
      <c r="B146">
        <v>132.656014</v>
      </c>
      <c r="C146">
        <v>1317</v>
      </c>
      <c r="D146">
        <v>1282</v>
      </c>
      <c r="E146">
        <v>1317</v>
      </c>
      <c r="F146">
        <v>1282</v>
      </c>
    </row>
    <row r="147" spans="1:6" x14ac:dyDescent="0.2">
      <c r="A147">
        <v>234.78691599999999</v>
      </c>
      <c r="B147">
        <v>133.36172099999999</v>
      </c>
      <c r="C147">
        <v>1324</v>
      </c>
      <c r="D147">
        <v>1275</v>
      </c>
      <c r="E147">
        <v>1324</v>
      </c>
      <c r="F147">
        <v>1275</v>
      </c>
    </row>
    <row r="148" spans="1:6" x14ac:dyDescent="0.2">
      <c r="A148">
        <v>-724.65839400000004</v>
      </c>
      <c r="B148">
        <v>129.729724</v>
      </c>
      <c r="C148">
        <v>1310</v>
      </c>
      <c r="D148">
        <v>1289</v>
      </c>
      <c r="E148">
        <v>1310</v>
      </c>
      <c r="F148">
        <v>1289</v>
      </c>
    </row>
    <row r="149" spans="1:6" x14ac:dyDescent="0.2">
      <c r="A149">
        <v>344.05422199999998</v>
      </c>
      <c r="B149">
        <v>128.520894</v>
      </c>
      <c r="C149">
        <v>1318</v>
      </c>
      <c r="D149">
        <v>1281</v>
      </c>
      <c r="E149">
        <v>1318</v>
      </c>
      <c r="F149">
        <v>1281</v>
      </c>
    </row>
    <row r="150" spans="1:6" x14ac:dyDescent="0.2">
      <c r="A150">
        <v>873.95896900000002</v>
      </c>
      <c r="B150">
        <v>130.23182199999999</v>
      </c>
      <c r="C150">
        <v>1327</v>
      </c>
      <c r="D150">
        <v>1272</v>
      </c>
      <c r="E150">
        <v>1327</v>
      </c>
      <c r="F150">
        <v>1272</v>
      </c>
    </row>
    <row r="151" spans="1:6" x14ac:dyDescent="0.2">
      <c r="A151">
        <v>-46.476793000000001</v>
      </c>
      <c r="B151">
        <v>128.58963</v>
      </c>
      <c r="C151">
        <v>1316</v>
      </c>
      <c r="D151">
        <v>1283</v>
      </c>
      <c r="E151">
        <v>1316</v>
      </c>
      <c r="F151">
        <v>1283</v>
      </c>
    </row>
    <row r="152" spans="1:6" x14ac:dyDescent="0.2">
      <c r="A152">
        <v>1439.7056580000001</v>
      </c>
      <c r="B152">
        <v>132.82818800000001</v>
      </c>
      <c r="C152">
        <v>1335</v>
      </c>
      <c r="D152">
        <v>1264</v>
      </c>
      <c r="E152">
        <v>1335</v>
      </c>
      <c r="F152">
        <v>1264</v>
      </c>
    </row>
    <row r="153" spans="1:6" x14ac:dyDescent="0.2">
      <c r="A153">
        <v>-1912.004471</v>
      </c>
      <c r="B153">
        <v>124.752033</v>
      </c>
      <c r="C153">
        <v>1297</v>
      </c>
      <c r="D153">
        <v>1302</v>
      </c>
      <c r="E153">
        <v>1297</v>
      </c>
      <c r="F153">
        <v>1302</v>
      </c>
    </row>
    <row r="154" spans="1:6" x14ac:dyDescent="0.2">
      <c r="A154">
        <v>1431.2005999999999</v>
      </c>
      <c r="B154">
        <v>127.510762</v>
      </c>
      <c r="C154">
        <v>1329</v>
      </c>
      <c r="D154">
        <v>1270</v>
      </c>
      <c r="E154">
        <v>1329</v>
      </c>
      <c r="F154">
        <v>1270</v>
      </c>
    </row>
    <row r="155" spans="1:6" x14ac:dyDescent="0.2">
      <c r="A155">
        <v>1258.0680850000001</v>
      </c>
      <c r="B155">
        <v>130.037463</v>
      </c>
      <c r="C155">
        <v>1329</v>
      </c>
      <c r="D155">
        <v>1270</v>
      </c>
      <c r="E155">
        <v>1329</v>
      </c>
      <c r="F155">
        <v>1270</v>
      </c>
    </row>
    <row r="156" spans="1:6" x14ac:dyDescent="0.2">
      <c r="A156">
        <v>-1211.2709050000001</v>
      </c>
      <c r="B156">
        <v>123.548675</v>
      </c>
      <c r="C156">
        <v>1301</v>
      </c>
      <c r="D156">
        <v>1298</v>
      </c>
      <c r="E156">
        <v>1301</v>
      </c>
      <c r="F156">
        <v>1298</v>
      </c>
    </row>
    <row r="157" spans="1:6" x14ac:dyDescent="0.2">
      <c r="A157">
        <v>1273.118019</v>
      </c>
      <c r="B157">
        <v>126.210821</v>
      </c>
      <c r="C157">
        <v>1329</v>
      </c>
      <c r="D157">
        <v>1270</v>
      </c>
      <c r="E157">
        <v>1329</v>
      </c>
      <c r="F157">
        <v>1270</v>
      </c>
    </row>
    <row r="158" spans="1:6" x14ac:dyDescent="0.2">
      <c r="A158">
        <v>-1523.722839</v>
      </c>
      <c r="B158">
        <v>118.686402</v>
      </c>
      <c r="C158">
        <v>1298</v>
      </c>
      <c r="D158">
        <v>1301</v>
      </c>
      <c r="E158">
        <v>1298</v>
      </c>
      <c r="F158">
        <v>1301</v>
      </c>
    </row>
    <row r="159" spans="1:6" x14ac:dyDescent="0.2">
      <c r="A159">
        <v>-3.7326160000000002</v>
      </c>
      <c r="B159">
        <v>116.15181</v>
      </c>
      <c r="C159">
        <v>1312</v>
      </c>
      <c r="D159">
        <v>1287</v>
      </c>
      <c r="E159">
        <v>1312</v>
      </c>
      <c r="F159">
        <v>1287</v>
      </c>
    </row>
    <row r="160" spans="1:6" x14ac:dyDescent="0.2">
      <c r="A160">
        <v>304.50198699999999</v>
      </c>
      <c r="B160">
        <v>115.277827</v>
      </c>
      <c r="C160">
        <v>1317</v>
      </c>
      <c r="D160">
        <v>1282</v>
      </c>
      <c r="E160">
        <v>1317</v>
      </c>
      <c r="F160">
        <v>1282</v>
      </c>
    </row>
    <row r="161" spans="1:6" x14ac:dyDescent="0.2">
      <c r="A161">
        <v>25.088456000000001</v>
      </c>
      <c r="B161">
        <v>111.448228</v>
      </c>
      <c r="C161">
        <v>1308</v>
      </c>
      <c r="D161">
        <v>1291</v>
      </c>
      <c r="E161">
        <v>1308</v>
      </c>
      <c r="F161">
        <v>1291</v>
      </c>
    </row>
    <row r="162" spans="1:6" x14ac:dyDescent="0.2">
      <c r="A162">
        <v>-385.67874399999999</v>
      </c>
      <c r="B162">
        <v>105.08879399999999</v>
      </c>
      <c r="C162">
        <v>1299</v>
      </c>
      <c r="D162">
        <v>1300</v>
      </c>
      <c r="E162">
        <v>1299</v>
      </c>
      <c r="F162">
        <v>1300</v>
      </c>
    </row>
    <row r="163" spans="1:6" x14ac:dyDescent="0.2">
      <c r="A163">
        <v>338.471723</v>
      </c>
      <c r="B163">
        <v>103.57449099999999</v>
      </c>
      <c r="C163">
        <v>1314</v>
      </c>
      <c r="D163">
        <v>1285</v>
      </c>
      <c r="E163">
        <v>1314</v>
      </c>
      <c r="F163">
        <v>1285</v>
      </c>
    </row>
    <row r="164" spans="1:6" x14ac:dyDescent="0.2">
      <c r="A164">
        <v>-161.22454400000001</v>
      </c>
      <c r="B164">
        <v>101.037419</v>
      </c>
      <c r="C164">
        <v>1310</v>
      </c>
      <c r="D164">
        <v>1289</v>
      </c>
      <c r="E164">
        <v>1310</v>
      </c>
      <c r="F164">
        <v>1289</v>
      </c>
    </row>
    <row r="165" spans="1:6" x14ac:dyDescent="0.2">
      <c r="A165">
        <v>-1328.6477090000001</v>
      </c>
      <c r="B165">
        <v>93.009602999999998</v>
      </c>
      <c r="C165">
        <v>1293</v>
      </c>
      <c r="D165">
        <v>1306</v>
      </c>
      <c r="E165">
        <v>1293</v>
      </c>
      <c r="F165">
        <v>1306</v>
      </c>
    </row>
    <row r="166" spans="1:6" x14ac:dyDescent="0.2">
      <c r="A166">
        <v>822.457314</v>
      </c>
      <c r="B166">
        <v>93.257165000000001</v>
      </c>
      <c r="C166">
        <v>1318</v>
      </c>
      <c r="D166">
        <v>1281</v>
      </c>
      <c r="E166">
        <v>1318</v>
      </c>
      <c r="F166">
        <v>1281</v>
      </c>
    </row>
    <row r="167" spans="1:6" x14ac:dyDescent="0.2">
      <c r="A167">
        <v>211.99259799999999</v>
      </c>
      <c r="B167">
        <v>90.745132999999996</v>
      </c>
      <c r="C167">
        <v>1309</v>
      </c>
      <c r="D167">
        <v>1290</v>
      </c>
      <c r="E167">
        <v>1309</v>
      </c>
      <c r="F167">
        <v>1290</v>
      </c>
    </row>
    <row r="168" spans="1:6" x14ac:dyDescent="0.2">
      <c r="A168">
        <v>-337.324071</v>
      </c>
      <c r="B168">
        <v>87.011671000000007</v>
      </c>
      <c r="C168">
        <v>1305</v>
      </c>
      <c r="D168">
        <v>1294</v>
      </c>
      <c r="E168">
        <v>1305</v>
      </c>
      <c r="F168">
        <v>1294</v>
      </c>
    </row>
    <row r="169" spans="1:6" x14ac:dyDescent="0.2">
      <c r="A169">
        <v>1304.041958</v>
      </c>
      <c r="B169">
        <v>87.575293000000002</v>
      </c>
      <c r="C169">
        <v>1318</v>
      </c>
      <c r="D169">
        <v>1281</v>
      </c>
      <c r="E169">
        <v>1318</v>
      </c>
      <c r="F169">
        <v>1281</v>
      </c>
    </row>
    <row r="170" spans="1:6" x14ac:dyDescent="0.2">
      <c r="A170">
        <v>-1580.2028660000001</v>
      </c>
      <c r="B170">
        <v>77.758341999999999</v>
      </c>
      <c r="C170">
        <v>1286</v>
      </c>
      <c r="D170">
        <v>1313</v>
      </c>
      <c r="E170">
        <v>1286</v>
      </c>
      <c r="F170">
        <v>1313</v>
      </c>
    </row>
    <row r="171" spans="1:6" x14ac:dyDescent="0.2">
      <c r="A171">
        <v>1090.221691</v>
      </c>
      <c r="B171">
        <v>71.882123000000007</v>
      </c>
      <c r="C171">
        <v>1297</v>
      </c>
      <c r="D171">
        <v>1302</v>
      </c>
      <c r="E171">
        <v>1297</v>
      </c>
      <c r="F171">
        <v>1302</v>
      </c>
    </row>
    <row r="172" spans="1:6" x14ac:dyDescent="0.2">
      <c r="A172">
        <v>-797.77522099999999</v>
      </c>
      <c r="B172">
        <v>63.480376999999997</v>
      </c>
      <c r="C172">
        <v>1288</v>
      </c>
      <c r="D172">
        <v>1311</v>
      </c>
      <c r="E172">
        <v>1288</v>
      </c>
      <c r="F172">
        <v>1311</v>
      </c>
    </row>
    <row r="173" spans="1:6" x14ac:dyDescent="0.2">
      <c r="A173">
        <v>892.37794899999994</v>
      </c>
      <c r="B173">
        <v>60.903053999999997</v>
      </c>
      <c r="C173">
        <v>1305</v>
      </c>
      <c r="D173">
        <v>1294</v>
      </c>
      <c r="E173">
        <v>1305</v>
      </c>
      <c r="F173">
        <v>1294</v>
      </c>
    </row>
    <row r="174" spans="1:6" x14ac:dyDescent="0.2">
      <c r="A174">
        <v>-473.62222700000001</v>
      </c>
      <c r="B174">
        <v>54.120570000000001</v>
      </c>
      <c r="C174">
        <v>1292</v>
      </c>
      <c r="D174">
        <v>1307</v>
      </c>
      <c r="E174">
        <v>1292</v>
      </c>
      <c r="F174">
        <v>1307</v>
      </c>
    </row>
    <row r="175" spans="1:6" x14ac:dyDescent="0.2">
      <c r="A175">
        <v>-2.4013270000000002</v>
      </c>
      <c r="B175">
        <v>47.394117999999999</v>
      </c>
      <c r="C175">
        <v>1291</v>
      </c>
      <c r="D175">
        <v>1308</v>
      </c>
      <c r="E175">
        <v>1291</v>
      </c>
      <c r="F175">
        <v>1308</v>
      </c>
    </row>
    <row r="176" spans="1:6" x14ac:dyDescent="0.2">
      <c r="A176">
        <v>-238.152289</v>
      </c>
      <c r="B176">
        <v>40.039932999999998</v>
      </c>
      <c r="C176">
        <v>1288</v>
      </c>
      <c r="D176">
        <v>1311</v>
      </c>
      <c r="E176">
        <v>1288</v>
      </c>
      <c r="F176">
        <v>1311</v>
      </c>
    </row>
    <row r="177" spans="1:6" x14ac:dyDescent="0.2">
      <c r="A177">
        <v>-20.697205</v>
      </c>
      <c r="B177">
        <v>33.635879000000003</v>
      </c>
      <c r="C177">
        <v>1290</v>
      </c>
      <c r="D177">
        <v>1309</v>
      </c>
      <c r="E177">
        <v>1290</v>
      </c>
      <c r="F177">
        <v>1309</v>
      </c>
    </row>
    <row r="178" spans="1:6" x14ac:dyDescent="0.2">
      <c r="A178">
        <v>-302.70538299999998</v>
      </c>
      <c r="B178">
        <v>25.150725000000001</v>
      </c>
      <c r="C178">
        <v>1283</v>
      </c>
      <c r="D178">
        <v>1316</v>
      </c>
      <c r="E178">
        <v>1283</v>
      </c>
      <c r="F178">
        <v>1316</v>
      </c>
    </row>
    <row r="179" spans="1:6" x14ac:dyDescent="0.2">
      <c r="A179">
        <v>287.70887900000002</v>
      </c>
      <c r="B179">
        <v>19.264503999999999</v>
      </c>
      <c r="C179">
        <v>1290</v>
      </c>
      <c r="D179">
        <v>1309</v>
      </c>
      <c r="E179">
        <v>1290</v>
      </c>
      <c r="F179">
        <v>1309</v>
      </c>
    </row>
    <row r="180" spans="1:6" x14ac:dyDescent="0.2">
      <c r="A180">
        <v>-842.67902400000003</v>
      </c>
      <c r="B180">
        <v>8.7199570000000008</v>
      </c>
      <c r="C180">
        <v>1275</v>
      </c>
      <c r="D180">
        <v>1324</v>
      </c>
      <c r="E180">
        <v>1275</v>
      </c>
      <c r="F180">
        <v>1324</v>
      </c>
    </row>
    <row r="181" spans="1:6" x14ac:dyDescent="0.2">
      <c r="A181">
        <v>-742.94075999999995</v>
      </c>
      <c r="B181">
        <v>-1.730291</v>
      </c>
      <c r="C181">
        <v>1273</v>
      </c>
      <c r="D181">
        <v>1326</v>
      </c>
      <c r="E181">
        <v>1273</v>
      </c>
      <c r="F181">
        <v>1326</v>
      </c>
    </row>
    <row r="182" spans="1:6" x14ac:dyDescent="0.2">
      <c r="A182">
        <v>807.529449</v>
      </c>
      <c r="B182">
        <v>-5.8359449999999997</v>
      </c>
      <c r="C182">
        <v>1292</v>
      </c>
      <c r="D182">
        <v>1307</v>
      </c>
      <c r="E182">
        <v>1292</v>
      </c>
      <c r="F182">
        <v>1307</v>
      </c>
    </row>
    <row r="183" spans="1:6" x14ac:dyDescent="0.2">
      <c r="A183">
        <v>-433.24055700000002</v>
      </c>
      <c r="B183">
        <v>-21.011831000000001</v>
      </c>
      <c r="C183">
        <v>1257</v>
      </c>
      <c r="D183">
        <v>1342</v>
      </c>
      <c r="E183">
        <v>1257</v>
      </c>
      <c r="F183">
        <v>1342</v>
      </c>
    </row>
    <row r="184" spans="1:6" x14ac:dyDescent="0.2">
      <c r="A184">
        <v>-203.91280699999999</v>
      </c>
      <c r="B184">
        <v>-30.178294000000001</v>
      </c>
      <c r="C184">
        <v>1274</v>
      </c>
      <c r="D184">
        <v>1325</v>
      </c>
      <c r="E184">
        <v>1274</v>
      </c>
      <c r="F184">
        <v>1325</v>
      </c>
    </row>
    <row r="185" spans="1:6" x14ac:dyDescent="0.2">
      <c r="A185">
        <v>94.335008000000002</v>
      </c>
      <c r="B185">
        <v>-37.787329999999997</v>
      </c>
      <c r="C185">
        <v>1277</v>
      </c>
      <c r="D185">
        <v>1322</v>
      </c>
      <c r="E185">
        <v>1277</v>
      </c>
      <c r="F185">
        <v>1322</v>
      </c>
    </row>
    <row r="186" spans="1:6" x14ac:dyDescent="0.2">
      <c r="A186">
        <v>1464.6583559999999</v>
      </c>
      <c r="B186">
        <v>-40.209930999999997</v>
      </c>
      <c r="C186">
        <v>1292</v>
      </c>
      <c r="D186">
        <v>1307</v>
      </c>
      <c r="E186">
        <v>1292</v>
      </c>
      <c r="F186">
        <v>1307</v>
      </c>
    </row>
    <row r="187" spans="1:6" x14ac:dyDescent="0.2">
      <c r="A187">
        <v>-1289.6734240000001</v>
      </c>
      <c r="B187">
        <v>-52.860509999999998</v>
      </c>
      <c r="C187">
        <v>1260</v>
      </c>
      <c r="D187">
        <v>1339</v>
      </c>
      <c r="E187">
        <v>1260</v>
      </c>
      <c r="F187">
        <v>1339</v>
      </c>
    </row>
    <row r="188" spans="1:6" x14ac:dyDescent="0.2">
      <c r="A188">
        <v>-559.45568100000003</v>
      </c>
      <c r="B188">
        <v>-63.112056000000003</v>
      </c>
      <c r="C188">
        <v>1266</v>
      </c>
      <c r="D188">
        <v>1333</v>
      </c>
      <c r="E188">
        <v>1266</v>
      </c>
      <c r="F188">
        <v>1333</v>
      </c>
    </row>
    <row r="189" spans="1:6" x14ac:dyDescent="0.2">
      <c r="A189">
        <v>329.46245699999997</v>
      </c>
      <c r="B189">
        <v>-68.775767000000002</v>
      </c>
      <c r="C189">
        <v>1279</v>
      </c>
      <c r="D189">
        <v>1320</v>
      </c>
      <c r="E189">
        <v>1279</v>
      </c>
      <c r="F189">
        <v>1320</v>
      </c>
    </row>
    <row r="190" spans="1:6" x14ac:dyDescent="0.2">
      <c r="A190">
        <v>-1001.3817790000001</v>
      </c>
      <c r="B190">
        <v>-80.812811999999994</v>
      </c>
      <c r="C190">
        <v>1258</v>
      </c>
      <c r="D190">
        <v>1341</v>
      </c>
      <c r="E190">
        <v>1258</v>
      </c>
      <c r="F190">
        <v>1341</v>
      </c>
    </row>
    <row r="191" spans="1:6" x14ac:dyDescent="0.2">
      <c r="A191">
        <v>1258.0183979999999</v>
      </c>
      <c r="B191">
        <v>-84.739697000000007</v>
      </c>
      <c r="C191">
        <v>1282</v>
      </c>
      <c r="D191">
        <v>1317</v>
      </c>
      <c r="E191">
        <v>1282</v>
      </c>
      <c r="F191">
        <v>1317</v>
      </c>
    </row>
    <row r="192" spans="1:6" x14ac:dyDescent="0.2">
      <c r="A192">
        <v>-717.08369300000004</v>
      </c>
      <c r="B192">
        <v>-93.425083000000001</v>
      </c>
      <c r="C192">
        <v>1267</v>
      </c>
      <c r="D192">
        <v>1332</v>
      </c>
      <c r="E192">
        <v>1267</v>
      </c>
      <c r="F192">
        <v>1332</v>
      </c>
    </row>
    <row r="193" spans="1:6" x14ac:dyDescent="0.2">
      <c r="A193">
        <v>-1465.5951500000001</v>
      </c>
      <c r="B193">
        <v>-106.80810200000001</v>
      </c>
      <c r="C193">
        <v>1251</v>
      </c>
      <c r="D193">
        <v>1348</v>
      </c>
      <c r="E193">
        <v>1251</v>
      </c>
      <c r="F193">
        <v>1348</v>
      </c>
    </row>
    <row r="194" spans="1:6" x14ac:dyDescent="0.2">
      <c r="A194">
        <v>702.63996099999997</v>
      </c>
      <c r="B194">
        <v>-111.397767</v>
      </c>
      <c r="C194">
        <v>1277</v>
      </c>
      <c r="D194">
        <v>1322</v>
      </c>
      <c r="E194">
        <v>1277</v>
      </c>
      <c r="F194">
        <v>1322</v>
      </c>
    </row>
    <row r="195" spans="1:6" x14ac:dyDescent="0.2">
      <c r="A195">
        <v>16.306070999999999</v>
      </c>
      <c r="B195">
        <v>-118.376386</v>
      </c>
      <c r="C195">
        <v>1268</v>
      </c>
      <c r="D195">
        <v>1331</v>
      </c>
      <c r="E195">
        <v>1268</v>
      </c>
      <c r="F195">
        <v>1331</v>
      </c>
    </row>
    <row r="196" spans="1:6" x14ac:dyDescent="0.2">
      <c r="A196">
        <v>-329.70407</v>
      </c>
      <c r="B196">
        <v>-127.357781</v>
      </c>
      <c r="C196">
        <v>1261</v>
      </c>
      <c r="D196">
        <v>1338</v>
      </c>
      <c r="E196">
        <v>1261</v>
      </c>
      <c r="F196">
        <v>1338</v>
      </c>
    </row>
    <row r="197" spans="1:6" x14ac:dyDescent="0.2">
      <c r="A197">
        <v>552.61907599999995</v>
      </c>
      <c r="B197">
        <v>-131.37204600000001</v>
      </c>
      <c r="C197">
        <v>1276</v>
      </c>
      <c r="D197">
        <v>1323</v>
      </c>
      <c r="E197">
        <v>1276</v>
      </c>
      <c r="F197">
        <v>1323</v>
      </c>
    </row>
    <row r="198" spans="1:6" x14ac:dyDescent="0.2">
      <c r="A198">
        <v>-445.18780700000002</v>
      </c>
      <c r="B198">
        <v>-139.95119299999999</v>
      </c>
      <c r="C198">
        <v>1261</v>
      </c>
      <c r="D198">
        <v>1338</v>
      </c>
      <c r="E198">
        <v>1261</v>
      </c>
      <c r="F198">
        <v>1338</v>
      </c>
    </row>
    <row r="199" spans="1:6" x14ac:dyDescent="0.2">
      <c r="A199">
        <v>-155.77226899999999</v>
      </c>
      <c r="B199">
        <v>-148.23300800000001</v>
      </c>
      <c r="C199">
        <v>1261</v>
      </c>
      <c r="D199">
        <v>1338</v>
      </c>
      <c r="E199">
        <v>1261</v>
      </c>
      <c r="F199">
        <v>1338</v>
      </c>
    </row>
    <row r="200" spans="1:6" x14ac:dyDescent="0.2">
      <c r="A200">
        <v>1143.6505320000001</v>
      </c>
      <c r="B200">
        <v>-150.931454</v>
      </c>
      <c r="C200">
        <v>1277</v>
      </c>
      <c r="D200">
        <v>1322</v>
      </c>
      <c r="E200">
        <v>1277</v>
      </c>
      <c r="F200">
        <v>1322</v>
      </c>
    </row>
    <row r="201" spans="1:6" x14ac:dyDescent="0.2">
      <c r="A201">
        <v>-1433.5560800000001</v>
      </c>
      <c r="B201">
        <v>-163.14370600000001</v>
      </c>
      <c r="C201">
        <v>1247</v>
      </c>
      <c r="D201">
        <v>1352</v>
      </c>
      <c r="E201">
        <v>1247</v>
      </c>
      <c r="F201">
        <v>1352</v>
      </c>
    </row>
    <row r="202" spans="1:6" x14ac:dyDescent="0.2">
      <c r="A202">
        <v>-1605.9675219999999</v>
      </c>
      <c r="B202">
        <v>-175.17796799999999</v>
      </c>
      <c r="C202">
        <v>1246</v>
      </c>
      <c r="D202">
        <v>1353</v>
      </c>
      <c r="E202">
        <v>1246</v>
      </c>
      <c r="F202">
        <v>1353</v>
      </c>
    </row>
    <row r="203" spans="1:6" x14ac:dyDescent="0.2">
      <c r="A203">
        <v>-5.5829779999999998</v>
      </c>
      <c r="B203">
        <v>-181.46022600000001</v>
      </c>
      <c r="C203">
        <v>1262</v>
      </c>
      <c r="D203">
        <v>1337</v>
      </c>
      <c r="E203">
        <v>1262</v>
      </c>
      <c r="F203">
        <v>1337</v>
      </c>
    </row>
    <row r="204" spans="1:6" x14ac:dyDescent="0.2">
      <c r="A204">
        <v>76.041101999999995</v>
      </c>
      <c r="B204">
        <v>-184.11360999999999</v>
      </c>
      <c r="C204">
        <v>1273</v>
      </c>
      <c r="D204">
        <v>1326</v>
      </c>
      <c r="E204">
        <v>1273</v>
      </c>
      <c r="F204">
        <v>1326</v>
      </c>
    </row>
    <row r="205" spans="1:6" x14ac:dyDescent="0.2">
      <c r="A205">
        <v>-2420.77198</v>
      </c>
      <c r="B205">
        <v>-198.853576</v>
      </c>
      <c r="C205">
        <v>1234</v>
      </c>
      <c r="D205">
        <v>1365</v>
      </c>
      <c r="E205">
        <v>1234</v>
      </c>
      <c r="F205">
        <v>1365</v>
      </c>
    </row>
    <row r="206" spans="1:6" x14ac:dyDescent="0.2">
      <c r="A206">
        <v>1108.5186000000001</v>
      </c>
      <c r="B206">
        <v>-200.76901899999999</v>
      </c>
      <c r="C206">
        <v>1273</v>
      </c>
      <c r="D206">
        <v>1326</v>
      </c>
      <c r="E206">
        <v>1273</v>
      </c>
      <c r="F206">
        <v>1326</v>
      </c>
    </row>
    <row r="207" spans="1:6" x14ac:dyDescent="0.2">
      <c r="A207">
        <v>1445.8463670000001</v>
      </c>
      <c r="B207">
        <v>-199.972522</v>
      </c>
      <c r="C207">
        <v>1281</v>
      </c>
      <c r="D207">
        <v>1318</v>
      </c>
      <c r="E207">
        <v>1281</v>
      </c>
      <c r="F207">
        <v>1318</v>
      </c>
    </row>
    <row r="208" spans="1:6" x14ac:dyDescent="0.2">
      <c r="A208">
        <v>-2745.7052229999999</v>
      </c>
      <c r="B208">
        <v>-214.94555500000001</v>
      </c>
      <c r="C208">
        <v>1231</v>
      </c>
      <c r="D208">
        <v>1368</v>
      </c>
      <c r="E208">
        <v>1231</v>
      </c>
      <c r="F208">
        <v>1368</v>
      </c>
    </row>
    <row r="209" spans="1:6" x14ac:dyDescent="0.2">
      <c r="A209">
        <v>-1330.1110269999999</v>
      </c>
      <c r="B209">
        <v>-223.50716600000001</v>
      </c>
      <c r="C209">
        <v>1250</v>
      </c>
      <c r="D209">
        <v>1349</v>
      </c>
      <c r="E209">
        <v>1250</v>
      </c>
      <c r="F209">
        <v>1349</v>
      </c>
    </row>
    <row r="210" spans="1:6" x14ac:dyDescent="0.2">
      <c r="A210">
        <v>1788.864517</v>
      </c>
      <c r="B210">
        <v>-220.21856299999999</v>
      </c>
      <c r="C210">
        <v>1285</v>
      </c>
      <c r="D210">
        <v>1314</v>
      </c>
      <c r="E210">
        <v>1285</v>
      </c>
      <c r="F210">
        <v>1314</v>
      </c>
    </row>
    <row r="211" spans="1:6" x14ac:dyDescent="0.2">
      <c r="A211">
        <v>-2415.2416229999999</v>
      </c>
      <c r="B211">
        <v>-237.134075</v>
      </c>
      <c r="C211">
        <v>1223</v>
      </c>
      <c r="D211">
        <v>1376</v>
      </c>
      <c r="E211">
        <v>1223</v>
      </c>
      <c r="F211">
        <v>1376</v>
      </c>
    </row>
    <row r="212" spans="1:6" x14ac:dyDescent="0.2">
      <c r="A212">
        <v>660.49685499999998</v>
      </c>
      <c r="B212">
        <v>-236.988473</v>
      </c>
      <c r="C212">
        <v>1274</v>
      </c>
      <c r="D212">
        <v>1325</v>
      </c>
      <c r="E212">
        <v>1274</v>
      </c>
      <c r="F212">
        <v>1325</v>
      </c>
    </row>
    <row r="213" spans="1:6" x14ac:dyDescent="0.2">
      <c r="A213">
        <v>-2917.7991870000001</v>
      </c>
      <c r="B213">
        <v>-251.56314399999999</v>
      </c>
      <c r="C213">
        <v>1228</v>
      </c>
      <c r="D213">
        <v>1371</v>
      </c>
      <c r="E213">
        <v>1228</v>
      </c>
      <c r="F213">
        <v>1371</v>
      </c>
    </row>
    <row r="214" spans="1:6" x14ac:dyDescent="0.2">
      <c r="A214">
        <v>117.37772200000001</v>
      </c>
      <c r="B214">
        <v>-253.32956300000001</v>
      </c>
      <c r="C214">
        <v>1266</v>
      </c>
      <c r="D214">
        <v>1333</v>
      </c>
      <c r="E214">
        <v>1266</v>
      </c>
      <c r="F214">
        <v>1333</v>
      </c>
    </row>
    <row r="215" spans="1:6" x14ac:dyDescent="0.2">
      <c r="A215">
        <v>68.073964000000004</v>
      </c>
      <c r="B215">
        <v>-254.804349</v>
      </c>
      <c r="C215">
        <v>1266</v>
      </c>
      <c r="D215">
        <v>1333</v>
      </c>
      <c r="E215">
        <v>1266</v>
      </c>
      <c r="F215">
        <v>1333</v>
      </c>
    </row>
    <row r="216" spans="1:6" x14ac:dyDescent="0.2">
      <c r="A216">
        <v>-3272.2469329999999</v>
      </c>
      <c r="B216">
        <v>-271.63217100000003</v>
      </c>
      <c r="C216">
        <v>1218</v>
      </c>
      <c r="D216">
        <v>1381</v>
      </c>
      <c r="E216">
        <v>1218</v>
      </c>
      <c r="F216">
        <v>1381</v>
      </c>
    </row>
    <row r="217" spans="1:6" x14ac:dyDescent="0.2">
      <c r="A217">
        <v>622.91331300000002</v>
      </c>
      <c r="B217">
        <v>-272.41175199999998</v>
      </c>
      <c r="C217">
        <v>1266</v>
      </c>
      <c r="D217">
        <v>1333</v>
      </c>
      <c r="E217">
        <v>1266</v>
      </c>
      <c r="F217">
        <v>1333</v>
      </c>
    </row>
    <row r="218" spans="1:6" x14ac:dyDescent="0.2">
      <c r="A218">
        <v>-1352.308655</v>
      </c>
      <c r="B218">
        <v>-277.72822400000001</v>
      </c>
      <c r="C218">
        <v>1252</v>
      </c>
      <c r="D218">
        <v>1347</v>
      </c>
      <c r="E218">
        <v>1252</v>
      </c>
      <c r="F218">
        <v>1347</v>
      </c>
    </row>
    <row r="219" spans="1:6" x14ac:dyDescent="0.2">
      <c r="A219">
        <v>-2827.7469639999999</v>
      </c>
      <c r="B219">
        <v>-292.963099</v>
      </c>
      <c r="C219">
        <v>1220</v>
      </c>
      <c r="D219">
        <v>1379</v>
      </c>
      <c r="E219">
        <v>1220</v>
      </c>
      <c r="F219">
        <v>1379</v>
      </c>
    </row>
    <row r="220" spans="1:6" x14ac:dyDescent="0.2">
      <c r="A220">
        <v>1498.382664</v>
      </c>
      <c r="B220">
        <v>-293.35498799999999</v>
      </c>
      <c r="C220">
        <v>1264</v>
      </c>
      <c r="D220">
        <v>1335</v>
      </c>
      <c r="E220">
        <v>1264</v>
      </c>
      <c r="F220">
        <v>1335</v>
      </c>
    </row>
    <row r="221" spans="1:6" x14ac:dyDescent="0.2">
      <c r="A221">
        <v>2234.0780260000001</v>
      </c>
      <c r="B221">
        <v>-288.71324099999998</v>
      </c>
      <c r="C221">
        <v>1280</v>
      </c>
      <c r="D221">
        <v>1319</v>
      </c>
      <c r="E221">
        <v>1280</v>
      </c>
      <c r="F221">
        <v>1319</v>
      </c>
    </row>
    <row r="222" spans="1:6" x14ac:dyDescent="0.2">
      <c r="A222">
        <v>-4325.1171109999996</v>
      </c>
      <c r="B222">
        <v>-308.40256199999999</v>
      </c>
      <c r="C222">
        <v>1204</v>
      </c>
      <c r="D222">
        <v>1395</v>
      </c>
      <c r="E222">
        <v>1204</v>
      </c>
      <c r="F222">
        <v>1395</v>
      </c>
    </row>
    <row r="223" spans="1:6" x14ac:dyDescent="0.2">
      <c r="A223">
        <v>-3388.0786899999998</v>
      </c>
      <c r="B223">
        <v>-326.363969</v>
      </c>
      <c r="C223">
        <v>1207</v>
      </c>
      <c r="D223">
        <v>1392</v>
      </c>
      <c r="E223">
        <v>1207</v>
      </c>
      <c r="F223">
        <v>1392</v>
      </c>
    </row>
    <row r="224" spans="1:6" x14ac:dyDescent="0.2">
      <c r="A224">
        <v>-3122.512436</v>
      </c>
      <c r="B224">
        <v>-347.99976299999997</v>
      </c>
      <c r="C224">
        <v>1193</v>
      </c>
      <c r="D224">
        <v>1406</v>
      </c>
      <c r="E224">
        <v>1193</v>
      </c>
      <c r="F224">
        <v>1406</v>
      </c>
    </row>
    <row r="225" spans="1:6" x14ac:dyDescent="0.2">
      <c r="A225">
        <v>1360.896397</v>
      </c>
      <c r="B225">
        <v>-350.71597100000002</v>
      </c>
      <c r="C225">
        <v>1250</v>
      </c>
      <c r="D225">
        <v>1349</v>
      </c>
      <c r="E225">
        <v>1250</v>
      </c>
      <c r="F225">
        <v>1349</v>
      </c>
    </row>
    <row r="226" spans="1:6" x14ac:dyDescent="0.2">
      <c r="A226">
        <v>1628.0159000000001</v>
      </c>
      <c r="B226">
        <v>-350.11374999999998</v>
      </c>
      <c r="C226">
        <v>1260</v>
      </c>
      <c r="D226">
        <v>1339</v>
      </c>
      <c r="E226">
        <v>1260</v>
      </c>
      <c r="F226">
        <v>1339</v>
      </c>
    </row>
    <row r="227" spans="1:6" x14ac:dyDescent="0.2">
      <c r="A227">
        <v>-3184.3601229999999</v>
      </c>
      <c r="B227">
        <v>-367.49508400000002</v>
      </c>
      <c r="C227">
        <v>1203</v>
      </c>
      <c r="D227">
        <v>1396</v>
      </c>
      <c r="E227">
        <v>1203</v>
      </c>
      <c r="F227">
        <v>1396</v>
      </c>
    </row>
    <row r="228" spans="1:6" x14ac:dyDescent="0.2">
      <c r="A228">
        <v>-3479.8679350000002</v>
      </c>
      <c r="B228">
        <v>-385.804057</v>
      </c>
      <c r="C228">
        <v>1198</v>
      </c>
      <c r="D228">
        <v>1401</v>
      </c>
      <c r="E228">
        <v>1198</v>
      </c>
      <c r="F228">
        <v>1401</v>
      </c>
    </row>
    <row r="229" spans="1:6" x14ac:dyDescent="0.2">
      <c r="A229">
        <v>1884.923172</v>
      </c>
      <c r="B229">
        <v>-385.05041599999998</v>
      </c>
      <c r="C229">
        <v>1255</v>
      </c>
      <c r="D229">
        <v>1344</v>
      </c>
      <c r="E229">
        <v>1255</v>
      </c>
      <c r="F229">
        <v>1344</v>
      </c>
    </row>
    <row r="230" spans="1:6" x14ac:dyDescent="0.2">
      <c r="A230">
        <v>-2558.695412</v>
      </c>
      <c r="B230">
        <v>-399.45061199999998</v>
      </c>
      <c r="C230">
        <v>1208</v>
      </c>
      <c r="D230">
        <v>1391</v>
      </c>
      <c r="E230">
        <v>1208</v>
      </c>
      <c r="F230">
        <v>1391</v>
      </c>
    </row>
    <row r="231" spans="1:6" x14ac:dyDescent="0.2">
      <c r="A231">
        <v>-2209.9296570000001</v>
      </c>
      <c r="B231">
        <v>-415.21949799999999</v>
      </c>
      <c r="C231">
        <v>1202</v>
      </c>
      <c r="D231">
        <v>1397</v>
      </c>
      <c r="E231">
        <v>1202</v>
      </c>
      <c r="F231">
        <v>1397</v>
      </c>
    </row>
    <row r="232" spans="1:6" x14ac:dyDescent="0.2">
      <c r="A232">
        <v>1326.077843</v>
      </c>
      <c r="B232">
        <v>-417.16742499999998</v>
      </c>
      <c r="C232">
        <v>1243</v>
      </c>
      <c r="D232">
        <v>1356</v>
      </c>
      <c r="E232">
        <v>1243</v>
      </c>
      <c r="F232">
        <v>1356</v>
      </c>
    </row>
    <row r="233" spans="1:6" x14ac:dyDescent="0.2">
      <c r="A233">
        <v>1355.059528</v>
      </c>
      <c r="B233">
        <v>-418.36891200000002</v>
      </c>
      <c r="C233">
        <v>1245</v>
      </c>
      <c r="D233">
        <v>1354</v>
      </c>
      <c r="E233">
        <v>1245</v>
      </c>
      <c r="F233">
        <v>1354</v>
      </c>
    </row>
    <row r="234" spans="1:6" x14ac:dyDescent="0.2">
      <c r="A234">
        <v>-3400.0743870000001</v>
      </c>
      <c r="B234">
        <v>-437.13355100000001</v>
      </c>
      <c r="C234">
        <v>1190</v>
      </c>
      <c r="D234">
        <v>1409</v>
      </c>
      <c r="E234">
        <v>1190</v>
      </c>
      <c r="F234">
        <v>1409</v>
      </c>
    </row>
    <row r="235" spans="1:6" x14ac:dyDescent="0.2">
      <c r="A235">
        <v>-1273.329639</v>
      </c>
      <c r="B235">
        <v>-449.26743499999998</v>
      </c>
      <c r="C235">
        <v>1208</v>
      </c>
      <c r="D235">
        <v>1391</v>
      </c>
      <c r="E235">
        <v>1208</v>
      </c>
      <c r="F235">
        <v>1391</v>
      </c>
    </row>
    <row r="236" spans="1:6" x14ac:dyDescent="0.2">
      <c r="A236">
        <v>910.747433</v>
      </c>
      <c r="B236">
        <v>-452.63466799999998</v>
      </c>
      <c r="C236">
        <v>1234</v>
      </c>
      <c r="D236">
        <v>1365</v>
      </c>
      <c r="E236">
        <v>1234</v>
      </c>
      <c r="F236">
        <v>1365</v>
      </c>
    </row>
    <row r="237" spans="1:6" x14ac:dyDescent="0.2">
      <c r="A237">
        <v>46.240293999999999</v>
      </c>
      <c r="B237">
        <v>-457.05666500000001</v>
      </c>
      <c r="C237">
        <v>1230</v>
      </c>
      <c r="D237">
        <v>1369</v>
      </c>
      <c r="E237">
        <v>1230</v>
      </c>
      <c r="F237">
        <v>1369</v>
      </c>
    </row>
    <row r="238" spans="1:6" x14ac:dyDescent="0.2">
      <c r="A238">
        <v>-2366.7615890000002</v>
      </c>
      <c r="B238">
        <v>-471.54455200000001</v>
      </c>
      <c r="C238">
        <v>1198</v>
      </c>
      <c r="D238">
        <v>1401</v>
      </c>
      <c r="E238">
        <v>1198</v>
      </c>
      <c r="F238">
        <v>1401</v>
      </c>
    </row>
    <row r="239" spans="1:6" x14ac:dyDescent="0.2">
      <c r="A239">
        <v>-1559.097385</v>
      </c>
      <c r="B239">
        <v>-489.20407299999999</v>
      </c>
      <c r="C239">
        <v>1186</v>
      </c>
      <c r="D239">
        <v>1413</v>
      </c>
      <c r="E239">
        <v>1186</v>
      </c>
      <c r="F239">
        <v>1413</v>
      </c>
    </row>
    <row r="240" spans="1:6" x14ac:dyDescent="0.2">
      <c r="A240">
        <v>1010.645485</v>
      </c>
      <c r="B240">
        <v>-494.35238800000002</v>
      </c>
      <c r="C240">
        <v>1222</v>
      </c>
      <c r="D240">
        <v>1377</v>
      </c>
      <c r="E240">
        <v>1222</v>
      </c>
      <c r="F240">
        <v>1377</v>
      </c>
    </row>
    <row r="241" spans="1:6" x14ac:dyDescent="0.2">
      <c r="A241">
        <v>-685.20278900000005</v>
      </c>
      <c r="B241">
        <v>-500.669241</v>
      </c>
      <c r="C241">
        <v>1218</v>
      </c>
      <c r="D241">
        <v>1381</v>
      </c>
      <c r="E241">
        <v>1218</v>
      </c>
      <c r="F241">
        <v>1381</v>
      </c>
    </row>
    <row r="242" spans="1:6" x14ac:dyDescent="0.2">
      <c r="A242">
        <v>-2017.3553469999999</v>
      </c>
      <c r="B242">
        <v>-513.99226199999998</v>
      </c>
      <c r="C242">
        <v>1195</v>
      </c>
      <c r="D242">
        <v>1404</v>
      </c>
      <c r="E242">
        <v>1195</v>
      </c>
      <c r="F242">
        <v>1404</v>
      </c>
    </row>
    <row r="243" spans="1:6" x14ac:dyDescent="0.2">
      <c r="A243">
        <v>-512.826729</v>
      </c>
      <c r="B243">
        <v>-522.02172299999995</v>
      </c>
      <c r="C243">
        <v>1210</v>
      </c>
      <c r="D243">
        <v>1389</v>
      </c>
      <c r="E243">
        <v>1210</v>
      </c>
      <c r="F243">
        <v>1389</v>
      </c>
    </row>
    <row r="244" spans="1:6" x14ac:dyDescent="0.2">
      <c r="A244">
        <v>888.39330700000005</v>
      </c>
      <c r="B244">
        <v>-523.42066799999998</v>
      </c>
      <c r="C244">
        <v>1229</v>
      </c>
      <c r="D244">
        <v>1370</v>
      </c>
      <c r="E244">
        <v>1229</v>
      </c>
      <c r="F244">
        <v>1370</v>
      </c>
    </row>
    <row r="245" spans="1:6" x14ac:dyDescent="0.2">
      <c r="A245">
        <v>115.634489</v>
      </c>
      <c r="B245">
        <v>-525.84815000000003</v>
      </c>
      <c r="C245">
        <v>1226</v>
      </c>
      <c r="D245">
        <v>1373</v>
      </c>
      <c r="E245">
        <v>1226</v>
      </c>
      <c r="F245">
        <v>1373</v>
      </c>
    </row>
    <row r="246" spans="1:6" x14ac:dyDescent="0.2">
      <c r="A246">
        <v>-664.18457000000001</v>
      </c>
      <c r="B246">
        <v>-533.71739400000001</v>
      </c>
      <c r="C246">
        <v>1208</v>
      </c>
      <c r="D246">
        <v>1391</v>
      </c>
      <c r="E246">
        <v>1208</v>
      </c>
      <c r="F246">
        <v>1391</v>
      </c>
    </row>
    <row r="247" spans="1:6" x14ac:dyDescent="0.2">
      <c r="A247">
        <v>-2035.6986999999999</v>
      </c>
      <c r="B247">
        <v>-545.86076700000001</v>
      </c>
      <c r="C247">
        <v>1194</v>
      </c>
      <c r="D247">
        <v>1405</v>
      </c>
      <c r="E247">
        <v>1194</v>
      </c>
      <c r="F247">
        <v>1405</v>
      </c>
    </row>
    <row r="248" spans="1:6" x14ac:dyDescent="0.2">
      <c r="A248">
        <v>-802.59332700000004</v>
      </c>
      <c r="B248">
        <v>-553.41153099999997</v>
      </c>
      <c r="C248">
        <v>1207</v>
      </c>
      <c r="D248">
        <v>1392</v>
      </c>
      <c r="E248">
        <v>1207</v>
      </c>
      <c r="F248">
        <v>1392</v>
      </c>
    </row>
    <row r="249" spans="1:6" x14ac:dyDescent="0.2">
      <c r="A249">
        <v>1339.1236309999999</v>
      </c>
      <c r="B249">
        <v>-552.53033600000003</v>
      </c>
      <c r="C249">
        <v>1232</v>
      </c>
      <c r="D249">
        <v>1367</v>
      </c>
      <c r="E249">
        <v>1232</v>
      </c>
      <c r="F249">
        <v>1367</v>
      </c>
    </row>
    <row r="250" spans="1:6" x14ac:dyDescent="0.2">
      <c r="A250">
        <v>428.59458899999998</v>
      </c>
      <c r="B250">
        <v>-559.58085100000005</v>
      </c>
      <c r="C250">
        <v>1207</v>
      </c>
      <c r="D250">
        <v>1392</v>
      </c>
      <c r="E250">
        <v>1207</v>
      </c>
      <c r="F250">
        <v>1392</v>
      </c>
    </row>
    <row r="251" spans="1:6" x14ac:dyDescent="0.2">
      <c r="A251">
        <v>805.15813800000001</v>
      </c>
      <c r="B251">
        <v>-563.23609399999998</v>
      </c>
      <c r="C251">
        <v>1217</v>
      </c>
      <c r="D251">
        <v>1382</v>
      </c>
      <c r="E251">
        <v>1217</v>
      </c>
      <c r="F251">
        <v>1382</v>
      </c>
    </row>
    <row r="252" spans="1:6" x14ac:dyDescent="0.2">
      <c r="A252">
        <v>-120.332587</v>
      </c>
      <c r="B252">
        <v>-567.07863799999996</v>
      </c>
      <c r="C252">
        <v>1216</v>
      </c>
      <c r="D252">
        <v>1383</v>
      </c>
      <c r="E252">
        <v>1216</v>
      </c>
      <c r="F252">
        <v>1383</v>
      </c>
    </row>
    <row r="253" spans="1:6" x14ac:dyDescent="0.2">
      <c r="A253">
        <v>-949.87211200000002</v>
      </c>
      <c r="B253">
        <v>-574.90921000000003</v>
      </c>
      <c r="C253">
        <v>1202</v>
      </c>
      <c r="D253">
        <v>1397</v>
      </c>
      <c r="E253">
        <v>1202</v>
      </c>
      <c r="F253">
        <v>1397</v>
      </c>
    </row>
    <row r="254" spans="1:6" x14ac:dyDescent="0.2">
      <c r="A254">
        <v>-2167.7581789999999</v>
      </c>
      <c r="B254">
        <v>-590.05780200000004</v>
      </c>
      <c r="C254">
        <v>1178</v>
      </c>
      <c r="D254">
        <v>1421</v>
      </c>
      <c r="E254">
        <v>1178</v>
      </c>
      <c r="F254">
        <v>1421</v>
      </c>
    </row>
    <row r="255" spans="1:6" x14ac:dyDescent="0.2">
      <c r="A255">
        <v>-1322.9228969999999</v>
      </c>
      <c r="B255">
        <v>-600.28452900000002</v>
      </c>
      <c r="C255">
        <v>1192</v>
      </c>
      <c r="D255">
        <v>1407</v>
      </c>
      <c r="E255">
        <v>1192</v>
      </c>
      <c r="F255">
        <v>1407</v>
      </c>
    </row>
    <row r="256" spans="1:6" x14ac:dyDescent="0.2">
      <c r="A256">
        <v>1229.0177349999999</v>
      </c>
      <c r="B256">
        <v>-601.03416400000003</v>
      </c>
      <c r="C256">
        <v>1220</v>
      </c>
      <c r="D256">
        <v>1379</v>
      </c>
      <c r="E256">
        <v>1220</v>
      </c>
      <c r="F256">
        <v>1379</v>
      </c>
    </row>
    <row r="257" spans="1:6" x14ac:dyDescent="0.2">
      <c r="A257">
        <v>234.65487999999999</v>
      </c>
      <c r="B257">
        <v>-605.58695799999998</v>
      </c>
      <c r="C257">
        <v>1208</v>
      </c>
      <c r="D257">
        <v>1391</v>
      </c>
      <c r="E257">
        <v>1208</v>
      </c>
      <c r="F257">
        <v>1391</v>
      </c>
    </row>
    <row r="258" spans="1:6" x14ac:dyDescent="0.2">
      <c r="A258">
        <v>-2980.780029</v>
      </c>
      <c r="B258">
        <v>-623.61211800000001</v>
      </c>
      <c r="C258">
        <v>1165</v>
      </c>
      <c r="D258">
        <v>1434</v>
      </c>
      <c r="E258">
        <v>1165</v>
      </c>
      <c r="F258">
        <v>1434</v>
      </c>
    </row>
    <row r="259" spans="1:6" x14ac:dyDescent="0.2">
      <c r="A259">
        <v>-2495.3792570000001</v>
      </c>
      <c r="B259">
        <v>-638.72938199999999</v>
      </c>
      <c r="C259">
        <v>1172</v>
      </c>
      <c r="D259">
        <v>1427</v>
      </c>
      <c r="E259">
        <v>1172</v>
      </c>
      <c r="F259">
        <v>1427</v>
      </c>
    </row>
    <row r="260" spans="1:6" x14ac:dyDescent="0.2">
      <c r="A260">
        <v>545.20053900000005</v>
      </c>
      <c r="B260">
        <v>-644.46601899999996</v>
      </c>
      <c r="C260">
        <v>1199</v>
      </c>
      <c r="D260">
        <v>1400</v>
      </c>
      <c r="E260">
        <v>1199</v>
      </c>
      <c r="F260">
        <v>1400</v>
      </c>
    </row>
    <row r="261" spans="1:6" x14ac:dyDescent="0.2">
      <c r="A261">
        <v>-1181.525707</v>
      </c>
      <c r="B261">
        <v>-654.64777900000001</v>
      </c>
      <c r="C261">
        <v>1184</v>
      </c>
      <c r="D261">
        <v>1415</v>
      </c>
      <c r="E261">
        <v>1184</v>
      </c>
      <c r="F261">
        <v>1415</v>
      </c>
    </row>
    <row r="262" spans="1:6" x14ac:dyDescent="0.2">
      <c r="A262">
        <v>-1906.9673539999999</v>
      </c>
      <c r="B262">
        <v>-668.94612299999994</v>
      </c>
      <c r="C262">
        <v>1170</v>
      </c>
      <c r="D262">
        <v>1429</v>
      </c>
      <c r="E262">
        <v>1170</v>
      </c>
      <c r="F262">
        <v>1429</v>
      </c>
    </row>
    <row r="263" spans="1:6" x14ac:dyDescent="0.2">
      <c r="A263">
        <v>858.94203200000004</v>
      </c>
      <c r="B263">
        <v>-679.95753300000001</v>
      </c>
      <c r="C263">
        <v>1178</v>
      </c>
      <c r="D263">
        <v>1421</v>
      </c>
      <c r="E263">
        <v>1178</v>
      </c>
      <c r="F263">
        <v>1421</v>
      </c>
    </row>
    <row r="264" spans="1:6" x14ac:dyDescent="0.2">
      <c r="A264">
        <v>-2011.641693</v>
      </c>
      <c r="B264">
        <v>-694.05360199999996</v>
      </c>
      <c r="C264">
        <v>1167</v>
      </c>
      <c r="D264">
        <v>1432</v>
      </c>
      <c r="E264">
        <v>1167</v>
      </c>
      <c r="F264">
        <v>1432</v>
      </c>
    </row>
    <row r="265" spans="1:6" x14ac:dyDescent="0.2">
      <c r="A265">
        <v>-3715.9175869999999</v>
      </c>
      <c r="B265">
        <v>-713.75288999999998</v>
      </c>
      <c r="C265">
        <v>1147</v>
      </c>
      <c r="D265">
        <v>1452</v>
      </c>
      <c r="E265">
        <v>1147</v>
      </c>
      <c r="F265">
        <v>1452</v>
      </c>
    </row>
    <row r="266" spans="1:6" x14ac:dyDescent="0.2">
      <c r="A266">
        <v>-1520.453739</v>
      </c>
      <c r="B266">
        <v>-729.12206600000002</v>
      </c>
      <c r="C266">
        <v>1158</v>
      </c>
      <c r="D266">
        <v>1441</v>
      </c>
      <c r="E266">
        <v>1158</v>
      </c>
      <c r="F266">
        <v>1441</v>
      </c>
    </row>
    <row r="267" spans="1:6" x14ac:dyDescent="0.2">
      <c r="A267">
        <v>-914.58005900000001</v>
      </c>
      <c r="B267">
        <v>-740.615273</v>
      </c>
      <c r="C267">
        <v>1168</v>
      </c>
      <c r="D267">
        <v>1431</v>
      </c>
      <c r="E267">
        <v>1168</v>
      </c>
      <c r="F267">
        <v>1431</v>
      </c>
    </row>
    <row r="268" spans="1:6" x14ac:dyDescent="0.2">
      <c r="A268">
        <v>472.729826</v>
      </c>
      <c r="B268">
        <v>-747.144318</v>
      </c>
      <c r="C268">
        <v>1182</v>
      </c>
      <c r="D268">
        <v>1417</v>
      </c>
      <c r="E268">
        <v>1182</v>
      </c>
      <c r="F268">
        <v>1417</v>
      </c>
    </row>
    <row r="269" spans="1:6" x14ac:dyDescent="0.2">
      <c r="A269">
        <v>621.08225800000002</v>
      </c>
      <c r="B269">
        <v>-753.44271700000002</v>
      </c>
      <c r="C269">
        <v>1182</v>
      </c>
      <c r="D269">
        <v>1417</v>
      </c>
      <c r="E269">
        <v>1182</v>
      </c>
      <c r="F269">
        <v>1417</v>
      </c>
    </row>
    <row r="270" spans="1:6" x14ac:dyDescent="0.2">
      <c r="A270">
        <v>-2795.385933</v>
      </c>
      <c r="B270">
        <v>-771.12340900000004</v>
      </c>
      <c r="C270">
        <v>1145</v>
      </c>
      <c r="D270">
        <v>1454</v>
      </c>
      <c r="E270">
        <v>1145</v>
      </c>
      <c r="F270">
        <v>1454</v>
      </c>
    </row>
    <row r="271" spans="1:6" x14ac:dyDescent="0.2">
      <c r="A271">
        <v>-2735.1017000000002</v>
      </c>
      <c r="B271">
        <v>-789.122343</v>
      </c>
      <c r="C271">
        <v>1142</v>
      </c>
      <c r="D271">
        <v>1457</v>
      </c>
      <c r="E271">
        <v>1142</v>
      </c>
      <c r="F271">
        <v>1457</v>
      </c>
    </row>
    <row r="272" spans="1:6" x14ac:dyDescent="0.2">
      <c r="A272">
        <v>-652.10442499999999</v>
      </c>
      <c r="B272">
        <v>-800.49695999999994</v>
      </c>
      <c r="C272">
        <v>1160</v>
      </c>
      <c r="D272">
        <v>1439</v>
      </c>
      <c r="E272">
        <v>1160</v>
      </c>
      <c r="F272">
        <v>1439</v>
      </c>
    </row>
    <row r="273" spans="1:6" x14ac:dyDescent="0.2">
      <c r="A273">
        <v>-524.70955800000002</v>
      </c>
      <c r="B273">
        <v>-811.78875000000005</v>
      </c>
      <c r="C273">
        <v>1158</v>
      </c>
      <c r="D273">
        <v>1441</v>
      </c>
      <c r="E273">
        <v>1158</v>
      </c>
      <c r="F273">
        <v>1441</v>
      </c>
    </row>
    <row r="274" spans="1:6" x14ac:dyDescent="0.2">
      <c r="A274">
        <v>642.90127800000005</v>
      </c>
      <c r="B274">
        <v>-817.49172199999998</v>
      </c>
      <c r="C274">
        <v>1174</v>
      </c>
      <c r="D274">
        <v>1425</v>
      </c>
      <c r="E274">
        <v>1174</v>
      </c>
      <c r="F274">
        <v>1425</v>
      </c>
    </row>
    <row r="275" spans="1:6" x14ac:dyDescent="0.2">
      <c r="A275">
        <v>817.48285299999998</v>
      </c>
      <c r="B275">
        <v>-824.60222199999998</v>
      </c>
      <c r="C275">
        <v>1169</v>
      </c>
      <c r="D275">
        <v>1430</v>
      </c>
      <c r="E275">
        <v>1169</v>
      </c>
      <c r="F275">
        <v>1430</v>
      </c>
    </row>
    <row r="276" spans="1:6" x14ac:dyDescent="0.2">
      <c r="A276">
        <v>-1586.6499899999999</v>
      </c>
      <c r="B276">
        <v>-837.14819</v>
      </c>
      <c r="C276">
        <v>1151</v>
      </c>
      <c r="D276">
        <v>1448</v>
      </c>
      <c r="E276">
        <v>1151</v>
      </c>
      <c r="F276">
        <v>1448</v>
      </c>
    </row>
    <row r="277" spans="1:6" x14ac:dyDescent="0.2">
      <c r="A277">
        <v>-2316.180038</v>
      </c>
      <c r="B277">
        <v>-853.69052899999997</v>
      </c>
      <c r="C277">
        <v>1137</v>
      </c>
      <c r="D277">
        <v>1462</v>
      </c>
      <c r="E277">
        <v>1137</v>
      </c>
      <c r="F277">
        <v>1462</v>
      </c>
    </row>
    <row r="278" spans="1:6" x14ac:dyDescent="0.2">
      <c r="A278">
        <v>-381.956458</v>
      </c>
      <c r="B278">
        <v>-862.27407500000004</v>
      </c>
      <c r="C278">
        <v>1159</v>
      </c>
      <c r="D278">
        <v>1440</v>
      </c>
      <c r="E278">
        <v>1159</v>
      </c>
      <c r="F278">
        <v>1440</v>
      </c>
    </row>
    <row r="279" spans="1:6" x14ac:dyDescent="0.2">
      <c r="A279">
        <v>299.911475</v>
      </c>
      <c r="B279">
        <v>-869.49844399999995</v>
      </c>
      <c r="C279">
        <v>1162</v>
      </c>
      <c r="D279">
        <v>1437</v>
      </c>
      <c r="E279">
        <v>1162</v>
      </c>
      <c r="F279">
        <v>1437</v>
      </c>
    </row>
    <row r="280" spans="1:6" x14ac:dyDescent="0.2">
      <c r="A280">
        <v>625.75883899999997</v>
      </c>
      <c r="B280">
        <v>-877.66304000000002</v>
      </c>
      <c r="C280">
        <v>1158</v>
      </c>
      <c r="D280">
        <v>1441</v>
      </c>
      <c r="E280">
        <v>1158</v>
      </c>
      <c r="F280">
        <v>1441</v>
      </c>
    </row>
    <row r="281" spans="1:6" x14ac:dyDescent="0.2">
      <c r="A281">
        <v>106.24893899999999</v>
      </c>
      <c r="B281">
        <v>-884.19494599999996</v>
      </c>
      <c r="C281">
        <v>1162</v>
      </c>
      <c r="D281">
        <v>1437</v>
      </c>
      <c r="E281">
        <v>1162</v>
      </c>
      <c r="F281">
        <v>1437</v>
      </c>
    </row>
    <row r="282" spans="1:6" x14ac:dyDescent="0.2">
      <c r="A282">
        <v>-1295.5376630000001</v>
      </c>
      <c r="B282">
        <v>-895.32146499999999</v>
      </c>
      <c r="C282">
        <v>1147</v>
      </c>
      <c r="D282">
        <v>1452</v>
      </c>
      <c r="E282">
        <v>1147</v>
      </c>
      <c r="F282">
        <v>1452</v>
      </c>
    </row>
    <row r="283" spans="1:6" x14ac:dyDescent="0.2">
      <c r="A283">
        <v>-827.01368300000001</v>
      </c>
      <c r="B283">
        <v>-904.76427100000001</v>
      </c>
      <c r="C283">
        <v>1150</v>
      </c>
      <c r="D283">
        <v>1449</v>
      </c>
      <c r="E283">
        <v>1150</v>
      </c>
      <c r="F283">
        <v>1449</v>
      </c>
    </row>
    <row r="284" spans="1:6" x14ac:dyDescent="0.2">
      <c r="A284">
        <v>-1164.568996</v>
      </c>
      <c r="B284">
        <v>-915.45762999999999</v>
      </c>
      <c r="C284">
        <v>1145</v>
      </c>
      <c r="D284">
        <v>1454</v>
      </c>
      <c r="E284">
        <v>1145</v>
      </c>
      <c r="F284">
        <v>1454</v>
      </c>
    </row>
    <row r="285" spans="1:6" x14ac:dyDescent="0.2">
      <c r="A285">
        <v>-624.19142699999998</v>
      </c>
      <c r="B285">
        <v>-926.44834500000002</v>
      </c>
      <c r="C285">
        <v>1142</v>
      </c>
      <c r="D285">
        <v>1457</v>
      </c>
      <c r="E285">
        <v>1142</v>
      </c>
      <c r="F285">
        <v>1457</v>
      </c>
    </row>
    <row r="286" spans="1:6" x14ac:dyDescent="0.2">
      <c r="A286">
        <v>-832.97929799999997</v>
      </c>
      <c r="B286">
        <v>-938.34705399999996</v>
      </c>
      <c r="C286">
        <v>1138</v>
      </c>
      <c r="D286">
        <v>1461</v>
      </c>
      <c r="E286">
        <v>1138</v>
      </c>
      <c r="F286">
        <v>1461</v>
      </c>
    </row>
    <row r="287" spans="1:6" x14ac:dyDescent="0.2">
      <c r="A287">
        <v>-1348.994637</v>
      </c>
      <c r="B287">
        <v>-948.43225500000005</v>
      </c>
      <c r="C287">
        <v>1142</v>
      </c>
      <c r="D287">
        <v>1457</v>
      </c>
      <c r="E287">
        <v>1142</v>
      </c>
      <c r="F287">
        <v>1457</v>
      </c>
    </row>
    <row r="288" spans="1:6" x14ac:dyDescent="0.2">
      <c r="A288">
        <v>-949.16391399999998</v>
      </c>
      <c r="B288">
        <v>-957.11221699999999</v>
      </c>
      <c r="C288">
        <v>1145</v>
      </c>
      <c r="D288">
        <v>1454</v>
      </c>
      <c r="E288">
        <v>1145</v>
      </c>
      <c r="F288">
        <v>1454</v>
      </c>
    </row>
    <row r="289" spans="1:6" x14ac:dyDescent="0.2">
      <c r="A289">
        <v>-1120.9833149999999</v>
      </c>
      <c r="B289">
        <v>-965.307999</v>
      </c>
      <c r="C289">
        <v>1145</v>
      </c>
      <c r="D289">
        <v>1454</v>
      </c>
      <c r="E289">
        <v>1145</v>
      </c>
      <c r="F289">
        <v>1454</v>
      </c>
    </row>
    <row r="290" spans="1:6" x14ac:dyDescent="0.2">
      <c r="A290">
        <v>-1665.939713</v>
      </c>
      <c r="B290">
        <v>-982.59954500000003</v>
      </c>
      <c r="C290">
        <v>1115</v>
      </c>
      <c r="D290">
        <v>1484</v>
      </c>
      <c r="E290">
        <v>1115</v>
      </c>
      <c r="F290">
        <v>1484</v>
      </c>
    </row>
    <row r="291" spans="1:6" x14ac:dyDescent="0.2">
      <c r="A291">
        <v>-874.70684100000005</v>
      </c>
      <c r="B291">
        <v>-990.80791499999998</v>
      </c>
      <c r="C291">
        <v>1141</v>
      </c>
      <c r="D291">
        <v>1458</v>
      </c>
      <c r="E291">
        <v>1141</v>
      </c>
      <c r="F291">
        <v>1458</v>
      </c>
    </row>
    <row r="292" spans="1:6" x14ac:dyDescent="0.2">
      <c r="A292">
        <v>-770.46546899999998</v>
      </c>
      <c r="B292">
        <v>-997.99699799999996</v>
      </c>
      <c r="C292">
        <v>1143</v>
      </c>
      <c r="D292">
        <v>1456</v>
      </c>
      <c r="E292">
        <v>1143</v>
      </c>
      <c r="F292">
        <v>1456</v>
      </c>
    </row>
    <row r="293" spans="1:6" x14ac:dyDescent="0.2">
      <c r="A293">
        <v>-1116.518879</v>
      </c>
      <c r="B293">
        <v>-1005.743885</v>
      </c>
      <c r="C293">
        <v>1140</v>
      </c>
      <c r="D293">
        <v>1459</v>
      </c>
      <c r="E293">
        <v>1140</v>
      </c>
      <c r="F293">
        <v>1459</v>
      </c>
    </row>
    <row r="294" spans="1:6" x14ac:dyDescent="0.2">
      <c r="A294">
        <v>-992.11645099999998</v>
      </c>
      <c r="B294">
        <v>-1011.578941</v>
      </c>
      <c r="C294">
        <v>1145</v>
      </c>
      <c r="D294">
        <v>1454</v>
      </c>
      <c r="E294">
        <v>1145</v>
      </c>
      <c r="F294">
        <v>1454</v>
      </c>
    </row>
    <row r="295" spans="1:6" x14ac:dyDescent="0.2">
      <c r="A295">
        <v>-2015.398216</v>
      </c>
      <c r="B295">
        <v>-1021.46368</v>
      </c>
      <c r="C295">
        <v>1131</v>
      </c>
      <c r="D295">
        <v>1468</v>
      </c>
      <c r="E295">
        <v>1131</v>
      </c>
      <c r="F295">
        <v>1468</v>
      </c>
    </row>
    <row r="296" spans="1:6" x14ac:dyDescent="0.2">
      <c r="A296">
        <v>-1554.0710449999999</v>
      </c>
      <c r="B296">
        <v>-1031.315231</v>
      </c>
      <c r="C296">
        <v>1130</v>
      </c>
      <c r="D296">
        <v>1469</v>
      </c>
      <c r="E296">
        <v>1130</v>
      </c>
      <c r="F296">
        <v>1469</v>
      </c>
    </row>
    <row r="297" spans="1:6" x14ac:dyDescent="0.2">
      <c r="A297">
        <v>-1851.2472150000001</v>
      </c>
      <c r="B297">
        <v>-1041.8158530000001</v>
      </c>
      <c r="C297">
        <v>1126</v>
      </c>
      <c r="D297">
        <v>1473</v>
      </c>
      <c r="E297">
        <v>1126</v>
      </c>
      <c r="F297">
        <v>1473</v>
      </c>
    </row>
    <row r="298" spans="1:6" x14ac:dyDescent="0.2">
      <c r="A298">
        <v>-815.916157</v>
      </c>
      <c r="B298">
        <v>-1049.872971</v>
      </c>
      <c r="C298">
        <v>1132</v>
      </c>
      <c r="D298">
        <v>1467</v>
      </c>
      <c r="E298">
        <v>1132</v>
      </c>
      <c r="F298">
        <v>1467</v>
      </c>
    </row>
    <row r="299" spans="1:6" x14ac:dyDescent="0.2">
      <c r="A299">
        <v>-1715.604591</v>
      </c>
      <c r="B299">
        <v>-1058.7658879999999</v>
      </c>
      <c r="C299">
        <v>1129</v>
      </c>
      <c r="D299">
        <v>1470</v>
      </c>
      <c r="E299">
        <v>1129</v>
      </c>
      <c r="F299">
        <v>1470</v>
      </c>
    </row>
    <row r="300" spans="1:6" x14ac:dyDescent="0.2">
      <c r="A300">
        <v>-902.160168</v>
      </c>
      <c r="B300">
        <v>-1064.9013520000001</v>
      </c>
      <c r="C300">
        <v>1136</v>
      </c>
      <c r="D300">
        <v>1463</v>
      </c>
      <c r="E300">
        <v>1136</v>
      </c>
      <c r="F300">
        <v>1463</v>
      </c>
    </row>
    <row r="301" spans="1:6" x14ac:dyDescent="0.2">
      <c r="A301">
        <v>-1811.6487500000001</v>
      </c>
      <c r="B301">
        <v>-1076.460552</v>
      </c>
      <c r="C301">
        <v>1118</v>
      </c>
      <c r="D301">
        <v>1481</v>
      </c>
      <c r="E301">
        <v>1118</v>
      </c>
      <c r="F301">
        <v>1481</v>
      </c>
    </row>
    <row r="302" spans="1:6" x14ac:dyDescent="0.2">
      <c r="A302">
        <v>-1788.883591</v>
      </c>
      <c r="B302">
        <v>-1089.762688</v>
      </c>
      <c r="C302">
        <v>1111</v>
      </c>
      <c r="D302">
        <v>1488</v>
      </c>
      <c r="E302">
        <v>1111</v>
      </c>
      <c r="F302">
        <v>1488</v>
      </c>
    </row>
    <row r="303" spans="1:6" x14ac:dyDescent="0.2">
      <c r="A303">
        <v>-1496.0249899999999</v>
      </c>
      <c r="B303">
        <v>-1098.9994999999999</v>
      </c>
      <c r="C303">
        <v>1121</v>
      </c>
      <c r="D303">
        <v>1478</v>
      </c>
      <c r="E303">
        <v>1121</v>
      </c>
      <c r="F303">
        <v>1478</v>
      </c>
    </row>
    <row r="304" spans="1:6" x14ac:dyDescent="0.2">
      <c r="A304">
        <v>-914.37692600000003</v>
      </c>
      <c r="B304">
        <v>-1107.079792</v>
      </c>
      <c r="C304">
        <v>1124</v>
      </c>
      <c r="D304">
        <v>1475</v>
      </c>
      <c r="E304">
        <v>1124</v>
      </c>
      <c r="F304">
        <v>1475</v>
      </c>
    </row>
    <row r="305" spans="1:6" x14ac:dyDescent="0.2">
      <c r="A305">
        <v>-1221.0083010000001</v>
      </c>
      <c r="B305">
        <v>-1114.604092</v>
      </c>
      <c r="C305">
        <v>1124</v>
      </c>
      <c r="D305">
        <v>1475</v>
      </c>
      <c r="E305">
        <v>1124</v>
      </c>
      <c r="F305">
        <v>1475</v>
      </c>
    </row>
    <row r="306" spans="1:6" x14ac:dyDescent="0.2">
      <c r="A306">
        <v>-1265.032101</v>
      </c>
      <c r="B306">
        <v>-1121.7165950000001</v>
      </c>
      <c r="C306">
        <v>1124</v>
      </c>
      <c r="D306">
        <v>1475</v>
      </c>
      <c r="E306">
        <v>1124</v>
      </c>
      <c r="F306">
        <v>1475</v>
      </c>
    </row>
    <row r="307" spans="1:6" x14ac:dyDescent="0.2">
      <c r="A307">
        <v>-2225.2496719999999</v>
      </c>
      <c r="B307">
        <v>-1132.134914</v>
      </c>
      <c r="C307">
        <v>1113</v>
      </c>
      <c r="D307">
        <v>1486</v>
      </c>
      <c r="E307">
        <v>1113</v>
      </c>
      <c r="F307">
        <v>1486</v>
      </c>
    </row>
    <row r="308" spans="1:6" x14ac:dyDescent="0.2">
      <c r="A308">
        <v>-1818.71109</v>
      </c>
      <c r="B308">
        <v>-1142.7417760000001</v>
      </c>
      <c r="C308">
        <v>1111</v>
      </c>
      <c r="D308">
        <v>1488</v>
      </c>
      <c r="E308">
        <v>1111</v>
      </c>
      <c r="F308">
        <v>1488</v>
      </c>
    </row>
    <row r="309" spans="1:6" x14ac:dyDescent="0.2">
      <c r="A309">
        <v>-1481.2035559999999</v>
      </c>
      <c r="B309">
        <v>-1151.8561360000001</v>
      </c>
      <c r="C309">
        <v>1114</v>
      </c>
      <c r="D309">
        <v>1485</v>
      </c>
      <c r="E309">
        <v>1114</v>
      </c>
      <c r="F309">
        <v>1485</v>
      </c>
    </row>
    <row r="310" spans="1:6" x14ac:dyDescent="0.2">
      <c r="A310">
        <v>-905.758286</v>
      </c>
      <c r="B310">
        <v>-1158.328342</v>
      </c>
      <c r="C310">
        <v>1120</v>
      </c>
      <c r="D310">
        <v>1479</v>
      </c>
      <c r="E310">
        <v>1120</v>
      </c>
      <c r="F310">
        <v>1479</v>
      </c>
    </row>
    <row r="311" spans="1:6" x14ac:dyDescent="0.2">
      <c r="A311">
        <v>-1884.288597</v>
      </c>
      <c r="B311">
        <v>-1167.1091080000001</v>
      </c>
      <c r="C311">
        <v>1112</v>
      </c>
      <c r="D311">
        <v>1487</v>
      </c>
      <c r="E311">
        <v>1112</v>
      </c>
      <c r="F311">
        <v>1487</v>
      </c>
    </row>
    <row r="312" spans="1:6" x14ac:dyDescent="0.2">
      <c r="A312">
        <v>-835.55564900000002</v>
      </c>
      <c r="B312">
        <v>-1173.9395139999999</v>
      </c>
      <c r="C312">
        <v>1117</v>
      </c>
      <c r="D312">
        <v>1482</v>
      </c>
      <c r="E312">
        <v>1117</v>
      </c>
      <c r="F312">
        <v>1482</v>
      </c>
    </row>
    <row r="313" spans="1:6" x14ac:dyDescent="0.2">
      <c r="A313">
        <v>-1576.2159349999999</v>
      </c>
      <c r="B313">
        <v>-1183.6143489999999</v>
      </c>
      <c r="C313">
        <v>1107</v>
      </c>
      <c r="D313">
        <v>1492</v>
      </c>
      <c r="E313">
        <v>1107</v>
      </c>
      <c r="F313">
        <v>1492</v>
      </c>
    </row>
    <row r="314" spans="1:6" x14ac:dyDescent="0.2">
      <c r="A314">
        <v>-777.41870900000004</v>
      </c>
      <c r="B314">
        <v>-1189.677715</v>
      </c>
      <c r="C314">
        <v>1117</v>
      </c>
      <c r="D314">
        <v>1482</v>
      </c>
      <c r="E314">
        <v>1117</v>
      </c>
      <c r="F314">
        <v>1482</v>
      </c>
    </row>
    <row r="315" spans="1:6" x14ac:dyDescent="0.2">
      <c r="A315">
        <v>-1106.548309</v>
      </c>
      <c r="B315">
        <v>-1194.4629669999999</v>
      </c>
      <c r="C315">
        <v>1120</v>
      </c>
      <c r="D315">
        <v>1479</v>
      </c>
      <c r="E315">
        <v>1120</v>
      </c>
      <c r="F315">
        <v>1479</v>
      </c>
    </row>
    <row r="316" spans="1:6" x14ac:dyDescent="0.2">
      <c r="A316">
        <v>-1220.5019</v>
      </c>
      <c r="B316">
        <v>-1206.968212</v>
      </c>
      <c r="C316">
        <v>1095</v>
      </c>
      <c r="D316">
        <v>1504</v>
      </c>
      <c r="E316">
        <v>1095</v>
      </c>
      <c r="F316">
        <v>1504</v>
      </c>
    </row>
    <row r="317" spans="1:6" x14ac:dyDescent="0.2">
      <c r="A317">
        <v>-1184.4556809999999</v>
      </c>
      <c r="B317">
        <v>-1212.592316</v>
      </c>
      <c r="C317">
        <v>1114</v>
      </c>
      <c r="D317">
        <v>1485</v>
      </c>
      <c r="E317">
        <v>1114</v>
      </c>
      <c r="F317">
        <v>1485</v>
      </c>
    </row>
    <row r="318" spans="1:6" x14ac:dyDescent="0.2">
      <c r="A318">
        <v>-821.02508499999999</v>
      </c>
      <c r="B318">
        <v>-1215.2586940000001</v>
      </c>
      <c r="C318">
        <v>1123</v>
      </c>
      <c r="D318">
        <v>1476</v>
      </c>
      <c r="E318">
        <v>1123</v>
      </c>
      <c r="F318">
        <v>1476</v>
      </c>
    </row>
    <row r="319" spans="1:6" x14ac:dyDescent="0.2">
      <c r="A319">
        <v>-374.89881500000001</v>
      </c>
      <c r="B319">
        <v>-1220.460415</v>
      </c>
      <c r="C319">
        <v>1114</v>
      </c>
      <c r="D319">
        <v>1485</v>
      </c>
      <c r="E319">
        <v>1114</v>
      </c>
      <c r="F319">
        <v>1485</v>
      </c>
    </row>
    <row r="320" spans="1:6" x14ac:dyDescent="0.2">
      <c r="A320">
        <v>-1006.887054</v>
      </c>
      <c r="B320">
        <v>-1223.9439010000001</v>
      </c>
      <c r="C320">
        <v>1118</v>
      </c>
      <c r="D320">
        <v>1481</v>
      </c>
      <c r="E320">
        <v>1118</v>
      </c>
      <c r="F320">
        <v>1481</v>
      </c>
    </row>
    <row r="321" spans="1:6" x14ac:dyDescent="0.2">
      <c r="A321">
        <v>-732.54742599999997</v>
      </c>
      <c r="B321">
        <v>-1225.825024</v>
      </c>
      <c r="C321">
        <v>1123</v>
      </c>
      <c r="D321">
        <v>1476</v>
      </c>
      <c r="E321">
        <v>1123</v>
      </c>
      <c r="F321">
        <v>1476</v>
      </c>
    </row>
    <row r="322" spans="1:6" x14ac:dyDescent="0.2">
      <c r="A322">
        <v>-1855.8618550000001</v>
      </c>
      <c r="B322">
        <v>-1232.783222</v>
      </c>
      <c r="C322">
        <v>1106</v>
      </c>
      <c r="D322">
        <v>1493</v>
      </c>
      <c r="E322">
        <v>1106</v>
      </c>
      <c r="F322">
        <v>1493</v>
      </c>
    </row>
    <row r="323" spans="1:6" x14ac:dyDescent="0.2">
      <c r="A323">
        <v>-1353.470421</v>
      </c>
      <c r="B323">
        <v>-1236.528397</v>
      </c>
      <c r="C323">
        <v>1115</v>
      </c>
      <c r="D323">
        <v>1484</v>
      </c>
      <c r="E323">
        <v>1115</v>
      </c>
      <c r="F323">
        <v>1484</v>
      </c>
    </row>
    <row r="324" spans="1:6" x14ac:dyDescent="0.2">
      <c r="A324">
        <v>-1699.559784</v>
      </c>
      <c r="B324">
        <v>-1241.7613980000001</v>
      </c>
      <c r="C324">
        <v>1110</v>
      </c>
      <c r="D324">
        <v>1489</v>
      </c>
      <c r="E324">
        <v>1110</v>
      </c>
      <c r="F324">
        <v>1489</v>
      </c>
    </row>
    <row r="325" spans="1:6" x14ac:dyDescent="0.2">
      <c r="A325">
        <v>-1240.681458</v>
      </c>
      <c r="B325">
        <v>-1245.7375529999999</v>
      </c>
      <c r="C325">
        <v>1113</v>
      </c>
      <c r="D325">
        <v>1486</v>
      </c>
      <c r="E325">
        <v>1113</v>
      </c>
      <c r="F325">
        <v>1486</v>
      </c>
    </row>
    <row r="326" spans="1:6" x14ac:dyDescent="0.2">
      <c r="A326">
        <v>-2190.3724670000001</v>
      </c>
      <c r="B326">
        <v>-1252.5733949999999</v>
      </c>
      <c r="C326">
        <v>1103</v>
      </c>
      <c r="D326">
        <v>1496</v>
      </c>
      <c r="E326">
        <v>1103</v>
      </c>
      <c r="F326">
        <v>1496</v>
      </c>
    </row>
    <row r="327" spans="1:6" x14ac:dyDescent="0.2">
      <c r="A327">
        <v>-498.53086500000001</v>
      </c>
      <c r="B327">
        <v>-1252.948666</v>
      </c>
      <c r="C327">
        <v>1122</v>
      </c>
      <c r="D327">
        <v>1477</v>
      </c>
      <c r="E327">
        <v>1122</v>
      </c>
      <c r="F327">
        <v>1477</v>
      </c>
    </row>
    <row r="328" spans="1:6" x14ac:dyDescent="0.2">
      <c r="A328">
        <v>-2157.3560710000002</v>
      </c>
      <c r="B328">
        <v>-1257.539272</v>
      </c>
      <c r="C328">
        <v>1109</v>
      </c>
      <c r="D328">
        <v>1490</v>
      </c>
      <c r="E328">
        <v>1109</v>
      </c>
      <c r="F328">
        <v>1490</v>
      </c>
    </row>
    <row r="329" spans="1:6" x14ac:dyDescent="0.2">
      <c r="A329">
        <v>-718.746758</v>
      </c>
      <c r="B329">
        <v>-1257.9463009999999</v>
      </c>
      <c r="C329">
        <v>1121</v>
      </c>
      <c r="D329">
        <v>1478</v>
      </c>
      <c r="E329">
        <v>1121</v>
      </c>
      <c r="F329">
        <v>1478</v>
      </c>
    </row>
    <row r="330" spans="1:6" x14ac:dyDescent="0.2">
      <c r="A330">
        <v>-1680.4311749999999</v>
      </c>
      <c r="B330">
        <v>-1258.7695120000001</v>
      </c>
      <c r="C330">
        <v>1119</v>
      </c>
      <c r="D330">
        <v>1480</v>
      </c>
      <c r="E330">
        <v>1119</v>
      </c>
      <c r="F330">
        <v>1480</v>
      </c>
    </row>
    <row r="331" spans="1:6" x14ac:dyDescent="0.2">
      <c r="A331">
        <v>-797.40657799999997</v>
      </c>
      <c r="B331">
        <v>-1255.2515980000001</v>
      </c>
      <c r="C331">
        <v>1133</v>
      </c>
      <c r="D331">
        <v>1466</v>
      </c>
      <c r="E331">
        <v>1133</v>
      </c>
      <c r="F331">
        <v>1466</v>
      </c>
    </row>
    <row r="332" spans="1:6" x14ac:dyDescent="0.2">
      <c r="A332">
        <v>-2076.1583329999999</v>
      </c>
      <c r="B332">
        <v>-1256.855106</v>
      </c>
      <c r="C332">
        <v>1117</v>
      </c>
      <c r="D332">
        <v>1482</v>
      </c>
      <c r="E332">
        <v>1117</v>
      </c>
      <c r="F332">
        <v>1482</v>
      </c>
    </row>
    <row r="333" spans="1:6" x14ac:dyDescent="0.2">
      <c r="A333">
        <v>-2288.340569</v>
      </c>
      <c r="B333">
        <v>-1259.7464560000001</v>
      </c>
      <c r="C333">
        <v>1112</v>
      </c>
      <c r="D333">
        <v>1487</v>
      </c>
      <c r="E333">
        <v>1112</v>
      </c>
      <c r="F333">
        <v>1487</v>
      </c>
    </row>
    <row r="334" spans="1:6" x14ac:dyDescent="0.2">
      <c r="A334">
        <v>-1776.4966959999999</v>
      </c>
      <c r="B334">
        <v>-1261.9664190000001</v>
      </c>
      <c r="C334">
        <v>1114</v>
      </c>
      <c r="D334">
        <v>1485</v>
      </c>
      <c r="E334">
        <v>1114</v>
      </c>
      <c r="F334">
        <v>1485</v>
      </c>
    </row>
    <row r="335" spans="1:6" x14ac:dyDescent="0.2">
      <c r="A335">
        <v>-2064.5145419999999</v>
      </c>
      <c r="B335">
        <v>-1263.171959</v>
      </c>
      <c r="C335">
        <v>1116</v>
      </c>
      <c r="D335">
        <v>1483</v>
      </c>
      <c r="E335">
        <v>1116</v>
      </c>
      <c r="F335">
        <v>1483</v>
      </c>
    </row>
    <row r="336" spans="1:6" x14ac:dyDescent="0.2">
      <c r="A336">
        <v>-2722.3722459999999</v>
      </c>
      <c r="B336">
        <v>-1267.063046</v>
      </c>
      <c r="C336">
        <v>1108</v>
      </c>
      <c r="D336">
        <v>1491</v>
      </c>
      <c r="E336">
        <v>1108</v>
      </c>
      <c r="F336">
        <v>1491</v>
      </c>
    </row>
    <row r="337" spans="1:6" x14ac:dyDescent="0.2">
      <c r="A337">
        <v>-2038.322449</v>
      </c>
      <c r="B337">
        <v>-1270.7774159999999</v>
      </c>
      <c r="C337">
        <v>1107</v>
      </c>
      <c r="D337">
        <v>1492</v>
      </c>
      <c r="E337">
        <v>1107</v>
      </c>
      <c r="F337">
        <v>1492</v>
      </c>
    </row>
    <row r="338" spans="1:6" x14ac:dyDescent="0.2">
      <c r="A338">
        <v>-3168.4946060000002</v>
      </c>
      <c r="B338">
        <v>-1277.470875</v>
      </c>
      <c r="C338">
        <v>1097</v>
      </c>
      <c r="D338">
        <v>1502</v>
      </c>
      <c r="E338">
        <v>1097</v>
      </c>
      <c r="F338">
        <v>1502</v>
      </c>
    </row>
    <row r="339" spans="1:6" x14ac:dyDescent="0.2">
      <c r="A339">
        <v>-1226.112556</v>
      </c>
      <c r="B339">
        <v>-1275.951767</v>
      </c>
      <c r="C339">
        <v>1122</v>
      </c>
      <c r="D339">
        <v>1477</v>
      </c>
      <c r="E339">
        <v>1122</v>
      </c>
      <c r="F339">
        <v>1477</v>
      </c>
    </row>
    <row r="340" spans="1:6" x14ac:dyDescent="0.2">
      <c r="A340">
        <v>-2642.7833559999999</v>
      </c>
      <c r="B340">
        <v>-1280.2402500000001</v>
      </c>
      <c r="C340">
        <v>1104</v>
      </c>
      <c r="D340">
        <v>1495</v>
      </c>
      <c r="E340">
        <v>1104</v>
      </c>
      <c r="F340">
        <v>1495</v>
      </c>
    </row>
    <row r="341" spans="1:6" x14ac:dyDescent="0.2">
      <c r="A341">
        <v>-2326.8890379999998</v>
      </c>
      <c r="B341">
        <v>-1280.4185869999999</v>
      </c>
      <c r="C341">
        <v>1116</v>
      </c>
      <c r="D341">
        <v>1483</v>
      </c>
      <c r="E341">
        <v>1116</v>
      </c>
      <c r="F341">
        <v>1483</v>
      </c>
    </row>
    <row r="342" spans="1:6" x14ac:dyDescent="0.2">
      <c r="A342">
        <v>88.350171000000003</v>
      </c>
      <c r="B342">
        <v>-1272.8571890000001</v>
      </c>
      <c r="C342">
        <v>1140</v>
      </c>
      <c r="D342">
        <v>1459</v>
      </c>
      <c r="E342">
        <v>1140</v>
      </c>
      <c r="F342">
        <v>1459</v>
      </c>
    </row>
    <row r="343" spans="1:6" x14ac:dyDescent="0.2">
      <c r="A343">
        <v>-2225.9933470000001</v>
      </c>
      <c r="B343">
        <v>-1272.052097</v>
      </c>
      <c r="C343">
        <v>1119</v>
      </c>
      <c r="D343">
        <v>1480</v>
      </c>
      <c r="E343">
        <v>1119</v>
      </c>
      <c r="F343">
        <v>1480</v>
      </c>
    </row>
    <row r="344" spans="1:6" x14ac:dyDescent="0.2">
      <c r="A344">
        <v>-799.73325699999998</v>
      </c>
      <c r="B344">
        <v>-1267.569923</v>
      </c>
      <c r="C344">
        <v>1131</v>
      </c>
      <c r="D344">
        <v>1468</v>
      </c>
      <c r="E344">
        <v>1131</v>
      </c>
      <c r="F344">
        <v>1468</v>
      </c>
    </row>
    <row r="345" spans="1:6" x14ac:dyDescent="0.2">
      <c r="A345">
        <v>-3500.4989620000001</v>
      </c>
      <c r="B345">
        <v>-1273.718834</v>
      </c>
      <c r="C345">
        <v>1098</v>
      </c>
      <c r="D345">
        <v>1501</v>
      </c>
      <c r="E345">
        <v>1098</v>
      </c>
      <c r="F345">
        <v>1501</v>
      </c>
    </row>
    <row r="346" spans="1:6" x14ac:dyDescent="0.2">
      <c r="A346">
        <v>-2099.4279860000001</v>
      </c>
      <c r="B346">
        <v>-1273.884773</v>
      </c>
      <c r="C346">
        <v>1115</v>
      </c>
      <c r="D346">
        <v>1484</v>
      </c>
      <c r="E346">
        <v>1115</v>
      </c>
      <c r="F346">
        <v>1484</v>
      </c>
    </row>
    <row r="347" spans="1:6" x14ac:dyDescent="0.2">
      <c r="A347">
        <v>-1792.892456</v>
      </c>
      <c r="B347">
        <v>-1273.3885769999999</v>
      </c>
      <c r="C347">
        <v>1117</v>
      </c>
      <c r="D347">
        <v>1482</v>
      </c>
      <c r="E347">
        <v>1117</v>
      </c>
      <c r="F347">
        <v>1482</v>
      </c>
    </row>
    <row r="348" spans="1:6" x14ac:dyDescent="0.2">
      <c r="A348">
        <v>-2715.2080540000002</v>
      </c>
      <c r="B348">
        <v>-1276.9251819999999</v>
      </c>
      <c r="C348">
        <v>1104</v>
      </c>
      <c r="D348">
        <v>1495</v>
      </c>
      <c r="E348">
        <v>1104</v>
      </c>
      <c r="F348">
        <v>1495</v>
      </c>
    </row>
    <row r="349" spans="1:6" x14ac:dyDescent="0.2">
      <c r="A349">
        <v>-2097.6617809999998</v>
      </c>
      <c r="B349">
        <v>-1279.668903</v>
      </c>
      <c r="C349">
        <v>1106</v>
      </c>
      <c r="D349">
        <v>1493</v>
      </c>
      <c r="E349">
        <v>1106</v>
      </c>
      <c r="F349">
        <v>1493</v>
      </c>
    </row>
    <row r="350" spans="1:6" x14ac:dyDescent="0.2">
      <c r="A350">
        <v>-1148.5720630000001</v>
      </c>
      <c r="B350">
        <v>-1276.936817</v>
      </c>
      <c r="C350">
        <v>1123</v>
      </c>
      <c r="D350">
        <v>1476</v>
      </c>
      <c r="E350">
        <v>1123</v>
      </c>
      <c r="F350">
        <v>1476</v>
      </c>
    </row>
    <row r="351" spans="1:6" x14ac:dyDescent="0.2">
      <c r="A351">
        <v>-3537.9737850000001</v>
      </c>
      <c r="B351">
        <v>-1281.669903</v>
      </c>
      <c r="C351">
        <v>1099</v>
      </c>
      <c r="D351">
        <v>1500</v>
      </c>
      <c r="E351">
        <v>1099</v>
      </c>
      <c r="F351">
        <v>1500</v>
      </c>
    </row>
    <row r="352" spans="1:6" x14ac:dyDescent="0.2">
      <c r="A352">
        <v>434.50207699999999</v>
      </c>
      <c r="B352">
        <v>-1274.0028380000001</v>
      </c>
      <c r="C352">
        <v>1137</v>
      </c>
      <c r="D352">
        <v>1462</v>
      </c>
      <c r="E352">
        <v>1137</v>
      </c>
      <c r="F352">
        <v>1462</v>
      </c>
    </row>
    <row r="353" spans="1:6" x14ac:dyDescent="0.2">
      <c r="A353">
        <v>-3354.7939299999998</v>
      </c>
      <c r="B353">
        <v>-1277.2374150000001</v>
      </c>
      <c r="C353">
        <v>1104</v>
      </c>
      <c r="D353">
        <v>1495</v>
      </c>
      <c r="E353">
        <v>1104</v>
      </c>
      <c r="F353">
        <v>1495</v>
      </c>
    </row>
    <row r="354" spans="1:6" x14ac:dyDescent="0.2">
      <c r="A354">
        <v>1034.799767</v>
      </c>
      <c r="B354">
        <v>-1267.3566820000001</v>
      </c>
      <c r="C354">
        <v>1144</v>
      </c>
      <c r="D354">
        <v>1455</v>
      </c>
      <c r="E354">
        <v>1144</v>
      </c>
      <c r="F354">
        <v>1455</v>
      </c>
    </row>
    <row r="355" spans="1:6" x14ac:dyDescent="0.2">
      <c r="A355">
        <v>-1336.212254</v>
      </c>
      <c r="B355">
        <v>-1264.556599</v>
      </c>
      <c r="C355">
        <v>1123</v>
      </c>
      <c r="D355">
        <v>1476</v>
      </c>
      <c r="E355">
        <v>1123</v>
      </c>
      <c r="F355">
        <v>1476</v>
      </c>
    </row>
    <row r="356" spans="1:6" x14ac:dyDescent="0.2">
      <c r="A356">
        <v>1064.0994069999999</v>
      </c>
      <c r="B356">
        <v>-1252.372169</v>
      </c>
      <c r="C356">
        <v>1153</v>
      </c>
      <c r="D356">
        <v>1446</v>
      </c>
      <c r="E356">
        <v>1153</v>
      </c>
      <c r="F356">
        <v>1446</v>
      </c>
    </row>
    <row r="357" spans="1:6" x14ac:dyDescent="0.2">
      <c r="A357">
        <v>-1882.5193409999999</v>
      </c>
      <c r="B357">
        <v>-1249.0473750000001</v>
      </c>
      <c r="C357">
        <v>1126</v>
      </c>
      <c r="D357">
        <v>1473</v>
      </c>
      <c r="E357">
        <v>1126</v>
      </c>
      <c r="F357">
        <v>1473</v>
      </c>
    </row>
    <row r="358" spans="1:6" x14ac:dyDescent="0.2">
      <c r="A358">
        <v>-18.181560999999999</v>
      </c>
      <c r="B358">
        <v>-1239.7607800000001</v>
      </c>
      <c r="C358">
        <v>1145</v>
      </c>
      <c r="D358">
        <v>1454</v>
      </c>
      <c r="E358">
        <v>1145</v>
      </c>
      <c r="F358">
        <v>1454</v>
      </c>
    </row>
    <row r="359" spans="1:6" x14ac:dyDescent="0.2">
      <c r="A359">
        <v>1393.3069230000001</v>
      </c>
      <c r="B359">
        <v>-1225.6668090000001</v>
      </c>
      <c r="C359">
        <v>1161</v>
      </c>
      <c r="D359">
        <v>1438</v>
      </c>
      <c r="E359">
        <v>1161</v>
      </c>
      <c r="F359">
        <v>1438</v>
      </c>
    </row>
    <row r="360" spans="1:6" x14ac:dyDescent="0.2">
      <c r="A360">
        <v>-1212.6973149999999</v>
      </c>
      <c r="B360">
        <v>-1220.290947</v>
      </c>
      <c r="C360">
        <v>1135</v>
      </c>
      <c r="D360">
        <v>1464</v>
      </c>
      <c r="E360">
        <v>1135</v>
      </c>
      <c r="F360">
        <v>1464</v>
      </c>
    </row>
    <row r="361" spans="1:6" x14ac:dyDescent="0.2">
      <c r="A361">
        <v>1350.359058</v>
      </c>
      <c r="B361">
        <v>-1205.9832570000001</v>
      </c>
      <c r="C361">
        <v>1164</v>
      </c>
      <c r="D361">
        <v>1435</v>
      </c>
      <c r="E361">
        <v>1164</v>
      </c>
      <c r="F361">
        <v>1435</v>
      </c>
    </row>
    <row r="362" spans="1:6" x14ac:dyDescent="0.2">
      <c r="A362">
        <v>-2507.8987120000002</v>
      </c>
      <c r="B362">
        <v>-1202.788067</v>
      </c>
      <c r="C362">
        <v>1131</v>
      </c>
      <c r="D362">
        <v>1468</v>
      </c>
      <c r="E362">
        <v>1131</v>
      </c>
      <c r="F362">
        <v>1468</v>
      </c>
    </row>
    <row r="363" spans="1:6" x14ac:dyDescent="0.2">
      <c r="A363">
        <v>-110.254693</v>
      </c>
      <c r="B363">
        <v>-1192.7881239999999</v>
      </c>
      <c r="C363">
        <v>1152</v>
      </c>
      <c r="D363">
        <v>1447</v>
      </c>
      <c r="E363">
        <v>1152</v>
      </c>
      <c r="F363">
        <v>1447</v>
      </c>
    </row>
    <row r="364" spans="1:6" x14ac:dyDescent="0.2">
      <c r="A364">
        <v>1759.945297</v>
      </c>
      <c r="B364">
        <v>-1174.97406</v>
      </c>
      <c r="C364">
        <v>1178</v>
      </c>
      <c r="D364">
        <v>1421</v>
      </c>
      <c r="E364">
        <v>1178</v>
      </c>
      <c r="F364">
        <v>1421</v>
      </c>
    </row>
    <row r="365" spans="1:6" x14ac:dyDescent="0.2">
      <c r="A365">
        <v>-1825.635338</v>
      </c>
      <c r="B365">
        <v>-1168.338013</v>
      </c>
      <c r="C365">
        <v>1145</v>
      </c>
      <c r="D365">
        <v>1454</v>
      </c>
      <c r="E365">
        <v>1145</v>
      </c>
      <c r="F365">
        <v>1454</v>
      </c>
    </row>
    <row r="366" spans="1:6" x14ac:dyDescent="0.2">
      <c r="A366">
        <v>411.675882</v>
      </c>
      <c r="B366">
        <v>-1154.7173499999999</v>
      </c>
      <c r="C366">
        <v>1167</v>
      </c>
      <c r="D366">
        <v>1432</v>
      </c>
      <c r="E366">
        <v>1167</v>
      </c>
      <c r="F366">
        <v>1432</v>
      </c>
    </row>
    <row r="367" spans="1:6" x14ac:dyDescent="0.2">
      <c r="A367">
        <v>1098.2406619999999</v>
      </c>
      <c r="B367">
        <v>-1141.2002560000001</v>
      </c>
      <c r="C367">
        <v>1168</v>
      </c>
      <c r="D367">
        <v>1431</v>
      </c>
      <c r="E367">
        <v>1168</v>
      </c>
      <c r="F367">
        <v>1431</v>
      </c>
    </row>
    <row r="368" spans="1:6" x14ac:dyDescent="0.2">
      <c r="A368">
        <v>-1078.6033629999999</v>
      </c>
      <c r="B368">
        <v>-1125.8034709999999</v>
      </c>
      <c r="C368">
        <v>1176</v>
      </c>
      <c r="D368">
        <v>1423</v>
      </c>
      <c r="E368">
        <v>1176</v>
      </c>
      <c r="F368">
        <v>1423</v>
      </c>
    </row>
    <row r="369" spans="1:6" x14ac:dyDescent="0.2">
      <c r="A369">
        <v>-2970.6628799999999</v>
      </c>
      <c r="B369">
        <v>-1124.375534</v>
      </c>
      <c r="C369">
        <v>1134</v>
      </c>
      <c r="D369">
        <v>1465</v>
      </c>
      <c r="E369">
        <v>1134</v>
      </c>
      <c r="F369">
        <v>1465</v>
      </c>
    </row>
    <row r="370" spans="1:6" x14ac:dyDescent="0.2">
      <c r="A370">
        <v>-1056.783962</v>
      </c>
      <c r="B370">
        <v>-1116.8765069999999</v>
      </c>
      <c r="C370">
        <v>1153</v>
      </c>
      <c r="D370">
        <v>1446</v>
      </c>
      <c r="E370">
        <v>1153</v>
      </c>
      <c r="F370">
        <v>1446</v>
      </c>
    </row>
    <row r="371" spans="1:6" x14ac:dyDescent="0.2">
      <c r="A371">
        <v>-271.61953399999999</v>
      </c>
      <c r="B371">
        <v>-1107.5094220000001</v>
      </c>
      <c r="C371">
        <v>1160</v>
      </c>
      <c r="D371">
        <v>1439</v>
      </c>
      <c r="E371">
        <v>1160</v>
      </c>
      <c r="F371">
        <v>1439</v>
      </c>
    </row>
    <row r="372" spans="1:6" x14ac:dyDescent="0.2">
      <c r="A372">
        <v>-1528.1634329999999</v>
      </c>
      <c r="B372">
        <v>-1100.8092879999999</v>
      </c>
      <c r="C372">
        <v>1152</v>
      </c>
      <c r="D372">
        <v>1447</v>
      </c>
      <c r="E372">
        <v>1152</v>
      </c>
      <c r="F372">
        <v>1447</v>
      </c>
    </row>
    <row r="373" spans="1:6" x14ac:dyDescent="0.2">
      <c r="A373">
        <v>1414.1727450000001</v>
      </c>
      <c r="B373">
        <v>-1084.9762920000001</v>
      </c>
      <c r="C373">
        <v>1181</v>
      </c>
      <c r="D373">
        <v>1418</v>
      </c>
      <c r="E373">
        <v>1181</v>
      </c>
      <c r="F373">
        <v>1418</v>
      </c>
    </row>
    <row r="374" spans="1:6" x14ac:dyDescent="0.2">
      <c r="A374">
        <v>1680.0853729999999</v>
      </c>
      <c r="B374">
        <v>-1067.262459</v>
      </c>
      <c r="C374">
        <v>1189</v>
      </c>
      <c r="D374">
        <v>1410</v>
      </c>
      <c r="E374">
        <v>1189</v>
      </c>
      <c r="F374">
        <v>1410</v>
      </c>
    </row>
    <row r="375" spans="1:6" x14ac:dyDescent="0.2">
      <c r="A375">
        <v>-1258.8448519999999</v>
      </c>
      <c r="B375">
        <v>-1059.4170570000001</v>
      </c>
      <c r="C375">
        <v>1160</v>
      </c>
      <c r="D375">
        <v>1439</v>
      </c>
      <c r="E375">
        <v>1160</v>
      </c>
      <c r="F375">
        <v>1439</v>
      </c>
    </row>
    <row r="376" spans="1:6" x14ac:dyDescent="0.2">
      <c r="A376">
        <v>-515.12327200000004</v>
      </c>
      <c r="B376">
        <v>-1048.5818859999999</v>
      </c>
      <c r="C376">
        <v>1171</v>
      </c>
      <c r="D376">
        <v>1428</v>
      </c>
      <c r="E376">
        <v>1171</v>
      </c>
      <c r="F376">
        <v>1428</v>
      </c>
    </row>
    <row r="377" spans="1:6" x14ac:dyDescent="0.2">
      <c r="A377">
        <v>-2292.3524860000002</v>
      </c>
      <c r="B377">
        <v>-1044.0896029999999</v>
      </c>
      <c r="C377">
        <v>1152</v>
      </c>
      <c r="D377">
        <v>1447</v>
      </c>
      <c r="E377">
        <v>1152</v>
      </c>
      <c r="F377">
        <v>1447</v>
      </c>
    </row>
    <row r="378" spans="1:6" x14ac:dyDescent="0.2">
      <c r="A378">
        <v>-1731.6555020000001</v>
      </c>
      <c r="B378">
        <v>-1038.226795</v>
      </c>
      <c r="C378">
        <v>1157</v>
      </c>
      <c r="D378">
        <v>1442</v>
      </c>
      <c r="E378">
        <v>1157</v>
      </c>
      <c r="F378">
        <v>1442</v>
      </c>
    </row>
    <row r="379" spans="1:6" x14ac:dyDescent="0.2">
      <c r="A379">
        <v>-1821.505737</v>
      </c>
      <c r="B379">
        <v>-1027.0312309999999</v>
      </c>
      <c r="C379">
        <v>1174</v>
      </c>
      <c r="D379">
        <v>1425</v>
      </c>
      <c r="E379">
        <v>1174</v>
      </c>
      <c r="F379">
        <v>1425</v>
      </c>
    </row>
    <row r="380" spans="1:6" x14ac:dyDescent="0.2">
      <c r="A380">
        <v>-957.80592000000001</v>
      </c>
      <c r="B380">
        <v>-1009.992123</v>
      </c>
      <c r="C380">
        <v>1193</v>
      </c>
      <c r="D380">
        <v>1406</v>
      </c>
      <c r="E380">
        <v>1193</v>
      </c>
      <c r="F380">
        <v>1406</v>
      </c>
    </row>
    <row r="381" spans="1:6" x14ac:dyDescent="0.2">
      <c r="A381">
        <v>-1056.7279820000001</v>
      </c>
      <c r="B381">
        <v>-1002.4581910000001</v>
      </c>
      <c r="C381">
        <v>1166</v>
      </c>
      <c r="D381">
        <v>1433</v>
      </c>
      <c r="E381">
        <v>1166</v>
      </c>
      <c r="F381">
        <v>1433</v>
      </c>
    </row>
    <row r="382" spans="1:6" x14ac:dyDescent="0.2">
      <c r="A382">
        <v>-1677.98233</v>
      </c>
      <c r="B382">
        <v>-996.54398000000003</v>
      </c>
      <c r="C382">
        <v>1161</v>
      </c>
      <c r="D382">
        <v>1438</v>
      </c>
      <c r="E382">
        <v>1161</v>
      </c>
      <c r="F382">
        <v>1438</v>
      </c>
    </row>
    <row r="383" spans="1:6" x14ac:dyDescent="0.2">
      <c r="A383">
        <v>336.072564</v>
      </c>
      <c r="B383">
        <v>-983.99515199999996</v>
      </c>
      <c r="C383">
        <v>1183</v>
      </c>
      <c r="D383">
        <v>1416</v>
      </c>
      <c r="E383">
        <v>1183</v>
      </c>
      <c r="F383">
        <v>1416</v>
      </c>
    </row>
    <row r="384" spans="1:6" x14ac:dyDescent="0.2">
      <c r="A384">
        <v>-199.39732599999999</v>
      </c>
      <c r="B384">
        <v>-973.23093400000005</v>
      </c>
      <c r="C384">
        <v>1178</v>
      </c>
      <c r="D384">
        <v>1421</v>
      </c>
      <c r="E384">
        <v>1178</v>
      </c>
      <c r="F384">
        <v>1421</v>
      </c>
    </row>
    <row r="385" spans="1:6" x14ac:dyDescent="0.2">
      <c r="A385">
        <v>-797.43347200000005</v>
      </c>
      <c r="B385">
        <v>-963.819885</v>
      </c>
      <c r="C385">
        <v>1175</v>
      </c>
      <c r="D385">
        <v>1424</v>
      </c>
      <c r="E385">
        <v>1175</v>
      </c>
      <c r="F385">
        <v>1424</v>
      </c>
    </row>
    <row r="386" spans="1:6" x14ac:dyDescent="0.2">
      <c r="A386">
        <v>-2197.9755399999999</v>
      </c>
      <c r="B386">
        <v>-959.43603499999995</v>
      </c>
      <c r="C386">
        <v>1161</v>
      </c>
      <c r="D386">
        <v>1438</v>
      </c>
      <c r="E386">
        <v>1161</v>
      </c>
      <c r="F386">
        <v>1438</v>
      </c>
    </row>
    <row r="387" spans="1:6" x14ac:dyDescent="0.2">
      <c r="A387">
        <v>-2121.4481350000001</v>
      </c>
      <c r="B387">
        <v>-954.00266599999998</v>
      </c>
      <c r="C387">
        <v>1164</v>
      </c>
      <c r="D387">
        <v>1435</v>
      </c>
      <c r="E387">
        <v>1164</v>
      </c>
      <c r="F387">
        <v>1435</v>
      </c>
    </row>
    <row r="388" spans="1:6" x14ac:dyDescent="0.2">
      <c r="A388">
        <v>-874.10535800000002</v>
      </c>
      <c r="B388">
        <v>-945.61862900000006</v>
      </c>
      <c r="C388">
        <v>1174</v>
      </c>
      <c r="D388">
        <v>1425</v>
      </c>
      <c r="E388">
        <v>1174</v>
      </c>
      <c r="F388">
        <v>1425</v>
      </c>
    </row>
    <row r="389" spans="1:6" x14ac:dyDescent="0.2">
      <c r="A389">
        <v>-1824.3560789999999</v>
      </c>
      <c r="B389">
        <v>-940.87448099999995</v>
      </c>
      <c r="C389">
        <v>1164</v>
      </c>
      <c r="D389">
        <v>1435</v>
      </c>
      <c r="E389">
        <v>1164</v>
      </c>
      <c r="F389">
        <v>1435</v>
      </c>
    </row>
    <row r="390" spans="1:6" x14ac:dyDescent="0.2">
      <c r="A390">
        <v>481.46739000000002</v>
      </c>
      <c r="B390">
        <v>-928.44724699999995</v>
      </c>
      <c r="C390">
        <v>1188</v>
      </c>
      <c r="D390">
        <v>1411</v>
      </c>
      <c r="E390">
        <v>1188</v>
      </c>
      <c r="F390">
        <v>1411</v>
      </c>
    </row>
    <row r="391" spans="1:6" x14ac:dyDescent="0.2">
      <c r="A391">
        <v>-52.802807000000001</v>
      </c>
      <c r="B391">
        <v>-916.65668500000004</v>
      </c>
      <c r="C391">
        <v>1188</v>
      </c>
      <c r="D391">
        <v>1411</v>
      </c>
      <c r="E391">
        <v>1188</v>
      </c>
      <c r="F391">
        <v>1411</v>
      </c>
    </row>
    <row r="392" spans="1:6" x14ac:dyDescent="0.2">
      <c r="A392">
        <v>-736.46707500000002</v>
      </c>
      <c r="B392">
        <v>-904.90951500000006</v>
      </c>
      <c r="C392">
        <v>1189</v>
      </c>
      <c r="D392">
        <v>1410</v>
      </c>
      <c r="E392">
        <v>1189</v>
      </c>
      <c r="F392">
        <v>1410</v>
      </c>
    </row>
    <row r="393" spans="1:6" x14ac:dyDescent="0.2">
      <c r="A393">
        <v>-1642.8094860000001</v>
      </c>
      <c r="B393">
        <v>-892.64459599999998</v>
      </c>
      <c r="C393">
        <v>1192</v>
      </c>
      <c r="D393">
        <v>1407</v>
      </c>
      <c r="E393">
        <v>1192</v>
      </c>
      <c r="F393">
        <v>1407</v>
      </c>
    </row>
    <row r="394" spans="1:6" x14ac:dyDescent="0.2">
      <c r="A394">
        <v>-1969.35997</v>
      </c>
      <c r="B394">
        <v>-887.96491600000002</v>
      </c>
      <c r="C394">
        <v>1169</v>
      </c>
      <c r="D394">
        <v>1430</v>
      </c>
      <c r="E394">
        <v>1169</v>
      </c>
      <c r="F394">
        <v>1430</v>
      </c>
    </row>
    <row r="395" spans="1:6" x14ac:dyDescent="0.2">
      <c r="A395">
        <v>-1319.760227</v>
      </c>
      <c r="B395">
        <v>-880.67064300000004</v>
      </c>
      <c r="C395">
        <v>1178</v>
      </c>
      <c r="D395">
        <v>1421</v>
      </c>
      <c r="E395">
        <v>1178</v>
      </c>
      <c r="F395">
        <v>1421</v>
      </c>
    </row>
    <row r="396" spans="1:6" x14ac:dyDescent="0.2">
      <c r="A396">
        <v>-1668.0686949999999</v>
      </c>
      <c r="B396">
        <v>-874.13454100000001</v>
      </c>
      <c r="C396">
        <v>1177</v>
      </c>
      <c r="D396">
        <v>1422</v>
      </c>
      <c r="E396">
        <v>1177</v>
      </c>
      <c r="F396">
        <v>1422</v>
      </c>
    </row>
    <row r="397" spans="1:6" x14ac:dyDescent="0.2">
      <c r="A397">
        <v>-191.46132499999999</v>
      </c>
      <c r="B397">
        <v>-861.66038500000002</v>
      </c>
      <c r="C397">
        <v>1196</v>
      </c>
      <c r="D397">
        <v>1403</v>
      </c>
      <c r="E397">
        <v>1196</v>
      </c>
      <c r="F397">
        <v>1403</v>
      </c>
    </row>
    <row r="398" spans="1:6" x14ac:dyDescent="0.2">
      <c r="A398">
        <v>448.13933400000002</v>
      </c>
      <c r="B398">
        <v>-849.12347799999998</v>
      </c>
      <c r="C398">
        <v>1197</v>
      </c>
      <c r="D398">
        <v>1402</v>
      </c>
      <c r="E398">
        <v>1197</v>
      </c>
      <c r="F398">
        <v>1402</v>
      </c>
    </row>
    <row r="399" spans="1:6" x14ac:dyDescent="0.2">
      <c r="A399">
        <v>-1404.609776</v>
      </c>
      <c r="B399">
        <v>-842.27666899999997</v>
      </c>
      <c r="C399">
        <v>1181</v>
      </c>
      <c r="D399">
        <v>1418</v>
      </c>
      <c r="E399">
        <v>1181</v>
      </c>
      <c r="F399">
        <v>1418</v>
      </c>
    </row>
    <row r="400" spans="1:6" x14ac:dyDescent="0.2">
      <c r="A400">
        <v>-827.44941700000004</v>
      </c>
      <c r="B400">
        <v>-833.77761799999996</v>
      </c>
      <c r="C400">
        <v>1187</v>
      </c>
      <c r="D400">
        <v>1412</v>
      </c>
      <c r="E400">
        <v>1187</v>
      </c>
      <c r="F400">
        <v>1412</v>
      </c>
    </row>
    <row r="401" spans="1:6" x14ac:dyDescent="0.2">
      <c r="A401">
        <v>-1440.127945</v>
      </c>
      <c r="B401">
        <v>-826.63745900000004</v>
      </c>
      <c r="C401">
        <v>1184</v>
      </c>
      <c r="D401">
        <v>1415</v>
      </c>
      <c r="E401">
        <v>1184</v>
      </c>
      <c r="F401">
        <v>1415</v>
      </c>
    </row>
    <row r="402" spans="1:6" x14ac:dyDescent="0.2">
      <c r="A402">
        <v>-1659.5060350000001</v>
      </c>
      <c r="B402">
        <v>-821.09451300000001</v>
      </c>
      <c r="C402">
        <v>1179</v>
      </c>
      <c r="D402">
        <v>1420</v>
      </c>
      <c r="E402">
        <v>1179</v>
      </c>
      <c r="F402">
        <v>1420</v>
      </c>
    </row>
    <row r="403" spans="1:6" x14ac:dyDescent="0.2">
      <c r="A403">
        <v>-609.51533300000006</v>
      </c>
      <c r="B403">
        <v>-811.31105400000001</v>
      </c>
      <c r="C403">
        <v>1193</v>
      </c>
      <c r="D403">
        <v>1406</v>
      </c>
      <c r="E403">
        <v>1193</v>
      </c>
      <c r="F403">
        <v>1406</v>
      </c>
    </row>
    <row r="404" spans="1:6" x14ac:dyDescent="0.2">
      <c r="A404">
        <v>-1002.2422790000001</v>
      </c>
      <c r="B404">
        <v>-803.21006799999998</v>
      </c>
      <c r="C404">
        <v>1189</v>
      </c>
      <c r="D404">
        <v>1410</v>
      </c>
      <c r="E404">
        <v>1189</v>
      </c>
      <c r="F404">
        <v>1410</v>
      </c>
    </row>
    <row r="405" spans="1:6" x14ac:dyDescent="0.2">
      <c r="A405">
        <v>-343.84267299999999</v>
      </c>
      <c r="B405">
        <v>-793.57991200000004</v>
      </c>
      <c r="C405">
        <v>1195</v>
      </c>
      <c r="D405">
        <v>1404</v>
      </c>
      <c r="E405">
        <v>1195</v>
      </c>
      <c r="F405">
        <v>1404</v>
      </c>
    </row>
    <row r="406" spans="1:6" x14ac:dyDescent="0.2">
      <c r="A406">
        <v>-342.95971400000002</v>
      </c>
      <c r="B406">
        <v>-783.67738699999995</v>
      </c>
      <c r="C406">
        <v>1197</v>
      </c>
      <c r="D406">
        <v>1402</v>
      </c>
      <c r="E406">
        <v>1197</v>
      </c>
      <c r="F406">
        <v>1402</v>
      </c>
    </row>
    <row r="407" spans="1:6" x14ac:dyDescent="0.2">
      <c r="A407">
        <v>-1069.06414</v>
      </c>
      <c r="B407">
        <v>-769.01664700000003</v>
      </c>
      <c r="C407">
        <v>1213</v>
      </c>
      <c r="D407">
        <v>1386</v>
      </c>
      <c r="E407">
        <v>1213</v>
      </c>
      <c r="F407">
        <v>1386</v>
      </c>
    </row>
    <row r="408" spans="1:6" x14ac:dyDescent="0.2">
      <c r="A408">
        <v>-253.297687</v>
      </c>
      <c r="B408">
        <v>-758.36443899999995</v>
      </c>
      <c r="C408">
        <v>1202</v>
      </c>
      <c r="D408">
        <v>1397</v>
      </c>
      <c r="E408">
        <v>1202</v>
      </c>
      <c r="F408">
        <v>1397</v>
      </c>
    </row>
    <row r="409" spans="1:6" x14ac:dyDescent="0.2">
      <c r="A409">
        <v>-866.31097799999998</v>
      </c>
      <c r="B409">
        <v>-751.08742700000005</v>
      </c>
      <c r="C409">
        <v>1193</v>
      </c>
      <c r="D409">
        <v>1406</v>
      </c>
      <c r="E409">
        <v>1193</v>
      </c>
      <c r="F409">
        <v>1406</v>
      </c>
    </row>
    <row r="410" spans="1:6" x14ac:dyDescent="0.2">
      <c r="A410">
        <v>-365.20803000000001</v>
      </c>
      <c r="B410">
        <v>-742.04993200000001</v>
      </c>
      <c r="C410">
        <v>1199</v>
      </c>
      <c r="D410">
        <v>1400</v>
      </c>
      <c r="E410">
        <v>1199</v>
      </c>
      <c r="F410">
        <v>1400</v>
      </c>
    </row>
    <row r="411" spans="1:6" x14ac:dyDescent="0.2">
      <c r="A411">
        <v>-564.97530900000004</v>
      </c>
      <c r="B411">
        <v>-732.35502199999996</v>
      </c>
      <c r="C411">
        <v>1202</v>
      </c>
      <c r="D411">
        <v>1397</v>
      </c>
      <c r="E411">
        <v>1202</v>
      </c>
      <c r="F411">
        <v>1397</v>
      </c>
    </row>
    <row r="412" spans="1:6" x14ac:dyDescent="0.2">
      <c r="A412">
        <v>-757.61628199999996</v>
      </c>
      <c r="B412">
        <v>-723.220778</v>
      </c>
      <c r="C412">
        <v>1201</v>
      </c>
      <c r="D412">
        <v>1398</v>
      </c>
      <c r="E412">
        <v>1201</v>
      </c>
      <c r="F412">
        <v>1398</v>
      </c>
    </row>
    <row r="413" spans="1:6" x14ac:dyDescent="0.2">
      <c r="A413">
        <v>-811.26613599999996</v>
      </c>
      <c r="B413">
        <v>-715.09118100000001</v>
      </c>
      <c r="C413">
        <v>1199</v>
      </c>
      <c r="D413">
        <v>1400</v>
      </c>
      <c r="E413">
        <v>1199</v>
      </c>
      <c r="F413">
        <v>1400</v>
      </c>
    </row>
    <row r="414" spans="1:6" x14ac:dyDescent="0.2">
      <c r="A414">
        <v>-1597.2083090000001</v>
      </c>
      <c r="B414">
        <v>-710.07080099999996</v>
      </c>
      <c r="C414">
        <v>1190</v>
      </c>
      <c r="D414">
        <v>1409</v>
      </c>
      <c r="E414">
        <v>1190</v>
      </c>
      <c r="F414">
        <v>1409</v>
      </c>
    </row>
    <row r="415" spans="1:6" x14ac:dyDescent="0.2">
      <c r="A415">
        <v>-184.92833400000001</v>
      </c>
      <c r="B415">
        <v>-700.63519499999995</v>
      </c>
      <c r="C415">
        <v>1205</v>
      </c>
      <c r="D415">
        <v>1394</v>
      </c>
      <c r="E415">
        <v>1205</v>
      </c>
      <c r="F415">
        <v>1394</v>
      </c>
    </row>
    <row r="416" spans="1:6" x14ac:dyDescent="0.2">
      <c r="A416">
        <v>-778.46002599999997</v>
      </c>
      <c r="B416">
        <v>-691.69359199999997</v>
      </c>
      <c r="C416">
        <v>1204</v>
      </c>
      <c r="D416">
        <v>1395</v>
      </c>
      <c r="E416">
        <v>1204</v>
      </c>
      <c r="F416">
        <v>1395</v>
      </c>
    </row>
    <row r="417" spans="1:6" x14ac:dyDescent="0.2">
      <c r="A417">
        <v>-1386.6223339999999</v>
      </c>
      <c r="B417">
        <v>-685.62540999999999</v>
      </c>
      <c r="C417">
        <v>1196</v>
      </c>
      <c r="D417">
        <v>1403</v>
      </c>
      <c r="E417">
        <v>1196</v>
      </c>
      <c r="F417">
        <v>1403</v>
      </c>
    </row>
    <row r="418" spans="1:6" x14ac:dyDescent="0.2">
      <c r="A418">
        <v>-403.90715599999999</v>
      </c>
      <c r="B418">
        <v>-676.42202399999996</v>
      </c>
      <c r="C418">
        <v>1207</v>
      </c>
      <c r="D418">
        <v>1392</v>
      </c>
      <c r="E418">
        <v>1207</v>
      </c>
      <c r="F418">
        <v>1392</v>
      </c>
    </row>
    <row r="419" spans="1:6" x14ac:dyDescent="0.2">
      <c r="A419">
        <v>-1482.610226</v>
      </c>
      <c r="B419">
        <v>-665.77749300000005</v>
      </c>
      <c r="C419">
        <v>1212</v>
      </c>
      <c r="D419">
        <v>1387</v>
      </c>
      <c r="E419">
        <v>1212</v>
      </c>
      <c r="F419">
        <v>1387</v>
      </c>
    </row>
    <row r="420" spans="1:6" x14ac:dyDescent="0.2">
      <c r="A420">
        <v>-843.34955200000002</v>
      </c>
      <c r="B420">
        <v>-657.85522500000002</v>
      </c>
      <c r="C420">
        <v>1205</v>
      </c>
      <c r="D420">
        <v>1394</v>
      </c>
      <c r="E420">
        <v>1205</v>
      </c>
      <c r="F420">
        <v>1394</v>
      </c>
    </row>
    <row r="421" spans="1:6" x14ac:dyDescent="0.2">
      <c r="A421">
        <v>-1220.7863809999999</v>
      </c>
      <c r="B421">
        <v>-652.42915200000004</v>
      </c>
      <c r="C421">
        <v>1198</v>
      </c>
      <c r="D421">
        <v>1401</v>
      </c>
      <c r="E421">
        <v>1198</v>
      </c>
      <c r="F421">
        <v>1401</v>
      </c>
    </row>
    <row r="422" spans="1:6" x14ac:dyDescent="0.2">
      <c r="A422">
        <v>-361.74414200000001</v>
      </c>
      <c r="B422">
        <v>-642.86003100000005</v>
      </c>
      <c r="C422">
        <v>1212</v>
      </c>
      <c r="D422">
        <v>1387</v>
      </c>
      <c r="E422">
        <v>1212</v>
      </c>
      <c r="F422">
        <v>1387</v>
      </c>
    </row>
    <row r="423" spans="1:6" x14ac:dyDescent="0.2">
      <c r="A423">
        <v>246.77238500000001</v>
      </c>
      <c r="B423">
        <v>-630.99384299999997</v>
      </c>
      <c r="C423">
        <v>1220</v>
      </c>
      <c r="D423">
        <v>1379</v>
      </c>
      <c r="E423">
        <v>1220</v>
      </c>
      <c r="F423">
        <v>1379</v>
      </c>
    </row>
    <row r="424" spans="1:6" x14ac:dyDescent="0.2">
      <c r="A424">
        <v>-1639.2639160000001</v>
      </c>
      <c r="B424">
        <v>-627.13089000000002</v>
      </c>
      <c r="C424">
        <v>1196</v>
      </c>
      <c r="D424">
        <v>1403</v>
      </c>
      <c r="E424">
        <v>1196</v>
      </c>
      <c r="F424">
        <v>1403</v>
      </c>
    </row>
    <row r="425" spans="1:6" x14ac:dyDescent="0.2">
      <c r="A425">
        <v>-2139.8714070000001</v>
      </c>
      <c r="B425">
        <v>-624.47390600000006</v>
      </c>
      <c r="C425">
        <v>1193</v>
      </c>
      <c r="D425">
        <v>1406</v>
      </c>
      <c r="E425">
        <v>1193</v>
      </c>
      <c r="F425">
        <v>1406</v>
      </c>
    </row>
    <row r="426" spans="1:6" x14ac:dyDescent="0.2">
      <c r="A426">
        <v>-90.519582999999997</v>
      </c>
      <c r="B426">
        <v>-614.54253200000005</v>
      </c>
      <c r="C426">
        <v>1216</v>
      </c>
      <c r="D426">
        <v>1383</v>
      </c>
      <c r="E426">
        <v>1216</v>
      </c>
      <c r="F426">
        <v>1383</v>
      </c>
    </row>
    <row r="427" spans="1:6" x14ac:dyDescent="0.2">
      <c r="A427">
        <v>-463.27047299999998</v>
      </c>
      <c r="B427">
        <v>-604.91199500000005</v>
      </c>
      <c r="C427">
        <v>1216</v>
      </c>
      <c r="D427">
        <v>1383</v>
      </c>
      <c r="E427">
        <v>1216</v>
      </c>
      <c r="F427">
        <v>1383</v>
      </c>
    </row>
    <row r="428" spans="1:6" x14ac:dyDescent="0.2">
      <c r="A428">
        <v>-509.53993800000001</v>
      </c>
      <c r="B428">
        <v>-596.40932099999998</v>
      </c>
      <c r="C428">
        <v>1214</v>
      </c>
      <c r="D428">
        <v>1385</v>
      </c>
      <c r="E428">
        <v>1214</v>
      </c>
      <c r="F428">
        <v>1385</v>
      </c>
    </row>
    <row r="429" spans="1:6" x14ac:dyDescent="0.2">
      <c r="A429">
        <v>-2752.6443479999998</v>
      </c>
      <c r="B429">
        <v>-597.59950600000002</v>
      </c>
      <c r="C429">
        <v>1185</v>
      </c>
      <c r="D429">
        <v>1414</v>
      </c>
      <c r="E429">
        <v>1185</v>
      </c>
      <c r="F429">
        <v>1414</v>
      </c>
    </row>
    <row r="430" spans="1:6" x14ac:dyDescent="0.2">
      <c r="A430">
        <v>2265.4287340000001</v>
      </c>
      <c r="B430">
        <v>-580.009413</v>
      </c>
      <c r="C430">
        <v>1243</v>
      </c>
      <c r="D430">
        <v>1356</v>
      </c>
      <c r="E430">
        <v>1243</v>
      </c>
      <c r="F430">
        <v>1356</v>
      </c>
    </row>
    <row r="431" spans="1:6" x14ac:dyDescent="0.2">
      <c r="A431">
        <v>337.274384</v>
      </c>
      <c r="B431">
        <v>-568.10464899999999</v>
      </c>
      <c r="C431">
        <v>1227</v>
      </c>
      <c r="D431">
        <v>1372</v>
      </c>
      <c r="E431">
        <v>1227</v>
      </c>
      <c r="F431">
        <v>1372</v>
      </c>
    </row>
    <row r="432" spans="1:6" x14ac:dyDescent="0.2">
      <c r="A432">
        <v>-1508.599281</v>
      </c>
      <c r="B432">
        <v>-564.01610400000004</v>
      </c>
      <c r="C432">
        <v>1204</v>
      </c>
      <c r="D432">
        <v>1395</v>
      </c>
      <c r="E432">
        <v>1204</v>
      </c>
      <c r="F432">
        <v>1395</v>
      </c>
    </row>
    <row r="433" spans="1:6" x14ac:dyDescent="0.2">
      <c r="A433">
        <v>-356.85832499999998</v>
      </c>
      <c r="B433">
        <v>-556.11267099999998</v>
      </c>
      <c r="C433">
        <v>1217</v>
      </c>
      <c r="D433">
        <v>1382</v>
      </c>
      <c r="E433">
        <v>1217</v>
      </c>
      <c r="F433">
        <v>1382</v>
      </c>
    </row>
    <row r="434" spans="1:6" x14ac:dyDescent="0.2">
      <c r="A434">
        <v>-1790.0123599999999</v>
      </c>
      <c r="B434">
        <v>-552.55284300000005</v>
      </c>
      <c r="C434">
        <v>1204</v>
      </c>
      <c r="D434">
        <v>1395</v>
      </c>
      <c r="E434">
        <v>1204</v>
      </c>
      <c r="F434">
        <v>1395</v>
      </c>
    </row>
    <row r="435" spans="1:6" x14ac:dyDescent="0.2">
      <c r="A435">
        <v>1219.8364260000001</v>
      </c>
      <c r="B435">
        <v>-537.93902400000002</v>
      </c>
      <c r="C435">
        <v>1239</v>
      </c>
      <c r="D435">
        <v>1360</v>
      </c>
      <c r="E435">
        <v>1239</v>
      </c>
      <c r="F435">
        <v>1360</v>
      </c>
    </row>
    <row r="436" spans="1:6" x14ac:dyDescent="0.2">
      <c r="A436">
        <v>-2288.1155010000002</v>
      </c>
      <c r="B436">
        <v>-534.799576</v>
      </c>
      <c r="C436">
        <v>1205</v>
      </c>
      <c r="D436">
        <v>1394</v>
      </c>
      <c r="E436">
        <v>1205</v>
      </c>
      <c r="F436">
        <v>1394</v>
      </c>
    </row>
    <row r="437" spans="1:6" x14ac:dyDescent="0.2">
      <c r="A437">
        <v>-2888.4727480000001</v>
      </c>
      <c r="B437">
        <v>-537.70313299999998</v>
      </c>
      <c r="C437">
        <v>1186</v>
      </c>
      <c r="D437">
        <v>1413</v>
      </c>
      <c r="E437">
        <v>1186</v>
      </c>
      <c r="F437">
        <v>1413</v>
      </c>
    </row>
    <row r="438" spans="1:6" x14ac:dyDescent="0.2">
      <c r="A438">
        <v>659.77988200000004</v>
      </c>
      <c r="B438">
        <v>-525.03933900000004</v>
      </c>
      <c r="C438">
        <v>1235</v>
      </c>
      <c r="D438">
        <v>1364</v>
      </c>
      <c r="E438">
        <v>1235</v>
      </c>
      <c r="F438">
        <v>1364</v>
      </c>
    </row>
    <row r="439" spans="1:6" x14ac:dyDescent="0.2">
      <c r="A439">
        <v>788.81878900000004</v>
      </c>
      <c r="B439">
        <v>-512.51649899999995</v>
      </c>
      <c r="C439">
        <v>1236</v>
      </c>
      <c r="D439">
        <v>1363</v>
      </c>
      <c r="E439">
        <v>1236</v>
      </c>
      <c r="F439">
        <v>1363</v>
      </c>
    </row>
    <row r="440" spans="1:6" x14ac:dyDescent="0.2">
      <c r="A440">
        <v>-405.95407499999999</v>
      </c>
      <c r="B440">
        <v>-503.94139300000001</v>
      </c>
      <c r="C440">
        <v>1225</v>
      </c>
      <c r="D440">
        <v>1374</v>
      </c>
      <c r="E440">
        <v>1225</v>
      </c>
      <c r="F440">
        <v>1374</v>
      </c>
    </row>
    <row r="441" spans="1:6" x14ac:dyDescent="0.2">
      <c r="A441">
        <v>-308.656025</v>
      </c>
      <c r="B441">
        <v>-496.76342</v>
      </c>
      <c r="C441">
        <v>1222</v>
      </c>
      <c r="D441">
        <v>1378</v>
      </c>
      <c r="E441">
        <v>1222</v>
      </c>
      <c r="F441">
        <v>1378</v>
      </c>
    </row>
    <row r="442" spans="1:6" x14ac:dyDescent="0.2">
      <c r="A442">
        <v>-2374.0440370000001</v>
      </c>
      <c r="B442">
        <v>-495.63169499999998</v>
      </c>
      <c r="C442">
        <v>1203</v>
      </c>
      <c r="D442">
        <v>1396</v>
      </c>
      <c r="E442">
        <v>1203</v>
      </c>
      <c r="F442">
        <v>1396</v>
      </c>
    </row>
    <row r="443" spans="1:6" x14ac:dyDescent="0.2">
      <c r="A443">
        <v>1878.261375</v>
      </c>
      <c r="B443">
        <v>-480.13453500000003</v>
      </c>
      <c r="C443">
        <v>1248</v>
      </c>
      <c r="D443">
        <v>1351</v>
      </c>
      <c r="E443">
        <v>1248</v>
      </c>
      <c r="F443">
        <v>1351</v>
      </c>
    </row>
    <row r="444" spans="1:6" x14ac:dyDescent="0.2">
      <c r="A444">
        <v>-1792.3416139999999</v>
      </c>
      <c r="B444">
        <v>-475.76246300000003</v>
      </c>
      <c r="C444">
        <v>1216</v>
      </c>
      <c r="D444">
        <v>1383</v>
      </c>
      <c r="E444">
        <v>1216</v>
      </c>
      <c r="F444">
        <v>1383</v>
      </c>
    </row>
    <row r="445" spans="1:6" x14ac:dyDescent="0.2">
      <c r="A445">
        <v>-1666.939163</v>
      </c>
      <c r="B445">
        <v>-472.16730100000001</v>
      </c>
      <c r="C445">
        <v>1214</v>
      </c>
      <c r="D445">
        <v>1385</v>
      </c>
      <c r="E445">
        <v>1214</v>
      </c>
      <c r="F445">
        <v>1385</v>
      </c>
    </row>
    <row r="446" spans="1:6" x14ac:dyDescent="0.2">
      <c r="A446">
        <v>-1040.252209</v>
      </c>
      <c r="B446">
        <v>-468.77355599999999</v>
      </c>
      <c r="C446">
        <v>1213</v>
      </c>
      <c r="D446">
        <v>1386</v>
      </c>
      <c r="E446">
        <v>1213</v>
      </c>
      <c r="F446">
        <v>1386</v>
      </c>
    </row>
    <row r="447" spans="1:6" x14ac:dyDescent="0.2">
      <c r="A447">
        <v>1177.0578379999999</v>
      </c>
      <c r="B447">
        <v>-457.04193099999998</v>
      </c>
      <c r="C447">
        <v>1240</v>
      </c>
      <c r="D447">
        <v>1359</v>
      </c>
      <c r="E447">
        <v>1240</v>
      </c>
      <c r="F447">
        <v>1359</v>
      </c>
    </row>
    <row r="448" spans="1:6" x14ac:dyDescent="0.2">
      <c r="A448">
        <v>1210.888672</v>
      </c>
      <c r="B448">
        <v>-442.69495000000001</v>
      </c>
      <c r="C448">
        <v>1249</v>
      </c>
      <c r="D448">
        <v>1350</v>
      </c>
      <c r="E448">
        <v>1249</v>
      </c>
      <c r="F448">
        <v>1350</v>
      </c>
    </row>
    <row r="449" spans="1:6" x14ac:dyDescent="0.2">
      <c r="A449">
        <v>789.11829</v>
      </c>
      <c r="B449">
        <v>-425.21176300000002</v>
      </c>
      <c r="C449">
        <v>1261</v>
      </c>
      <c r="D449">
        <v>1338</v>
      </c>
      <c r="E449">
        <v>1261</v>
      </c>
      <c r="F449">
        <v>1338</v>
      </c>
    </row>
    <row r="450" spans="1:6" x14ac:dyDescent="0.2">
      <c r="A450">
        <v>99.835688000000005</v>
      </c>
      <c r="B450">
        <v>-415.78912700000001</v>
      </c>
      <c r="C450">
        <v>1238</v>
      </c>
      <c r="D450">
        <v>1361</v>
      </c>
      <c r="E450">
        <v>1238</v>
      </c>
      <c r="F450">
        <v>1361</v>
      </c>
    </row>
    <row r="451" spans="1:6" x14ac:dyDescent="0.2">
      <c r="A451">
        <v>-2375.3633500000001</v>
      </c>
      <c r="B451">
        <v>-415.51465999999999</v>
      </c>
      <c r="C451">
        <v>1210</v>
      </c>
      <c r="D451">
        <v>1389</v>
      </c>
      <c r="E451">
        <v>1210</v>
      </c>
      <c r="F451">
        <v>1389</v>
      </c>
    </row>
    <row r="452" spans="1:6" x14ac:dyDescent="0.2">
      <c r="A452">
        <v>-2685.529137</v>
      </c>
      <c r="B452">
        <v>-416.73345599999999</v>
      </c>
      <c r="C452">
        <v>1206</v>
      </c>
      <c r="D452">
        <v>1393</v>
      </c>
      <c r="E452">
        <v>1206</v>
      </c>
      <c r="F452">
        <v>1393</v>
      </c>
    </row>
    <row r="453" spans="1:6" x14ac:dyDescent="0.2">
      <c r="A453">
        <v>1179.350185</v>
      </c>
      <c r="B453">
        <v>-405.10225300000002</v>
      </c>
      <c r="C453">
        <v>1246</v>
      </c>
      <c r="D453">
        <v>1353</v>
      </c>
      <c r="E453">
        <v>1246</v>
      </c>
      <c r="F453">
        <v>1353</v>
      </c>
    </row>
    <row r="454" spans="1:6" x14ac:dyDescent="0.2">
      <c r="A454">
        <v>1984.8148349999999</v>
      </c>
      <c r="B454">
        <v>-388.31286399999999</v>
      </c>
      <c r="C454">
        <v>1263</v>
      </c>
      <c r="D454">
        <v>1336</v>
      </c>
      <c r="E454">
        <v>1263</v>
      </c>
      <c r="F454">
        <v>1336</v>
      </c>
    </row>
    <row r="455" spans="1:6" x14ac:dyDescent="0.2">
      <c r="A455">
        <v>-3238.257599</v>
      </c>
      <c r="B455">
        <v>-390.97254299999997</v>
      </c>
      <c r="C455">
        <v>1205</v>
      </c>
      <c r="D455">
        <v>1394</v>
      </c>
      <c r="E455">
        <v>1205</v>
      </c>
      <c r="F455">
        <v>1394</v>
      </c>
    </row>
    <row r="456" spans="1:6" x14ac:dyDescent="0.2">
      <c r="A456">
        <v>207.082629</v>
      </c>
      <c r="B456">
        <v>-384.12971499999998</v>
      </c>
      <c r="C456">
        <v>1234</v>
      </c>
      <c r="D456">
        <v>1365</v>
      </c>
      <c r="E456">
        <v>1234</v>
      </c>
      <c r="F456">
        <v>1365</v>
      </c>
    </row>
    <row r="457" spans="1:6" x14ac:dyDescent="0.2">
      <c r="A457">
        <v>1361.9636539999999</v>
      </c>
      <c r="B457">
        <v>-370.88625400000001</v>
      </c>
      <c r="C457">
        <v>1255</v>
      </c>
      <c r="D457">
        <v>1344</v>
      </c>
      <c r="E457">
        <v>1255</v>
      </c>
      <c r="F457">
        <v>1344</v>
      </c>
    </row>
    <row r="458" spans="1:6" x14ac:dyDescent="0.2">
      <c r="A458">
        <v>55.317998000000003</v>
      </c>
      <c r="B458">
        <v>-361.26427699999999</v>
      </c>
      <c r="C458">
        <v>1245</v>
      </c>
      <c r="D458">
        <v>1354</v>
      </c>
      <c r="E458">
        <v>1245</v>
      </c>
      <c r="F458">
        <v>1354</v>
      </c>
    </row>
    <row r="459" spans="1:6" x14ac:dyDescent="0.2">
      <c r="A459">
        <v>-2317.180824</v>
      </c>
      <c r="B459">
        <v>-362.55304799999999</v>
      </c>
      <c r="C459">
        <v>1212</v>
      </c>
      <c r="D459">
        <v>1387</v>
      </c>
      <c r="E459">
        <v>1212</v>
      </c>
      <c r="F459">
        <v>1387</v>
      </c>
    </row>
    <row r="460" spans="1:6" x14ac:dyDescent="0.2">
      <c r="A460">
        <v>-1070.1832770000001</v>
      </c>
      <c r="B460">
        <v>-360.15758499999998</v>
      </c>
      <c r="C460">
        <v>1223</v>
      </c>
      <c r="D460">
        <v>1376</v>
      </c>
      <c r="E460">
        <v>1223</v>
      </c>
      <c r="F460">
        <v>1376</v>
      </c>
    </row>
    <row r="461" spans="1:6" x14ac:dyDescent="0.2">
      <c r="A461">
        <v>1566.128731</v>
      </c>
      <c r="B461">
        <v>-346.68395500000003</v>
      </c>
      <c r="C461">
        <v>1258</v>
      </c>
      <c r="D461">
        <v>1341</v>
      </c>
      <c r="E461">
        <v>1258</v>
      </c>
      <c r="F461">
        <v>1341</v>
      </c>
    </row>
    <row r="462" spans="1:6" x14ac:dyDescent="0.2">
      <c r="A462">
        <v>1090.0197029999999</v>
      </c>
      <c r="B462">
        <v>-330.94484799999998</v>
      </c>
      <c r="C462">
        <v>1267</v>
      </c>
      <c r="D462">
        <v>1332</v>
      </c>
      <c r="E462">
        <v>1267</v>
      </c>
      <c r="F462">
        <v>1332</v>
      </c>
    </row>
    <row r="463" spans="1:6" x14ac:dyDescent="0.2">
      <c r="A463">
        <v>-506.32386200000002</v>
      </c>
      <c r="B463">
        <v>-323.98533800000001</v>
      </c>
      <c r="C463">
        <v>1242</v>
      </c>
      <c r="D463">
        <v>1357</v>
      </c>
      <c r="E463">
        <v>1242</v>
      </c>
      <c r="F463">
        <v>1357</v>
      </c>
    </row>
    <row r="464" spans="1:6" x14ac:dyDescent="0.2">
      <c r="A464">
        <v>-1907.2298049999999</v>
      </c>
      <c r="B464">
        <v>-324.02481999999998</v>
      </c>
      <c r="C464">
        <v>1220</v>
      </c>
      <c r="D464">
        <v>1379</v>
      </c>
      <c r="E464">
        <v>1220</v>
      </c>
      <c r="F464">
        <v>1379</v>
      </c>
    </row>
    <row r="465" spans="1:6" x14ac:dyDescent="0.2">
      <c r="A465">
        <v>-1522.565079</v>
      </c>
      <c r="B465">
        <v>-321.860838</v>
      </c>
      <c r="C465">
        <v>1227</v>
      </c>
      <c r="D465">
        <v>1372</v>
      </c>
      <c r="E465">
        <v>1227</v>
      </c>
      <c r="F465">
        <v>1372</v>
      </c>
    </row>
    <row r="466" spans="1:6" x14ac:dyDescent="0.2">
      <c r="A466">
        <v>1270.047855</v>
      </c>
      <c r="B466">
        <v>-310.04037899999997</v>
      </c>
      <c r="C466">
        <v>1258</v>
      </c>
      <c r="D466">
        <v>1341</v>
      </c>
      <c r="E466">
        <v>1258</v>
      </c>
      <c r="F466">
        <v>1341</v>
      </c>
    </row>
    <row r="467" spans="1:6" x14ac:dyDescent="0.2">
      <c r="A467">
        <v>-2165.8569339999999</v>
      </c>
      <c r="B467">
        <v>-310.40678000000003</v>
      </c>
      <c r="C467">
        <v>1221</v>
      </c>
      <c r="D467">
        <v>1378</v>
      </c>
      <c r="E467">
        <v>1221</v>
      </c>
      <c r="F467">
        <v>1378</v>
      </c>
    </row>
    <row r="468" spans="1:6" x14ac:dyDescent="0.2">
      <c r="A468">
        <v>-2659.1188430000002</v>
      </c>
      <c r="B468">
        <v>-313.87271900000002</v>
      </c>
      <c r="C468">
        <v>1211</v>
      </c>
      <c r="D468">
        <v>1388</v>
      </c>
      <c r="E468">
        <v>1211</v>
      </c>
      <c r="F468">
        <v>1388</v>
      </c>
    </row>
    <row r="469" spans="1:6" x14ac:dyDescent="0.2">
      <c r="A469">
        <v>1602.9188160000001</v>
      </c>
      <c r="B469">
        <v>-301.661158</v>
      </c>
      <c r="C469">
        <v>1260</v>
      </c>
      <c r="D469">
        <v>1339</v>
      </c>
      <c r="E469">
        <v>1260</v>
      </c>
      <c r="F469">
        <v>1339</v>
      </c>
    </row>
    <row r="470" spans="1:6" x14ac:dyDescent="0.2">
      <c r="A470">
        <v>-1134.0723989999999</v>
      </c>
      <c r="B470">
        <v>-297.40683999999999</v>
      </c>
      <c r="C470">
        <v>1236</v>
      </c>
      <c r="D470">
        <v>1363</v>
      </c>
      <c r="E470">
        <v>1236</v>
      </c>
      <c r="F470">
        <v>1363</v>
      </c>
    </row>
    <row r="471" spans="1:6" x14ac:dyDescent="0.2">
      <c r="A471">
        <v>-3085.318565</v>
      </c>
      <c r="B471">
        <v>-301.44541299999997</v>
      </c>
      <c r="C471">
        <v>1211</v>
      </c>
      <c r="D471">
        <v>1388</v>
      </c>
      <c r="E471">
        <v>1211</v>
      </c>
      <c r="F471">
        <v>1388</v>
      </c>
    </row>
    <row r="472" spans="1:6" x14ac:dyDescent="0.2">
      <c r="A472">
        <v>672.936916</v>
      </c>
      <c r="B472">
        <v>-293.963885</v>
      </c>
      <c r="C472">
        <v>1246</v>
      </c>
      <c r="D472">
        <v>1353</v>
      </c>
      <c r="E472">
        <v>1246</v>
      </c>
      <c r="F472">
        <v>1353</v>
      </c>
    </row>
    <row r="473" spans="1:6" x14ac:dyDescent="0.2">
      <c r="A473">
        <v>2087.492561</v>
      </c>
      <c r="B473">
        <v>-279.09119099999998</v>
      </c>
      <c r="C473">
        <v>1271</v>
      </c>
      <c r="D473">
        <v>1328</v>
      </c>
      <c r="E473">
        <v>1271</v>
      </c>
      <c r="F473">
        <v>1328</v>
      </c>
    </row>
    <row r="474" spans="1:6" x14ac:dyDescent="0.2">
      <c r="A474">
        <v>552.46443699999998</v>
      </c>
      <c r="B474">
        <v>-263.22035799999998</v>
      </c>
      <c r="C474">
        <v>1276</v>
      </c>
      <c r="D474">
        <v>1323</v>
      </c>
      <c r="E474">
        <v>1276</v>
      </c>
      <c r="F474">
        <v>1323</v>
      </c>
    </row>
    <row r="475" spans="1:6" x14ac:dyDescent="0.2">
      <c r="A475">
        <v>-1589.5310400000001</v>
      </c>
      <c r="B475">
        <v>-263.176489</v>
      </c>
      <c r="C475">
        <v>1228</v>
      </c>
      <c r="D475">
        <v>1371</v>
      </c>
      <c r="E475">
        <v>1228</v>
      </c>
      <c r="F475">
        <v>1371</v>
      </c>
    </row>
    <row r="476" spans="1:6" x14ac:dyDescent="0.2">
      <c r="A476">
        <v>-1657.1315770000001</v>
      </c>
      <c r="B476">
        <v>-262.33329800000001</v>
      </c>
      <c r="C476">
        <v>1230</v>
      </c>
      <c r="D476">
        <v>1369</v>
      </c>
      <c r="E476">
        <v>1230</v>
      </c>
      <c r="F476">
        <v>1369</v>
      </c>
    </row>
    <row r="477" spans="1:6" x14ac:dyDescent="0.2">
      <c r="A477">
        <v>1383.1198690000001</v>
      </c>
      <c r="B477">
        <v>-250.708699</v>
      </c>
      <c r="C477">
        <v>1264</v>
      </c>
      <c r="D477">
        <v>1335</v>
      </c>
      <c r="E477">
        <v>1264</v>
      </c>
      <c r="F477">
        <v>1335</v>
      </c>
    </row>
    <row r="478" spans="1:6" x14ac:dyDescent="0.2">
      <c r="A478">
        <v>-3052.6582720000001</v>
      </c>
      <c r="B478">
        <v>-254.37920099999999</v>
      </c>
      <c r="C478">
        <v>1218</v>
      </c>
      <c r="D478">
        <v>1381</v>
      </c>
      <c r="E478">
        <v>1218</v>
      </c>
      <c r="F478">
        <v>1381</v>
      </c>
    </row>
    <row r="479" spans="1:6" x14ac:dyDescent="0.2">
      <c r="A479">
        <v>-2352.069473</v>
      </c>
      <c r="B479">
        <v>-257.15935200000001</v>
      </c>
      <c r="C479">
        <v>1220</v>
      </c>
      <c r="D479">
        <v>1379</v>
      </c>
      <c r="E479">
        <v>1220</v>
      </c>
      <c r="F479">
        <v>1379</v>
      </c>
    </row>
    <row r="480" spans="1:6" x14ac:dyDescent="0.2">
      <c r="A480">
        <v>2085.573578</v>
      </c>
      <c r="B480">
        <v>-245.661688</v>
      </c>
      <c r="C480">
        <v>1264</v>
      </c>
      <c r="D480">
        <v>1335</v>
      </c>
      <c r="E480">
        <v>1264</v>
      </c>
      <c r="F480">
        <v>1335</v>
      </c>
    </row>
    <row r="481" spans="1:6" x14ac:dyDescent="0.2">
      <c r="A481">
        <v>1678.093147</v>
      </c>
      <c r="B481">
        <v>-233.389568</v>
      </c>
      <c r="C481">
        <v>1268</v>
      </c>
      <c r="D481">
        <v>1331</v>
      </c>
      <c r="E481">
        <v>1268</v>
      </c>
      <c r="F481">
        <v>1331</v>
      </c>
    </row>
    <row r="482" spans="1:6" x14ac:dyDescent="0.2">
      <c r="A482">
        <v>-3681.7832950000002</v>
      </c>
      <c r="B482">
        <v>-240.30845199999999</v>
      </c>
      <c r="C482">
        <v>1210</v>
      </c>
      <c r="D482">
        <v>1389</v>
      </c>
      <c r="E482">
        <v>1210</v>
      </c>
      <c r="F482">
        <v>1389</v>
      </c>
    </row>
    <row r="483" spans="1:6" x14ac:dyDescent="0.2">
      <c r="A483">
        <v>1036.6690639999999</v>
      </c>
      <c r="B483">
        <v>-234.10241600000001</v>
      </c>
      <c r="C483">
        <v>1250</v>
      </c>
      <c r="D483">
        <v>1349</v>
      </c>
      <c r="E483">
        <v>1250</v>
      </c>
      <c r="F483">
        <v>1349</v>
      </c>
    </row>
    <row r="484" spans="1:6" x14ac:dyDescent="0.2">
      <c r="A484">
        <v>1247.746754</v>
      </c>
      <c r="B484">
        <v>-225.373864</v>
      </c>
      <c r="C484">
        <v>1259</v>
      </c>
      <c r="D484">
        <v>1340</v>
      </c>
      <c r="E484">
        <v>1259</v>
      </c>
      <c r="F484">
        <v>1340</v>
      </c>
    </row>
    <row r="485" spans="1:6" x14ac:dyDescent="0.2">
      <c r="A485">
        <v>-1105.517292</v>
      </c>
      <c r="B485">
        <v>-224.55291700000001</v>
      </c>
      <c r="C485">
        <v>1235</v>
      </c>
      <c r="D485">
        <v>1364</v>
      </c>
      <c r="E485">
        <v>1235</v>
      </c>
      <c r="F485">
        <v>1364</v>
      </c>
    </row>
    <row r="486" spans="1:6" x14ac:dyDescent="0.2">
      <c r="A486">
        <v>885.20984599999997</v>
      </c>
      <c r="B486">
        <v>-217.45381399999999</v>
      </c>
      <c r="C486">
        <v>1255</v>
      </c>
      <c r="D486">
        <v>1344</v>
      </c>
      <c r="E486">
        <v>1255</v>
      </c>
      <c r="F486">
        <v>1344</v>
      </c>
    </row>
    <row r="487" spans="1:6" x14ac:dyDescent="0.2">
      <c r="A487">
        <v>928.33099400000003</v>
      </c>
      <c r="B487">
        <v>-209.48007100000001</v>
      </c>
      <c r="C487">
        <v>1258</v>
      </c>
      <c r="D487">
        <v>1341</v>
      </c>
      <c r="E487">
        <v>1258</v>
      </c>
      <c r="F487">
        <v>1341</v>
      </c>
    </row>
    <row r="488" spans="1:6" x14ac:dyDescent="0.2">
      <c r="A488">
        <v>-1541.330719</v>
      </c>
      <c r="B488">
        <v>-209.74121099999999</v>
      </c>
      <c r="C488">
        <v>1233</v>
      </c>
      <c r="D488">
        <v>1366</v>
      </c>
      <c r="E488">
        <v>1233</v>
      </c>
      <c r="F488">
        <v>1366</v>
      </c>
    </row>
    <row r="489" spans="1:6" x14ac:dyDescent="0.2">
      <c r="A489">
        <v>-479.533052</v>
      </c>
      <c r="B489">
        <v>-208.08153200000001</v>
      </c>
      <c r="C489">
        <v>1239</v>
      </c>
      <c r="D489">
        <v>1360</v>
      </c>
      <c r="E489">
        <v>1239</v>
      </c>
      <c r="F489">
        <v>1360</v>
      </c>
    </row>
    <row r="490" spans="1:6" x14ac:dyDescent="0.2">
      <c r="A490">
        <v>-2252.4776459999998</v>
      </c>
      <c r="B490">
        <v>-211.703587</v>
      </c>
      <c r="C490">
        <v>1223</v>
      </c>
      <c r="D490">
        <v>1376</v>
      </c>
      <c r="E490">
        <v>1223</v>
      </c>
      <c r="F490">
        <v>1376</v>
      </c>
    </row>
    <row r="491" spans="1:6" x14ac:dyDescent="0.2">
      <c r="A491">
        <v>2345.0086590000001</v>
      </c>
      <c r="B491">
        <v>-199.145782</v>
      </c>
      <c r="C491">
        <v>1273</v>
      </c>
      <c r="D491">
        <v>1326</v>
      </c>
      <c r="E491">
        <v>1273</v>
      </c>
      <c r="F491">
        <v>1326</v>
      </c>
    </row>
    <row r="492" spans="1:6" x14ac:dyDescent="0.2">
      <c r="A492">
        <v>1211.2923619999999</v>
      </c>
      <c r="B492">
        <v>-190.46845400000001</v>
      </c>
      <c r="C492">
        <v>1263</v>
      </c>
      <c r="D492">
        <v>1336</v>
      </c>
      <c r="E492">
        <v>1263</v>
      </c>
      <c r="F492">
        <v>1336</v>
      </c>
    </row>
    <row r="493" spans="1:6" x14ac:dyDescent="0.2">
      <c r="A493">
        <v>-2166.2763599999998</v>
      </c>
      <c r="B493">
        <v>-194.699907</v>
      </c>
      <c r="C493">
        <v>1223</v>
      </c>
      <c r="D493">
        <v>1376</v>
      </c>
      <c r="E493">
        <v>1223</v>
      </c>
      <c r="F493">
        <v>1376</v>
      </c>
    </row>
    <row r="494" spans="1:6" x14ac:dyDescent="0.2">
      <c r="A494">
        <v>203.08096399999999</v>
      </c>
      <c r="B494">
        <v>-191.34644299999999</v>
      </c>
      <c r="C494">
        <v>1246</v>
      </c>
      <c r="D494">
        <v>1353</v>
      </c>
      <c r="E494">
        <v>1246</v>
      </c>
      <c r="F494">
        <v>1353</v>
      </c>
    </row>
    <row r="495" spans="1:6" x14ac:dyDescent="0.2">
      <c r="A495">
        <v>1736.654282</v>
      </c>
      <c r="B495">
        <v>-182.16341700000001</v>
      </c>
      <c r="C495">
        <v>1265</v>
      </c>
      <c r="D495">
        <v>1334</v>
      </c>
      <c r="E495">
        <v>1265</v>
      </c>
      <c r="F495">
        <v>1334</v>
      </c>
    </row>
    <row r="496" spans="1:6" x14ac:dyDescent="0.2">
      <c r="A496">
        <v>-1876.454735</v>
      </c>
      <c r="B496">
        <v>-183.63220699999999</v>
      </c>
      <c r="C496">
        <v>1233</v>
      </c>
      <c r="D496">
        <v>1366</v>
      </c>
      <c r="E496">
        <v>1233</v>
      </c>
      <c r="F496">
        <v>1366</v>
      </c>
    </row>
    <row r="497" spans="1:6" x14ac:dyDescent="0.2">
      <c r="A497">
        <v>1088.1672860000001</v>
      </c>
      <c r="B497">
        <v>-177.425408</v>
      </c>
      <c r="C497">
        <v>1257</v>
      </c>
      <c r="D497">
        <v>1342</v>
      </c>
      <c r="E497">
        <v>1257</v>
      </c>
      <c r="F497">
        <v>1342</v>
      </c>
    </row>
    <row r="498" spans="1:6" x14ac:dyDescent="0.2">
      <c r="A498">
        <v>816.70103099999994</v>
      </c>
      <c r="B498">
        <v>-172.09310500000001</v>
      </c>
      <c r="C498">
        <v>1255</v>
      </c>
      <c r="D498">
        <v>1344</v>
      </c>
      <c r="E498">
        <v>1255</v>
      </c>
      <c r="F498">
        <v>1344</v>
      </c>
    </row>
    <row r="499" spans="1:6" x14ac:dyDescent="0.2">
      <c r="A499">
        <v>-1148.0513570000001</v>
      </c>
      <c r="B499">
        <v>-173.36504500000001</v>
      </c>
      <c r="C499">
        <v>1235</v>
      </c>
      <c r="D499">
        <v>1364</v>
      </c>
      <c r="E499">
        <v>1235</v>
      </c>
      <c r="F499">
        <v>1364</v>
      </c>
    </row>
    <row r="500" spans="1:6" x14ac:dyDescent="0.2">
      <c r="A500">
        <v>-537.69631400000003</v>
      </c>
      <c r="B500">
        <v>-173.517931</v>
      </c>
      <c r="C500">
        <v>1238</v>
      </c>
      <c r="D500">
        <v>1361</v>
      </c>
      <c r="E500">
        <v>1238</v>
      </c>
      <c r="F500">
        <v>1361</v>
      </c>
    </row>
    <row r="501" spans="1:6" x14ac:dyDescent="0.2">
      <c r="A501">
        <v>1396.3015559999999</v>
      </c>
      <c r="B501">
        <v>-165.137553</v>
      </c>
      <c r="C501">
        <v>1265</v>
      </c>
      <c r="D501">
        <v>1334</v>
      </c>
      <c r="E501">
        <v>1265</v>
      </c>
      <c r="F501">
        <v>1334</v>
      </c>
    </row>
    <row r="502" spans="1:6" x14ac:dyDescent="0.2">
      <c r="A502">
        <v>-285.57353000000001</v>
      </c>
      <c r="B502">
        <v>-161.23617899999999</v>
      </c>
      <c r="C502">
        <v>1252</v>
      </c>
      <c r="D502">
        <v>1347</v>
      </c>
      <c r="E502">
        <v>1252</v>
      </c>
      <c r="F502">
        <v>1347</v>
      </c>
    </row>
    <row r="503" spans="1:6" x14ac:dyDescent="0.2">
      <c r="A503">
        <v>891.14446599999997</v>
      </c>
      <c r="B503">
        <v>-154.24199100000001</v>
      </c>
      <c r="C503">
        <v>1262</v>
      </c>
      <c r="D503">
        <v>1337</v>
      </c>
      <c r="E503">
        <v>1262</v>
      </c>
      <c r="F503">
        <v>1337</v>
      </c>
    </row>
    <row r="504" spans="1:6" x14ac:dyDescent="0.2">
      <c r="A504">
        <v>-2139.0981670000001</v>
      </c>
      <c r="B504">
        <v>-159.85046600000001</v>
      </c>
      <c r="C504">
        <v>1223</v>
      </c>
      <c r="D504">
        <v>1376</v>
      </c>
      <c r="E504">
        <v>1223</v>
      </c>
      <c r="F504">
        <v>1376</v>
      </c>
    </row>
    <row r="505" spans="1:6" x14ac:dyDescent="0.2">
      <c r="A505">
        <v>2472.7252960000001</v>
      </c>
      <c r="B505">
        <v>-148.82624100000001</v>
      </c>
      <c r="C505">
        <v>1275</v>
      </c>
      <c r="D505">
        <v>1324</v>
      </c>
      <c r="E505">
        <v>1275</v>
      </c>
      <c r="F505">
        <v>1324</v>
      </c>
    </row>
    <row r="506" spans="1:6" x14ac:dyDescent="0.2">
      <c r="A506">
        <v>1383.3450319999999</v>
      </c>
      <c r="B506">
        <v>-141.349411</v>
      </c>
      <c r="C506">
        <v>1265</v>
      </c>
      <c r="D506">
        <v>1334</v>
      </c>
      <c r="E506">
        <v>1265</v>
      </c>
      <c r="F506">
        <v>1334</v>
      </c>
    </row>
    <row r="507" spans="1:6" x14ac:dyDescent="0.2">
      <c r="A507">
        <v>-2972.12925</v>
      </c>
      <c r="B507">
        <v>-147.976685</v>
      </c>
      <c r="C507">
        <v>1222</v>
      </c>
      <c r="D507">
        <v>1377</v>
      </c>
      <c r="E507">
        <v>1222</v>
      </c>
      <c r="F507">
        <v>1377</v>
      </c>
    </row>
    <row r="508" spans="1:6" x14ac:dyDescent="0.2">
      <c r="A508">
        <v>1878.166199</v>
      </c>
      <c r="B508">
        <v>-140.90697800000001</v>
      </c>
      <c r="C508">
        <v>1264</v>
      </c>
      <c r="D508">
        <v>1335</v>
      </c>
      <c r="E508">
        <v>1264</v>
      </c>
      <c r="F508">
        <v>1335</v>
      </c>
    </row>
    <row r="509" spans="1:6" x14ac:dyDescent="0.2">
      <c r="A509">
        <v>766.11089700000002</v>
      </c>
      <c r="B509">
        <v>-136.19818699999999</v>
      </c>
      <c r="C509">
        <v>1257</v>
      </c>
      <c r="D509">
        <v>1342</v>
      </c>
      <c r="E509">
        <v>1257</v>
      </c>
      <c r="F509">
        <v>1342</v>
      </c>
    </row>
    <row r="510" spans="1:6" x14ac:dyDescent="0.2">
      <c r="A510">
        <v>-1278.0089379999999</v>
      </c>
      <c r="B510">
        <v>-139.128411</v>
      </c>
      <c r="C510">
        <v>1234</v>
      </c>
      <c r="D510">
        <v>1365</v>
      </c>
      <c r="E510">
        <v>1234</v>
      </c>
      <c r="F510">
        <v>1365</v>
      </c>
    </row>
    <row r="511" spans="1:6" x14ac:dyDescent="0.2">
      <c r="A511">
        <v>504.66380099999998</v>
      </c>
      <c r="B511">
        <v>-136.43987200000001</v>
      </c>
      <c r="C511">
        <v>1251</v>
      </c>
      <c r="D511">
        <v>1348</v>
      </c>
      <c r="E511">
        <v>1251</v>
      </c>
      <c r="F511">
        <v>1348</v>
      </c>
    </row>
    <row r="512" spans="1:6" x14ac:dyDescent="0.2">
      <c r="A512">
        <v>2091.008949</v>
      </c>
      <c r="B512">
        <v>-127.13584899999999</v>
      </c>
      <c r="C512">
        <v>1272</v>
      </c>
      <c r="D512">
        <v>1327</v>
      </c>
      <c r="E512">
        <v>1272</v>
      </c>
      <c r="F512">
        <v>1327</v>
      </c>
    </row>
    <row r="513" spans="1:6" x14ac:dyDescent="0.2">
      <c r="A513">
        <v>-2401.5182500000001</v>
      </c>
      <c r="B513">
        <v>-132.29596599999999</v>
      </c>
      <c r="C513">
        <v>1228</v>
      </c>
      <c r="D513">
        <v>1371</v>
      </c>
      <c r="E513">
        <v>1228</v>
      </c>
      <c r="F513">
        <v>1371</v>
      </c>
    </row>
    <row r="514" spans="1:6" x14ac:dyDescent="0.2">
      <c r="A514">
        <v>-446.49677300000002</v>
      </c>
      <c r="B514">
        <v>-134.09147300000001</v>
      </c>
      <c r="C514">
        <v>1238</v>
      </c>
      <c r="D514">
        <v>1361</v>
      </c>
      <c r="E514">
        <v>1238</v>
      </c>
      <c r="F514">
        <v>1361</v>
      </c>
    </row>
    <row r="515" spans="1:6" x14ac:dyDescent="0.2">
      <c r="A515">
        <v>2122.3972319999998</v>
      </c>
      <c r="B515">
        <v>-124.34518300000001</v>
      </c>
      <c r="C515">
        <v>1274</v>
      </c>
      <c r="D515">
        <v>1325</v>
      </c>
      <c r="E515">
        <v>1274</v>
      </c>
      <c r="F515">
        <v>1325</v>
      </c>
    </row>
    <row r="516" spans="1:6" x14ac:dyDescent="0.2">
      <c r="A516">
        <v>-1206.55756</v>
      </c>
      <c r="B516">
        <v>-126.459384</v>
      </c>
      <c r="C516">
        <v>1238</v>
      </c>
      <c r="D516">
        <v>1361</v>
      </c>
      <c r="E516">
        <v>1238</v>
      </c>
      <c r="F516">
        <v>1361</v>
      </c>
    </row>
    <row r="517" spans="1:6" x14ac:dyDescent="0.2">
      <c r="A517">
        <v>-1030.016327</v>
      </c>
      <c r="B517">
        <v>-129.526782</v>
      </c>
      <c r="C517">
        <v>1235</v>
      </c>
      <c r="D517">
        <v>1364</v>
      </c>
      <c r="E517">
        <v>1235</v>
      </c>
      <c r="F517">
        <v>1364</v>
      </c>
    </row>
    <row r="518" spans="1:6" x14ac:dyDescent="0.2">
      <c r="A518">
        <v>1405.946541</v>
      </c>
      <c r="B518">
        <v>-123.489189</v>
      </c>
      <c r="C518">
        <v>1263</v>
      </c>
      <c r="D518">
        <v>1336</v>
      </c>
      <c r="E518">
        <v>1263</v>
      </c>
      <c r="F518">
        <v>1336</v>
      </c>
    </row>
    <row r="519" spans="1:6" x14ac:dyDescent="0.2">
      <c r="A519">
        <v>-726.78532600000005</v>
      </c>
      <c r="B519">
        <v>-123.47757799999999</v>
      </c>
      <c r="C519">
        <v>1244</v>
      </c>
      <c r="D519">
        <v>1355</v>
      </c>
      <c r="E519">
        <v>1244</v>
      </c>
      <c r="F519">
        <v>1355</v>
      </c>
    </row>
    <row r="520" spans="1:6" x14ac:dyDescent="0.2">
      <c r="A520">
        <v>-851.52978900000005</v>
      </c>
      <c r="B520">
        <v>-125.831175</v>
      </c>
      <c r="C520">
        <v>1237</v>
      </c>
      <c r="D520">
        <v>1362</v>
      </c>
      <c r="E520">
        <v>1237</v>
      </c>
      <c r="F520">
        <v>1362</v>
      </c>
    </row>
    <row r="521" spans="1:6" x14ac:dyDescent="0.2">
      <c r="A521">
        <v>549.555206</v>
      </c>
      <c r="B521">
        <v>-122.91307399999999</v>
      </c>
      <c r="C521">
        <v>1253</v>
      </c>
      <c r="D521">
        <v>1346</v>
      </c>
      <c r="E521">
        <v>1253</v>
      </c>
      <c r="F521">
        <v>1346</v>
      </c>
    </row>
    <row r="522" spans="1:6" x14ac:dyDescent="0.2">
      <c r="A522">
        <v>256.50985200000002</v>
      </c>
      <c r="B522">
        <v>-120.91760600000001</v>
      </c>
      <c r="C522">
        <v>1251</v>
      </c>
      <c r="D522">
        <v>1348</v>
      </c>
      <c r="E522">
        <v>1251</v>
      </c>
      <c r="F522">
        <v>1348</v>
      </c>
    </row>
    <row r="523" spans="1:6" x14ac:dyDescent="0.2">
      <c r="A523">
        <v>-1708.102036</v>
      </c>
      <c r="B523">
        <v>-125.07245500000001</v>
      </c>
      <c r="C523">
        <v>1232</v>
      </c>
      <c r="D523">
        <v>1367</v>
      </c>
      <c r="E523">
        <v>1232</v>
      </c>
      <c r="F523">
        <v>1367</v>
      </c>
    </row>
    <row r="524" spans="1:6" x14ac:dyDescent="0.2">
      <c r="A524">
        <v>614.82982600000003</v>
      </c>
      <c r="B524">
        <v>-122.285819</v>
      </c>
      <c r="C524">
        <v>1253</v>
      </c>
      <c r="D524">
        <v>1346</v>
      </c>
      <c r="E524">
        <v>1253</v>
      </c>
      <c r="F524">
        <v>1346</v>
      </c>
    </row>
    <row r="525" spans="1:6" x14ac:dyDescent="0.2">
      <c r="A525">
        <v>-326.27751799999999</v>
      </c>
      <c r="B525">
        <v>-122.25796</v>
      </c>
      <c r="C525">
        <v>1245</v>
      </c>
      <c r="D525">
        <v>1354</v>
      </c>
      <c r="E525">
        <v>1245</v>
      </c>
      <c r="F525">
        <v>1354</v>
      </c>
    </row>
    <row r="526" spans="1:6" x14ac:dyDescent="0.2">
      <c r="A526">
        <v>-932.27357900000004</v>
      </c>
      <c r="B526">
        <v>-125.597525</v>
      </c>
      <c r="C526">
        <v>1234</v>
      </c>
      <c r="D526">
        <v>1365</v>
      </c>
      <c r="E526">
        <v>1234</v>
      </c>
      <c r="F526">
        <v>1365</v>
      </c>
    </row>
    <row r="527" spans="1:6" x14ac:dyDescent="0.2">
      <c r="A527">
        <v>-27.890547999999999</v>
      </c>
      <c r="B527">
        <v>-124.72113400000001</v>
      </c>
      <c r="C527">
        <v>1247</v>
      </c>
      <c r="D527">
        <v>1352</v>
      </c>
      <c r="E527">
        <v>1247</v>
      </c>
      <c r="F527">
        <v>1352</v>
      </c>
    </row>
    <row r="528" spans="1:6" x14ac:dyDescent="0.2">
      <c r="A528">
        <v>615.57354899999996</v>
      </c>
      <c r="B528">
        <v>-121.581936</v>
      </c>
      <c r="C528">
        <v>1254</v>
      </c>
      <c r="D528">
        <v>1345</v>
      </c>
      <c r="E528">
        <v>1254</v>
      </c>
      <c r="F528">
        <v>1345</v>
      </c>
    </row>
    <row r="529" spans="1:6" x14ac:dyDescent="0.2">
      <c r="A529">
        <v>-1404.586697</v>
      </c>
      <c r="B529">
        <v>-126.49709</v>
      </c>
      <c r="C529">
        <v>1229</v>
      </c>
      <c r="D529">
        <v>1370</v>
      </c>
      <c r="E529">
        <v>1229</v>
      </c>
      <c r="F529">
        <v>1370</v>
      </c>
    </row>
    <row r="530" spans="1:6" x14ac:dyDescent="0.2">
      <c r="A530">
        <v>-615.52705800000001</v>
      </c>
      <c r="B530">
        <v>-129.12243599999999</v>
      </c>
      <c r="C530">
        <v>1236</v>
      </c>
      <c r="D530">
        <v>1363</v>
      </c>
      <c r="E530">
        <v>1236</v>
      </c>
      <c r="F530">
        <v>1363</v>
      </c>
    </row>
    <row r="531" spans="1:6" x14ac:dyDescent="0.2">
      <c r="A531">
        <v>944.11926300000005</v>
      </c>
      <c r="B531">
        <v>-125.138903</v>
      </c>
      <c r="C531">
        <v>1256</v>
      </c>
      <c r="D531">
        <v>1343</v>
      </c>
      <c r="E531">
        <v>1256</v>
      </c>
      <c r="F531">
        <v>1343</v>
      </c>
    </row>
    <row r="532" spans="1:6" x14ac:dyDescent="0.2">
      <c r="A532">
        <v>117.95553</v>
      </c>
      <c r="B532">
        <v>-123.324215</v>
      </c>
      <c r="C532">
        <v>1250</v>
      </c>
      <c r="D532">
        <v>1349</v>
      </c>
      <c r="E532">
        <v>1250</v>
      </c>
      <c r="F532">
        <v>1349</v>
      </c>
    </row>
    <row r="533" spans="1:6" x14ac:dyDescent="0.2">
      <c r="A533">
        <v>-1229.2410850000001</v>
      </c>
      <c r="B533">
        <v>-127.451193</v>
      </c>
      <c r="C533">
        <v>1231</v>
      </c>
      <c r="D533">
        <v>1368</v>
      </c>
      <c r="E533">
        <v>1231</v>
      </c>
      <c r="F533">
        <v>1368</v>
      </c>
    </row>
    <row r="534" spans="1:6" x14ac:dyDescent="0.2">
      <c r="A534">
        <v>-1059.601116</v>
      </c>
      <c r="B534">
        <v>-132.48381599999999</v>
      </c>
      <c r="C534">
        <v>1228</v>
      </c>
      <c r="D534">
        <v>1371</v>
      </c>
      <c r="E534">
        <v>1228</v>
      </c>
      <c r="F534">
        <v>1371</v>
      </c>
    </row>
    <row r="535" spans="1:6" x14ac:dyDescent="0.2">
      <c r="A535">
        <v>1080.770111</v>
      </c>
      <c r="B535">
        <v>-128.01365899999999</v>
      </c>
      <c r="C535">
        <v>1257</v>
      </c>
      <c r="D535">
        <v>1342</v>
      </c>
      <c r="E535">
        <v>1257</v>
      </c>
      <c r="F535">
        <v>1342</v>
      </c>
    </row>
    <row r="536" spans="1:6" x14ac:dyDescent="0.2">
      <c r="A536">
        <v>-680.98702400000002</v>
      </c>
      <c r="B536">
        <v>-130.93133</v>
      </c>
      <c r="C536">
        <v>1234</v>
      </c>
      <c r="D536">
        <v>1365</v>
      </c>
      <c r="E536">
        <v>1234</v>
      </c>
      <c r="F536">
        <v>1365</v>
      </c>
    </row>
    <row r="537" spans="1:6" x14ac:dyDescent="0.2">
      <c r="A537">
        <v>-1609.1146470000001</v>
      </c>
      <c r="B537">
        <v>-137.534773</v>
      </c>
      <c r="C537">
        <v>1222</v>
      </c>
      <c r="D537">
        <v>1377</v>
      </c>
      <c r="E537">
        <v>1222</v>
      </c>
      <c r="F537">
        <v>1377</v>
      </c>
    </row>
    <row r="538" spans="1:6" x14ac:dyDescent="0.2">
      <c r="A538">
        <v>742.92826700000001</v>
      </c>
      <c r="B538">
        <v>-135.112977</v>
      </c>
      <c r="C538">
        <v>1250</v>
      </c>
      <c r="D538">
        <v>1349</v>
      </c>
      <c r="E538">
        <v>1250</v>
      </c>
      <c r="F538">
        <v>1349</v>
      </c>
    </row>
    <row r="539" spans="1:6" x14ac:dyDescent="0.2">
      <c r="A539">
        <v>-784.99994300000003</v>
      </c>
      <c r="B539">
        <v>-137.351418</v>
      </c>
      <c r="C539">
        <v>1235</v>
      </c>
      <c r="D539">
        <v>1364</v>
      </c>
      <c r="E539">
        <v>1235</v>
      </c>
      <c r="F539">
        <v>1364</v>
      </c>
    </row>
    <row r="540" spans="1:6" x14ac:dyDescent="0.2">
      <c r="A540">
        <v>-1441.719437</v>
      </c>
      <c r="B540">
        <v>-143.09446800000001</v>
      </c>
      <c r="C540">
        <v>1224</v>
      </c>
      <c r="D540">
        <v>1375</v>
      </c>
      <c r="E540">
        <v>1224</v>
      </c>
      <c r="F540">
        <v>1375</v>
      </c>
    </row>
    <row r="541" spans="1:6" x14ac:dyDescent="0.2">
      <c r="A541">
        <v>375.77362099999999</v>
      </c>
      <c r="B541">
        <v>-142.35323700000001</v>
      </c>
      <c r="C541">
        <v>1244</v>
      </c>
      <c r="D541">
        <v>1355</v>
      </c>
      <c r="E541">
        <v>1244</v>
      </c>
      <c r="F541">
        <v>1355</v>
      </c>
    </row>
    <row r="542" spans="1:6" x14ac:dyDescent="0.2">
      <c r="A542">
        <v>124.780333</v>
      </c>
      <c r="B542">
        <v>-141.350842</v>
      </c>
      <c r="C542">
        <v>1245</v>
      </c>
      <c r="D542">
        <v>1354</v>
      </c>
      <c r="E542">
        <v>1245</v>
      </c>
      <c r="F542">
        <v>1354</v>
      </c>
    </row>
    <row r="543" spans="1:6" x14ac:dyDescent="0.2">
      <c r="A543">
        <v>-988.06705499999998</v>
      </c>
      <c r="B543">
        <v>-145.31805499999999</v>
      </c>
      <c r="C543">
        <v>1229</v>
      </c>
      <c r="D543">
        <v>1370</v>
      </c>
      <c r="E543">
        <v>1229</v>
      </c>
      <c r="F543">
        <v>1370</v>
      </c>
    </row>
    <row r="544" spans="1:6" x14ac:dyDescent="0.2">
      <c r="A544">
        <v>270.88990200000001</v>
      </c>
      <c r="B544">
        <v>-144.06244799999999</v>
      </c>
      <c r="C544">
        <v>1245</v>
      </c>
      <c r="D544">
        <v>1354</v>
      </c>
      <c r="E544">
        <v>1245</v>
      </c>
      <c r="F544">
        <v>1354</v>
      </c>
    </row>
    <row r="545" spans="1:6" x14ac:dyDescent="0.2">
      <c r="A545">
        <v>-359.37035100000003</v>
      </c>
      <c r="B545">
        <v>-150.65522200000001</v>
      </c>
      <c r="C545">
        <v>1220</v>
      </c>
      <c r="D545">
        <v>1379</v>
      </c>
      <c r="E545">
        <v>1220</v>
      </c>
      <c r="F545">
        <v>1379</v>
      </c>
    </row>
    <row r="546" spans="1:6" x14ac:dyDescent="0.2">
      <c r="A546">
        <v>400.63724500000001</v>
      </c>
      <c r="B546">
        <v>-147.83487299999999</v>
      </c>
      <c r="C546">
        <v>1249</v>
      </c>
      <c r="D546">
        <v>1350</v>
      </c>
      <c r="E546">
        <v>1249</v>
      </c>
      <c r="F546">
        <v>1350</v>
      </c>
    </row>
    <row r="547" spans="1:6" x14ac:dyDescent="0.2">
      <c r="A547">
        <v>136.79406599999999</v>
      </c>
      <c r="B547">
        <v>-147.753716</v>
      </c>
      <c r="C547">
        <v>1241</v>
      </c>
      <c r="D547">
        <v>1358</v>
      </c>
      <c r="E547">
        <v>1241</v>
      </c>
      <c r="F547">
        <v>1358</v>
      </c>
    </row>
    <row r="548" spans="1:6" x14ac:dyDescent="0.2">
      <c r="A548">
        <v>-1443.1378360000001</v>
      </c>
      <c r="B548">
        <v>-153.234613</v>
      </c>
      <c r="C548">
        <v>1223</v>
      </c>
      <c r="D548">
        <v>1376</v>
      </c>
      <c r="E548">
        <v>1223</v>
      </c>
      <c r="F548">
        <v>1376</v>
      </c>
    </row>
    <row r="549" spans="1:6" x14ac:dyDescent="0.2">
      <c r="A549">
        <v>192.658794</v>
      </c>
      <c r="B549">
        <v>-152.80945299999999</v>
      </c>
      <c r="C549">
        <v>1241</v>
      </c>
      <c r="D549">
        <v>1358</v>
      </c>
      <c r="E549">
        <v>1241</v>
      </c>
      <c r="F549">
        <v>1358</v>
      </c>
    </row>
    <row r="550" spans="1:6" x14ac:dyDescent="0.2">
      <c r="A550">
        <v>-275.57113199999998</v>
      </c>
      <c r="B550">
        <v>-153.29799700000001</v>
      </c>
      <c r="C550">
        <v>1238</v>
      </c>
      <c r="D550">
        <v>1361</v>
      </c>
      <c r="E550">
        <v>1238</v>
      </c>
      <c r="F550">
        <v>1361</v>
      </c>
    </row>
    <row r="551" spans="1:6" x14ac:dyDescent="0.2">
      <c r="A551">
        <v>150.547719</v>
      </c>
      <c r="B551">
        <v>-154.18725000000001</v>
      </c>
      <c r="C551">
        <v>1237</v>
      </c>
      <c r="D551">
        <v>1362</v>
      </c>
      <c r="E551">
        <v>1237</v>
      </c>
      <c r="F551">
        <v>1362</v>
      </c>
    </row>
    <row r="552" spans="1:6" x14ac:dyDescent="0.2">
      <c r="A552">
        <v>-1196.346378</v>
      </c>
      <c r="B552">
        <v>-157.35968399999999</v>
      </c>
      <c r="C552">
        <v>1230</v>
      </c>
      <c r="D552">
        <v>1369</v>
      </c>
      <c r="E552">
        <v>1230</v>
      </c>
      <c r="F552">
        <v>1369</v>
      </c>
    </row>
    <row r="553" spans="1:6" x14ac:dyDescent="0.2">
      <c r="A553">
        <v>720.25809300000003</v>
      </c>
      <c r="B553">
        <v>-155.42049399999999</v>
      </c>
      <c r="C553">
        <v>1245</v>
      </c>
      <c r="D553">
        <v>1354</v>
      </c>
      <c r="E553">
        <v>1245</v>
      </c>
      <c r="F553">
        <v>1354</v>
      </c>
    </row>
    <row r="554" spans="1:6" x14ac:dyDescent="0.2">
      <c r="A554">
        <v>-1604.8093799999999</v>
      </c>
      <c r="B554">
        <v>-161.84396699999999</v>
      </c>
      <c r="C554">
        <v>1219</v>
      </c>
      <c r="D554">
        <v>1380</v>
      </c>
      <c r="E554">
        <v>1219</v>
      </c>
      <c r="F554">
        <v>1380</v>
      </c>
    </row>
    <row r="555" spans="1:6" x14ac:dyDescent="0.2">
      <c r="A555">
        <v>-693.506575</v>
      </c>
      <c r="B555">
        <v>-164.302874</v>
      </c>
      <c r="C555">
        <v>1231</v>
      </c>
      <c r="D555">
        <v>1368</v>
      </c>
      <c r="E555">
        <v>1231</v>
      </c>
      <c r="F555">
        <v>1368</v>
      </c>
    </row>
    <row r="556" spans="1:6" x14ac:dyDescent="0.2">
      <c r="A556">
        <v>-1249.2341039999999</v>
      </c>
      <c r="B556">
        <v>-168.63672700000001</v>
      </c>
      <c r="C556">
        <v>1225</v>
      </c>
      <c r="D556">
        <v>1374</v>
      </c>
      <c r="E556">
        <v>1225</v>
      </c>
      <c r="F556">
        <v>1374</v>
      </c>
    </row>
    <row r="557" spans="1:6" x14ac:dyDescent="0.2">
      <c r="A557">
        <v>-1890.8275599999999</v>
      </c>
      <c r="B557">
        <v>-175.39806400000001</v>
      </c>
      <c r="C557">
        <v>1216</v>
      </c>
      <c r="D557">
        <v>1383</v>
      </c>
      <c r="E557">
        <v>1216</v>
      </c>
      <c r="F557">
        <v>1383</v>
      </c>
    </row>
    <row r="558" spans="1:6" x14ac:dyDescent="0.2">
      <c r="A558">
        <v>810.03809000000001</v>
      </c>
      <c r="B558">
        <v>-174.42444599999999</v>
      </c>
      <c r="C558">
        <v>1240</v>
      </c>
      <c r="D558">
        <v>1359</v>
      </c>
      <c r="E558">
        <v>1240</v>
      </c>
      <c r="F558">
        <v>1359</v>
      </c>
    </row>
    <row r="559" spans="1:6" x14ac:dyDescent="0.2">
      <c r="A559">
        <v>-1332.7107430000001</v>
      </c>
      <c r="B559">
        <v>-180.06503599999999</v>
      </c>
      <c r="C559">
        <v>1219</v>
      </c>
      <c r="D559">
        <v>1380</v>
      </c>
      <c r="E559">
        <v>1219</v>
      </c>
      <c r="F559">
        <v>1380</v>
      </c>
    </row>
    <row r="560" spans="1:6" x14ac:dyDescent="0.2">
      <c r="A560">
        <v>-1621.7729569999999</v>
      </c>
      <c r="B560">
        <v>-185.26406299999999</v>
      </c>
      <c r="C560">
        <v>1220</v>
      </c>
      <c r="D560">
        <v>1379</v>
      </c>
      <c r="E560">
        <v>1220</v>
      </c>
      <c r="F560">
        <v>1379</v>
      </c>
    </row>
    <row r="561" spans="1:6" x14ac:dyDescent="0.2">
      <c r="A561">
        <v>737.26272600000004</v>
      </c>
      <c r="B561">
        <v>-184.286237</v>
      </c>
      <c r="C561">
        <v>1238</v>
      </c>
      <c r="D561">
        <v>1361</v>
      </c>
      <c r="E561">
        <v>1238</v>
      </c>
      <c r="F561">
        <v>1361</v>
      </c>
    </row>
    <row r="562" spans="1:6" x14ac:dyDescent="0.2">
      <c r="A562">
        <v>-1233.138561</v>
      </c>
      <c r="B562">
        <v>-188.417923</v>
      </c>
      <c r="C562">
        <v>1222</v>
      </c>
      <c r="D562">
        <v>1377</v>
      </c>
      <c r="E562">
        <v>1222</v>
      </c>
      <c r="F562">
        <v>1377</v>
      </c>
    </row>
    <row r="563" spans="1:6" x14ac:dyDescent="0.2">
      <c r="A563">
        <v>-948.79856099999995</v>
      </c>
      <c r="B563">
        <v>-193.24117899999999</v>
      </c>
      <c r="C563">
        <v>1220</v>
      </c>
      <c r="D563">
        <v>1379</v>
      </c>
      <c r="E563">
        <v>1220</v>
      </c>
      <c r="F563">
        <v>1379</v>
      </c>
    </row>
    <row r="564" spans="1:6" x14ac:dyDescent="0.2">
      <c r="A564">
        <v>-1403.1665800000001</v>
      </c>
      <c r="B564">
        <v>-199.45442700000001</v>
      </c>
      <c r="C564">
        <v>1215</v>
      </c>
      <c r="D564">
        <v>1384</v>
      </c>
      <c r="E564">
        <v>1215</v>
      </c>
      <c r="F564">
        <v>1384</v>
      </c>
    </row>
    <row r="565" spans="1:6" x14ac:dyDescent="0.2">
      <c r="A565">
        <v>1225.806904</v>
      </c>
      <c r="B565">
        <v>-195.35909899999999</v>
      </c>
      <c r="C565">
        <v>1246</v>
      </c>
      <c r="D565">
        <v>1353</v>
      </c>
      <c r="E565">
        <v>1246</v>
      </c>
      <c r="F565">
        <v>1353</v>
      </c>
    </row>
    <row r="566" spans="1:6" x14ac:dyDescent="0.2">
      <c r="A566">
        <v>-1074.5927810000001</v>
      </c>
      <c r="B566">
        <v>-198.65633199999999</v>
      </c>
      <c r="C566">
        <v>1223</v>
      </c>
      <c r="D566">
        <v>1376</v>
      </c>
      <c r="E566">
        <v>1223</v>
      </c>
      <c r="F566">
        <v>1376</v>
      </c>
    </row>
    <row r="567" spans="1:6" x14ac:dyDescent="0.2">
      <c r="A567">
        <v>-921.14944500000001</v>
      </c>
      <c r="B567">
        <v>-203.60631900000001</v>
      </c>
      <c r="C567">
        <v>1218</v>
      </c>
      <c r="D567">
        <v>1381</v>
      </c>
      <c r="E567">
        <v>1218</v>
      </c>
      <c r="F567">
        <v>1381</v>
      </c>
    </row>
    <row r="568" spans="1:6" x14ac:dyDescent="0.2">
      <c r="A568">
        <v>-643.79901900000004</v>
      </c>
      <c r="B568">
        <v>-206.074119</v>
      </c>
      <c r="C568">
        <v>1225</v>
      </c>
      <c r="D568">
        <v>1374</v>
      </c>
      <c r="E568">
        <v>1225</v>
      </c>
      <c r="F568">
        <v>1374</v>
      </c>
    </row>
    <row r="569" spans="1:6" x14ac:dyDescent="0.2">
      <c r="A569">
        <v>1344.829178</v>
      </c>
      <c r="B569">
        <v>-201.63762600000001</v>
      </c>
      <c r="C569">
        <v>1246</v>
      </c>
      <c r="D569">
        <v>1353</v>
      </c>
      <c r="E569">
        <v>1246</v>
      </c>
      <c r="F569">
        <v>1353</v>
      </c>
    </row>
    <row r="570" spans="1:6" x14ac:dyDescent="0.2">
      <c r="A570">
        <v>-56.806277999999999</v>
      </c>
      <c r="B570">
        <v>-203.29883100000001</v>
      </c>
      <c r="C570">
        <v>1228</v>
      </c>
      <c r="D570">
        <v>1371</v>
      </c>
      <c r="E570">
        <v>1228</v>
      </c>
      <c r="F570">
        <v>1371</v>
      </c>
    </row>
    <row r="571" spans="1:6" x14ac:dyDescent="0.2">
      <c r="A571">
        <v>-1933.9500430000001</v>
      </c>
      <c r="B571">
        <v>-211.68289200000001</v>
      </c>
      <c r="C571">
        <v>1206</v>
      </c>
      <c r="D571">
        <v>1393</v>
      </c>
      <c r="E571">
        <v>1206</v>
      </c>
      <c r="F571">
        <v>1393</v>
      </c>
    </row>
    <row r="572" spans="1:6" x14ac:dyDescent="0.2">
      <c r="A572">
        <v>1146.9346049999999</v>
      </c>
      <c r="B572">
        <v>-208.47334900000001</v>
      </c>
      <c r="C572">
        <v>1241</v>
      </c>
      <c r="D572">
        <v>1358</v>
      </c>
      <c r="E572">
        <v>1241</v>
      </c>
      <c r="F572">
        <v>1358</v>
      </c>
    </row>
    <row r="573" spans="1:6" x14ac:dyDescent="0.2">
      <c r="A573">
        <v>1660.578346</v>
      </c>
      <c r="B573">
        <v>-201.85799600000001</v>
      </c>
      <c r="C573">
        <v>1252</v>
      </c>
      <c r="D573">
        <v>1347</v>
      </c>
      <c r="E573">
        <v>1252</v>
      </c>
      <c r="F573">
        <v>1347</v>
      </c>
    </row>
    <row r="574" spans="1:6" x14ac:dyDescent="0.2">
      <c r="A574">
        <v>6.2471019999999999</v>
      </c>
      <c r="B574">
        <v>-202.55994799999999</v>
      </c>
      <c r="C574">
        <v>1230</v>
      </c>
      <c r="D574">
        <v>1369</v>
      </c>
      <c r="E574">
        <v>1230</v>
      </c>
      <c r="F574">
        <v>1369</v>
      </c>
    </row>
    <row r="575" spans="1:6" x14ac:dyDescent="0.2">
      <c r="A575">
        <v>198.83887799999999</v>
      </c>
      <c r="B575">
        <v>-202.842355</v>
      </c>
      <c r="C575">
        <v>1232</v>
      </c>
      <c r="D575">
        <v>1367</v>
      </c>
      <c r="E575">
        <v>1232</v>
      </c>
      <c r="F575">
        <v>1367</v>
      </c>
    </row>
    <row r="576" spans="1:6" x14ac:dyDescent="0.2">
      <c r="A576">
        <v>-2189.6965030000001</v>
      </c>
      <c r="B576">
        <v>-210.759187</v>
      </c>
      <c r="C576">
        <v>1208</v>
      </c>
      <c r="D576">
        <v>1391</v>
      </c>
      <c r="E576">
        <v>1208</v>
      </c>
      <c r="F576">
        <v>1391</v>
      </c>
    </row>
    <row r="577" spans="1:6" x14ac:dyDescent="0.2">
      <c r="A577">
        <v>2538.5131839999999</v>
      </c>
      <c r="B577">
        <v>-203.19280599999999</v>
      </c>
      <c r="C577">
        <v>1255</v>
      </c>
      <c r="D577">
        <v>1344</v>
      </c>
      <c r="E577">
        <v>1255</v>
      </c>
      <c r="F577">
        <v>1344</v>
      </c>
    </row>
    <row r="578" spans="1:6" x14ac:dyDescent="0.2">
      <c r="A578">
        <v>343.94722000000002</v>
      </c>
      <c r="B578">
        <v>-202.57985600000001</v>
      </c>
      <c r="C578">
        <v>1234</v>
      </c>
      <c r="D578">
        <v>1365</v>
      </c>
      <c r="E578">
        <v>1234</v>
      </c>
      <c r="F578">
        <v>1365</v>
      </c>
    </row>
    <row r="579" spans="1:6" x14ac:dyDescent="0.2">
      <c r="A579">
        <v>-2319.7273249999998</v>
      </c>
      <c r="B579">
        <v>-211.20665099999999</v>
      </c>
      <c r="C579">
        <v>1205</v>
      </c>
      <c r="D579">
        <v>1394</v>
      </c>
      <c r="E579">
        <v>1205</v>
      </c>
      <c r="F579">
        <v>1394</v>
      </c>
    </row>
    <row r="580" spans="1:6" x14ac:dyDescent="0.2">
      <c r="A580">
        <v>1586.4812850000001</v>
      </c>
      <c r="B580">
        <v>-207.932377</v>
      </c>
      <c r="C580">
        <v>1241</v>
      </c>
      <c r="D580">
        <v>1358</v>
      </c>
      <c r="E580">
        <v>1241</v>
      </c>
      <c r="F580">
        <v>1358</v>
      </c>
    </row>
    <row r="581" spans="1:6" x14ac:dyDescent="0.2">
      <c r="A581">
        <v>1712.1826169999999</v>
      </c>
      <c r="B581">
        <v>-202.30684299999999</v>
      </c>
      <c r="C581">
        <v>1249</v>
      </c>
      <c r="D581">
        <v>1350</v>
      </c>
      <c r="E581">
        <v>1249</v>
      </c>
      <c r="F581">
        <v>1350</v>
      </c>
    </row>
    <row r="582" spans="1:6" x14ac:dyDescent="0.2">
      <c r="A582">
        <v>-1868.626976</v>
      </c>
      <c r="B582">
        <v>-208.072472</v>
      </c>
      <c r="C582">
        <v>1214</v>
      </c>
      <c r="D582">
        <v>1385</v>
      </c>
      <c r="E582">
        <v>1214</v>
      </c>
      <c r="F582">
        <v>1385</v>
      </c>
    </row>
    <row r="583" spans="1:6" x14ac:dyDescent="0.2">
      <c r="A583">
        <v>-742.37322800000004</v>
      </c>
      <c r="B583">
        <v>-213.55304699999999</v>
      </c>
      <c r="C583">
        <v>1214</v>
      </c>
      <c r="D583">
        <v>1385</v>
      </c>
      <c r="E583">
        <v>1214</v>
      </c>
      <c r="F583">
        <v>1385</v>
      </c>
    </row>
    <row r="584" spans="1:6" x14ac:dyDescent="0.2">
      <c r="A584">
        <v>832.73868600000003</v>
      </c>
      <c r="B584">
        <v>-211.18722</v>
      </c>
      <c r="C584">
        <v>1238</v>
      </c>
      <c r="D584">
        <v>1361</v>
      </c>
      <c r="E584">
        <v>1238</v>
      </c>
      <c r="F584">
        <v>1361</v>
      </c>
    </row>
    <row r="585" spans="1:6" x14ac:dyDescent="0.2">
      <c r="A585">
        <v>224.078012</v>
      </c>
      <c r="B585">
        <v>-210.05077399999999</v>
      </c>
      <c r="C585">
        <v>1234</v>
      </c>
      <c r="D585">
        <v>1365</v>
      </c>
      <c r="E585">
        <v>1234</v>
      </c>
      <c r="F585">
        <v>1365</v>
      </c>
    </row>
    <row r="586" spans="1:6" x14ac:dyDescent="0.2">
      <c r="A586">
        <v>-1344.8405270000001</v>
      </c>
      <c r="B586">
        <v>-214.30177699999999</v>
      </c>
      <c r="C586">
        <v>1218</v>
      </c>
      <c r="D586">
        <v>1381</v>
      </c>
      <c r="E586">
        <v>1218</v>
      </c>
      <c r="F586">
        <v>1381</v>
      </c>
    </row>
    <row r="587" spans="1:6" x14ac:dyDescent="0.2">
      <c r="A587">
        <v>-1404.428768</v>
      </c>
      <c r="B587">
        <v>-220.86641800000001</v>
      </c>
      <c r="C587">
        <v>1210</v>
      </c>
      <c r="D587">
        <v>1389</v>
      </c>
      <c r="E587">
        <v>1210</v>
      </c>
      <c r="F587">
        <v>1389</v>
      </c>
    </row>
    <row r="588" spans="1:6" x14ac:dyDescent="0.2">
      <c r="A588">
        <v>-1788.401985</v>
      </c>
      <c r="B588">
        <v>-227.75266199999999</v>
      </c>
      <c r="C588">
        <v>1208</v>
      </c>
      <c r="D588">
        <v>1391</v>
      </c>
      <c r="E588">
        <v>1208</v>
      </c>
      <c r="F588">
        <v>1391</v>
      </c>
    </row>
    <row r="589" spans="1:6" x14ac:dyDescent="0.2">
      <c r="A589">
        <v>1128.1085009999999</v>
      </c>
      <c r="B589">
        <v>-224.89533399999999</v>
      </c>
      <c r="C589">
        <v>1237</v>
      </c>
      <c r="D589">
        <v>1362</v>
      </c>
      <c r="E589">
        <v>1237</v>
      </c>
      <c r="F589">
        <v>1362</v>
      </c>
    </row>
    <row r="590" spans="1:6" x14ac:dyDescent="0.2">
      <c r="A590">
        <v>-930.43670699999996</v>
      </c>
      <c r="B590">
        <v>-227.54669200000001</v>
      </c>
      <c r="C590">
        <v>1221</v>
      </c>
      <c r="D590">
        <v>1378</v>
      </c>
      <c r="E590">
        <v>1221</v>
      </c>
      <c r="F590">
        <v>1378</v>
      </c>
    </row>
    <row r="591" spans="1:6" x14ac:dyDescent="0.2">
      <c r="A591">
        <v>-1349.2893220000001</v>
      </c>
      <c r="B591">
        <v>-233.517718</v>
      </c>
      <c r="C591">
        <v>1210</v>
      </c>
      <c r="D591">
        <v>1389</v>
      </c>
      <c r="E591">
        <v>1210</v>
      </c>
      <c r="F591">
        <v>1389</v>
      </c>
    </row>
    <row r="592" spans="1:6" x14ac:dyDescent="0.2">
      <c r="A592">
        <v>-541.92266500000005</v>
      </c>
      <c r="B592">
        <v>-235.18166500000001</v>
      </c>
      <c r="C592">
        <v>1222</v>
      </c>
      <c r="D592">
        <v>1377</v>
      </c>
      <c r="E592">
        <v>1222</v>
      </c>
      <c r="F592">
        <v>1377</v>
      </c>
    </row>
    <row r="593" spans="1:6" x14ac:dyDescent="0.2">
      <c r="A593">
        <v>1090.5217170000001</v>
      </c>
      <c r="B593">
        <v>-232.11448200000001</v>
      </c>
      <c r="C593">
        <v>1237</v>
      </c>
      <c r="D593">
        <v>1362</v>
      </c>
      <c r="E593">
        <v>1237</v>
      </c>
      <c r="F593">
        <v>1362</v>
      </c>
    </row>
    <row r="594" spans="1:6" x14ac:dyDescent="0.2">
      <c r="A594">
        <v>-37.91545</v>
      </c>
      <c r="B594">
        <v>-233.487606</v>
      </c>
      <c r="C594">
        <v>1223</v>
      </c>
      <c r="D594">
        <v>1376</v>
      </c>
      <c r="E594">
        <v>1223</v>
      </c>
      <c r="F594">
        <v>1376</v>
      </c>
    </row>
    <row r="595" spans="1:6" x14ac:dyDescent="0.2">
      <c r="A595">
        <v>-1769.350052</v>
      </c>
      <c r="B595">
        <v>-241.29359700000001</v>
      </c>
      <c r="C595">
        <v>1203</v>
      </c>
      <c r="D595">
        <v>1396</v>
      </c>
      <c r="E595">
        <v>1203</v>
      </c>
      <c r="F595">
        <v>1396</v>
      </c>
    </row>
    <row r="596" spans="1:6" x14ac:dyDescent="0.2">
      <c r="A596">
        <v>1460.541821</v>
      </c>
      <c r="B596">
        <v>-235.86645100000001</v>
      </c>
      <c r="C596">
        <v>1243</v>
      </c>
      <c r="D596">
        <v>1356</v>
      </c>
      <c r="E596">
        <v>1243</v>
      </c>
      <c r="F596">
        <v>1356</v>
      </c>
    </row>
    <row r="597" spans="1:6" x14ac:dyDescent="0.2">
      <c r="A597">
        <v>1209.208202</v>
      </c>
      <c r="B597">
        <v>-231.816339</v>
      </c>
      <c r="C597">
        <v>1240</v>
      </c>
      <c r="D597">
        <v>1359</v>
      </c>
      <c r="E597">
        <v>1240</v>
      </c>
      <c r="F597">
        <v>1359</v>
      </c>
    </row>
    <row r="598" spans="1:6" x14ac:dyDescent="0.2">
      <c r="A598">
        <v>-2153.4772870000002</v>
      </c>
      <c r="B598">
        <v>-240.73534000000001</v>
      </c>
      <c r="C598">
        <v>1200</v>
      </c>
      <c r="D598">
        <v>1399</v>
      </c>
      <c r="E598">
        <v>1200</v>
      </c>
      <c r="F598">
        <v>1399</v>
      </c>
    </row>
    <row r="599" spans="1:6" x14ac:dyDescent="0.2">
      <c r="A599">
        <v>64.689713999999995</v>
      </c>
      <c r="B599">
        <v>-242.259073</v>
      </c>
      <c r="C599">
        <v>1222</v>
      </c>
      <c r="D599">
        <v>1377</v>
      </c>
      <c r="E599">
        <v>1222</v>
      </c>
      <c r="F599">
        <v>1377</v>
      </c>
    </row>
    <row r="600" spans="1:6" x14ac:dyDescent="0.2">
      <c r="A600">
        <v>1339.140987</v>
      </c>
      <c r="B600">
        <v>-237.02275800000001</v>
      </c>
      <c r="C600">
        <v>1243</v>
      </c>
      <c r="D600">
        <v>1356</v>
      </c>
      <c r="E600">
        <v>1243</v>
      </c>
      <c r="F600">
        <v>1356</v>
      </c>
    </row>
    <row r="601" spans="1:6" x14ac:dyDescent="0.2">
      <c r="A601">
        <v>-654.96234900000002</v>
      </c>
      <c r="B601">
        <v>-237.973523</v>
      </c>
      <c r="C601">
        <v>1224</v>
      </c>
      <c r="D601">
        <v>1375</v>
      </c>
      <c r="E601">
        <v>1224</v>
      </c>
      <c r="F601">
        <v>1375</v>
      </c>
    </row>
    <row r="602" spans="1:6" x14ac:dyDescent="0.2">
      <c r="A602">
        <v>-1841.65554</v>
      </c>
      <c r="B602">
        <v>-245.87120999999999</v>
      </c>
      <c r="C602">
        <v>1202</v>
      </c>
      <c r="D602">
        <v>1397</v>
      </c>
      <c r="E602">
        <v>1202</v>
      </c>
      <c r="F602">
        <v>1397</v>
      </c>
    </row>
    <row r="603" spans="1:6" x14ac:dyDescent="0.2">
      <c r="A603">
        <v>1550.095654</v>
      </c>
      <c r="B603">
        <v>-241.86875800000001</v>
      </c>
      <c r="C603">
        <v>1238</v>
      </c>
      <c r="D603">
        <v>1361</v>
      </c>
      <c r="E603">
        <v>1238</v>
      </c>
      <c r="F603">
        <v>1361</v>
      </c>
    </row>
    <row r="604" spans="1:6" x14ac:dyDescent="0.2">
      <c r="A604">
        <v>1903.950691</v>
      </c>
      <c r="B604">
        <v>-234.64686900000001</v>
      </c>
      <c r="C604">
        <v>1249</v>
      </c>
      <c r="D604">
        <v>1350</v>
      </c>
      <c r="E604">
        <v>1249</v>
      </c>
      <c r="F604">
        <v>1350</v>
      </c>
    </row>
    <row r="605" spans="1:6" x14ac:dyDescent="0.2">
      <c r="A605">
        <v>-2015.5017849999999</v>
      </c>
      <c r="B605">
        <v>-239.45538999999999</v>
      </c>
      <c r="C605">
        <v>1212</v>
      </c>
      <c r="D605">
        <v>1387</v>
      </c>
      <c r="E605">
        <v>1212</v>
      </c>
      <c r="F605">
        <v>1387</v>
      </c>
    </row>
    <row r="606" spans="1:6" x14ac:dyDescent="0.2">
      <c r="A606">
        <v>-2514.6097180000002</v>
      </c>
      <c r="B606">
        <v>-249.04096100000001</v>
      </c>
      <c r="C606">
        <v>1196</v>
      </c>
      <c r="D606">
        <v>1403</v>
      </c>
      <c r="E606">
        <v>1196</v>
      </c>
      <c r="F606">
        <v>1403</v>
      </c>
    </row>
    <row r="607" spans="1:6" x14ac:dyDescent="0.2">
      <c r="A607">
        <v>1454.5785900000001</v>
      </c>
      <c r="B607">
        <v>-246.03548000000001</v>
      </c>
      <c r="C607">
        <v>1234</v>
      </c>
      <c r="D607">
        <v>1365</v>
      </c>
      <c r="E607">
        <v>1234</v>
      </c>
      <c r="F607">
        <v>1365</v>
      </c>
    </row>
    <row r="608" spans="1:6" x14ac:dyDescent="0.2">
      <c r="A608">
        <v>1553.3293719999999</v>
      </c>
      <c r="B608">
        <v>-240.70828</v>
      </c>
      <c r="C608">
        <v>1242</v>
      </c>
      <c r="D608">
        <v>1357</v>
      </c>
      <c r="E608">
        <v>1242</v>
      </c>
      <c r="F608">
        <v>1357</v>
      </c>
    </row>
    <row r="609" spans="1:6" x14ac:dyDescent="0.2">
      <c r="A609">
        <v>-2161.5814209999999</v>
      </c>
      <c r="B609">
        <v>-246.94061300000001</v>
      </c>
      <c r="C609">
        <v>1206</v>
      </c>
      <c r="D609">
        <v>1393</v>
      </c>
      <c r="E609">
        <v>1206</v>
      </c>
      <c r="F609">
        <v>1393</v>
      </c>
    </row>
    <row r="610" spans="1:6" x14ac:dyDescent="0.2">
      <c r="A610">
        <v>-493.96386100000001</v>
      </c>
      <c r="B610">
        <v>-250.309968</v>
      </c>
      <c r="C610">
        <v>1214</v>
      </c>
      <c r="D610">
        <v>1385</v>
      </c>
      <c r="E610">
        <v>1214</v>
      </c>
      <c r="F610">
        <v>1385</v>
      </c>
    </row>
    <row r="611" spans="1:6" x14ac:dyDescent="0.2">
      <c r="A611">
        <v>307.74076000000002</v>
      </c>
      <c r="B611">
        <v>-249.44124199999999</v>
      </c>
      <c r="C611">
        <v>1227</v>
      </c>
      <c r="D611">
        <v>1372</v>
      </c>
      <c r="E611">
        <v>1227</v>
      </c>
      <c r="F611">
        <v>1372</v>
      </c>
    </row>
    <row r="612" spans="1:6" x14ac:dyDescent="0.2">
      <c r="A612">
        <v>400.32458300000002</v>
      </c>
      <c r="B612">
        <v>-247.37591699999999</v>
      </c>
      <c r="C612">
        <v>1231</v>
      </c>
      <c r="D612">
        <v>1368</v>
      </c>
      <c r="E612">
        <v>1231</v>
      </c>
      <c r="F612">
        <v>1368</v>
      </c>
    </row>
    <row r="613" spans="1:6" x14ac:dyDescent="0.2">
      <c r="A613">
        <v>-1829.781342</v>
      </c>
      <c r="B613">
        <v>-253.69751500000001</v>
      </c>
      <c r="C613">
        <v>1205</v>
      </c>
      <c r="D613">
        <v>1394</v>
      </c>
      <c r="E613">
        <v>1205</v>
      </c>
      <c r="F613">
        <v>1394</v>
      </c>
    </row>
    <row r="614" spans="1:6" x14ac:dyDescent="0.2">
      <c r="A614">
        <v>-1495.6387520000001</v>
      </c>
      <c r="B614">
        <v>-259.45203299999997</v>
      </c>
      <c r="C614">
        <v>1206</v>
      </c>
      <c r="D614">
        <v>1393</v>
      </c>
      <c r="E614">
        <v>1206</v>
      </c>
      <c r="F614">
        <v>1393</v>
      </c>
    </row>
    <row r="615" spans="1:6" x14ac:dyDescent="0.2">
      <c r="A615">
        <v>1480.215359</v>
      </c>
      <c r="B615">
        <v>-254.23674600000001</v>
      </c>
      <c r="C615">
        <v>1239</v>
      </c>
      <c r="D615">
        <v>1360</v>
      </c>
      <c r="E615">
        <v>1239</v>
      </c>
      <c r="F615">
        <v>1360</v>
      </c>
    </row>
    <row r="616" spans="1:6" x14ac:dyDescent="0.2">
      <c r="A616">
        <v>1106.26421</v>
      </c>
      <c r="B616">
        <v>-251.470089</v>
      </c>
      <c r="C616">
        <v>1232</v>
      </c>
      <c r="D616">
        <v>1367</v>
      </c>
      <c r="E616">
        <v>1232</v>
      </c>
      <c r="F616">
        <v>1367</v>
      </c>
    </row>
    <row r="617" spans="1:6" x14ac:dyDescent="0.2">
      <c r="A617">
        <v>100.512838</v>
      </c>
      <c r="B617">
        <v>-250.47833900000001</v>
      </c>
      <c r="C617">
        <v>1227</v>
      </c>
      <c r="D617">
        <v>1372</v>
      </c>
      <c r="E617">
        <v>1227</v>
      </c>
      <c r="F617">
        <v>1372</v>
      </c>
    </row>
    <row r="618" spans="1:6" x14ac:dyDescent="0.2">
      <c r="A618">
        <v>-1647.571373</v>
      </c>
      <c r="B618">
        <v>-256.97608000000002</v>
      </c>
      <c r="C618">
        <v>1204</v>
      </c>
      <c r="D618">
        <v>1395</v>
      </c>
      <c r="E618">
        <v>1204</v>
      </c>
      <c r="F618">
        <v>1395</v>
      </c>
    </row>
    <row r="619" spans="1:6" x14ac:dyDescent="0.2">
      <c r="A619">
        <v>-1484.0783120000001</v>
      </c>
      <c r="B619">
        <v>-261.896682</v>
      </c>
      <c r="C619">
        <v>1208</v>
      </c>
      <c r="D619">
        <v>1391</v>
      </c>
      <c r="E619">
        <v>1208</v>
      </c>
      <c r="F619">
        <v>1391</v>
      </c>
    </row>
    <row r="620" spans="1:6" x14ac:dyDescent="0.2">
      <c r="A620">
        <v>1149.2767329999999</v>
      </c>
      <c r="B620">
        <v>-257.22246200000001</v>
      </c>
      <c r="C620">
        <v>1237</v>
      </c>
      <c r="D620">
        <v>1362</v>
      </c>
      <c r="E620">
        <v>1237</v>
      </c>
      <c r="F620">
        <v>1362</v>
      </c>
    </row>
    <row r="621" spans="1:6" x14ac:dyDescent="0.2">
      <c r="A621">
        <v>-1642.471886</v>
      </c>
      <c r="B621">
        <v>-262.03649000000001</v>
      </c>
      <c r="C621">
        <v>1208</v>
      </c>
      <c r="D621">
        <v>1391</v>
      </c>
      <c r="E621">
        <v>1208</v>
      </c>
      <c r="F621">
        <v>1391</v>
      </c>
    </row>
    <row r="622" spans="1:6" x14ac:dyDescent="0.2">
      <c r="A622">
        <v>-2521.7643739999999</v>
      </c>
      <c r="B622">
        <v>-270.31707799999998</v>
      </c>
      <c r="C622">
        <v>1197</v>
      </c>
      <c r="D622">
        <v>1402</v>
      </c>
      <c r="E622">
        <v>1197</v>
      </c>
      <c r="F622">
        <v>1402</v>
      </c>
    </row>
    <row r="623" spans="1:6" x14ac:dyDescent="0.2">
      <c r="A623">
        <v>852.24638000000004</v>
      </c>
      <c r="B623">
        <v>-266.52984600000002</v>
      </c>
      <c r="C623">
        <v>1233</v>
      </c>
      <c r="D623">
        <v>1366</v>
      </c>
      <c r="E623">
        <v>1233</v>
      </c>
      <c r="F623">
        <v>1366</v>
      </c>
    </row>
    <row r="624" spans="1:6" x14ac:dyDescent="0.2">
      <c r="A624">
        <v>-344.58272499999998</v>
      </c>
      <c r="B624">
        <v>-266.455579</v>
      </c>
      <c r="C624">
        <v>1222</v>
      </c>
      <c r="D624">
        <v>1377</v>
      </c>
      <c r="E624">
        <v>1222</v>
      </c>
      <c r="F624">
        <v>1377</v>
      </c>
    </row>
    <row r="625" spans="1:6" x14ac:dyDescent="0.2">
      <c r="A625">
        <v>-687.72053700000004</v>
      </c>
      <c r="B625">
        <v>-268.48733399999998</v>
      </c>
      <c r="C625">
        <v>1215</v>
      </c>
      <c r="D625">
        <v>1384</v>
      </c>
      <c r="E625">
        <v>1215</v>
      </c>
      <c r="F625">
        <v>1384</v>
      </c>
    </row>
    <row r="626" spans="1:6" x14ac:dyDescent="0.2">
      <c r="A626">
        <v>-1509.933567</v>
      </c>
      <c r="B626">
        <v>-273.43983700000001</v>
      </c>
      <c r="C626">
        <v>1206</v>
      </c>
      <c r="D626">
        <v>1393</v>
      </c>
      <c r="E626">
        <v>1206</v>
      </c>
      <c r="F626">
        <v>1393</v>
      </c>
    </row>
    <row r="627" spans="1:6" x14ac:dyDescent="0.2">
      <c r="A627">
        <v>1250.8687970000001</v>
      </c>
      <c r="B627">
        <v>-269.84450800000002</v>
      </c>
      <c r="C627">
        <v>1232</v>
      </c>
      <c r="D627">
        <v>1367</v>
      </c>
      <c r="E627">
        <v>1232</v>
      </c>
      <c r="F627">
        <v>1367</v>
      </c>
    </row>
    <row r="628" spans="1:6" x14ac:dyDescent="0.2">
      <c r="A628">
        <v>729.10799999999995</v>
      </c>
      <c r="B628">
        <v>-266.30327699999998</v>
      </c>
      <c r="C628">
        <v>1232</v>
      </c>
      <c r="D628">
        <v>1367</v>
      </c>
      <c r="E628">
        <v>1232</v>
      </c>
      <c r="F628">
        <v>1367</v>
      </c>
    </row>
    <row r="629" spans="1:6" x14ac:dyDescent="0.2">
      <c r="A629">
        <v>323.36313699999999</v>
      </c>
      <c r="B629">
        <v>-264.31255299999998</v>
      </c>
      <c r="C629">
        <v>1228</v>
      </c>
      <c r="D629">
        <v>1371</v>
      </c>
      <c r="E629">
        <v>1228</v>
      </c>
      <c r="F629">
        <v>1371</v>
      </c>
    </row>
    <row r="630" spans="1:6" x14ac:dyDescent="0.2">
      <c r="A630">
        <v>-609.60035300000004</v>
      </c>
      <c r="B630">
        <v>-266.04828800000001</v>
      </c>
      <c r="C630">
        <v>1216</v>
      </c>
      <c r="D630">
        <v>1383</v>
      </c>
      <c r="E630">
        <v>1216</v>
      </c>
      <c r="F630">
        <v>1383</v>
      </c>
    </row>
    <row r="631" spans="1:6" x14ac:dyDescent="0.2">
      <c r="A631">
        <v>-1177.259636</v>
      </c>
      <c r="B631">
        <v>-269.949746</v>
      </c>
      <c r="C631">
        <v>1209</v>
      </c>
      <c r="D631">
        <v>1390</v>
      </c>
      <c r="E631">
        <v>1209</v>
      </c>
      <c r="F631">
        <v>1390</v>
      </c>
    </row>
    <row r="632" spans="1:6" x14ac:dyDescent="0.2">
      <c r="A632">
        <v>-953.16848800000002</v>
      </c>
      <c r="B632">
        <v>-272.11976099999998</v>
      </c>
      <c r="C632">
        <v>1214</v>
      </c>
      <c r="D632">
        <v>1385</v>
      </c>
      <c r="E632">
        <v>1214</v>
      </c>
      <c r="F632">
        <v>1385</v>
      </c>
    </row>
    <row r="633" spans="1:6" x14ac:dyDescent="0.2">
      <c r="A633">
        <v>1016.422653</v>
      </c>
      <c r="B633">
        <v>-267.91656</v>
      </c>
      <c r="C633">
        <v>1234</v>
      </c>
      <c r="D633">
        <v>1365</v>
      </c>
      <c r="E633">
        <v>1234</v>
      </c>
      <c r="F633">
        <v>1365</v>
      </c>
    </row>
    <row r="634" spans="1:6" x14ac:dyDescent="0.2">
      <c r="A634">
        <v>-1982.7545170000001</v>
      </c>
      <c r="B634">
        <v>-273.87290000000002</v>
      </c>
      <c r="C634">
        <v>1202</v>
      </c>
      <c r="D634">
        <v>1397</v>
      </c>
      <c r="E634">
        <v>1202</v>
      </c>
      <c r="F634">
        <v>1397</v>
      </c>
    </row>
    <row r="635" spans="1:6" x14ac:dyDescent="0.2">
      <c r="A635">
        <v>-805.61046599999997</v>
      </c>
      <c r="B635">
        <v>-276.81155200000001</v>
      </c>
      <c r="C635">
        <v>1211</v>
      </c>
      <c r="D635">
        <v>1388</v>
      </c>
      <c r="E635">
        <v>1211</v>
      </c>
      <c r="F635">
        <v>1388</v>
      </c>
    </row>
    <row r="636" spans="1:6" x14ac:dyDescent="0.2">
      <c r="A636">
        <v>448.06008300000002</v>
      </c>
      <c r="B636">
        <v>-274.432278</v>
      </c>
      <c r="C636">
        <v>1227</v>
      </c>
      <c r="D636">
        <v>1372</v>
      </c>
      <c r="E636">
        <v>1227</v>
      </c>
      <c r="F636">
        <v>1372</v>
      </c>
    </row>
    <row r="637" spans="1:6" x14ac:dyDescent="0.2">
      <c r="A637">
        <v>-1378.062725</v>
      </c>
      <c r="B637">
        <v>-280.83047900000003</v>
      </c>
      <c r="C637">
        <v>1200</v>
      </c>
      <c r="D637">
        <v>1399</v>
      </c>
      <c r="E637">
        <v>1200</v>
      </c>
      <c r="F637">
        <v>1399</v>
      </c>
    </row>
    <row r="638" spans="1:6" x14ac:dyDescent="0.2">
      <c r="A638">
        <v>-618.68653300000005</v>
      </c>
      <c r="B638">
        <v>-281.50048299999997</v>
      </c>
      <c r="C638">
        <v>1217</v>
      </c>
      <c r="D638">
        <v>1382</v>
      </c>
      <c r="E638">
        <v>1217</v>
      </c>
      <c r="F638">
        <v>1382</v>
      </c>
    </row>
    <row r="639" spans="1:6" x14ac:dyDescent="0.2">
      <c r="A639">
        <v>168.78144700000001</v>
      </c>
      <c r="B639">
        <v>-279.40707200000003</v>
      </c>
      <c r="C639">
        <v>1226</v>
      </c>
      <c r="D639">
        <v>1373</v>
      </c>
      <c r="E639">
        <v>1226</v>
      </c>
      <c r="F639">
        <v>1373</v>
      </c>
    </row>
    <row r="640" spans="1:6" x14ac:dyDescent="0.2">
      <c r="A640">
        <v>-109.511411</v>
      </c>
      <c r="B640">
        <v>-278.95734299999998</v>
      </c>
      <c r="C640">
        <v>1221</v>
      </c>
      <c r="D640">
        <v>1378</v>
      </c>
      <c r="E640">
        <v>1221</v>
      </c>
      <c r="F640">
        <v>1378</v>
      </c>
    </row>
    <row r="641" spans="1:6" x14ac:dyDescent="0.2">
      <c r="A641">
        <v>-1190.938187</v>
      </c>
      <c r="B641">
        <v>-282.63099199999999</v>
      </c>
      <c r="C641">
        <v>1208</v>
      </c>
      <c r="D641">
        <v>1391</v>
      </c>
      <c r="E641">
        <v>1208</v>
      </c>
      <c r="F641">
        <v>1391</v>
      </c>
    </row>
    <row r="642" spans="1:6" x14ac:dyDescent="0.2">
      <c r="A642">
        <v>-1290.8898349999999</v>
      </c>
      <c r="B642">
        <v>-285.25497899999999</v>
      </c>
      <c r="C642">
        <v>1210</v>
      </c>
      <c r="D642">
        <v>1389</v>
      </c>
      <c r="E642">
        <v>1210</v>
      </c>
      <c r="F642">
        <v>1389</v>
      </c>
    </row>
    <row r="643" spans="1:6" x14ac:dyDescent="0.2">
      <c r="A643">
        <v>444.30460900000003</v>
      </c>
      <c r="B643">
        <v>-282.65292599999998</v>
      </c>
      <c r="C643">
        <v>1226</v>
      </c>
      <c r="D643">
        <v>1373</v>
      </c>
      <c r="E643">
        <v>1226</v>
      </c>
      <c r="F643">
        <v>1373</v>
      </c>
    </row>
    <row r="644" spans="1:6" x14ac:dyDescent="0.2">
      <c r="A644">
        <v>-560.22892000000002</v>
      </c>
      <c r="B644">
        <v>-283.30535900000001</v>
      </c>
      <c r="C644">
        <v>1217</v>
      </c>
      <c r="D644">
        <v>1382</v>
      </c>
      <c r="E644">
        <v>1217</v>
      </c>
      <c r="F644">
        <v>1382</v>
      </c>
    </row>
    <row r="645" spans="1:6" x14ac:dyDescent="0.2">
      <c r="A645">
        <v>-769.60382500000003</v>
      </c>
      <c r="B645">
        <v>-285.51068299999997</v>
      </c>
      <c r="C645">
        <v>1212</v>
      </c>
      <c r="D645">
        <v>1387</v>
      </c>
      <c r="E645">
        <v>1212</v>
      </c>
      <c r="F645">
        <v>1387</v>
      </c>
    </row>
    <row r="646" spans="1:6" x14ac:dyDescent="0.2">
      <c r="A646">
        <v>12.924849999999999</v>
      </c>
      <c r="B646">
        <v>-283.94591800000001</v>
      </c>
      <c r="C646">
        <v>1223</v>
      </c>
      <c r="D646">
        <v>1376</v>
      </c>
      <c r="E646">
        <v>1223</v>
      </c>
      <c r="F646">
        <v>1376</v>
      </c>
    </row>
    <row r="647" spans="1:6" x14ac:dyDescent="0.2">
      <c r="A647">
        <v>-93.418871999999993</v>
      </c>
      <c r="B647">
        <v>-282.758689</v>
      </c>
      <c r="C647">
        <v>1222</v>
      </c>
      <c r="D647">
        <v>1377</v>
      </c>
      <c r="E647">
        <v>1222</v>
      </c>
      <c r="F647">
        <v>1377</v>
      </c>
    </row>
    <row r="648" spans="1:6" x14ac:dyDescent="0.2">
      <c r="A648">
        <v>-222.830129</v>
      </c>
      <c r="B648">
        <v>-281.515265</v>
      </c>
      <c r="C648">
        <v>1222</v>
      </c>
      <c r="D648">
        <v>1377</v>
      </c>
      <c r="E648">
        <v>1222</v>
      </c>
      <c r="F648">
        <v>1377</v>
      </c>
    </row>
    <row r="649" spans="1:6" x14ac:dyDescent="0.2">
      <c r="A649">
        <v>-815.23313499999995</v>
      </c>
      <c r="B649">
        <v>-283.75728099999998</v>
      </c>
      <c r="C649">
        <v>1211</v>
      </c>
      <c r="D649">
        <v>1388</v>
      </c>
      <c r="E649">
        <v>1211</v>
      </c>
      <c r="F649">
        <v>1388</v>
      </c>
    </row>
    <row r="650" spans="1:6" x14ac:dyDescent="0.2">
      <c r="A650">
        <v>-444.32406400000002</v>
      </c>
      <c r="B650">
        <v>-283.47132199999999</v>
      </c>
      <c r="C650">
        <v>1219</v>
      </c>
      <c r="D650">
        <v>1380</v>
      </c>
      <c r="E650">
        <v>1219</v>
      </c>
      <c r="F650">
        <v>1380</v>
      </c>
    </row>
    <row r="651" spans="1:6" x14ac:dyDescent="0.2">
      <c r="A651">
        <v>-113.720715</v>
      </c>
      <c r="B651">
        <v>-282.18567400000001</v>
      </c>
      <c r="C651">
        <v>1222</v>
      </c>
      <c r="D651">
        <v>1377</v>
      </c>
      <c r="E651">
        <v>1222</v>
      </c>
      <c r="F651">
        <v>1377</v>
      </c>
    </row>
    <row r="652" spans="1:6" x14ac:dyDescent="0.2">
      <c r="A652">
        <v>465.98725300000001</v>
      </c>
      <c r="B652">
        <v>-279.14960400000001</v>
      </c>
      <c r="C652">
        <v>1228</v>
      </c>
      <c r="D652">
        <v>1371</v>
      </c>
      <c r="E652">
        <v>1228</v>
      </c>
      <c r="F652">
        <v>1371</v>
      </c>
    </row>
    <row r="653" spans="1:6" x14ac:dyDescent="0.2">
      <c r="A653">
        <v>-1071.561432</v>
      </c>
      <c r="B653">
        <v>-281.05561699999998</v>
      </c>
      <c r="C653">
        <v>1213</v>
      </c>
      <c r="D653">
        <v>1386</v>
      </c>
      <c r="E653">
        <v>1213</v>
      </c>
      <c r="F653">
        <v>1386</v>
      </c>
    </row>
    <row r="654" spans="1:6" x14ac:dyDescent="0.2">
      <c r="A654">
        <v>-53.412402</v>
      </c>
      <c r="B654">
        <v>-279.87844899999999</v>
      </c>
      <c r="C654">
        <v>1222</v>
      </c>
      <c r="D654">
        <v>1377</v>
      </c>
      <c r="E654">
        <v>1222</v>
      </c>
      <c r="F654">
        <v>1377</v>
      </c>
    </row>
    <row r="655" spans="1:6" x14ac:dyDescent="0.2">
      <c r="A655">
        <v>101.051068</v>
      </c>
      <c r="B655">
        <v>-278.19905299999999</v>
      </c>
      <c r="C655">
        <v>1224</v>
      </c>
      <c r="D655">
        <v>1375</v>
      </c>
      <c r="E655">
        <v>1224</v>
      </c>
      <c r="F655">
        <v>1375</v>
      </c>
    </row>
    <row r="656" spans="1:6" x14ac:dyDescent="0.2">
      <c r="A656">
        <v>-715.57126000000005</v>
      </c>
      <c r="B656">
        <v>-279.52184699999998</v>
      </c>
      <c r="C656">
        <v>1214</v>
      </c>
      <c r="D656">
        <v>1385</v>
      </c>
      <c r="E656">
        <v>1214</v>
      </c>
      <c r="F656">
        <v>1385</v>
      </c>
    </row>
    <row r="657" spans="1:6" x14ac:dyDescent="0.2">
      <c r="A657">
        <v>-927.40936299999998</v>
      </c>
      <c r="B657">
        <v>-280.273008</v>
      </c>
      <c r="C657">
        <v>1216</v>
      </c>
      <c r="D657">
        <v>1383</v>
      </c>
      <c r="E657">
        <v>1216</v>
      </c>
      <c r="F657">
        <v>1383</v>
      </c>
    </row>
    <row r="658" spans="1:6" x14ac:dyDescent="0.2">
      <c r="A658">
        <v>-1006.303692</v>
      </c>
      <c r="B658">
        <v>-282.71808600000003</v>
      </c>
      <c r="C658">
        <v>1210</v>
      </c>
      <c r="D658">
        <v>1389</v>
      </c>
      <c r="E658">
        <v>1210</v>
      </c>
      <c r="F658">
        <v>1389</v>
      </c>
    </row>
    <row r="659" spans="1:6" x14ac:dyDescent="0.2">
      <c r="A659">
        <v>425.55570599999999</v>
      </c>
      <c r="B659">
        <v>-279.18307800000002</v>
      </c>
      <c r="C659">
        <v>1229</v>
      </c>
      <c r="D659">
        <v>1370</v>
      </c>
      <c r="E659">
        <v>1229</v>
      </c>
      <c r="F659">
        <v>1370</v>
      </c>
    </row>
    <row r="660" spans="1:6" x14ac:dyDescent="0.2">
      <c r="A660">
        <v>255.70132699999999</v>
      </c>
      <c r="B660">
        <v>-275.83119900000003</v>
      </c>
      <c r="C660">
        <v>1229</v>
      </c>
      <c r="D660">
        <v>1370</v>
      </c>
      <c r="E660">
        <v>1229</v>
      </c>
      <c r="F660">
        <v>1370</v>
      </c>
    </row>
    <row r="661" spans="1:6" x14ac:dyDescent="0.2">
      <c r="A661">
        <v>-778.60546099999999</v>
      </c>
      <c r="B661">
        <v>-277.62160299999999</v>
      </c>
      <c r="C661">
        <v>1213</v>
      </c>
      <c r="D661">
        <v>1386</v>
      </c>
      <c r="E661">
        <v>1213</v>
      </c>
      <c r="F661">
        <v>1386</v>
      </c>
    </row>
    <row r="662" spans="1:6" x14ac:dyDescent="0.2">
      <c r="A662">
        <v>-585.04691100000002</v>
      </c>
      <c r="B662">
        <v>-279.29985499999998</v>
      </c>
      <c r="C662">
        <v>1213</v>
      </c>
      <c r="D662">
        <v>1386</v>
      </c>
      <c r="E662">
        <v>1213</v>
      </c>
      <c r="F662">
        <v>1386</v>
      </c>
    </row>
    <row r="663" spans="1:6" x14ac:dyDescent="0.2">
      <c r="A663">
        <v>-24.354644</v>
      </c>
      <c r="B663">
        <v>-277.07119</v>
      </c>
      <c r="C663">
        <v>1225</v>
      </c>
      <c r="D663">
        <v>1374</v>
      </c>
      <c r="E663">
        <v>1225</v>
      </c>
      <c r="F663">
        <v>1374</v>
      </c>
    </row>
    <row r="664" spans="1:6" x14ac:dyDescent="0.2">
      <c r="A664">
        <v>221.30363</v>
      </c>
      <c r="B664">
        <v>-273.646593</v>
      </c>
      <c r="C664">
        <v>1229</v>
      </c>
      <c r="D664">
        <v>1370</v>
      </c>
      <c r="E664">
        <v>1229</v>
      </c>
      <c r="F664">
        <v>1370</v>
      </c>
    </row>
    <row r="665" spans="1:6" x14ac:dyDescent="0.2">
      <c r="A665">
        <v>-1208.127403</v>
      </c>
      <c r="B665">
        <v>-276.80337400000002</v>
      </c>
      <c r="C665">
        <v>1209</v>
      </c>
      <c r="D665">
        <v>1390</v>
      </c>
      <c r="E665">
        <v>1209</v>
      </c>
      <c r="F665">
        <v>1390</v>
      </c>
    </row>
    <row r="666" spans="1:6" x14ac:dyDescent="0.2">
      <c r="A666">
        <v>-1291.417027</v>
      </c>
      <c r="B666">
        <v>-280.79781500000001</v>
      </c>
      <c r="C666">
        <v>1206</v>
      </c>
      <c r="D666">
        <v>1393</v>
      </c>
      <c r="E666">
        <v>1206</v>
      </c>
      <c r="F666">
        <v>1393</v>
      </c>
    </row>
    <row r="667" spans="1:6" x14ac:dyDescent="0.2">
      <c r="A667">
        <v>861.65752399999997</v>
      </c>
      <c r="B667">
        <v>-274.93321900000001</v>
      </c>
      <c r="C667">
        <v>1236</v>
      </c>
      <c r="D667">
        <v>1363</v>
      </c>
      <c r="E667">
        <v>1236</v>
      </c>
      <c r="F667">
        <v>1363</v>
      </c>
    </row>
    <row r="668" spans="1:6" x14ac:dyDescent="0.2">
      <c r="A668">
        <v>-1098.176289</v>
      </c>
      <c r="B668">
        <v>-274.84154699999999</v>
      </c>
      <c r="C668">
        <v>1219</v>
      </c>
      <c r="D668">
        <v>1380</v>
      </c>
      <c r="E668">
        <v>1219</v>
      </c>
      <c r="F668">
        <v>1380</v>
      </c>
    </row>
    <row r="669" spans="1:6" x14ac:dyDescent="0.2">
      <c r="A669">
        <v>-1002.830601</v>
      </c>
      <c r="B669">
        <v>-278.20699200000001</v>
      </c>
      <c r="C669">
        <v>1208</v>
      </c>
      <c r="D669">
        <v>1391</v>
      </c>
      <c r="E669">
        <v>1208</v>
      </c>
      <c r="F669">
        <v>1391</v>
      </c>
    </row>
    <row r="670" spans="1:6" x14ac:dyDescent="0.2">
      <c r="A670">
        <v>599.12033099999996</v>
      </c>
      <c r="B670">
        <v>-271.87557199999998</v>
      </c>
      <c r="C670">
        <v>1237</v>
      </c>
      <c r="D670">
        <v>1362</v>
      </c>
      <c r="E670">
        <v>1237</v>
      </c>
      <c r="F670">
        <v>1362</v>
      </c>
    </row>
    <row r="671" spans="1:6" x14ac:dyDescent="0.2">
      <c r="A671">
        <v>-2168.2603840000002</v>
      </c>
      <c r="B671">
        <v>-278.72919999999999</v>
      </c>
      <c r="C671">
        <v>1197</v>
      </c>
      <c r="D671">
        <v>1402</v>
      </c>
      <c r="E671">
        <v>1197</v>
      </c>
      <c r="F671">
        <v>1402</v>
      </c>
    </row>
    <row r="672" spans="1:6" x14ac:dyDescent="0.2">
      <c r="A672">
        <v>454.260492</v>
      </c>
      <c r="B672">
        <v>-275.92368099999999</v>
      </c>
      <c r="C672">
        <v>1226</v>
      </c>
      <c r="D672">
        <v>1373</v>
      </c>
      <c r="E672">
        <v>1226</v>
      </c>
      <c r="F672">
        <v>1373</v>
      </c>
    </row>
    <row r="673" spans="1:6" x14ac:dyDescent="0.2">
      <c r="A673">
        <v>615.303946</v>
      </c>
      <c r="B673">
        <v>-270.42939699999999</v>
      </c>
      <c r="C673">
        <v>1235</v>
      </c>
      <c r="D673">
        <v>1364</v>
      </c>
      <c r="E673">
        <v>1235</v>
      </c>
      <c r="F673">
        <v>1364</v>
      </c>
    </row>
    <row r="674" spans="1:6" x14ac:dyDescent="0.2">
      <c r="A674">
        <v>-463.74840699999999</v>
      </c>
      <c r="B674">
        <v>-269.15407199999999</v>
      </c>
      <c r="C674">
        <v>1222</v>
      </c>
      <c r="D674">
        <v>1377</v>
      </c>
      <c r="E674">
        <v>1222</v>
      </c>
      <c r="F674">
        <v>1377</v>
      </c>
    </row>
    <row r="675" spans="1:6" x14ac:dyDescent="0.2">
      <c r="A675">
        <v>-361.58299399999999</v>
      </c>
      <c r="B675">
        <v>-269.984174</v>
      </c>
      <c r="C675">
        <v>1216</v>
      </c>
      <c r="D675">
        <v>1383</v>
      </c>
      <c r="E675">
        <v>1216</v>
      </c>
      <c r="F675">
        <v>1383</v>
      </c>
    </row>
    <row r="676" spans="1:6" x14ac:dyDescent="0.2">
      <c r="A676">
        <v>-296.04935599999999</v>
      </c>
      <c r="B676">
        <v>-268.24326500000001</v>
      </c>
      <c r="C676">
        <v>1224</v>
      </c>
      <c r="D676">
        <v>1375</v>
      </c>
      <c r="E676">
        <v>1224</v>
      </c>
      <c r="F676">
        <v>1375</v>
      </c>
    </row>
    <row r="677" spans="1:6" x14ac:dyDescent="0.2">
      <c r="A677">
        <v>1045.6955909999999</v>
      </c>
      <c r="B677">
        <v>-260.78972800000003</v>
      </c>
      <c r="C677">
        <v>1242</v>
      </c>
      <c r="D677">
        <v>1357</v>
      </c>
      <c r="E677">
        <v>1242</v>
      </c>
      <c r="F677">
        <v>1357</v>
      </c>
    </row>
    <row r="678" spans="1:6" x14ac:dyDescent="0.2">
      <c r="A678">
        <v>-2180.6476590000002</v>
      </c>
      <c r="B678">
        <v>-266.07084300000002</v>
      </c>
      <c r="C678">
        <v>1203</v>
      </c>
      <c r="D678">
        <v>1396</v>
      </c>
      <c r="E678">
        <v>1203</v>
      </c>
      <c r="F678">
        <v>1396</v>
      </c>
    </row>
    <row r="679" spans="1:6" x14ac:dyDescent="0.2">
      <c r="A679">
        <v>-1344.6059230000001</v>
      </c>
      <c r="B679">
        <v>-270.77395899999999</v>
      </c>
      <c r="C679">
        <v>1204</v>
      </c>
      <c r="D679">
        <v>1395</v>
      </c>
      <c r="E679">
        <v>1204</v>
      </c>
      <c r="F679">
        <v>1395</v>
      </c>
    </row>
    <row r="680" spans="1:6" x14ac:dyDescent="0.2">
      <c r="A680">
        <v>227.46522400000001</v>
      </c>
      <c r="B680">
        <v>-267.568851</v>
      </c>
      <c r="C680">
        <v>1228</v>
      </c>
      <c r="D680">
        <v>1371</v>
      </c>
      <c r="E680">
        <v>1228</v>
      </c>
      <c r="F680">
        <v>1371</v>
      </c>
    </row>
    <row r="681" spans="1:6" x14ac:dyDescent="0.2">
      <c r="A681">
        <v>1826.535797</v>
      </c>
      <c r="B681">
        <v>-257.863069</v>
      </c>
      <c r="C681">
        <v>1249</v>
      </c>
      <c r="D681">
        <v>1350</v>
      </c>
      <c r="E681">
        <v>1249</v>
      </c>
      <c r="F681">
        <v>1350</v>
      </c>
    </row>
    <row r="682" spans="1:6" x14ac:dyDescent="0.2">
      <c r="A682">
        <v>-1532.9244610000001</v>
      </c>
      <c r="B682">
        <v>-261.093163</v>
      </c>
      <c r="C682">
        <v>1210</v>
      </c>
      <c r="D682">
        <v>1389</v>
      </c>
      <c r="E682">
        <v>1210</v>
      </c>
      <c r="F682">
        <v>1389</v>
      </c>
    </row>
    <row r="683" spans="1:6" x14ac:dyDescent="0.2">
      <c r="A683">
        <v>-818.733788</v>
      </c>
      <c r="B683">
        <v>-261.509705</v>
      </c>
      <c r="C683">
        <v>1218</v>
      </c>
      <c r="D683">
        <v>1381</v>
      </c>
      <c r="E683">
        <v>1218</v>
      </c>
      <c r="F683">
        <v>1381</v>
      </c>
    </row>
    <row r="684" spans="1:6" x14ac:dyDescent="0.2">
      <c r="A684">
        <v>1734.075546</v>
      </c>
      <c r="B684">
        <v>-252.29124999999999</v>
      </c>
      <c r="C684">
        <v>1248</v>
      </c>
      <c r="D684">
        <v>1351</v>
      </c>
      <c r="E684">
        <v>1248</v>
      </c>
      <c r="F684">
        <v>1351</v>
      </c>
    </row>
    <row r="685" spans="1:6" x14ac:dyDescent="0.2">
      <c r="A685">
        <v>113.82042199999999</v>
      </c>
      <c r="B685">
        <v>-248.44350800000001</v>
      </c>
      <c r="C685">
        <v>1232</v>
      </c>
      <c r="D685">
        <v>1367</v>
      </c>
      <c r="E685">
        <v>1232</v>
      </c>
      <c r="F685">
        <v>1367</v>
      </c>
    </row>
    <row r="686" spans="1:6" x14ac:dyDescent="0.2">
      <c r="A686">
        <v>-1934.9615100000001</v>
      </c>
      <c r="B686">
        <v>-253.08523199999999</v>
      </c>
      <c r="C686">
        <v>1206</v>
      </c>
      <c r="D686">
        <v>1393</v>
      </c>
      <c r="E686">
        <v>1206</v>
      </c>
      <c r="F686">
        <v>1393</v>
      </c>
    </row>
    <row r="687" spans="1:6" x14ac:dyDescent="0.2">
      <c r="A687">
        <v>548.83270300000004</v>
      </c>
      <c r="B687">
        <v>-249.06091699999999</v>
      </c>
      <c r="C687">
        <v>1233</v>
      </c>
      <c r="D687">
        <v>1366</v>
      </c>
      <c r="E687">
        <v>1233</v>
      </c>
      <c r="F687">
        <v>1366</v>
      </c>
    </row>
    <row r="688" spans="1:6" x14ac:dyDescent="0.2">
      <c r="A688">
        <v>1849.8407360000001</v>
      </c>
      <c r="B688">
        <v>-238.78314499999999</v>
      </c>
      <c r="C688">
        <v>1253</v>
      </c>
      <c r="D688">
        <v>1346</v>
      </c>
      <c r="E688">
        <v>1253</v>
      </c>
      <c r="F688">
        <v>1346</v>
      </c>
    </row>
    <row r="689" spans="1:6" x14ac:dyDescent="0.2">
      <c r="A689">
        <v>961.32764799999995</v>
      </c>
      <c r="B689">
        <v>-231.653953</v>
      </c>
      <c r="C689">
        <v>1244</v>
      </c>
      <c r="D689">
        <v>1355</v>
      </c>
      <c r="E689">
        <v>1244</v>
      </c>
      <c r="F689">
        <v>1355</v>
      </c>
    </row>
    <row r="690" spans="1:6" x14ac:dyDescent="0.2">
      <c r="A690">
        <v>-1129.5791630000001</v>
      </c>
      <c r="B690">
        <v>-233.549261</v>
      </c>
      <c r="C690">
        <v>1217</v>
      </c>
      <c r="D690">
        <v>1382</v>
      </c>
      <c r="E690">
        <v>1217</v>
      </c>
      <c r="F690">
        <v>1382</v>
      </c>
    </row>
    <row r="691" spans="1:6" x14ac:dyDescent="0.2">
      <c r="A691">
        <v>141.52529200000001</v>
      </c>
      <c r="B691">
        <v>-230.24342100000001</v>
      </c>
      <c r="C691">
        <v>1233</v>
      </c>
      <c r="D691">
        <v>1366</v>
      </c>
      <c r="E691">
        <v>1233</v>
      </c>
      <c r="F691">
        <v>1366</v>
      </c>
    </row>
    <row r="692" spans="1:6" x14ac:dyDescent="0.2">
      <c r="A692">
        <v>825.14696100000003</v>
      </c>
      <c r="B692">
        <v>-224.38204300000001</v>
      </c>
      <c r="C692">
        <v>1241</v>
      </c>
      <c r="D692">
        <v>1358</v>
      </c>
      <c r="E692">
        <v>1241</v>
      </c>
      <c r="F692">
        <v>1358</v>
      </c>
    </row>
    <row r="693" spans="1:6" x14ac:dyDescent="0.2">
      <c r="A693">
        <v>-551.12690899999996</v>
      </c>
      <c r="B693">
        <v>-222.630596</v>
      </c>
      <c r="C693">
        <v>1229</v>
      </c>
      <c r="D693">
        <v>1370</v>
      </c>
      <c r="E693">
        <v>1229</v>
      </c>
      <c r="F693">
        <v>1370</v>
      </c>
    </row>
    <row r="694" spans="1:6" x14ac:dyDescent="0.2">
      <c r="A694">
        <v>-1462.213039</v>
      </c>
      <c r="B694">
        <v>-225.422382</v>
      </c>
      <c r="C694">
        <v>1215</v>
      </c>
      <c r="D694">
        <v>1384</v>
      </c>
      <c r="E694">
        <v>1215</v>
      </c>
      <c r="F694">
        <v>1384</v>
      </c>
    </row>
    <row r="695" spans="1:6" x14ac:dyDescent="0.2">
      <c r="A695">
        <v>-910.44330600000001</v>
      </c>
      <c r="B695">
        <v>-225.041461</v>
      </c>
      <c r="C695">
        <v>1224</v>
      </c>
      <c r="D695">
        <v>1375</v>
      </c>
      <c r="E695">
        <v>1224</v>
      </c>
      <c r="F695">
        <v>1375</v>
      </c>
    </row>
    <row r="696" spans="1:6" x14ac:dyDescent="0.2">
      <c r="A696">
        <v>1092.2602649999999</v>
      </c>
      <c r="B696">
        <v>-217.764735</v>
      </c>
      <c r="C696">
        <v>1246</v>
      </c>
      <c r="D696">
        <v>1353</v>
      </c>
      <c r="E696">
        <v>1246</v>
      </c>
      <c r="F696">
        <v>1353</v>
      </c>
    </row>
    <row r="697" spans="1:6" x14ac:dyDescent="0.2">
      <c r="A697">
        <v>-1899.8422619999999</v>
      </c>
      <c r="B697">
        <v>-222.079206</v>
      </c>
      <c r="C697">
        <v>1211</v>
      </c>
      <c r="D697">
        <v>1388</v>
      </c>
      <c r="E697">
        <v>1211</v>
      </c>
      <c r="F697">
        <v>1388</v>
      </c>
    </row>
    <row r="698" spans="1:6" x14ac:dyDescent="0.2">
      <c r="A698">
        <v>-2267.0669560000001</v>
      </c>
      <c r="B698">
        <v>-227.329612</v>
      </c>
      <c r="C698">
        <v>1207</v>
      </c>
      <c r="D698">
        <v>1392</v>
      </c>
      <c r="E698">
        <v>1207</v>
      </c>
      <c r="F698">
        <v>1392</v>
      </c>
    </row>
    <row r="699" spans="1:6" x14ac:dyDescent="0.2">
      <c r="A699">
        <v>2082.4867250000002</v>
      </c>
      <c r="B699">
        <v>-217.801309</v>
      </c>
      <c r="C699">
        <v>1253</v>
      </c>
      <c r="D699">
        <v>1346</v>
      </c>
      <c r="E699">
        <v>1253</v>
      </c>
      <c r="F699">
        <v>1346</v>
      </c>
    </row>
    <row r="700" spans="1:6" x14ac:dyDescent="0.2">
      <c r="A700">
        <v>-1114.783287</v>
      </c>
      <c r="B700">
        <v>-220.38760199999999</v>
      </c>
      <c r="C700">
        <v>1216</v>
      </c>
      <c r="D700">
        <v>1383</v>
      </c>
      <c r="E700">
        <v>1216</v>
      </c>
      <c r="F700">
        <v>1383</v>
      </c>
    </row>
    <row r="701" spans="1:6" x14ac:dyDescent="0.2">
      <c r="A701">
        <v>2.7091059999999998</v>
      </c>
      <c r="B701">
        <v>-217.02115499999999</v>
      </c>
      <c r="C701">
        <v>1234</v>
      </c>
      <c r="D701">
        <v>1365</v>
      </c>
      <c r="E701">
        <v>1234</v>
      </c>
      <c r="F701">
        <v>1365</v>
      </c>
    </row>
    <row r="702" spans="1:6" x14ac:dyDescent="0.2">
      <c r="A702">
        <v>1264.869976</v>
      </c>
      <c r="B702">
        <v>-208.05077600000001</v>
      </c>
      <c r="C702">
        <v>1252</v>
      </c>
      <c r="D702">
        <v>1347</v>
      </c>
      <c r="E702">
        <v>1252</v>
      </c>
      <c r="F702">
        <v>1347</v>
      </c>
    </row>
    <row r="703" spans="1:6" x14ac:dyDescent="0.2">
      <c r="A703">
        <v>-2074.3013380000002</v>
      </c>
      <c r="B703">
        <v>-211.88843299999999</v>
      </c>
      <c r="C703">
        <v>1213</v>
      </c>
      <c r="D703">
        <v>1386</v>
      </c>
      <c r="E703">
        <v>1213</v>
      </c>
      <c r="F703">
        <v>1386</v>
      </c>
    </row>
    <row r="704" spans="1:6" x14ac:dyDescent="0.2">
      <c r="A704">
        <v>1055.7379719999999</v>
      </c>
      <c r="B704">
        <v>-205.89711700000001</v>
      </c>
      <c r="C704">
        <v>1243</v>
      </c>
      <c r="D704">
        <v>1356</v>
      </c>
      <c r="E704">
        <v>1243</v>
      </c>
      <c r="F704">
        <v>1356</v>
      </c>
    </row>
    <row r="705" spans="1:6" x14ac:dyDescent="0.2">
      <c r="A705">
        <v>1630.971718</v>
      </c>
      <c r="B705">
        <v>-197.04133300000001</v>
      </c>
      <c r="C705">
        <v>1253</v>
      </c>
      <c r="D705">
        <v>1346</v>
      </c>
      <c r="E705">
        <v>1253</v>
      </c>
      <c r="F705">
        <v>1346</v>
      </c>
    </row>
    <row r="706" spans="1:6" x14ac:dyDescent="0.2">
      <c r="A706">
        <v>-1754.387283</v>
      </c>
      <c r="B706">
        <v>-198.12400299999999</v>
      </c>
      <c r="C706">
        <v>1223</v>
      </c>
      <c r="D706">
        <v>1376</v>
      </c>
      <c r="E706">
        <v>1223</v>
      </c>
      <c r="F706">
        <v>1376</v>
      </c>
    </row>
    <row r="707" spans="1:6" x14ac:dyDescent="0.2">
      <c r="A707">
        <v>372.04694699999999</v>
      </c>
      <c r="B707">
        <v>-195.10288199999999</v>
      </c>
      <c r="C707">
        <v>1236</v>
      </c>
      <c r="D707">
        <v>1363</v>
      </c>
      <c r="E707">
        <v>1236</v>
      </c>
      <c r="F707">
        <v>1363</v>
      </c>
    </row>
    <row r="708" spans="1:6" x14ac:dyDescent="0.2">
      <c r="A708">
        <v>830.00354800000002</v>
      </c>
      <c r="B708">
        <v>-188.150001</v>
      </c>
      <c r="C708">
        <v>1248</v>
      </c>
      <c r="D708">
        <v>1351</v>
      </c>
      <c r="E708">
        <v>1248</v>
      </c>
      <c r="F708">
        <v>1351</v>
      </c>
    </row>
    <row r="709" spans="1:6" x14ac:dyDescent="0.2">
      <c r="A709">
        <v>33.903261999999998</v>
      </c>
      <c r="B709">
        <v>-183.69820100000001</v>
      </c>
      <c r="C709">
        <v>1241</v>
      </c>
      <c r="D709">
        <v>1358</v>
      </c>
      <c r="E709">
        <v>1241</v>
      </c>
      <c r="F709">
        <v>1358</v>
      </c>
    </row>
    <row r="710" spans="1:6" x14ac:dyDescent="0.2">
      <c r="A710">
        <v>-1623.5187530000001</v>
      </c>
      <c r="B710">
        <v>-186.493683</v>
      </c>
      <c r="C710">
        <v>1219</v>
      </c>
      <c r="D710">
        <v>1380</v>
      </c>
      <c r="E710">
        <v>1219</v>
      </c>
      <c r="F710">
        <v>1380</v>
      </c>
    </row>
    <row r="711" spans="1:6" x14ac:dyDescent="0.2">
      <c r="A711">
        <v>-569.94681400000002</v>
      </c>
      <c r="B711">
        <v>-185.98612499999999</v>
      </c>
      <c r="C711">
        <v>1229</v>
      </c>
      <c r="D711">
        <v>1370</v>
      </c>
      <c r="E711">
        <v>1229</v>
      </c>
      <c r="F711">
        <v>1370</v>
      </c>
    </row>
    <row r="712" spans="1:6" x14ac:dyDescent="0.2">
      <c r="A712">
        <v>416.14556299999998</v>
      </c>
      <c r="B712">
        <v>-182.502151</v>
      </c>
      <c r="C712">
        <v>1239</v>
      </c>
      <c r="D712">
        <v>1360</v>
      </c>
      <c r="E712">
        <v>1239</v>
      </c>
      <c r="F712">
        <v>1360</v>
      </c>
    </row>
    <row r="713" spans="1:6" x14ac:dyDescent="0.2">
      <c r="A713">
        <v>1673.220634</v>
      </c>
      <c r="B713">
        <v>-171.985388</v>
      </c>
      <c r="C713">
        <v>1261</v>
      </c>
      <c r="D713">
        <v>1338</v>
      </c>
      <c r="E713">
        <v>1261</v>
      </c>
      <c r="F713">
        <v>1338</v>
      </c>
    </row>
    <row r="714" spans="1:6" x14ac:dyDescent="0.2">
      <c r="A714">
        <v>-1012.649632</v>
      </c>
      <c r="B714">
        <v>-170.406306</v>
      </c>
      <c r="C714">
        <v>1234</v>
      </c>
      <c r="D714">
        <v>1365</v>
      </c>
      <c r="E714">
        <v>1234</v>
      </c>
      <c r="F714">
        <v>1365</v>
      </c>
    </row>
    <row r="715" spans="1:6" x14ac:dyDescent="0.2">
      <c r="A715">
        <v>-1853.088951</v>
      </c>
      <c r="B715">
        <v>-174.043882</v>
      </c>
      <c r="C715">
        <v>1218</v>
      </c>
      <c r="D715">
        <v>1381</v>
      </c>
      <c r="E715">
        <v>1218</v>
      </c>
      <c r="F715">
        <v>1381</v>
      </c>
    </row>
    <row r="716" spans="1:6" x14ac:dyDescent="0.2">
      <c r="A716">
        <v>-247.96412000000001</v>
      </c>
      <c r="B716">
        <v>-172.56475699999999</v>
      </c>
      <c r="C716">
        <v>1234</v>
      </c>
      <c r="D716">
        <v>1365</v>
      </c>
      <c r="E716">
        <v>1234</v>
      </c>
      <c r="F716">
        <v>1365</v>
      </c>
    </row>
    <row r="717" spans="1:6" x14ac:dyDescent="0.2">
      <c r="A717">
        <v>754.59575700000005</v>
      </c>
      <c r="B717">
        <v>-165.199018</v>
      </c>
      <c r="C717">
        <v>1252</v>
      </c>
      <c r="D717">
        <v>1347</v>
      </c>
      <c r="E717">
        <v>1252</v>
      </c>
      <c r="F717">
        <v>1347</v>
      </c>
    </row>
    <row r="718" spans="1:6" x14ac:dyDescent="0.2">
      <c r="A718">
        <v>-756.00638400000003</v>
      </c>
      <c r="B718">
        <v>-161.56784300000001</v>
      </c>
      <c r="C718">
        <v>1242</v>
      </c>
      <c r="D718">
        <v>1357</v>
      </c>
      <c r="E718">
        <v>1242</v>
      </c>
      <c r="F718">
        <v>1357</v>
      </c>
    </row>
    <row r="719" spans="1:6" x14ac:dyDescent="0.2">
      <c r="A719">
        <v>-2105.8223720000001</v>
      </c>
      <c r="B719">
        <v>-161.58050299999999</v>
      </c>
      <c r="C719">
        <v>1231</v>
      </c>
      <c r="D719">
        <v>1368</v>
      </c>
      <c r="E719">
        <v>1231</v>
      </c>
      <c r="F719">
        <v>1368</v>
      </c>
    </row>
    <row r="720" spans="1:6" x14ac:dyDescent="0.2">
      <c r="A720">
        <v>998.00205200000005</v>
      </c>
      <c r="B720">
        <v>-152.91902999999999</v>
      </c>
      <c r="C720">
        <v>1258</v>
      </c>
      <c r="D720">
        <v>1341</v>
      </c>
      <c r="E720">
        <v>1258</v>
      </c>
      <c r="F720">
        <v>1341</v>
      </c>
    </row>
    <row r="721" spans="1:6" x14ac:dyDescent="0.2">
      <c r="A721">
        <v>-1643.515778</v>
      </c>
      <c r="B721">
        <v>-154.36894899999999</v>
      </c>
      <c r="C721">
        <v>1227</v>
      </c>
      <c r="D721">
        <v>1372</v>
      </c>
      <c r="E721">
        <v>1227</v>
      </c>
      <c r="F721">
        <v>1372</v>
      </c>
    </row>
    <row r="722" spans="1:6" x14ac:dyDescent="0.2">
      <c r="A722">
        <v>1533.638287</v>
      </c>
      <c r="B722">
        <v>-145.520353</v>
      </c>
      <c r="C722">
        <v>1259</v>
      </c>
      <c r="D722">
        <v>1340</v>
      </c>
      <c r="E722">
        <v>1259</v>
      </c>
      <c r="F722">
        <v>1340</v>
      </c>
    </row>
    <row r="723" spans="1:6" x14ac:dyDescent="0.2">
      <c r="A723">
        <v>943.20907599999998</v>
      </c>
      <c r="B723">
        <v>-138.41563500000001</v>
      </c>
      <c r="C723">
        <v>1255</v>
      </c>
      <c r="D723">
        <v>1344</v>
      </c>
      <c r="E723">
        <v>1255</v>
      </c>
      <c r="F723">
        <v>1344</v>
      </c>
    </row>
    <row r="724" spans="1:6" x14ac:dyDescent="0.2">
      <c r="A724">
        <v>-2208.1499100000001</v>
      </c>
      <c r="B724">
        <v>-142.53619900000001</v>
      </c>
      <c r="C724">
        <v>1221</v>
      </c>
      <c r="D724">
        <v>1378</v>
      </c>
      <c r="E724">
        <v>1221</v>
      </c>
      <c r="F724">
        <v>1378</v>
      </c>
    </row>
    <row r="725" spans="1:6" x14ac:dyDescent="0.2">
      <c r="A725">
        <v>1632.652855</v>
      </c>
      <c r="B725">
        <v>-132.82334800000001</v>
      </c>
      <c r="C725">
        <v>1263</v>
      </c>
      <c r="D725">
        <v>1336</v>
      </c>
      <c r="E725">
        <v>1263</v>
      </c>
      <c r="F725">
        <v>1336</v>
      </c>
    </row>
    <row r="726" spans="1:6" x14ac:dyDescent="0.2">
      <c r="A726">
        <v>1480.44157</v>
      </c>
      <c r="B726">
        <v>-122.247219</v>
      </c>
      <c r="C726">
        <v>1267</v>
      </c>
      <c r="D726">
        <v>1332</v>
      </c>
      <c r="E726">
        <v>1267</v>
      </c>
      <c r="F726">
        <v>1332</v>
      </c>
    </row>
    <row r="727" spans="1:6" x14ac:dyDescent="0.2">
      <c r="A727">
        <v>-3163.3401869999998</v>
      </c>
      <c r="B727">
        <v>-127.48553800000001</v>
      </c>
      <c r="C727">
        <v>1219</v>
      </c>
      <c r="D727">
        <v>1380</v>
      </c>
      <c r="E727">
        <v>1219</v>
      </c>
      <c r="F727">
        <v>1380</v>
      </c>
    </row>
    <row r="728" spans="1:6" x14ac:dyDescent="0.2">
      <c r="A728">
        <v>438.13200000000001</v>
      </c>
      <c r="B728">
        <v>-122.531891</v>
      </c>
      <c r="C728">
        <v>1250</v>
      </c>
      <c r="D728">
        <v>1349</v>
      </c>
      <c r="E728">
        <v>1250</v>
      </c>
      <c r="F728">
        <v>1349</v>
      </c>
    </row>
    <row r="729" spans="1:6" x14ac:dyDescent="0.2">
      <c r="A729">
        <v>1488.0023000000001</v>
      </c>
      <c r="B729">
        <v>-112.58426900000001</v>
      </c>
      <c r="C729">
        <v>1267</v>
      </c>
      <c r="D729">
        <v>1332</v>
      </c>
      <c r="E729">
        <v>1267</v>
      </c>
      <c r="F729">
        <v>1332</v>
      </c>
    </row>
    <row r="730" spans="1:6" x14ac:dyDescent="0.2">
      <c r="A730">
        <v>1811.980438</v>
      </c>
      <c r="B730">
        <v>-98.925340000000006</v>
      </c>
      <c r="C730">
        <v>1279</v>
      </c>
      <c r="D730">
        <v>1320</v>
      </c>
      <c r="E730">
        <v>1279</v>
      </c>
      <c r="F730">
        <v>1320</v>
      </c>
    </row>
    <row r="731" spans="1:6" x14ac:dyDescent="0.2">
      <c r="A731">
        <v>-3393.6885830000001</v>
      </c>
      <c r="B731">
        <v>-104.50865</v>
      </c>
      <c r="C731">
        <v>1221</v>
      </c>
      <c r="D731">
        <v>1378</v>
      </c>
      <c r="E731">
        <v>1221</v>
      </c>
      <c r="F731">
        <v>1378</v>
      </c>
    </row>
    <row r="732" spans="1:6" x14ac:dyDescent="0.2">
      <c r="A732">
        <v>421.99926399999998</v>
      </c>
      <c r="B732">
        <v>-100.286317</v>
      </c>
      <c r="C732">
        <v>1251</v>
      </c>
      <c r="D732">
        <v>1348</v>
      </c>
      <c r="E732">
        <v>1251</v>
      </c>
      <c r="F732">
        <v>1348</v>
      </c>
    </row>
    <row r="733" spans="1:6" x14ac:dyDescent="0.2">
      <c r="A733">
        <v>1507.1186070000001</v>
      </c>
      <c r="B733">
        <v>-89.480585000000005</v>
      </c>
      <c r="C733">
        <v>1272</v>
      </c>
      <c r="D733">
        <v>1327</v>
      </c>
      <c r="E733">
        <v>1272</v>
      </c>
      <c r="F733">
        <v>1327</v>
      </c>
    </row>
    <row r="734" spans="1:6" x14ac:dyDescent="0.2">
      <c r="A734">
        <v>-1369.1726679999999</v>
      </c>
      <c r="B734">
        <v>-88.357055000000003</v>
      </c>
      <c r="C734">
        <v>1243</v>
      </c>
      <c r="D734">
        <v>1356</v>
      </c>
      <c r="E734">
        <v>1243</v>
      </c>
      <c r="F734">
        <v>1356</v>
      </c>
    </row>
    <row r="735" spans="1:6" x14ac:dyDescent="0.2">
      <c r="A735">
        <v>-294.05438900000001</v>
      </c>
      <c r="B735">
        <v>-85.162931999999998</v>
      </c>
      <c r="C735">
        <v>1250</v>
      </c>
      <c r="D735">
        <v>1349</v>
      </c>
      <c r="E735">
        <v>1250</v>
      </c>
      <c r="F735">
        <v>1349</v>
      </c>
    </row>
    <row r="736" spans="1:6" x14ac:dyDescent="0.2">
      <c r="A736">
        <v>777.24304199999995</v>
      </c>
      <c r="B736">
        <v>-76.994776999999999</v>
      </c>
      <c r="C736">
        <v>1266</v>
      </c>
      <c r="D736">
        <v>1333</v>
      </c>
      <c r="E736">
        <v>1266</v>
      </c>
      <c r="F736">
        <v>1333</v>
      </c>
    </row>
    <row r="737" spans="1:6" x14ac:dyDescent="0.2">
      <c r="A737">
        <v>-1425.043488</v>
      </c>
      <c r="B737">
        <v>-77.728385000000003</v>
      </c>
      <c r="C737">
        <v>1239</v>
      </c>
      <c r="D737">
        <v>1360</v>
      </c>
      <c r="E737">
        <v>1239</v>
      </c>
      <c r="F737">
        <v>1360</v>
      </c>
    </row>
    <row r="738" spans="1:6" x14ac:dyDescent="0.2">
      <c r="A738">
        <v>-374.36487699999998</v>
      </c>
      <c r="B738">
        <v>-75.871313000000001</v>
      </c>
      <c r="C738">
        <v>1247</v>
      </c>
      <c r="D738">
        <v>1352</v>
      </c>
      <c r="E738">
        <v>1247</v>
      </c>
      <c r="F738">
        <v>1352</v>
      </c>
    </row>
    <row r="739" spans="1:6" x14ac:dyDescent="0.2">
      <c r="A739">
        <v>624.21979899999997</v>
      </c>
      <c r="B739">
        <v>-67.852485000000001</v>
      </c>
      <c r="C739">
        <v>1266</v>
      </c>
      <c r="D739">
        <v>1333</v>
      </c>
      <c r="E739">
        <v>1266</v>
      </c>
      <c r="F739">
        <v>1333</v>
      </c>
    </row>
    <row r="740" spans="1:6" x14ac:dyDescent="0.2">
      <c r="A740">
        <v>43.492508000000001</v>
      </c>
      <c r="B740">
        <v>-60.481507000000001</v>
      </c>
      <c r="C740">
        <v>1265</v>
      </c>
      <c r="D740">
        <v>1334</v>
      </c>
      <c r="E740">
        <v>1265</v>
      </c>
      <c r="F740">
        <v>1334</v>
      </c>
    </row>
    <row r="741" spans="1:6" x14ac:dyDescent="0.2">
      <c r="A741">
        <v>1457.3211670000001</v>
      </c>
      <c r="B741">
        <v>-50.438671999999997</v>
      </c>
      <c r="C741">
        <v>1275</v>
      </c>
      <c r="D741">
        <v>1324</v>
      </c>
      <c r="E741">
        <v>1275</v>
      </c>
      <c r="F741">
        <v>1324</v>
      </c>
    </row>
    <row r="742" spans="1:6" x14ac:dyDescent="0.2">
      <c r="A742">
        <v>-2728.6952970000002</v>
      </c>
      <c r="B742">
        <v>-56.919241</v>
      </c>
      <c r="C742">
        <v>1224</v>
      </c>
      <c r="D742">
        <v>1375</v>
      </c>
      <c r="E742">
        <v>1224</v>
      </c>
      <c r="F742">
        <v>1375</v>
      </c>
    </row>
    <row r="743" spans="1:6" x14ac:dyDescent="0.2">
      <c r="A743">
        <v>1960.020638</v>
      </c>
      <c r="B743">
        <v>-47.056635999999997</v>
      </c>
      <c r="C743">
        <v>1275</v>
      </c>
      <c r="D743">
        <v>1324</v>
      </c>
      <c r="E743">
        <v>1275</v>
      </c>
      <c r="F743">
        <v>1324</v>
      </c>
    </row>
    <row r="744" spans="1:6" x14ac:dyDescent="0.2">
      <c r="A744">
        <v>2026.3502120000001</v>
      </c>
      <c r="B744">
        <v>-35.015073000000001</v>
      </c>
      <c r="C744">
        <v>1283</v>
      </c>
      <c r="D744">
        <v>1316</v>
      </c>
      <c r="E744">
        <v>1283</v>
      </c>
      <c r="F744">
        <v>1316</v>
      </c>
    </row>
    <row r="745" spans="1:6" x14ac:dyDescent="0.2">
      <c r="A745">
        <v>-3276.3767240000002</v>
      </c>
      <c r="B745">
        <v>-42.946734999999997</v>
      </c>
      <c r="C745">
        <v>1222</v>
      </c>
      <c r="D745">
        <v>1377</v>
      </c>
      <c r="E745">
        <v>1222</v>
      </c>
      <c r="F745">
        <v>1377</v>
      </c>
    </row>
    <row r="746" spans="1:6" x14ac:dyDescent="0.2">
      <c r="A746">
        <v>2373.4497070000002</v>
      </c>
      <c r="B746">
        <v>-32.840007999999997</v>
      </c>
      <c r="C746">
        <v>1277</v>
      </c>
      <c r="D746">
        <v>1322</v>
      </c>
      <c r="E746">
        <v>1277</v>
      </c>
      <c r="F746">
        <v>1322</v>
      </c>
    </row>
    <row r="747" spans="1:6" x14ac:dyDescent="0.2">
      <c r="A747">
        <v>1916.349602</v>
      </c>
      <c r="B747">
        <v>-23.568653999999999</v>
      </c>
      <c r="C747">
        <v>1276</v>
      </c>
      <c r="D747">
        <v>1323</v>
      </c>
      <c r="E747">
        <v>1276</v>
      </c>
      <c r="F747">
        <v>1323</v>
      </c>
    </row>
    <row r="748" spans="1:6" x14ac:dyDescent="0.2">
      <c r="A748">
        <v>-2254.5255659999998</v>
      </c>
      <c r="B748">
        <v>-27.717739000000002</v>
      </c>
      <c r="C748">
        <v>1235</v>
      </c>
      <c r="D748">
        <v>1364</v>
      </c>
      <c r="E748">
        <v>1235</v>
      </c>
      <c r="F748">
        <v>1364</v>
      </c>
    </row>
    <row r="749" spans="1:6" x14ac:dyDescent="0.2">
      <c r="A749">
        <v>-1678.4717559999999</v>
      </c>
      <c r="B749">
        <v>-30.637124</v>
      </c>
      <c r="C749">
        <v>1238</v>
      </c>
      <c r="D749">
        <v>1361</v>
      </c>
      <c r="E749">
        <v>1238</v>
      </c>
      <c r="F749">
        <v>1361</v>
      </c>
    </row>
    <row r="750" spans="1:6" x14ac:dyDescent="0.2">
      <c r="A750">
        <v>2046.0031509999999</v>
      </c>
      <c r="B750">
        <v>-19.148955000000001</v>
      </c>
      <c r="C750">
        <v>1283</v>
      </c>
      <c r="D750">
        <v>1316</v>
      </c>
      <c r="E750">
        <v>1283</v>
      </c>
      <c r="F750">
        <v>1316</v>
      </c>
    </row>
    <row r="751" spans="1:6" x14ac:dyDescent="0.2">
      <c r="A751">
        <v>-2281.418991</v>
      </c>
      <c r="B751">
        <v>-23.992805000000001</v>
      </c>
      <c r="C751">
        <v>1234</v>
      </c>
      <c r="D751">
        <v>1365</v>
      </c>
      <c r="E751">
        <v>1234</v>
      </c>
      <c r="F751">
        <v>1365</v>
      </c>
    </row>
    <row r="752" spans="1:6" x14ac:dyDescent="0.2">
      <c r="A752">
        <v>-3114.3772130000002</v>
      </c>
      <c r="B752">
        <v>-31.095832999999999</v>
      </c>
      <c r="C752">
        <v>1226</v>
      </c>
      <c r="D752">
        <v>1373</v>
      </c>
      <c r="E752">
        <v>1226</v>
      </c>
      <c r="F752">
        <v>1373</v>
      </c>
    </row>
    <row r="753" spans="1:6" x14ac:dyDescent="0.2">
      <c r="A753">
        <v>2486.2794880000001</v>
      </c>
      <c r="B753">
        <v>-19.845079999999999</v>
      </c>
      <c r="C753">
        <v>1282</v>
      </c>
      <c r="D753">
        <v>1317</v>
      </c>
      <c r="E753">
        <v>1282</v>
      </c>
      <c r="F753">
        <v>1317</v>
      </c>
    </row>
    <row r="754" spans="1:6" x14ac:dyDescent="0.2">
      <c r="A754">
        <v>2623.60878</v>
      </c>
      <c r="B754">
        <v>-6.8651410000000004</v>
      </c>
      <c r="C754">
        <v>1289</v>
      </c>
      <c r="D754">
        <v>1310</v>
      </c>
      <c r="E754">
        <v>1289</v>
      </c>
      <c r="F754">
        <v>1310</v>
      </c>
    </row>
    <row r="755" spans="1:6" x14ac:dyDescent="0.2">
      <c r="A755">
        <v>-202.24676099999999</v>
      </c>
      <c r="B755">
        <v>-4.079758</v>
      </c>
      <c r="C755">
        <v>1259</v>
      </c>
      <c r="D755">
        <v>1340</v>
      </c>
      <c r="E755">
        <v>1259</v>
      </c>
      <c r="F755">
        <v>1340</v>
      </c>
    </row>
    <row r="756" spans="1:6" x14ac:dyDescent="0.2">
      <c r="A756">
        <v>-1020.867538</v>
      </c>
      <c r="B756">
        <v>-5.7950270000000002</v>
      </c>
      <c r="C756">
        <v>1245</v>
      </c>
      <c r="D756">
        <v>1354</v>
      </c>
      <c r="E756">
        <v>1245</v>
      </c>
      <c r="F756">
        <v>1354</v>
      </c>
    </row>
    <row r="757" spans="1:6" x14ac:dyDescent="0.2">
      <c r="A757">
        <v>2122.2906109999999</v>
      </c>
      <c r="B757">
        <v>6.0601180000000001</v>
      </c>
      <c r="C757">
        <v>1287</v>
      </c>
      <c r="D757">
        <v>1312</v>
      </c>
      <c r="E757">
        <v>1287</v>
      </c>
      <c r="F757">
        <v>1312</v>
      </c>
    </row>
    <row r="758" spans="1:6" x14ac:dyDescent="0.2">
      <c r="A758">
        <v>-1175.3978729999999</v>
      </c>
      <c r="B758">
        <v>4.9742329999999999</v>
      </c>
      <c r="C758">
        <v>1249</v>
      </c>
      <c r="D758">
        <v>1350</v>
      </c>
      <c r="E758">
        <v>1249</v>
      </c>
      <c r="F758">
        <v>1350</v>
      </c>
    </row>
    <row r="759" spans="1:6" x14ac:dyDescent="0.2">
      <c r="A759">
        <v>-576.51491199999998</v>
      </c>
      <c r="B759">
        <v>5.1341679999999998</v>
      </c>
      <c r="C759">
        <v>1252</v>
      </c>
      <c r="D759">
        <v>1347</v>
      </c>
      <c r="E759">
        <v>1252</v>
      </c>
      <c r="F759">
        <v>1347</v>
      </c>
    </row>
    <row r="760" spans="1:6" x14ac:dyDescent="0.2">
      <c r="A760">
        <v>1563.0605700000001</v>
      </c>
      <c r="B760">
        <v>13.943806</v>
      </c>
      <c r="C760">
        <v>1279</v>
      </c>
      <c r="D760">
        <v>1320</v>
      </c>
      <c r="E760">
        <v>1279</v>
      </c>
      <c r="F760">
        <v>1320</v>
      </c>
    </row>
    <row r="761" spans="1:6" x14ac:dyDescent="0.2">
      <c r="A761">
        <v>-1040.1796340000001</v>
      </c>
      <c r="B761">
        <v>13.608672</v>
      </c>
      <c r="C761">
        <v>1252</v>
      </c>
      <c r="D761">
        <v>1347</v>
      </c>
      <c r="E761">
        <v>1252</v>
      </c>
      <c r="F761">
        <v>1347</v>
      </c>
    </row>
    <row r="762" spans="1:6" x14ac:dyDescent="0.2">
      <c r="A762">
        <v>112.46073199999999</v>
      </c>
      <c r="B762">
        <v>15.745986</v>
      </c>
      <c r="C762">
        <v>1260</v>
      </c>
      <c r="D762">
        <v>1339</v>
      </c>
      <c r="E762">
        <v>1260</v>
      </c>
      <c r="F762">
        <v>1339</v>
      </c>
    </row>
    <row r="763" spans="1:6" x14ac:dyDescent="0.2">
      <c r="A763">
        <v>1824.7789379999999</v>
      </c>
      <c r="B763">
        <v>27.480139999999999</v>
      </c>
      <c r="C763">
        <v>1290</v>
      </c>
      <c r="D763">
        <v>1309</v>
      </c>
      <c r="E763">
        <v>1290</v>
      </c>
      <c r="F763">
        <v>1309</v>
      </c>
    </row>
    <row r="764" spans="1:6" x14ac:dyDescent="0.2">
      <c r="A764">
        <v>-1549.0201</v>
      </c>
      <c r="B764">
        <v>25.464711000000001</v>
      </c>
      <c r="C764">
        <v>1248</v>
      </c>
      <c r="D764">
        <v>1351</v>
      </c>
      <c r="E764">
        <v>1248</v>
      </c>
      <c r="F764">
        <v>1351</v>
      </c>
    </row>
    <row r="765" spans="1:6" x14ac:dyDescent="0.2">
      <c r="A765">
        <v>-84.251839000000004</v>
      </c>
      <c r="B765">
        <v>27.627367</v>
      </c>
      <c r="C765">
        <v>1261</v>
      </c>
      <c r="D765">
        <v>1338</v>
      </c>
      <c r="E765">
        <v>1261</v>
      </c>
      <c r="F765">
        <v>1338</v>
      </c>
    </row>
    <row r="766" spans="1:6" x14ac:dyDescent="0.2">
      <c r="A766">
        <v>708.31036600000004</v>
      </c>
      <c r="B766">
        <v>33.613801000000002</v>
      </c>
      <c r="C766">
        <v>1274</v>
      </c>
      <c r="D766">
        <v>1325</v>
      </c>
      <c r="E766">
        <v>1274</v>
      </c>
      <c r="F766">
        <v>1325</v>
      </c>
    </row>
    <row r="767" spans="1:6" x14ac:dyDescent="0.2">
      <c r="A767">
        <v>-2075.6134029999998</v>
      </c>
      <c r="B767">
        <v>29.911265</v>
      </c>
      <c r="C767">
        <v>1244</v>
      </c>
      <c r="D767">
        <v>1355</v>
      </c>
      <c r="E767">
        <v>1244</v>
      </c>
      <c r="F767">
        <v>1355</v>
      </c>
    </row>
    <row r="768" spans="1:6" x14ac:dyDescent="0.2">
      <c r="A768">
        <v>1373.578358</v>
      </c>
      <c r="B768">
        <v>37.067923</v>
      </c>
      <c r="C768">
        <v>1277</v>
      </c>
      <c r="D768">
        <v>1322</v>
      </c>
      <c r="E768">
        <v>1277</v>
      </c>
      <c r="F768">
        <v>1322</v>
      </c>
    </row>
    <row r="769" spans="1:6" x14ac:dyDescent="0.2">
      <c r="A769">
        <v>470.69215800000001</v>
      </c>
      <c r="B769">
        <v>43.629717999999997</v>
      </c>
      <c r="C769">
        <v>1277</v>
      </c>
      <c r="D769">
        <v>1322</v>
      </c>
      <c r="E769">
        <v>1277</v>
      </c>
      <c r="F769">
        <v>1322</v>
      </c>
    </row>
    <row r="770" spans="1:6" x14ac:dyDescent="0.2">
      <c r="A770">
        <v>-1902.811432</v>
      </c>
      <c r="B770">
        <v>38.730437000000002</v>
      </c>
      <c r="C770">
        <v>1242</v>
      </c>
      <c r="D770">
        <v>1357</v>
      </c>
      <c r="E770">
        <v>1242</v>
      </c>
      <c r="F770">
        <v>1357</v>
      </c>
    </row>
    <row r="771" spans="1:6" x14ac:dyDescent="0.2">
      <c r="A771">
        <v>1175.2139090000001</v>
      </c>
      <c r="B771">
        <v>45.601323000000001</v>
      </c>
      <c r="C771">
        <v>1278</v>
      </c>
      <c r="D771">
        <v>1321</v>
      </c>
      <c r="E771">
        <v>1278</v>
      </c>
      <c r="F771">
        <v>1321</v>
      </c>
    </row>
    <row r="772" spans="1:6" x14ac:dyDescent="0.2">
      <c r="A772">
        <v>592.46420899999998</v>
      </c>
      <c r="B772">
        <v>52.925384000000001</v>
      </c>
      <c r="C772">
        <v>1280</v>
      </c>
      <c r="D772">
        <v>1319</v>
      </c>
      <c r="E772">
        <v>1280</v>
      </c>
      <c r="F772">
        <v>1319</v>
      </c>
    </row>
    <row r="773" spans="1:6" x14ac:dyDescent="0.2">
      <c r="A773">
        <v>-2887.4637600000001</v>
      </c>
      <c r="B773">
        <v>46.676820999999997</v>
      </c>
      <c r="C773">
        <v>1239</v>
      </c>
      <c r="D773">
        <v>1360</v>
      </c>
      <c r="E773">
        <v>1239</v>
      </c>
      <c r="F773">
        <v>1360</v>
      </c>
    </row>
    <row r="774" spans="1:6" x14ac:dyDescent="0.2">
      <c r="A774">
        <v>802.76317600000004</v>
      </c>
      <c r="B774">
        <v>50.553261999999997</v>
      </c>
      <c r="C774">
        <v>1269</v>
      </c>
      <c r="D774">
        <v>1330</v>
      </c>
      <c r="E774">
        <v>1269</v>
      </c>
      <c r="F774">
        <v>1330</v>
      </c>
    </row>
    <row r="775" spans="1:6" x14ac:dyDescent="0.2">
      <c r="A775">
        <v>1552.9169079999999</v>
      </c>
      <c r="B775">
        <v>57.589531000000001</v>
      </c>
      <c r="C775">
        <v>1280</v>
      </c>
      <c r="D775">
        <v>1319</v>
      </c>
      <c r="E775">
        <v>1280</v>
      </c>
      <c r="F775">
        <v>1319</v>
      </c>
    </row>
    <row r="776" spans="1:6" x14ac:dyDescent="0.2">
      <c r="A776">
        <v>-1677.0360949999999</v>
      </c>
      <c r="B776">
        <v>55.077195000000003</v>
      </c>
      <c r="C776">
        <v>1251</v>
      </c>
      <c r="D776">
        <v>1348</v>
      </c>
      <c r="E776">
        <v>1251</v>
      </c>
      <c r="F776">
        <v>1348</v>
      </c>
    </row>
    <row r="777" spans="1:6" x14ac:dyDescent="0.2">
      <c r="A777">
        <v>1782.3524480000001</v>
      </c>
      <c r="B777">
        <v>63.269722000000002</v>
      </c>
      <c r="C777">
        <v>1284</v>
      </c>
      <c r="D777">
        <v>1315</v>
      </c>
      <c r="E777">
        <v>1284</v>
      </c>
      <c r="F777">
        <v>1315</v>
      </c>
    </row>
    <row r="778" spans="1:6" x14ac:dyDescent="0.2">
      <c r="A778">
        <v>1528.080559</v>
      </c>
      <c r="B778">
        <v>70.268118000000001</v>
      </c>
      <c r="C778">
        <v>1281</v>
      </c>
      <c r="D778">
        <v>1318</v>
      </c>
      <c r="E778">
        <v>1281</v>
      </c>
      <c r="F778">
        <v>1318</v>
      </c>
    </row>
    <row r="779" spans="1:6" x14ac:dyDescent="0.2">
      <c r="A779">
        <v>-2415.2952190000001</v>
      </c>
      <c r="B779">
        <v>64.919329000000005</v>
      </c>
      <c r="C779">
        <v>1244</v>
      </c>
      <c r="D779">
        <v>1355</v>
      </c>
      <c r="E779">
        <v>1244</v>
      </c>
      <c r="F779">
        <v>1355</v>
      </c>
    </row>
    <row r="780" spans="1:6" x14ac:dyDescent="0.2">
      <c r="A780">
        <v>1154.8454280000001</v>
      </c>
      <c r="B780">
        <v>70.404261000000005</v>
      </c>
      <c r="C780">
        <v>1277</v>
      </c>
      <c r="D780">
        <v>1322</v>
      </c>
      <c r="E780">
        <v>1277</v>
      </c>
      <c r="F780">
        <v>1322</v>
      </c>
    </row>
    <row r="781" spans="1:6" x14ac:dyDescent="0.2">
      <c r="A781">
        <v>2363.6203770000002</v>
      </c>
      <c r="B781">
        <v>79.085445000000007</v>
      </c>
      <c r="C781">
        <v>1288</v>
      </c>
      <c r="D781">
        <v>1311</v>
      </c>
      <c r="E781">
        <v>1288</v>
      </c>
      <c r="F781">
        <v>1311</v>
      </c>
    </row>
    <row r="782" spans="1:6" x14ac:dyDescent="0.2">
      <c r="A782">
        <v>-2019.1722870000001</v>
      </c>
      <c r="B782">
        <v>74.141592000000003</v>
      </c>
      <c r="C782">
        <v>1246</v>
      </c>
      <c r="D782">
        <v>1353</v>
      </c>
      <c r="E782">
        <v>1246</v>
      </c>
      <c r="F782">
        <v>1353</v>
      </c>
    </row>
    <row r="783" spans="1:6" x14ac:dyDescent="0.2">
      <c r="A783">
        <v>-1464.4995690000001</v>
      </c>
      <c r="B783">
        <v>71.257256999999996</v>
      </c>
      <c r="C783">
        <v>1252</v>
      </c>
      <c r="D783">
        <v>1347</v>
      </c>
      <c r="E783">
        <v>1252</v>
      </c>
      <c r="F783">
        <v>1347</v>
      </c>
    </row>
    <row r="784" spans="1:6" x14ac:dyDescent="0.2">
      <c r="A784">
        <v>676.16024000000004</v>
      </c>
      <c r="B784">
        <v>73.808019999999999</v>
      </c>
      <c r="C784">
        <v>1269</v>
      </c>
      <c r="D784">
        <v>1330</v>
      </c>
      <c r="E784">
        <v>1269</v>
      </c>
      <c r="F784">
        <v>1330</v>
      </c>
    </row>
    <row r="785" spans="1:6" x14ac:dyDescent="0.2">
      <c r="A785">
        <v>-1005.565166</v>
      </c>
      <c r="B785">
        <v>69.487183999999999</v>
      </c>
      <c r="C785">
        <v>1248</v>
      </c>
      <c r="D785">
        <v>1351</v>
      </c>
      <c r="E785">
        <v>1248</v>
      </c>
      <c r="F785">
        <v>1351</v>
      </c>
    </row>
    <row r="786" spans="1:6" x14ac:dyDescent="0.2">
      <c r="A786">
        <v>-1154.446316</v>
      </c>
      <c r="B786">
        <v>65.742469</v>
      </c>
      <c r="C786">
        <v>1249</v>
      </c>
      <c r="D786">
        <v>1350</v>
      </c>
      <c r="E786">
        <v>1249</v>
      </c>
      <c r="F786">
        <v>1350</v>
      </c>
    </row>
    <row r="787" spans="1:6" x14ac:dyDescent="0.2">
      <c r="A787">
        <v>581.43954299999996</v>
      </c>
      <c r="B787">
        <v>67.158860000000004</v>
      </c>
      <c r="C787">
        <v>1264</v>
      </c>
      <c r="D787">
        <v>1335</v>
      </c>
      <c r="E787">
        <v>1264</v>
      </c>
      <c r="F787">
        <v>1335</v>
      </c>
    </row>
    <row r="788" spans="1:6" x14ac:dyDescent="0.2">
      <c r="A788">
        <v>-1453.396606</v>
      </c>
      <c r="B788">
        <v>62.544142999999998</v>
      </c>
      <c r="C788">
        <v>1246</v>
      </c>
      <c r="D788">
        <v>1353</v>
      </c>
      <c r="E788">
        <v>1246</v>
      </c>
      <c r="F788">
        <v>1353</v>
      </c>
    </row>
    <row r="789" spans="1:6" x14ac:dyDescent="0.2">
      <c r="A789">
        <v>-1344.3303109999999</v>
      </c>
      <c r="B789">
        <v>57.374561</v>
      </c>
      <c r="C789">
        <v>1243</v>
      </c>
      <c r="D789">
        <v>1356</v>
      </c>
      <c r="E789">
        <v>1243</v>
      </c>
      <c r="F789">
        <v>1356</v>
      </c>
    </row>
    <row r="790" spans="1:6" x14ac:dyDescent="0.2">
      <c r="A790">
        <v>271.35026499999998</v>
      </c>
      <c r="B790">
        <v>56.312852999999997</v>
      </c>
      <c r="C790">
        <v>1256</v>
      </c>
      <c r="D790">
        <v>1343</v>
      </c>
      <c r="E790">
        <v>1256</v>
      </c>
      <c r="F790">
        <v>1343</v>
      </c>
    </row>
    <row r="791" spans="1:6" x14ac:dyDescent="0.2">
      <c r="A791">
        <v>-316.06724300000002</v>
      </c>
      <c r="B791">
        <v>55.562514</v>
      </c>
      <c r="C791">
        <v>1256</v>
      </c>
      <c r="D791">
        <v>1343</v>
      </c>
      <c r="E791">
        <v>1256</v>
      </c>
      <c r="F791">
        <v>1343</v>
      </c>
    </row>
    <row r="792" spans="1:6" x14ac:dyDescent="0.2">
      <c r="A792">
        <v>-1082.063484</v>
      </c>
      <c r="B792">
        <v>50.465167000000001</v>
      </c>
      <c r="C792">
        <v>1243</v>
      </c>
      <c r="D792">
        <v>1356</v>
      </c>
      <c r="E792">
        <v>1243</v>
      </c>
      <c r="F792">
        <v>1356</v>
      </c>
    </row>
    <row r="793" spans="1:6" x14ac:dyDescent="0.2">
      <c r="A793">
        <v>109.25484899999999</v>
      </c>
      <c r="B793">
        <v>50.203294</v>
      </c>
      <c r="C793">
        <v>1257</v>
      </c>
      <c r="D793">
        <v>1342</v>
      </c>
      <c r="E793">
        <v>1257</v>
      </c>
      <c r="F793">
        <v>1342</v>
      </c>
    </row>
    <row r="794" spans="1:6" x14ac:dyDescent="0.2">
      <c r="A794">
        <v>-313.08002499999998</v>
      </c>
      <c r="B794">
        <v>46.751589000000003</v>
      </c>
      <c r="C794">
        <v>1247</v>
      </c>
      <c r="D794">
        <v>1352</v>
      </c>
      <c r="E794">
        <v>1247</v>
      </c>
      <c r="F794">
        <v>1352</v>
      </c>
    </row>
    <row r="795" spans="1:6" x14ac:dyDescent="0.2">
      <c r="A795">
        <v>-273.28844099999998</v>
      </c>
      <c r="B795">
        <v>45.080413999999998</v>
      </c>
      <c r="C795">
        <v>1252</v>
      </c>
      <c r="D795">
        <v>1347</v>
      </c>
      <c r="E795">
        <v>1252</v>
      </c>
      <c r="F795">
        <v>1347</v>
      </c>
    </row>
    <row r="796" spans="1:6" x14ac:dyDescent="0.2">
      <c r="A796">
        <v>739.22710400000005</v>
      </c>
      <c r="B796">
        <v>48.859777999999999</v>
      </c>
      <c r="C796">
        <v>1269</v>
      </c>
      <c r="D796">
        <v>1330</v>
      </c>
      <c r="E796">
        <v>1269</v>
      </c>
      <c r="F796">
        <v>1330</v>
      </c>
    </row>
    <row r="797" spans="1:6" x14ac:dyDescent="0.2">
      <c r="A797">
        <v>-141.64376300000001</v>
      </c>
      <c r="B797">
        <v>46.670591999999999</v>
      </c>
      <c r="C797">
        <v>1251</v>
      </c>
      <c r="D797">
        <v>1348</v>
      </c>
      <c r="E797">
        <v>1251</v>
      </c>
      <c r="F797">
        <v>1348</v>
      </c>
    </row>
    <row r="798" spans="1:6" x14ac:dyDescent="0.2">
      <c r="A798">
        <v>-614.670658</v>
      </c>
      <c r="B798">
        <v>44.096317999999997</v>
      </c>
      <c r="C798">
        <v>1250</v>
      </c>
      <c r="D798">
        <v>1349</v>
      </c>
      <c r="E798">
        <v>1250</v>
      </c>
      <c r="F798">
        <v>1349</v>
      </c>
    </row>
    <row r="799" spans="1:6" x14ac:dyDescent="0.2">
      <c r="A799">
        <v>-19.736602999999999</v>
      </c>
      <c r="B799">
        <v>42.996468999999998</v>
      </c>
      <c r="C799">
        <v>1254</v>
      </c>
      <c r="D799">
        <v>1345</v>
      </c>
      <c r="E799">
        <v>1254</v>
      </c>
      <c r="F799">
        <v>1345</v>
      </c>
    </row>
    <row r="800" spans="1:6" x14ac:dyDescent="0.2">
      <c r="A800">
        <v>464.27426300000002</v>
      </c>
      <c r="B800">
        <v>44.589007000000002</v>
      </c>
      <c r="C800">
        <v>1262</v>
      </c>
      <c r="D800">
        <v>1337</v>
      </c>
      <c r="E800">
        <v>1262</v>
      </c>
      <c r="F800">
        <v>1337</v>
      </c>
    </row>
    <row r="801" spans="1:6" x14ac:dyDescent="0.2">
      <c r="A801">
        <v>-123.920107</v>
      </c>
      <c r="B801">
        <v>40.414833999999999</v>
      </c>
      <c r="C801">
        <v>1244</v>
      </c>
      <c r="D801">
        <v>1355</v>
      </c>
      <c r="E801">
        <v>1244</v>
      </c>
      <c r="F801">
        <v>1355</v>
      </c>
    </row>
    <row r="802" spans="1:6" x14ac:dyDescent="0.2">
      <c r="A802">
        <v>1468.898678</v>
      </c>
      <c r="B802">
        <v>45.536005000000003</v>
      </c>
      <c r="C802">
        <v>1273</v>
      </c>
      <c r="D802">
        <v>1326</v>
      </c>
      <c r="E802">
        <v>1273</v>
      </c>
      <c r="F802">
        <v>1326</v>
      </c>
    </row>
    <row r="803" spans="1:6" x14ac:dyDescent="0.2">
      <c r="A803">
        <v>-1124.52774</v>
      </c>
      <c r="B803">
        <v>41.979292000000001</v>
      </c>
      <c r="C803">
        <v>1246</v>
      </c>
      <c r="D803">
        <v>1353</v>
      </c>
      <c r="E803">
        <v>1246</v>
      </c>
      <c r="F803">
        <v>1353</v>
      </c>
    </row>
    <row r="804" spans="1:6" x14ac:dyDescent="0.2">
      <c r="A804">
        <v>394.97370699999999</v>
      </c>
      <c r="B804">
        <v>44.276797999999999</v>
      </c>
      <c r="C804">
        <v>1264</v>
      </c>
      <c r="D804">
        <v>1335</v>
      </c>
      <c r="E804">
        <v>1264</v>
      </c>
      <c r="F804">
        <v>1335</v>
      </c>
    </row>
    <row r="805" spans="1:6" x14ac:dyDescent="0.2">
      <c r="A805">
        <v>-115.72037899999999</v>
      </c>
      <c r="B805">
        <v>44.765213000000003</v>
      </c>
      <c r="C805">
        <v>1259</v>
      </c>
      <c r="D805">
        <v>1340</v>
      </c>
      <c r="E805">
        <v>1259</v>
      </c>
      <c r="F805">
        <v>1340</v>
      </c>
    </row>
    <row r="806" spans="1:6" x14ac:dyDescent="0.2">
      <c r="A806">
        <v>-476.531792</v>
      </c>
      <c r="B806">
        <v>41.591158999999998</v>
      </c>
      <c r="C806">
        <v>1248</v>
      </c>
      <c r="D806">
        <v>1351</v>
      </c>
      <c r="E806">
        <v>1248</v>
      </c>
      <c r="F806">
        <v>1351</v>
      </c>
    </row>
    <row r="807" spans="1:6" x14ac:dyDescent="0.2">
      <c r="A807">
        <v>1287.7395630000001</v>
      </c>
      <c r="B807">
        <v>47.315734999999997</v>
      </c>
      <c r="C807">
        <v>1275</v>
      </c>
      <c r="D807">
        <v>1324</v>
      </c>
      <c r="E807">
        <v>1275</v>
      </c>
      <c r="F807">
        <v>1324</v>
      </c>
    </row>
    <row r="808" spans="1:6" x14ac:dyDescent="0.2">
      <c r="A808">
        <v>369.37007899999998</v>
      </c>
      <c r="B808">
        <v>50.207222000000002</v>
      </c>
      <c r="C808">
        <v>1267</v>
      </c>
      <c r="D808">
        <v>1332</v>
      </c>
      <c r="E808">
        <v>1267</v>
      </c>
      <c r="F808">
        <v>1332</v>
      </c>
    </row>
    <row r="809" spans="1:6" x14ac:dyDescent="0.2">
      <c r="A809">
        <v>-1057.4842450000001</v>
      </c>
      <c r="B809">
        <v>47.153323999999998</v>
      </c>
      <c r="C809">
        <v>1249</v>
      </c>
      <c r="D809">
        <v>1350</v>
      </c>
      <c r="E809">
        <v>1249</v>
      </c>
      <c r="F809">
        <v>1350</v>
      </c>
    </row>
    <row r="810" spans="1:6" x14ac:dyDescent="0.2">
      <c r="A810">
        <v>1020.961189</v>
      </c>
      <c r="B810">
        <v>52.904308</v>
      </c>
      <c r="C810">
        <v>1276</v>
      </c>
      <c r="D810">
        <v>1323</v>
      </c>
      <c r="E810">
        <v>1276</v>
      </c>
      <c r="F810">
        <v>1323</v>
      </c>
    </row>
    <row r="811" spans="1:6" x14ac:dyDescent="0.2">
      <c r="A811">
        <v>-990.11917100000005</v>
      </c>
      <c r="B811">
        <v>51.431882000000002</v>
      </c>
      <c r="C811">
        <v>1254</v>
      </c>
      <c r="D811">
        <v>1345</v>
      </c>
      <c r="E811">
        <v>1254</v>
      </c>
      <c r="F811">
        <v>1345</v>
      </c>
    </row>
    <row r="812" spans="1:6" x14ac:dyDescent="0.2">
      <c r="A812">
        <v>128.23332500000001</v>
      </c>
      <c r="B812">
        <v>51.651626999999998</v>
      </c>
      <c r="C812">
        <v>1259</v>
      </c>
      <c r="D812">
        <v>1340</v>
      </c>
      <c r="E812">
        <v>1259</v>
      </c>
      <c r="F812">
        <v>1340</v>
      </c>
    </row>
    <row r="813" spans="1:6" x14ac:dyDescent="0.2">
      <c r="A813">
        <v>1392.302132</v>
      </c>
      <c r="B813">
        <v>59.690230999999997</v>
      </c>
      <c r="C813">
        <v>1284</v>
      </c>
      <c r="D813">
        <v>1315</v>
      </c>
      <c r="E813">
        <v>1284</v>
      </c>
      <c r="F813">
        <v>1315</v>
      </c>
    </row>
    <row r="814" spans="1:6" x14ac:dyDescent="0.2">
      <c r="A814">
        <v>-263.22073899999998</v>
      </c>
      <c r="B814">
        <v>61.797649</v>
      </c>
      <c r="C814">
        <v>1266</v>
      </c>
      <c r="D814">
        <v>1333</v>
      </c>
      <c r="E814">
        <v>1266</v>
      </c>
      <c r="F814">
        <v>1333</v>
      </c>
    </row>
    <row r="815" spans="1:6" x14ac:dyDescent="0.2">
      <c r="A815">
        <v>-1955.165291</v>
      </c>
      <c r="B815">
        <v>55.146574999999999</v>
      </c>
      <c r="C815">
        <v>1239</v>
      </c>
      <c r="D815">
        <v>1360</v>
      </c>
      <c r="E815">
        <v>1239</v>
      </c>
      <c r="F815">
        <v>1360</v>
      </c>
    </row>
    <row r="816" spans="1:6" x14ac:dyDescent="0.2">
      <c r="A816">
        <v>1152.4799350000001</v>
      </c>
      <c r="B816">
        <v>60.344386</v>
      </c>
      <c r="C816">
        <v>1275</v>
      </c>
      <c r="D816">
        <v>1324</v>
      </c>
      <c r="E816">
        <v>1275</v>
      </c>
      <c r="F816">
        <v>1324</v>
      </c>
    </row>
    <row r="817" spans="1:6" x14ac:dyDescent="0.2">
      <c r="A817">
        <v>-1042.4905779999999</v>
      </c>
      <c r="B817">
        <v>58.936267999999998</v>
      </c>
      <c r="C817">
        <v>1255</v>
      </c>
      <c r="D817">
        <v>1344</v>
      </c>
      <c r="E817">
        <v>1255</v>
      </c>
      <c r="F817">
        <v>1344</v>
      </c>
    </row>
    <row r="818" spans="1:6" x14ac:dyDescent="0.2">
      <c r="A818">
        <v>-2204.4046400000002</v>
      </c>
      <c r="B818">
        <v>51.855730999999999</v>
      </c>
      <c r="C818">
        <v>1237</v>
      </c>
      <c r="D818">
        <v>1362</v>
      </c>
      <c r="E818">
        <v>1237</v>
      </c>
      <c r="F818">
        <v>1362</v>
      </c>
    </row>
    <row r="819" spans="1:6" x14ac:dyDescent="0.2">
      <c r="A819">
        <v>1774.7039789999999</v>
      </c>
      <c r="B819">
        <v>58.651184999999998</v>
      </c>
      <c r="C819">
        <v>1280</v>
      </c>
      <c r="D819">
        <v>1319</v>
      </c>
      <c r="E819">
        <v>1280</v>
      </c>
      <c r="F819">
        <v>1319</v>
      </c>
    </row>
    <row r="820" spans="1:6" x14ac:dyDescent="0.2">
      <c r="A820">
        <v>-1711.468887</v>
      </c>
      <c r="B820">
        <v>54.756152999999998</v>
      </c>
      <c r="C820">
        <v>1247</v>
      </c>
      <c r="D820">
        <v>1352</v>
      </c>
      <c r="E820">
        <v>1247</v>
      </c>
      <c r="F820">
        <v>1352</v>
      </c>
    </row>
    <row r="821" spans="1:6" x14ac:dyDescent="0.2">
      <c r="A821">
        <v>-2387.3504640000001</v>
      </c>
      <c r="B821">
        <v>45.840924999999999</v>
      </c>
      <c r="C821">
        <v>1231</v>
      </c>
      <c r="D821">
        <v>1368</v>
      </c>
      <c r="E821">
        <v>1231</v>
      </c>
      <c r="F821">
        <v>1368</v>
      </c>
    </row>
    <row r="822" spans="1:6" x14ac:dyDescent="0.2">
      <c r="A822">
        <v>2471.6430660000001</v>
      </c>
      <c r="B822">
        <v>55.113995000000003</v>
      </c>
      <c r="C822">
        <v>1287</v>
      </c>
      <c r="D822">
        <v>1312</v>
      </c>
      <c r="E822">
        <v>1287</v>
      </c>
      <c r="F822">
        <v>1312</v>
      </c>
    </row>
    <row r="823" spans="1:6" x14ac:dyDescent="0.2">
      <c r="A823">
        <v>1813.755226</v>
      </c>
      <c r="B823">
        <v>62.378090999999998</v>
      </c>
      <c r="C823">
        <v>1282</v>
      </c>
      <c r="D823">
        <v>1317</v>
      </c>
      <c r="E823">
        <v>1282</v>
      </c>
      <c r="F823">
        <v>1317</v>
      </c>
    </row>
    <row r="824" spans="1:6" x14ac:dyDescent="0.2">
      <c r="A824">
        <v>-3571.9879150000002</v>
      </c>
      <c r="B824">
        <v>48.168674000000003</v>
      </c>
      <c r="C824">
        <v>1215</v>
      </c>
      <c r="D824">
        <v>1384</v>
      </c>
      <c r="E824">
        <v>1215</v>
      </c>
      <c r="F824">
        <v>1384</v>
      </c>
    </row>
    <row r="825" spans="1:6" x14ac:dyDescent="0.2">
      <c r="A825">
        <v>-2449.1210940000001</v>
      </c>
      <c r="B825">
        <v>39.287785</v>
      </c>
      <c r="C825">
        <v>1230</v>
      </c>
      <c r="D825">
        <v>1369</v>
      </c>
      <c r="E825">
        <v>1230</v>
      </c>
      <c r="F825">
        <v>1369</v>
      </c>
    </row>
    <row r="826" spans="1:6" x14ac:dyDescent="0.2">
      <c r="A826">
        <v>1241.229916</v>
      </c>
      <c r="B826">
        <v>41.869047000000002</v>
      </c>
      <c r="C826">
        <v>1265</v>
      </c>
      <c r="D826">
        <v>1334</v>
      </c>
      <c r="E826">
        <v>1265</v>
      </c>
      <c r="F826">
        <v>1334</v>
      </c>
    </row>
    <row r="827" spans="1:6" x14ac:dyDescent="0.2">
      <c r="A827">
        <v>-791.99929199999997</v>
      </c>
      <c r="B827">
        <v>42.439248999999997</v>
      </c>
      <c r="C827">
        <v>1259</v>
      </c>
      <c r="D827">
        <v>1340</v>
      </c>
      <c r="E827">
        <v>1259</v>
      </c>
      <c r="F827">
        <v>1340</v>
      </c>
    </row>
    <row r="828" spans="1:6" x14ac:dyDescent="0.2">
      <c r="A828">
        <v>-2921.5856549999999</v>
      </c>
      <c r="B828">
        <v>30.466025999999999</v>
      </c>
      <c r="C828">
        <v>1220</v>
      </c>
      <c r="D828">
        <v>1379</v>
      </c>
      <c r="E828">
        <v>1220</v>
      </c>
      <c r="F828">
        <v>1379</v>
      </c>
    </row>
    <row r="829" spans="1:6" x14ac:dyDescent="0.2">
      <c r="A829">
        <v>2121.0546490000002</v>
      </c>
      <c r="B829">
        <v>35.559522999999999</v>
      </c>
      <c r="C829">
        <v>1272</v>
      </c>
      <c r="D829">
        <v>1327</v>
      </c>
      <c r="E829">
        <v>1272</v>
      </c>
      <c r="F829">
        <v>1327</v>
      </c>
    </row>
    <row r="830" spans="1:6" x14ac:dyDescent="0.2">
      <c r="A830">
        <v>3101.0557170000002</v>
      </c>
      <c r="B830">
        <v>47.743782000000003</v>
      </c>
      <c r="C830">
        <v>1295</v>
      </c>
      <c r="D830">
        <v>1304</v>
      </c>
      <c r="E830">
        <v>1295</v>
      </c>
      <c r="F830">
        <v>1304</v>
      </c>
    </row>
    <row r="831" spans="1:6" x14ac:dyDescent="0.2">
      <c r="A831">
        <v>-4034.3151090000001</v>
      </c>
      <c r="B831">
        <v>33.676403999999998</v>
      </c>
      <c r="C831">
        <v>1214</v>
      </c>
      <c r="D831">
        <v>1385</v>
      </c>
      <c r="E831">
        <v>1214</v>
      </c>
      <c r="F831">
        <v>1385</v>
      </c>
    </row>
    <row r="832" spans="1:6" x14ac:dyDescent="0.2">
      <c r="A832">
        <v>-3310.2981570000002</v>
      </c>
      <c r="B832">
        <v>22.897625000000001</v>
      </c>
      <c r="C832">
        <v>1223</v>
      </c>
      <c r="D832">
        <v>1376</v>
      </c>
      <c r="E832">
        <v>1223</v>
      </c>
      <c r="F832">
        <v>1376</v>
      </c>
    </row>
    <row r="833" spans="1:6" x14ac:dyDescent="0.2">
      <c r="A833">
        <v>2792.9048539999999</v>
      </c>
      <c r="B833">
        <v>33.628905000000003</v>
      </c>
      <c r="C833">
        <v>1288</v>
      </c>
      <c r="D833">
        <v>1311</v>
      </c>
      <c r="E833">
        <v>1288</v>
      </c>
      <c r="F833">
        <v>1311</v>
      </c>
    </row>
    <row r="834" spans="1:6" x14ac:dyDescent="0.2">
      <c r="A834">
        <v>1111.7313389999999</v>
      </c>
      <c r="B834">
        <v>38.276654000000001</v>
      </c>
      <c r="C834">
        <v>1271</v>
      </c>
      <c r="D834">
        <v>1328</v>
      </c>
      <c r="E834">
        <v>1271</v>
      </c>
      <c r="F834">
        <v>1328</v>
      </c>
    </row>
    <row r="835" spans="1:6" x14ac:dyDescent="0.2">
      <c r="A835">
        <v>-2572.0539090000002</v>
      </c>
      <c r="B835">
        <v>30.032</v>
      </c>
      <c r="C835">
        <v>1231</v>
      </c>
      <c r="D835">
        <v>1368</v>
      </c>
      <c r="E835">
        <v>1231</v>
      </c>
      <c r="F835">
        <v>1368</v>
      </c>
    </row>
    <row r="836" spans="1:6" x14ac:dyDescent="0.2">
      <c r="A836">
        <v>3106.025314</v>
      </c>
      <c r="B836">
        <v>43.658149000000002</v>
      </c>
      <c r="C836">
        <v>1298</v>
      </c>
      <c r="D836">
        <v>1301</v>
      </c>
      <c r="E836">
        <v>1298</v>
      </c>
      <c r="F836">
        <v>1301</v>
      </c>
    </row>
    <row r="837" spans="1:6" x14ac:dyDescent="0.2">
      <c r="A837">
        <v>2878.5211559999998</v>
      </c>
      <c r="B837">
        <v>55.163497</v>
      </c>
      <c r="C837">
        <v>1294</v>
      </c>
      <c r="D837">
        <v>1305</v>
      </c>
      <c r="E837">
        <v>1294</v>
      </c>
      <c r="F837">
        <v>1305</v>
      </c>
    </row>
    <row r="838" spans="1:6" x14ac:dyDescent="0.2">
      <c r="A838">
        <v>2434.1798779999999</v>
      </c>
      <c r="B838">
        <v>67.750460000000004</v>
      </c>
      <c r="C838">
        <v>1298</v>
      </c>
      <c r="D838">
        <v>1301</v>
      </c>
      <c r="E838">
        <v>1298</v>
      </c>
      <c r="F838">
        <v>1301</v>
      </c>
    </row>
    <row r="839" spans="1:6" x14ac:dyDescent="0.2">
      <c r="A839">
        <v>860.10847100000001</v>
      </c>
      <c r="B839">
        <v>75.233722</v>
      </c>
      <c r="C839">
        <v>1284</v>
      </c>
      <c r="D839">
        <v>1315</v>
      </c>
      <c r="E839">
        <v>1284</v>
      </c>
      <c r="F839">
        <v>1315</v>
      </c>
    </row>
    <row r="840" spans="1:6" x14ac:dyDescent="0.2">
      <c r="A840">
        <v>-3140.135002</v>
      </c>
      <c r="B840">
        <v>66.931111000000001</v>
      </c>
      <c r="C840">
        <v>1236</v>
      </c>
      <c r="D840">
        <v>1363</v>
      </c>
      <c r="E840">
        <v>1236</v>
      </c>
      <c r="F840">
        <v>1363</v>
      </c>
    </row>
    <row r="841" spans="1:6" x14ac:dyDescent="0.2">
      <c r="A841">
        <v>3073.877716</v>
      </c>
      <c r="B841">
        <v>82.100976000000003</v>
      </c>
      <c r="C841">
        <v>1308</v>
      </c>
      <c r="D841">
        <v>1291</v>
      </c>
      <c r="E841">
        <v>1308</v>
      </c>
      <c r="F841">
        <v>1291</v>
      </c>
    </row>
    <row r="842" spans="1:6" x14ac:dyDescent="0.2">
      <c r="A842">
        <v>494.51341600000001</v>
      </c>
      <c r="B842">
        <v>88.889617000000001</v>
      </c>
      <c r="C842">
        <v>1284</v>
      </c>
      <c r="D842">
        <v>1315</v>
      </c>
      <c r="E842">
        <v>1284</v>
      </c>
      <c r="F842">
        <v>1315</v>
      </c>
    </row>
    <row r="843" spans="1:6" x14ac:dyDescent="0.2">
      <c r="A843">
        <v>-2066.7074200000002</v>
      </c>
      <c r="B843">
        <v>84.817266000000004</v>
      </c>
      <c r="C843">
        <v>1251</v>
      </c>
      <c r="D843">
        <v>1348</v>
      </c>
      <c r="E843">
        <v>1251</v>
      </c>
      <c r="F843">
        <v>1348</v>
      </c>
    </row>
    <row r="844" spans="1:6" x14ac:dyDescent="0.2">
      <c r="A844">
        <v>1156.117344</v>
      </c>
      <c r="B844">
        <v>93.512659999999997</v>
      </c>
      <c r="C844">
        <v>1290</v>
      </c>
      <c r="D844">
        <v>1309</v>
      </c>
      <c r="E844">
        <v>1290</v>
      </c>
      <c r="F844">
        <v>1309</v>
      </c>
    </row>
    <row r="845" spans="1:6" x14ac:dyDescent="0.2">
      <c r="A845">
        <v>-737.29066799999998</v>
      </c>
      <c r="B845">
        <v>96.344227000000004</v>
      </c>
      <c r="C845">
        <v>1273</v>
      </c>
      <c r="D845">
        <v>1326</v>
      </c>
      <c r="E845">
        <v>1273</v>
      </c>
      <c r="F845">
        <v>1326</v>
      </c>
    </row>
    <row r="846" spans="1:6" x14ac:dyDescent="0.2">
      <c r="A846">
        <v>-3135.5258939999999</v>
      </c>
      <c r="B846">
        <v>88.483750999999998</v>
      </c>
      <c r="C846">
        <v>1240</v>
      </c>
      <c r="D846">
        <v>1359</v>
      </c>
      <c r="E846">
        <v>1240</v>
      </c>
      <c r="F846">
        <v>1359</v>
      </c>
    </row>
    <row r="847" spans="1:6" x14ac:dyDescent="0.2">
      <c r="A847">
        <v>2455.760002</v>
      </c>
      <c r="B847">
        <v>100.58519800000001</v>
      </c>
      <c r="C847">
        <v>1301</v>
      </c>
      <c r="D847">
        <v>1298</v>
      </c>
      <c r="E847">
        <v>1301</v>
      </c>
      <c r="F847">
        <v>1298</v>
      </c>
    </row>
    <row r="848" spans="1:6" x14ac:dyDescent="0.2">
      <c r="A848">
        <v>2890.8906940000002</v>
      </c>
      <c r="B848">
        <v>117.879391</v>
      </c>
      <c r="C848">
        <v>1319</v>
      </c>
      <c r="D848">
        <v>1280</v>
      </c>
      <c r="E848">
        <v>1319</v>
      </c>
      <c r="F848">
        <v>1280</v>
      </c>
    </row>
    <row r="849" spans="1:6" x14ac:dyDescent="0.2">
      <c r="A849">
        <v>-3829.6730040000002</v>
      </c>
      <c r="B849">
        <v>107.579052</v>
      </c>
      <c r="C849">
        <v>1235</v>
      </c>
      <c r="D849">
        <v>1364</v>
      </c>
      <c r="E849">
        <v>1235</v>
      </c>
      <c r="F849">
        <v>1364</v>
      </c>
    </row>
    <row r="850" spans="1:6" x14ac:dyDescent="0.2">
      <c r="A850">
        <v>3993.3383939999999</v>
      </c>
      <c r="B850">
        <v>125.202608</v>
      </c>
      <c r="C850">
        <v>1321</v>
      </c>
      <c r="D850">
        <v>1278</v>
      </c>
      <c r="E850">
        <v>1321</v>
      </c>
      <c r="F850">
        <v>1278</v>
      </c>
    </row>
    <row r="851" spans="1:6" x14ac:dyDescent="0.2">
      <c r="A851">
        <v>2239.4437790000002</v>
      </c>
      <c r="B851">
        <v>138.92657800000001</v>
      </c>
      <c r="C851">
        <v>1311</v>
      </c>
      <c r="D851">
        <v>1288</v>
      </c>
      <c r="E851">
        <v>1311</v>
      </c>
      <c r="F851">
        <v>1288</v>
      </c>
    </row>
    <row r="852" spans="1:6" x14ac:dyDescent="0.2">
      <c r="A852">
        <v>-2682.981491</v>
      </c>
      <c r="B852">
        <v>133.36904000000001</v>
      </c>
      <c r="C852">
        <v>1253</v>
      </c>
      <c r="D852">
        <v>1346</v>
      </c>
      <c r="E852">
        <v>1253</v>
      </c>
      <c r="F852">
        <v>1346</v>
      </c>
    </row>
    <row r="853" spans="1:6" x14ac:dyDescent="0.2">
      <c r="A853">
        <v>-834.62743799999998</v>
      </c>
      <c r="B853">
        <v>135.637856</v>
      </c>
      <c r="C853">
        <v>1277</v>
      </c>
      <c r="D853">
        <v>1322</v>
      </c>
      <c r="E853">
        <v>1277</v>
      </c>
      <c r="F853">
        <v>1322</v>
      </c>
    </row>
    <row r="854" spans="1:6" x14ac:dyDescent="0.2">
      <c r="A854">
        <v>1766.862488</v>
      </c>
      <c r="B854">
        <v>146.90682899999999</v>
      </c>
      <c r="C854">
        <v>1305</v>
      </c>
      <c r="D854">
        <v>1294</v>
      </c>
      <c r="E854">
        <v>1305</v>
      </c>
      <c r="F854">
        <v>1294</v>
      </c>
    </row>
    <row r="855" spans="1:6" x14ac:dyDescent="0.2">
      <c r="A855">
        <v>-1917.653656</v>
      </c>
      <c r="B855">
        <v>148.006237</v>
      </c>
      <c r="C855">
        <v>1275</v>
      </c>
      <c r="D855">
        <v>1324</v>
      </c>
      <c r="E855">
        <v>1275</v>
      </c>
      <c r="F855">
        <v>1324</v>
      </c>
    </row>
    <row r="856" spans="1:6" x14ac:dyDescent="0.2">
      <c r="A856">
        <v>-3101.4467239999999</v>
      </c>
      <c r="B856">
        <v>140.462065</v>
      </c>
      <c r="C856">
        <v>1248</v>
      </c>
      <c r="D856">
        <v>1351</v>
      </c>
      <c r="E856">
        <v>1248</v>
      </c>
      <c r="F856">
        <v>1351</v>
      </c>
    </row>
    <row r="857" spans="1:6" x14ac:dyDescent="0.2">
      <c r="A857">
        <v>3332.9906460000002</v>
      </c>
      <c r="B857">
        <v>156.32879700000001</v>
      </c>
      <c r="C857">
        <v>1320</v>
      </c>
      <c r="D857">
        <v>1279</v>
      </c>
      <c r="E857">
        <v>1320</v>
      </c>
      <c r="F857">
        <v>1279</v>
      </c>
    </row>
    <row r="858" spans="1:6" x14ac:dyDescent="0.2">
      <c r="A858">
        <v>1909.1743469999999</v>
      </c>
      <c r="B858">
        <v>166.92110299999999</v>
      </c>
      <c r="C858">
        <v>1306</v>
      </c>
      <c r="D858">
        <v>1293</v>
      </c>
      <c r="E858">
        <v>1306</v>
      </c>
      <c r="F858">
        <v>1293</v>
      </c>
    </row>
    <row r="859" spans="1:6" x14ac:dyDescent="0.2">
      <c r="A859">
        <v>-2212.5135420000001</v>
      </c>
      <c r="B859">
        <v>162.380481</v>
      </c>
      <c r="C859">
        <v>1260</v>
      </c>
      <c r="D859">
        <v>1339</v>
      </c>
      <c r="E859">
        <v>1260</v>
      </c>
      <c r="F859">
        <v>1339</v>
      </c>
    </row>
    <row r="860" spans="1:6" x14ac:dyDescent="0.2">
      <c r="A860">
        <v>1945.1080320000001</v>
      </c>
      <c r="B860">
        <v>174.84176199999999</v>
      </c>
      <c r="C860">
        <v>1313</v>
      </c>
      <c r="D860">
        <v>1286</v>
      </c>
      <c r="E860">
        <v>1313</v>
      </c>
      <c r="F860">
        <v>1286</v>
      </c>
    </row>
    <row r="861" spans="1:6" x14ac:dyDescent="0.2">
      <c r="A861">
        <v>-570.28312700000004</v>
      </c>
      <c r="B861">
        <v>176.47913700000001</v>
      </c>
      <c r="C861">
        <v>1280</v>
      </c>
      <c r="D861">
        <v>1319</v>
      </c>
      <c r="E861">
        <v>1280</v>
      </c>
      <c r="F861">
        <v>1319</v>
      </c>
    </row>
    <row r="862" spans="1:6" x14ac:dyDescent="0.2">
      <c r="A862">
        <v>215.520239</v>
      </c>
      <c r="B862">
        <v>179.630697</v>
      </c>
      <c r="C862">
        <v>1285</v>
      </c>
      <c r="D862">
        <v>1314</v>
      </c>
      <c r="E862">
        <v>1285</v>
      </c>
      <c r="F862">
        <v>1314</v>
      </c>
    </row>
    <row r="863" spans="1:6" x14ac:dyDescent="0.2">
      <c r="A863">
        <v>2967.1106340000001</v>
      </c>
      <c r="B863">
        <v>193.93758800000001</v>
      </c>
      <c r="C863">
        <v>1321</v>
      </c>
      <c r="D863">
        <v>1278</v>
      </c>
      <c r="E863">
        <v>1321</v>
      </c>
      <c r="F863">
        <v>1278</v>
      </c>
    </row>
    <row r="864" spans="1:6" x14ac:dyDescent="0.2">
      <c r="A864">
        <v>-2791.4377209999998</v>
      </c>
      <c r="B864">
        <v>188.84873400000001</v>
      </c>
      <c r="C864">
        <v>1262</v>
      </c>
      <c r="D864">
        <v>1337</v>
      </c>
      <c r="E864">
        <v>1262</v>
      </c>
      <c r="F864">
        <v>1337</v>
      </c>
    </row>
    <row r="865" spans="1:6" x14ac:dyDescent="0.2">
      <c r="A865">
        <v>-1845.3351970000001</v>
      </c>
      <c r="B865">
        <v>190.97935000000001</v>
      </c>
      <c r="C865">
        <v>1284</v>
      </c>
      <c r="D865">
        <v>1315</v>
      </c>
      <c r="E865">
        <v>1284</v>
      </c>
      <c r="F865">
        <v>1315</v>
      </c>
    </row>
    <row r="866" spans="1:6" x14ac:dyDescent="0.2">
      <c r="A866">
        <v>-2608.2641600000002</v>
      </c>
      <c r="B866">
        <v>185.46103199999999</v>
      </c>
      <c r="C866">
        <v>1260</v>
      </c>
      <c r="D866">
        <v>1339</v>
      </c>
      <c r="E866">
        <v>1260</v>
      </c>
      <c r="F866">
        <v>1339</v>
      </c>
    </row>
    <row r="867" spans="1:6" x14ac:dyDescent="0.2">
      <c r="A867">
        <v>2962.1091839999999</v>
      </c>
      <c r="B867">
        <v>199.43240900000001</v>
      </c>
      <c r="C867">
        <v>1321</v>
      </c>
      <c r="D867">
        <v>1278</v>
      </c>
      <c r="E867">
        <v>1321</v>
      </c>
      <c r="F867">
        <v>1278</v>
      </c>
    </row>
    <row r="868" spans="1:6" x14ac:dyDescent="0.2">
      <c r="A868">
        <v>-2628.0603409999999</v>
      </c>
      <c r="B868">
        <v>194.92050399999999</v>
      </c>
      <c r="C868">
        <v>1265</v>
      </c>
      <c r="D868">
        <v>1334</v>
      </c>
      <c r="E868">
        <v>1265</v>
      </c>
      <c r="F868">
        <v>1334</v>
      </c>
    </row>
    <row r="869" spans="1:6" x14ac:dyDescent="0.2">
      <c r="A869">
        <v>-389.94581699999998</v>
      </c>
      <c r="B869">
        <v>197.16160300000001</v>
      </c>
      <c r="C869">
        <v>1285</v>
      </c>
      <c r="D869">
        <v>1314</v>
      </c>
      <c r="E869">
        <v>1285</v>
      </c>
      <c r="F869">
        <v>1314</v>
      </c>
    </row>
    <row r="870" spans="1:6" x14ac:dyDescent="0.2">
      <c r="A870">
        <v>1682.5929639999999</v>
      </c>
      <c r="B870">
        <v>208.866882</v>
      </c>
      <c r="C870">
        <v>1315</v>
      </c>
      <c r="D870">
        <v>1284</v>
      </c>
      <c r="E870">
        <v>1315</v>
      </c>
      <c r="F870">
        <v>1284</v>
      </c>
    </row>
    <row r="871" spans="1:6" x14ac:dyDescent="0.2">
      <c r="A871">
        <v>-2361.0010149999998</v>
      </c>
      <c r="B871">
        <v>204.13055399999999</v>
      </c>
      <c r="C871">
        <v>1265</v>
      </c>
      <c r="D871">
        <v>1334</v>
      </c>
      <c r="E871">
        <v>1265</v>
      </c>
      <c r="F871">
        <v>1334</v>
      </c>
    </row>
    <row r="872" spans="1:6" x14ac:dyDescent="0.2">
      <c r="A872">
        <v>2422.7472309999998</v>
      </c>
      <c r="B872">
        <v>215.081692</v>
      </c>
      <c r="C872">
        <v>1314</v>
      </c>
      <c r="D872">
        <v>1285</v>
      </c>
      <c r="E872">
        <v>1314</v>
      </c>
      <c r="F872">
        <v>1285</v>
      </c>
    </row>
    <row r="873" spans="1:6" x14ac:dyDescent="0.2">
      <c r="A873">
        <v>2139.992714</v>
      </c>
      <c r="B873">
        <v>225.344157</v>
      </c>
      <c r="C873">
        <v>1313</v>
      </c>
      <c r="D873">
        <v>1286</v>
      </c>
      <c r="E873">
        <v>1313</v>
      </c>
      <c r="F873">
        <v>1286</v>
      </c>
    </row>
    <row r="874" spans="1:6" x14ac:dyDescent="0.2">
      <c r="A874">
        <v>-1772.743416</v>
      </c>
      <c r="B874">
        <v>221.95296300000001</v>
      </c>
      <c r="C874">
        <v>1272</v>
      </c>
      <c r="D874">
        <v>1327</v>
      </c>
      <c r="E874">
        <v>1272</v>
      </c>
      <c r="F874">
        <v>1327</v>
      </c>
    </row>
    <row r="875" spans="1:6" x14ac:dyDescent="0.2">
      <c r="A875">
        <v>212.55428800000001</v>
      </c>
      <c r="B875">
        <v>228.07044999999999</v>
      </c>
      <c r="C875">
        <v>1301</v>
      </c>
      <c r="D875">
        <v>1298</v>
      </c>
      <c r="E875">
        <v>1301</v>
      </c>
      <c r="F875">
        <v>1298</v>
      </c>
    </row>
    <row r="876" spans="1:6" x14ac:dyDescent="0.2">
      <c r="A876">
        <v>793.20545200000004</v>
      </c>
      <c r="B876">
        <v>234.61487299999999</v>
      </c>
      <c r="C876">
        <v>1303</v>
      </c>
      <c r="D876">
        <v>1296</v>
      </c>
      <c r="E876">
        <v>1303</v>
      </c>
      <c r="F876">
        <v>1296</v>
      </c>
    </row>
    <row r="877" spans="1:6" x14ac:dyDescent="0.2">
      <c r="A877">
        <v>-466.70284299999997</v>
      </c>
      <c r="B877">
        <v>238.48495500000001</v>
      </c>
      <c r="C877">
        <v>1296</v>
      </c>
      <c r="D877">
        <v>1303</v>
      </c>
      <c r="E877">
        <v>1296</v>
      </c>
      <c r="F877">
        <v>1303</v>
      </c>
    </row>
    <row r="878" spans="1:6" x14ac:dyDescent="0.2">
      <c r="A878">
        <v>-751.40113799999995</v>
      </c>
      <c r="B878">
        <v>238.760257</v>
      </c>
      <c r="C878">
        <v>1285</v>
      </c>
      <c r="D878">
        <v>1314</v>
      </c>
      <c r="E878">
        <v>1285</v>
      </c>
      <c r="F878">
        <v>1314</v>
      </c>
    </row>
    <row r="879" spans="1:6" x14ac:dyDescent="0.2">
      <c r="A879">
        <v>449.21727199999998</v>
      </c>
      <c r="B879">
        <v>242.112708</v>
      </c>
      <c r="C879">
        <v>1295</v>
      </c>
      <c r="D879">
        <v>1304</v>
      </c>
      <c r="E879">
        <v>1295</v>
      </c>
      <c r="F879">
        <v>1304</v>
      </c>
    </row>
    <row r="880" spans="1:6" x14ac:dyDescent="0.2">
      <c r="A880">
        <v>1341.9204709999999</v>
      </c>
      <c r="B880">
        <v>249.68433400000001</v>
      </c>
      <c r="C880">
        <v>1309</v>
      </c>
      <c r="D880">
        <v>1290</v>
      </c>
      <c r="E880">
        <v>1309</v>
      </c>
      <c r="F880">
        <v>1290</v>
      </c>
    </row>
    <row r="881" spans="1:6" x14ac:dyDescent="0.2">
      <c r="A881">
        <v>1122.226048</v>
      </c>
      <c r="B881">
        <v>256.24787800000001</v>
      </c>
      <c r="C881">
        <v>1306</v>
      </c>
      <c r="D881">
        <v>1293</v>
      </c>
      <c r="E881">
        <v>1306</v>
      </c>
      <c r="F881">
        <v>1293</v>
      </c>
    </row>
    <row r="882" spans="1:6" x14ac:dyDescent="0.2">
      <c r="A882">
        <v>1107.3119160000001</v>
      </c>
      <c r="B882">
        <v>262.66474699999998</v>
      </c>
      <c r="C882">
        <v>1307</v>
      </c>
      <c r="D882">
        <v>1292</v>
      </c>
      <c r="E882">
        <v>1307</v>
      </c>
      <c r="F882">
        <v>1292</v>
      </c>
    </row>
    <row r="883" spans="1:6" x14ac:dyDescent="0.2">
      <c r="A883">
        <v>-1078.7755010000001</v>
      </c>
      <c r="B883">
        <v>260.07225499999998</v>
      </c>
      <c r="C883">
        <v>1280</v>
      </c>
      <c r="D883">
        <v>1319</v>
      </c>
      <c r="E883">
        <v>1280</v>
      </c>
      <c r="F883">
        <v>1319</v>
      </c>
    </row>
    <row r="884" spans="1:6" x14ac:dyDescent="0.2">
      <c r="A884">
        <v>1609.3763349999999</v>
      </c>
      <c r="B884">
        <v>266.56730199999998</v>
      </c>
      <c r="C884">
        <v>1308</v>
      </c>
      <c r="D884">
        <v>1291</v>
      </c>
      <c r="E884">
        <v>1308</v>
      </c>
      <c r="F884">
        <v>1291</v>
      </c>
    </row>
    <row r="885" spans="1:6" x14ac:dyDescent="0.2">
      <c r="A885">
        <v>-804.77972</v>
      </c>
      <c r="B885">
        <v>265.12901799999997</v>
      </c>
      <c r="C885">
        <v>1284</v>
      </c>
      <c r="D885">
        <v>1315</v>
      </c>
      <c r="E885">
        <v>1284</v>
      </c>
      <c r="F885">
        <v>1315</v>
      </c>
    </row>
    <row r="886" spans="1:6" x14ac:dyDescent="0.2">
      <c r="A886">
        <v>-299.103498</v>
      </c>
      <c r="B886">
        <v>265.80469599999998</v>
      </c>
      <c r="C886">
        <v>1290</v>
      </c>
      <c r="D886">
        <v>1309</v>
      </c>
      <c r="E886">
        <v>1290</v>
      </c>
      <c r="F886">
        <v>1309</v>
      </c>
    </row>
    <row r="887" spans="1:6" x14ac:dyDescent="0.2">
      <c r="A887">
        <v>1078.8886070000001</v>
      </c>
      <c r="B887">
        <v>270.99363799999998</v>
      </c>
      <c r="C887">
        <v>1305</v>
      </c>
      <c r="D887">
        <v>1294</v>
      </c>
      <c r="E887">
        <v>1305</v>
      </c>
      <c r="F887">
        <v>1294</v>
      </c>
    </row>
    <row r="888" spans="1:6" x14ac:dyDescent="0.2">
      <c r="A888">
        <v>-733.10451499999999</v>
      </c>
      <c r="B888">
        <v>268.99170900000001</v>
      </c>
      <c r="C888">
        <v>1283</v>
      </c>
      <c r="D888">
        <v>1316</v>
      </c>
      <c r="E888">
        <v>1283</v>
      </c>
      <c r="F888">
        <v>1316</v>
      </c>
    </row>
    <row r="889" spans="1:6" x14ac:dyDescent="0.2">
      <c r="A889">
        <v>948.58350800000005</v>
      </c>
      <c r="B889">
        <v>272.49133599999999</v>
      </c>
      <c r="C889">
        <v>1300</v>
      </c>
      <c r="D889">
        <v>1299</v>
      </c>
      <c r="E889">
        <v>1300</v>
      </c>
      <c r="F889">
        <v>1299</v>
      </c>
    </row>
    <row r="890" spans="1:6" x14ac:dyDescent="0.2">
      <c r="A890">
        <v>1573.5465999999999</v>
      </c>
      <c r="B890">
        <v>279.03916800000002</v>
      </c>
      <c r="C890">
        <v>1310</v>
      </c>
      <c r="D890">
        <v>1289</v>
      </c>
      <c r="E890">
        <v>1310</v>
      </c>
      <c r="F890">
        <v>1289</v>
      </c>
    </row>
    <row r="891" spans="1:6" x14ac:dyDescent="0.2">
      <c r="A891">
        <v>-574.97854199999995</v>
      </c>
      <c r="B891">
        <v>277.379704</v>
      </c>
      <c r="C891">
        <v>1285</v>
      </c>
      <c r="D891">
        <v>1314</v>
      </c>
      <c r="E891">
        <v>1285</v>
      </c>
      <c r="F891">
        <v>1314</v>
      </c>
    </row>
    <row r="892" spans="1:6" x14ac:dyDescent="0.2">
      <c r="A892">
        <v>940.88096599999994</v>
      </c>
      <c r="B892">
        <v>279.86607600000002</v>
      </c>
      <c r="C892">
        <v>1298</v>
      </c>
      <c r="D892">
        <v>1301</v>
      </c>
      <c r="E892">
        <v>1298</v>
      </c>
      <c r="F892">
        <v>1301</v>
      </c>
    </row>
    <row r="893" spans="1:6" x14ac:dyDescent="0.2">
      <c r="A893">
        <v>-342.48499900000002</v>
      </c>
      <c r="B893">
        <v>279.12466499999999</v>
      </c>
      <c r="C893">
        <v>1288</v>
      </c>
      <c r="D893">
        <v>1311</v>
      </c>
      <c r="E893">
        <v>1288</v>
      </c>
      <c r="F893">
        <v>1311</v>
      </c>
    </row>
    <row r="894" spans="1:6" x14ac:dyDescent="0.2">
      <c r="A894">
        <v>-488.970327</v>
      </c>
      <c r="B894">
        <v>277.86922499999997</v>
      </c>
      <c r="C894">
        <v>1286</v>
      </c>
      <c r="D894">
        <v>1313</v>
      </c>
      <c r="E894">
        <v>1286</v>
      </c>
      <c r="F894">
        <v>1313</v>
      </c>
    </row>
    <row r="895" spans="1:6" x14ac:dyDescent="0.2">
      <c r="A895">
        <v>922.46847200000002</v>
      </c>
      <c r="B895">
        <v>281.61284899999998</v>
      </c>
      <c r="C895">
        <v>1302</v>
      </c>
      <c r="D895">
        <v>1297</v>
      </c>
      <c r="E895">
        <v>1302</v>
      </c>
      <c r="F895">
        <v>1297</v>
      </c>
    </row>
    <row r="896" spans="1:6" x14ac:dyDescent="0.2">
      <c r="A896">
        <v>-920.77293399999996</v>
      </c>
      <c r="B896">
        <v>278.260875</v>
      </c>
      <c r="C896">
        <v>1280</v>
      </c>
      <c r="D896">
        <v>1319</v>
      </c>
      <c r="E896">
        <v>1280</v>
      </c>
      <c r="F896">
        <v>1319</v>
      </c>
    </row>
    <row r="897" spans="1:6" x14ac:dyDescent="0.2">
      <c r="A897">
        <v>1248.32716</v>
      </c>
      <c r="B897">
        <v>281.88300099999998</v>
      </c>
      <c r="C897">
        <v>1302</v>
      </c>
      <c r="D897">
        <v>1297</v>
      </c>
      <c r="E897">
        <v>1302</v>
      </c>
      <c r="F897">
        <v>1297</v>
      </c>
    </row>
    <row r="898" spans="1:6" x14ac:dyDescent="0.2">
      <c r="A898">
        <v>1206.7680359999999</v>
      </c>
      <c r="B898">
        <v>286.63265699999999</v>
      </c>
      <c r="C898">
        <v>1306</v>
      </c>
      <c r="D898">
        <v>1293</v>
      </c>
      <c r="E898">
        <v>1306</v>
      </c>
      <c r="F898">
        <v>1293</v>
      </c>
    </row>
    <row r="899" spans="1:6" x14ac:dyDescent="0.2">
      <c r="A899">
        <v>-475.19941299999999</v>
      </c>
      <c r="B899">
        <v>284.49032299999999</v>
      </c>
      <c r="C899">
        <v>1285</v>
      </c>
      <c r="D899">
        <v>1314</v>
      </c>
      <c r="E899">
        <v>1285</v>
      </c>
      <c r="F899">
        <v>1314</v>
      </c>
    </row>
    <row r="900" spans="1:6" x14ac:dyDescent="0.2">
      <c r="A900">
        <v>1614.2721180000001</v>
      </c>
      <c r="B900">
        <v>290.01934499999999</v>
      </c>
      <c r="C900">
        <v>1309</v>
      </c>
      <c r="D900">
        <v>1290</v>
      </c>
      <c r="E900">
        <v>1309</v>
      </c>
      <c r="F900">
        <v>1290</v>
      </c>
    </row>
    <row r="901" spans="1:6" x14ac:dyDescent="0.2">
      <c r="A901">
        <v>-1080.083466</v>
      </c>
      <c r="B901">
        <v>286.84832999999998</v>
      </c>
      <c r="C901">
        <v>1282</v>
      </c>
      <c r="D901">
        <v>1317</v>
      </c>
      <c r="E901">
        <v>1282</v>
      </c>
      <c r="F901">
        <v>1317</v>
      </c>
    </row>
    <row r="902" spans="1:6" x14ac:dyDescent="0.2">
      <c r="A902">
        <v>-1050.197124</v>
      </c>
      <c r="B902">
        <v>282.63771500000001</v>
      </c>
      <c r="C902">
        <v>1279</v>
      </c>
      <c r="D902">
        <v>1320</v>
      </c>
      <c r="E902">
        <v>1279</v>
      </c>
      <c r="F902">
        <v>1320</v>
      </c>
    </row>
    <row r="903" spans="1:6" x14ac:dyDescent="0.2">
      <c r="A903">
        <v>1879.5288089999999</v>
      </c>
      <c r="B903">
        <v>289.72980999999999</v>
      </c>
      <c r="C903">
        <v>1314</v>
      </c>
      <c r="D903">
        <v>1285</v>
      </c>
      <c r="E903">
        <v>1314</v>
      </c>
      <c r="F903">
        <v>1285</v>
      </c>
    </row>
    <row r="904" spans="1:6" x14ac:dyDescent="0.2">
      <c r="A904">
        <v>-795.45192699999996</v>
      </c>
      <c r="B904">
        <v>288.55202200000002</v>
      </c>
      <c r="C904">
        <v>1289</v>
      </c>
      <c r="D904">
        <v>1310</v>
      </c>
      <c r="E904">
        <v>1289</v>
      </c>
      <c r="F904">
        <v>1310</v>
      </c>
    </row>
    <row r="905" spans="1:6" x14ac:dyDescent="0.2">
      <c r="A905">
        <v>-1286.4298819999999</v>
      </c>
      <c r="B905">
        <v>283.00380699999999</v>
      </c>
      <c r="C905">
        <v>1275</v>
      </c>
      <c r="D905">
        <v>1324</v>
      </c>
      <c r="E905">
        <v>1275</v>
      </c>
      <c r="F905">
        <v>1324</v>
      </c>
    </row>
    <row r="906" spans="1:6" x14ac:dyDescent="0.2">
      <c r="A906">
        <v>1424.924469</v>
      </c>
      <c r="B906">
        <v>288.23482999999999</v>
      </c>
      <c r="C906">
        <v>1308</v>
      </c>
      <c r="D906">
        <v>1291</v>
      </c>
      <c r="E906">
        <v>1308</v>
      </c>
      <c r="F906">
        <v>1291</v>
      </c>
    </row>
    <row r="907" spans="1:6" x14ac:dyDescent="0.2">
      <c r="A907">
        <v>-695.92823999999996</v>
      </c>
      <c r="B907">
        <v>286.67929199999998</v>
      </c>
      <c r="C907">
        <v>1287</v>
      </c>
      <c r="D907">
        <v>1312</v>
      </c>
      <c r="E907">
        <v>1287</v>
      </c>
      <c r="F907">
        <v>1312</v>
      </c>
    </row>
    <row r="908" spans="1:6" x14ac:dyDescent="0.2">
      <c r="A908">
        <v>862.03422499999999</v>
      </c>
      <c r="B908">
        <v>287.19763799999998</v>
      </c>
      <c r="C908">
        <v>1294</v>
      </c>
      <c r="D908">
        <v>1305</v>
      </c>
      <c r="E908">
        <v>1294</v>
      </c>
      <c r="F908">
        <v>1305</v>
      </c>
    </row>
    <row r="909" spans="1:6" x14ac:dyDescent="0.2">
      <c r="A909">
        <v>2276.291275</v>
      </c>
      <c r="B909">
        <v>295.57337799999999</v>
      </c>
      <c r="C909">
        <v>1319</v>
      </c>
      <c r="D909">
        <v>1280</v>
      </c>
      <c r="E909">
        <v>1319</v>
      </c>
      <c r="F909">
        <v>1280</v>
      </c>
    </row>
    <row r="910" spans="1:6" x14ac:dyDescent="0.2">
      <c r="A910">
        <v>-1863.467216</v>
      </c>
      <c r="B910">
        <v>288.06147600000003</v>
      </c>
      <c r="C910">
        <v>1270</v>
      </c>
      <c r="D910">
        <v>1329</v>
      </c>
      <c r="E910">
        <v>1270</v>
      </c>
      <c r="F910">
        <v>1329</v>
      </c>
    </row>
    <row r="911" spans="1:6" x14ac:dyDescent="0.2">
      <c r="A911">
        <v>-39.342340999999998</v>
      </c>
      <c r="B911">
        <v>287.31350900000001</v>
      </c>
      <c r="C911">
        <v>1290</v>
      </c>
      <c r="D911">
        <v>1309</v>
      </c>
      <c r="E911">
        <v>1290</v>
      </c>
      <c r="F911">
        <v>1309</v>
      </c>
    </row>
    <row r="912" spans="1:6" x14ac:dyDescent="0.2">
      <c r="A912">
        <v>696.03900899999996</v>
      </c>
      <c r="B912">
        <v>290.686059</v>
      </c>
      <c r="C912">
        <v>1303</v>
      </c>
      <c r="D912">
        <v>1296</v>
      </c>
      <c r="E912">
        <v>1303</v>
      </c>
      <c r="F912">
        <v>1296</v>
      </c>
    </row>
    <row r="913" spans="1:6" x14ac:dyDescent="0.2">
      <c r="A913">
        <v>-1565.2873990000001</v>
      </c>
      <c r="B913">
        <v>283.43801500000001</v>
      </c>
      <c r="C913">
        <v>1270</v>
      </c>
      <c r="D913">
        <v>1329</v>
      </c>
      <c r="E913">
        <v>1270</v>
      </c>
      <c r="F913">
        <v>1329</v>
      </c>
    </row>
    <row r="914" spans="1:6" x14ac:dyDescent="0.2">
      <c r="A914">
        <v>2829.7777179999998</v>
      </c>
      <c r="B914">
        <v>292.10207500000001</v>
      </c>
      <c r="C914">
        <v>1319</v>
      </c>
      <c r="D914">
        <v>1280</v>
      </c>
      <c r="E914">
        <v>1319</v>
      </c>
      <c r="F914">
        <v>1280</v>
      </c>
    </row>
    <row r="915" spans="1:6" x14ac:dyDescent="0.2">
      <c r="A915">
        <v>1287.033081</v>
      </c>
      <c r="B915">
        <v>296.44942300000002</v>
      </c>
      <c r="C915">
        <v>1307</v>
      </c>
      <c r="D915">
        <v>1292</v>
      </c>
      <c r="E915">
        <v>1307</v>
      </c>
      <c r="F915">
        <v>1292</v>
      </c>
    </row>
    <row r="916" spans="1:6" x14ac:dyDescent="0.2">
      <c r="A916">
        <v>-1737.979317</v>
      </c>
      <c r="B916">
        <v>286.903548</v>
      </c>
      <c r="C916">
        <v>1264</v>
      </c>
      <c r="D916">
        <v>1335</v>
      </c>
      <c r="E916">
        <v>1264</v>
      </c>
      <c r="F916">
        <v>1335</v>
      </c>
    </row>
    <row r="917" spans="1:6" x14ac:dyDescent="0.2">
      <c r="A917">
        <v>-1786.1734389999999</v>
      </c>
      <c r="B917">
        <v>279.92329599999999</v>
      </c>
      <c r="C917">
        <v>1271</v>
      </c>
      <c r="D917">
        <v>1328</v>
      </c>
      <c r="E917">
        <v>1271</v>
      </c>
      <c r="F917">
        <v>1328</v>
      </c>
    </row>
    <row r="918" spans="1:6" x14ac:dyDescent="0.2">
      <c r="A918">
        <v>1474.56522</v>
      </c>
      <c r="B918">
        <v>284.69462399999998</v>
      </c>
      <c r="C918">
        <v>1307</v>
      </c>
      <c r="D918">
        <v>1292</v>
      </c>
      <c r="E918">
        <v>1307</v>
      </c>
      <c r="F918">
        <v>1292</v>
      </c>
    </row>
    <row r="919" spans="1:6" x14ac:dyDescent="0.2">
      <c r="A919">
        <v>-581.19454399999995</v>
      </c>
      <c r="B919">
        <v>283.06422199999997</v>
      </c>
      <c r="C919">
        <v>1287</v>
      </c>
      <c r="D919">
        <v>1312</v>
      </c>
      <c r="E919">
        <v>1287</v>
      </c>
      <c r="F919">
        <v>1312</v>
      </c>
    </row>
    <row r="920" spans="1:6" x14ac:dyDescent="0.2">
      <c r="A920">
        <v>-1984.3393329999999</v>
      </c>
      <c r="B920">
        <v>275.12521700000002</v>
      </c>
      <c r="C920">
        <v>1268</v>
      </c>
      <c r="D920">
        <v>1331</v>
      </c>
      <c r="E920">
        <v>1268</v>
      </c>
      <c r="F920">
        <v>1331</v>
      </c>
    </row>
    <row r="921" spans="1:6" x14ac:dyDescent="0.2">
      <c r="A921">
        <v>2509.27639</v>
      </c>
      <c r="B921">
        <v>283.42602299999999</v>
      </c>
      <c r="C921">
        <v>1317</v>
      </c>
      <c r="D921">
        <v>1282</v>
      </c>
      <c r="E921">
        <v>1317</v>
      </c>
      <c r="F921">
        <v>1282</v>
      </c>
    </row>
    <row r="922" spans="1:6" x14ac:dyDescent="0.2">
      <c r="A922">
        <v>1253.019524</v>
      </c>
      <c r="B922">
        <v>287.063289</v>
      </c>
      <c r="C922">
        <v>1304</v>
      </c>
      <c r="D922">
        <v>1295</v>
      </c>
      <c r="E922">
        <v>1304</v>
      </c>
      <c r="F922">
        <v>1295</v>
      </c>
    </row>
    <row r="923" spans="1:6" x14ac:dyDescent="0.2">
      <c r="A923">
        <v>-1251.758194</v>
      </c>
      <c r="B923">
        <v>282.27012200000001</v>
      </c>
      <c r="C923">
        <v>1278</v>
      </c>
      <c r="D923">
        <v>1321</v>
      </c>
      <c r="E923">
        <v>1278</v>
      </c>
      <c r="F923">
        <v>1321</v>
      </c>
    </row>
    <row r="924" spans="1:6" x14ac:dyDescent="0.2">
      <c r="A924">
        <v>1789.471245</v>
      </c>
      <c r="B924">
        <v>290.115499</v>
      </c>
      <c r="C924">
        <v>1317</v>
      </c>
      <c r="D924">
        <v>1282</v>
      </c>
      <c r="E924">
        <v>1317</v>
      </c>
      <c r="F924">
        <v>1282</v>
      </c>
    </row>
    <row r="925" spans="1:6" x14ac:dyDescent="0.2">
      <c r="A925">
        <v>-1103.1119349999999</v>
      </c>
      <c r="B925">
        <v>287.68105500000001</v>
      </c>
      <c r="C925">
        <v>1286</v>
      </c>
      <c r="D925">
        <v>1313</v>
      </c>
      <c r="E925">
        <v>1286</v>
      </c>
      <c r="F925">
        <v>1313</v>
      </c>
    </row>
    <row r="926" spans="1:6" x14ac:dyDescent="0.2">
      <c r="A926">
        <v>1445.8512310000001</v>
      </c>
      <c r="B926">
        <v>293.36812500000002</v>
      </c>
      <c r="C926">
        <v>1311</v>
      </c>
      <c r="D926">
        <v>1288</v>
      </c>
      <c r="E926">
        <v>1311</v>
      </c>
      <c r="F926">
        <v>1288</v>
      </c>
    </row>
    <row r="927" spans="1:6" x14ac:dyDescent="0.2">
      <c r="A927">
        <v>1060.959053</v>
      </c>
      <c r="B927">
        <v>299.78277700000001</v>
      </c>
      <c r="C927">
        <v>1314</v>
      </c>
      <c r="D927">
        <v>1285</v>
      </c>
      <c r="E927">
        <v>1314</v>
      </c>
      <c r="F927">
        <v>1285</v>
      </c>
    </row>
    <row r="928" spans="1:6" x14ac:dyDescent="0.2">
      <c r="A928">
        <v>-1786.893082</v>
      </c>
      <c r="B928">
        <v>295.21668</v>
      </c>
      <c r="C928">
        <v>1281</v>
      </c>
      <c r="D928">
        <v>1318</v>
      </c>
      <c r="E928">
        <v>1281</v>
      </c>
      <c r="F928">
        <v>1318</v>
      </c>
    </row>
    <row r="929" spans="1:6" x14ac:dyDescent="0.2">
      <c r="A929">
        <v>126.345456</v>
      </c>
      <c r="B929">
        <v>298.82240300000001</v>
      </c>
      <c r="C929">
        <v>1306</v>
      </c>
      <c r="D929">
        <v>1293</v>
      </c>
      <c r="E929">
        <v>1306</v>
      </c>
      <c r="F929">
        <v>1293</v>
      </c>
    </row>
    <row r="930" spans="1:6" x14ac:dyDescent="0.2">
      <c r="A930">
        <v>662.72873900000002</v>
      </c>
      <c r="B930">
        <v>304.79116399999998</v>
      </c>
      <c r="C930">
        <v>1314</v>
      </c>
      <c r="D930">
        <v>1285</v>
      </c>
      <c r="E930">
        <v>1314</v>
      </c>
      <c r="F930">
        <v>1285</v>
      </c>
    </row>
    <row r="931" spans="1:6" x14ac:dyDescent="0.2">
      <c r="A931">
        <v>-2088.860893</v>
      </c>
      <c r="B931">
        <v>300.78804500000001</v>
      </c>
      <c r="C931">
        <v>1283</v>
      </c>
      <c r="D931">
        <v>1316</v>
      </c>
      <c r="E931">
        <v>1283</v>
      </c>
      <c r="F931">
        <v>1316</v>
      </c>
    </row>
    <row r="932" spans="1:6" x14ac:dyDescent="0.2">
      <c r="A932">
        <v>1682.0041659999999</v>
      </c>
      <c r="B932">
        <v>310.89320199999997</v>
      </c>
      <c r="C932">
        <v>1327</v>
      </c>
      <c r="D932">
        <v>1272</v>
      </c>
      <c r="E932">
        <v>1327</v>
      </c>
      <c r="F932">
        <v>1272</v>
      </c>
    </row>
    <row r="933" spans="1:6" x14ac:dyDescent="0.2">
      <c r="A933">
        <v>1252.9907229999999</v>
      </c>
      <c r="B933">
        <v>317.56372499999998</v>
      </c>
      <c r="C933">
        <v>1318</v>
      </c>
      <c r="D933">
        <v>1281</v>
      </c>
      <c r="E933">
        <v>1318</v>
      </c>
      <c r="F933">
        <v>1281</v>
      </c>
    </row>
    <row r="934" spans="1:6" x14ac:dyDescent="0.2">
      <c r="A934">
        <v>-958.85152800000003</v>
      </c>
      <c r="B934">
        <v>318.348479</v>
      </c>
      <c r="C934">
        <v>1300</v>
      </c>
      <c r="D934">
        <v>1299</v>
      </c>
      <c r="E934">
        <v>1300</v>
      </c>
      <c r="F934">
        <v>1299</v>
      </c>
    </row>
    <row r="935" spans="1:6" x14ac:dyDescent="0.2">
      <c r="A935">
        <v>1161.997032</v>
      </c>
      <c r="B935">
        <v>326.39045700000003</v>
      </c>
      <c r="C935">
        <v>1323</v>
      </c>
      <c r="D935">
        <v>1276</v>
      </c>
      <c r="E935">
        <v>1323</v>
      </c>
      <c r="F935">
        <v>1276</v>
      </c>
    </row>
    <row r="936" spans="1:6" x14ac:dyDescent="0.2">
      <c r="A936">
        <v>1418.23864</v>
      </c>
      <c r="B936">
        <v>335.08529700000003</v>
      </c>
      <c r="C936">
        <v>1326</v>
      </c>
      <c r="D936">
        <v>1273</v>
      </c>
      <c r="E936">
        <v>1326</v>
      </c>
      <c r="F936">
        <v>1273</v>
      </c>
    </row>
    <row r="937" spans="1:6" x14ac:dyDescent="0.2">
      <c r="A937">
        <v>-1195.1980590000001</v>
      </c>
      <c r="B937">
        <v>335.23247199999997</v>
      </c>
      <c r="C937">
        <v>1301</v>
      </c>
      <c r="D937">
        <v>1298</v>
      </c>
      <c r="E937">
        <v>1301</v>
      </c>
      <c r="F937">
        <v>1298</v>
      </c>
    </row>
    <row r="938" spans="1:6" x14ac:dyDescent="0.2">
      <c r="A938">
        <v>1094.606495</v>
      </c>
      <c r="B938">
        <v>343.745923</v>
      </c>
      <c r="C938">
        <v>1327</v>
      </c>
      <c r="D938">
        <v>1272</v>
      </c>
      <c r="E938">
        <v>1327</v>
      </c>
      <c r="F938">
        <v>1272</v>
      </c>
    </row>
    <row r="939" spans="1:6" x14ac:dyDescent="0.2">
      <c r="A939">
        <v>-107.94431</v>
      </c>
      <c r="B939">
        <v>348.08673900000002</v>
      </c>
      <c r="C939">
        <v>1315</v>
      </c>
      <c r="D939">
        <v>1284</v>
      </c>
      <c r="E939">
        <v>1315</v>
      </c>
      <c r="F939">
        <v>1284</v>
      </c>
    </row>
    <row r="940" spans="1:6" x14ac:dyDescent="0.2">
      <c r="A940">
        <v>230.88460000000001</v>
      </c>
      <c r="B940">
        <v>353.40635800000001</v>
      </c>
      <c r="C940">
        <v>1319</v>
      </c>
      <c r="D940">
        <v>1280</v>
      </c>
      <c r="E940">
        <v>1319</v>
      </c>
      <c r="F940">
        <v>1280</v>
      </c>
    </row>
    <row r="941" spans="1:6" x14ac:dyDescent="0.2">
      <c r="A941">
        <v>1336.9034770000001</v>
      </c>
      <c r="B941">
        <v>364.35163</v>
      </c>
      <c r="C941">
        <v>1337</v>
      </c>
      <c r="D941">
        <v>1262</v>
      </c>
      <c r="E941">
        <v>1337</v>
      </c>
      <c r="F941">
        <v>1262</v>
      </c>
    </row>
    <row r="942" spans="1:6" x14ac:dyDescent="0.2">
      <c r="A942">
        <v>-1513.118076</v>
      </c>
      <c r="B942">
        <v>364.85035399999998</v>
      </c>
      <c r="C942">
        <v>1306</v>
      </c>
      <c r="D942">
        <v>1293</v>
      </c>
      <c r="E942">
        <v>1306</v>
      </c>
      <c r="F942">
        <v>1293</v>
      </c>
    </row>
    <row r="943" spans="1:6" x14ac:dyDescent="0.2">
      <c r="A943">
        <v>-121.67003200000001</v>
      </c>
      <c r="B943">
        <v>370.32091600000001</v>
      </c>
      <c r="C943">
        <v>1322</v>
      </c>
      <c r="D943">
        <v>1277</v>
      </c>
      <c r="E943">
        <v>1322</v>
      </c>
      <c r="F943">
        <v>1277</v>
      </c>
    </row>
    <row r="944" spans="1:6" x14ac:dyDescent="0.2">
      <c r="A944">
        <v>860.297012</v>
      </c>
      <c r="B944">
        <v>385.42408899999998</v>
      </c>
      <c r="C944">
        <v>1353</v>
      </c>
      <c r="D944">
        <v>1246</v>
      </c>
      <c r="E944">
        <v>1353</v>
      </c>
      <c r="F944">
        <v>1246</v>
      </c>
    </row>
    <row r="945" spans="1:6" x14ac:dyDescent="0.2">
      <c r="A945">
        <v>661.50050199999998</v>
      </c>
      <c r="B945">
        <v>393.59247699999997</v>
      </c>
      <c r="C945">
        <v>1333</v>
      </c>
      <c r="D945">
        <v>1266</v>
      </c>
      <c r="E945">
        <v>1333</v>
      </c>
      <c r="F945">
        <v>1266</v>
      </c>
    </row>
    <row r="946" spans="1:6" x14ac:dyDescent="0.2">
      <c r="A946">
        <v>-875.57563800000003</v>
      </c>
      <c r="B946">
        <v>397.456861</v>
      </c>
      <c r="C946">
        <v>1321</v>
      </c>
      <c r="D946">
        <v>1278</v>
      </c>
      <c r="E946">
        <v>1321</v>
      </c>
      <c r="F946">
        <v>1278</v>
      </c>
    </row>
    <row r="947" spans="1:6" x14ac:dyDescent="0.2">
      <c r="A947">
        <v>998.45905300000004</v>
      </c>
      <c r="B947">
        <v>407.54375499999998</v>
      </c>
      <c r="C947">
        <v>1341</v>
      </c>
      <c r="D947">
        <v>1258</v>
      </c>
      <c r="E947">
        <v>1341</v>
      </c>
      <c r="F947">
        <v>1258</v>
      </c>
    </row>
    <row r="948" spans="1:6" x14ac:dyDescent="0.2">
      <c r="A948">
        <v>22.232029000000001</v>
      </c>
      <c r="B948">
        <v>413.55533600000001</v>
      </c>
      <c r="C948">
        <v>1329</v>
      </c>
      <c r="D948">
        <v>1270</v>
      </c>
      <c r="E948">
        <v>1329</v>
      </c>
      <c r="F948">
        <v>1270</v>
      </c>
    </row>
    <row r="949" spans="1:6" x14ac:dyDescent="0.2">
      <c r="A949">
        <v>291.35050799999999</v>
      </c>
      <c r="B949">
        <v>421.30656199999999</v>
      </c>
      <c r="C949">
        <v>1336</v>
      </c>
      <c r="D949">
        <v>1263</v>
      </c>
      <c r="E949">
        <v>1336</v>
      </c>
      <c r="F949">
        <v>1263</v>
      </c>
    </row>
    <row r="950" spans="1:6" x14ac:dyDescent="0.2">
      <c r="A950">
        <v>733.97698400000002</v>
      </c>
      <c r="B950">
        <v>429.91747900000001</v>
      </c>
      <c r="C950">
        <v>1339</v>
      </c>
      <c r="D950">
        <v>1260</v>
      </c>
      <c r="E950">
        <v>1339</v>
      </c>
      <c r="F950">
        <v>1260</v>
      </c>
    </row>
    <row r="951" spans="1:6" x14ac:dyDescent="0.2">
      <c r="A951">
        <v>205.83980099999999</v>
      </c>
      <c r="B951">
        <v>437.10861199999999</v>
      </c>
      <c r="C951">
        <v>1336</v>
      </c>
      <c r="D951">
        <v>1263</v>
      </c>
      <c r="E951">
        <v>1336</v>
      </c>
      <c r="F951">
        <v>1263</v>
      </c>
    </row>
    <row r="952" spans="1:6" x14ac:dyDescent="0.2">
      <c r="A952">
        <v>422.63994200000002</v>
      </c>
      <c r="B952">
        <v>446.572924</v>
      </c>
      <c r="C952">
        <v>1344</v>
      </c>
      <c r="D952">
        <v>1255</v>
      </c>
      <c r="E952">
        <v>1344</v>
      </c>
      <c r="F952">
        <v>1255</v>
      </c>
    </row>
    <row r="953" spans="1:6" x14ac:dyDescent="0.2">
      <c r="A953">
        <v>-1158.0991739999999</v>
      </c>
      <c r="B953">
        <v>449.28126300000002</v>
      </c>
      <c r="C953">
        <v>1324</v>
      </c>
      <c r="D953">
        <v>1275</v>
      </c>
      <c r="E953">
        <v>1324</v>
      </c>
      <c r="F953">
        <v>1275</v>
      </c>
    </row>
    <row r="954" spans="1:6" x14ac:dyDescent="0.2">
      <c r="A954">
        <v>1625.663376</v>
      </c>
      <c r="B954">
        <v>461.13576899999998</v>
      </c>
      <c r="C954">
        <v>1354</v>
      </c>
      <c r="D954">
        <v>1245</v>
      </c>
      <c r="E954">
        <v>1354</v>
      </c>
      <c r="F954">
        <v>1245</v>
      </c>
    </row>
    <row r="955" spans="1:6" x14ac:dyDescent="0.2">
      <c r="A955">
        <v>178.01879600000001</v>
      </c>
      <c r="B955">
        <v>469.22431</v>
      </c>
      <c r="C955">
        <v>1343</v>
      </c>
      <c r="D955">
        <v>1256</v>
      </c>
      <c r="E955">
        <v>1343</v>
      </c>
      <c r="F955">
        <v>1256</v>
      </c>
    </row>
    <row r="956" spans="1:6" x14ac:dyDescent="0.2">
      <c r="A956">
        <v>918.469334</v>
      </c>
      <c r="B956">
        <v>481.72130600000003</v>
      </c>
      <c r="C956">
        <v>1358</v>
      </c>
      <c r="D956">
        <v>1241</v>
      </c>
      <c r="E956">
        <v>1358</v>
      </c>
      <c r="F956">
        <v>1241</v>
      </c>
    </row>
    <row r="957" spans="1:6" x14ac:dyDescent="0.2">
      <c r="A957">
        <v>-277.87909500000001</v>
      </c>
      <c r="B957">
        <v>492.72904399999999</v>
      </c>
      <c r="C957">
        <v>1355</v>
      </c>
      <c r="D957">
        <v>1244</v>
      </c>
      <c r="E957">
        <v>1355</v>
      </c>
      <c r="F957">
        <v>1244</v>
      </c>
    </row>
    <row r="958" spans="1:6" x14ac:dyDescent="0.2">
      <c r="A958">
        <v>489.95151499999997</v>
      </c>
      <c r="B958">
        <v>510.93511599999999</v>
      </c>
      <c r="C958">
        <v>1379</v>
      </c>
      <c r="D958">
        <v>1220</v>
      </c>
      <c r="E958">
        <v>1379</v>
      </c>
      <c r="F958">
        <v>1220</v>
      </c>
    </row>
    <row r="959" spans="1:6" x14ac:dyDescent="0.2">
      <c r="A959">
        <v>386.856627</v>
      </c>
      <c r="B959">
        <v>520.097351</v>
      </c>
      <c r="C959">
        <v>1354</v>
      </c>
      <c r="D959">
        <v>1245</v>
      </c>
      <c r="E959">
        <v>1354</v>
      </c>
      <c r="F959">
        <v>1245</v>
      </c>
    </row>
    <row r="960" spans="1:6" x14ac:dyDescent="0.2">
      <c r="A960">
        <v>469.01965100000001</v>
      </c>
      <c r="B960">
        <v>528.70902999999998</v>
      </c>
      <c r="C960">
        <v>1353</v>
      </c>
      <c r="D960">
        <v>1246</v>
      </c>
      <c r="E960">
        <v>1353</v>
      </c>
      <c r="F960">
        <v>1246</v>
      </c>
    </row>
    <row r="961" spans="1:6" x14ac:dyDescent="0.2">
      <c r="A961">
        <v>1010.2092740000001</v>
      </c>
      <c r="B961">
        <v>539.42284600000005</v>
      </c>
      <c r="C961">
        <v>1361</v>
      </c>
      <c r="D961">
        <v>1238</v>
      </c>
      <c r="E961">
        <v>1361</v>
      </c>
      <c r="F961">
        <v>1238</v>
      </c>
    </row>
    <row r="962" spans="1:6" x14ac:dyDescent="0.2">
      <c r="A962">
        <v>329.016662</v>
      </c>
      <c r="B962">
        <v>548.04882999999995</v>
      </c>
      <c r="C962">
        <v>1356</v>
      </c>
      <c r="D962">
        <v>1243</v>
      </c>
      <c r="E962">
        <v>1356</v>
      </c>
      <c r="F962">
        <v>1243</v>
      </c>
    </row>
    <row r="963" spans="1:6" x14ac:dyDescent="0.2">
      <c r="A963">
        <v>792.51775699999996</v>
      </c>
      <c r="B963">
        <v>558.60576600000002</v>
      </c>
      <c r="C963">
        <v>1363</v>
      </c>
      <c r="D963">
        <v>1236</v>
      </c>
      <c r="E963">
        <v>1363</v>
      </c>
      <c r="F963">
        <v>1236</v>
      </c>
    </row>
    <row r="964" spans="1:6" x14ac:dyDescent="0.2">
      <c r="A964">
        <v>584.64703599999996</v>
      </c>
      <c r="B964">
        <v>568.098164</v>
      </c>
      <c r="C964">
        <v>1361</v>
      </c>
      <c r="D964">
        <v>1238</v>
      </c>
      <c r="E964">
        <v>1361</v>
      </c>
      <c r="F964">
        <v>1238</v>
      </c>
    </row>
    <row r="965" spans="1:6" x14ac:dyDescent="0.2">
      <c r="A965">
        <v>546.58522600000003</v>
      </c>
      <c r="B965">
        <v>577.303314</v>
      </c>
      <c r="C965">
        <v>1362</v>
      </c>
      <c r="D965">
        <v>1237</v>
      </c>
      <c r="E965">
        <v>1362</v>
      </c>
      <c r="F965">
        <v>1237</v>
      </c>
    </row>
    <row r="966" spans="1:6" x14ac:dyDescent="0.2">
      <c r="A966">
        <v>311.69440700000001</v>
      </c>
      <c r="B966">
        <v>585.39137800000003</v>
      </c>
      <c r="C966">
        <v>1360</v>
      </c>
      <c r="D966">
        <v>1239</v>
      </c>
      <c r="E966">
        <v>1360</v>
      </c>
      <c r="F966">
        <v>1239</v>
      </c>
    </row>
    <row r="967" spans="1:6" x14ac:dyDescent="0.2">
      <c r="A967">
        <v>1189.6108630000001</v>
      </c>
      <c r="B967">
        <v>595.897245</v>
      </c>
      <c r="C967">
        <v>1368</v>
      </c>
      <c r="D967">
        <v>1231</v>
      </c>
      <c r="E967">
        <v>1368</v>
      </c>
      <c r="F967">
        <v>1231</v>
      </c>
    </row>
    <row r="968" spans="1:6" x14ac:dyDescent="0.2">
      <c r="A968">
        <v>493.81461100000001</v>
      </c>
      <c r="B968">
        <v>603.70879200000002</v>
      </c>
      <c r="C968">
        <v>1361</v>
      </c>
      <c r="D968">
        <v>1238</v>
      </c>
      <c r="E968">
        <v>1361</v>
      </c>
      <c r="F968">
        <v>1238</v>
      </c>
    </row>
    <row r="969" spans="1:6" x14ac:dyDescent="0.2">
      <c r="A969">
        <v>93.309336999999999</v>
      </c>
      <c r="B969">
        <v>609.76653099999999</v>
      </c>
      <c r="C969">
        <v>1357</v>
      </c>
      <c r="D969">
        <v>1242</v>
      </c>
      <c r="E969">
        <v>1357</v>
      </c>
      <c r="F969">
        <v>1242</v>
      </c>
    </row>
    <row r="970" spans="1:6" x14ac:dyDescent="0.2">
      <c r="A970">
        <v>870.02477599999997</v>
      </c>
      <c r="B970">
        <v>618.72920999999997</v>
      </c>
      <c r="C970">
        <v>1367</v>
      </c>
      <c r="D970">
        <v>1232</v>
      </c>
      <c r="E970">
        <v>1367</v>
      </c>
      <c r="F970">
        <v>1232</v>
      </c>
    </row>
    <row r="971" spans="1:6" x14ac:dyDescent="0.2">
      <c r="A971">
        <v>1277.302647</v>
      </c>
      <c r="B971">
        <v>628.48787300000004</v>
      </c>
      <c r="C971">
        <v>1371</v>
      </c>
      <c r="D971">
        <v>1228</v>
      </c>
      <c r="E971">
        <v>1371</v>
      </c>
      <c r="F971">
        <v>1228</v>
      </c>
    </row>
    <row r="972" spans="1:6" x14ac:dyDescent="0.2">
      <c r="A972">
        <v>540.58108300000004</v>
      </c>
      <c r="B972">
        <v>636.54823299999998</v>
      </c>
      <c r="C972">
        <v>1367</v>
      </c>
      <c r="D972">
        <v>1232</v>
      </c>
      <c r="E972">
        <v>1367</v>
      </c>
      <c r="F972">
        <v>1232</v>
      </c>
    </row>
    <row r="973" spans="1:6" x14ac:dyDescent="0.2">
      <c r="A973">
        <v>281.31394399999999</v>
      </c>
      <c r="B973">
        <v>644.21458199999995</v>
      </c>
      <c r="C973">
        <v>1367</v>
      </c>
      <c r="D973">
        <v>1232</v>
      </c>
      <c r="E973">
        <v>1367</v>
      </c>
      <c r="F973">
        <v>1232</v>
      </c>
    </row>
    <row r="974" spans="1:6" x14ac:dyDescent="0.2">
      <c r="A974">
        <v>1177.5674819999999</v>
      </c>
      <c r="B974">
        <v>652.81996700000002</v>
      </c>
      <c r="C974">
        <v>1371</v>
      </c>
      <c r="D974">
        <v>1228</v>
      </c>
      <c r="E974">
        <v>1371</v>
      </c>
      <c r="F974">
        <v>1228</v>
      </c>
    </row>
    <row r="975" spans="1:6" x14ac:dyDescent="0.2">
      <c r="A975">
        <v>1475.349236</v>
      </c>
      <c r="B975">
        <v>660.53843500000005</v>
      </c>
      <c r="C975">
        <v>1369</v>
      </c>
      <c r="D975">
        <v>1230</v>
      </c>
      <c r="E975">
        <v>1369</v>
      </c>
      <c r="F975">
        <v>1230</v>
      </c>
    </row>
    <row r="976" spans="1:6" x14ac:dyDescent="0.2">
      <c r="A976">
        <v>832.80000700000005</v>
      </c>
      <c r="B976">
        <v>667.29631400000005</v>
      </c>
      <c r="C976">
        <v>1368</v>
      </c>
      <c r="D976">
        <v>1231</v>
      </c>
      <c r="E976">
        <v>1368</v>
      </c>
      <c r="F976">
        <v>1231</v>
      </c>
    </row>
    <row r="977" spans="1:6" x14ac:dyDescent="0.2">
      <c r="A977">
        <v>-63.172787</v>
      </c>
      <c r="B977">
        <v>671.54850999999996</v>
      </c>
      <c r="C977">
        <v>1361</v>
      </c>
      <c r="D977">
        <v>1238</v>
      </c>
      <c r="E977">
        <v>1361</v>
      </c>
      <c r="F977">
        <v>1238</v>
      </c>
    </row>
    <row r="978" spans="1:6" x14ac:dyDescent="0.2">
      <c r="A978">
        <v>1193.402767</v>
      </c>
      <c r="B978">
        <v>679.06818399999997</v>
      </c>
      <c r="C978">
        <v>1372</v>
      </c>
      <c r="D978">
        <v>1227</v>
      </c>
      <c r="E978">
        <v>1372</v>
      </c>
      <c r="F978">
        <v>1227</v>
      </c>
    </row>
    <row r="979" spans="1:6" x14ac:dyDescent="0.2">
      <c r="A979">
        <v>1123.2838630000001</v>
      </c>
      <c r="B979">
        <v>684.90691200000003</v>
      </c>
      <c r="C979">
        <v>1368</v>
      </c>
      <c r="D979">
        <v>1231</v>
      </c>
      <c r="E979">
        <v>1368</v>
      </c>
      <c r="F979">
        <v>1231</v>
      </c>
    </row>
    <row r="980" spans="1:6" x14ac:dyDescent="0.2">
      <c r="A980">
        <v>293.67132199999998</v>
      </c>
      <c r="B980">
        <v>689.84656299999995</v>
      </c>
      <c r="C980">
        <v>1366</v>
      </c>
      <c r="D980">
        <v>1233</v>
      </c>
      <c r="E980">
        <v>1366</v>
      </c>
      <c r="F980">
        <v>1233</v>
      </c>
    </row>
    <row r="981" spans="1:6" x14ac:dyDescent="0.2">
      <c r="A981">
        <v>228.93734000000001</v>
      </c>
      <c r="B981">
        <v>694.68231200000002</v>
      </c>
      <c r="C981">
        <v>1366</v>
      </c>
      <c r="D981">
        <v>1233</v>
      </c>
      <c r="E981">
        <v>1366</v>
      </c>
      <c r="F981">
        <v>1233</v>
      </c>
    </row>
    <row r="982" spans="1:6" x14ac:dyDescent="0.2">
      <c r="A982">
        <v>939.08243200000004</v>
      </c>
      <c r="B982">
        <v>699.45778800000005</v>
      </c>
      <c r="C982">
        <v>1367</v>
      </c>
      <c r="D982">
        <v>1232</v>
      </c>
      <c r="E982">
        <v>1367</v>
      </c>
      <c r="F982">
        <v>1232</v>
      </c>
    </row>
    <row r="983" spans="1:6" x14ac:dyDescent="0.2">
      <c r="A983">
        <v>242.51306099999999</v>
      </c>
      <c r="B983">
        <v>702.59728399999995</v>
      </c>
      <c r="C983">
        <v>1362</v>
      </c>
      <c r="D983">
        <v>1237</v>
      </c>
      <c r="E983">
        <v>1362</v>
      </c>
      <c r="F983">
        <v>1237</v>
      </c>
    </row>
    <row r="984" spans="1:6" x14ac:dyDescent="0.2">
      <c r="A984">
        <v>320.67487199999999</v>
      </c>
      <c r="B984">
        <v>706.24165500000004</v>
      </c>
      <c r="C984">
        <v>1364</v>
      </c>
      <c r="D984">
        <v>1235</v>
      </c>
      <c r="E984">
        <v>1364</v>
      </c>
      <c r="F984">
        <v>1235</v>
      </c>
    </row>
    <row r="985" spans="1:6" x14ac:dyDescent="0.2">
      <c r="A985">
        <v>366.30539900000002</v>
      </c>
      <c r="B985">
        <v>708.99157500000001</v>
      </c>
      <c r="C985">
        <v>1362</v>
      </c>
      <c r="D985">
        <v>1237</v>
      </c>
      <c r="E985">
        <v>1362</v>
      </c>
      <c r="F985">
        <v>1237</v>
      </c>
    </row>
    <row r="986" spans="1:6" x14ac:dyDescent="0.2">
      <c r="A986">
        <v>430.323553</v>
      </c>
      <c r="B986">
        <v>712.16926599999999</v>
      </c>
      <c r="C986">
        <v>1364</v>
      </c>
      <c r="D986">
        <v>1235</v>
      </c>
      <c r="E986">
        <v>1364</v>
      </c>
      <c r="F986">
        <v>1235</v>
      </c>
    </row>
    <row r="987" spans="1:6" x14ac:dyDescent="0.2">
      <c r="A987">
        <v>1514.6333689999999</v>
      </c>
      <c r="B987">
        <v>717.72012700000005</v>
      </c>
      <c r="C987">
        <v>1372</v>
      </c>
      <c r="D987">
        <v>1227</v>
      </c>
      <c r="E987">
        <v>1372</v>
      </c>
      <c r="F987">
        <v>1227</v>
      </c>
    </row>
    <row r="988" spans="1:6" x14ac:dyDescent="0.2">
      <c r="A988">
        <v>-202.54335399999999</v>
      </c>
      <c r="B988">
        <v>716.44768699999997</v>
      </c>
      <c r="C988">
        <v>1352</v>
      </c>
      <c r="D988">
        <v>1247</v>
      </c>
      <c r="E988">
        <v>1352</v>
      </c>
      <c r="F988">
        <v>1247</v>
      </c>
    </row>
    <row r="989" spans="1:6" x14ac:dyDescent="0.2">
      <c r="A989">
        <v>908.546829</v>
      </c>
      <c r="B989">
        <v>720.51682500000004</v>
      </c>
      <c r="C989">
        <v>1368</v>
      </c>
      <c r="D989">
        <v>1231</v>
      </c>
      <c r="E989">
        <v>1368</v>
      </c>
      <c r="F989">
        <v>1231</v>
      </c>
    </row>
    <row r="990" spans="1:6" x14ac:dyDescent="0.2">
      <c r="A990">
        <v>720.01128200000005</v>
      </c>
      <c r="B990">
        <v>723.51236300000005</v>
      </c>
      <c r="C990">
        <v>1366</v>
      </c>
      <c r="D990">
        <v>1233</v>
      </c>
      <c r="E990">
        <v>1366</v>
      </c>
      <c r="F990">
        <v>1233</v>
      </c>
    </row>
    <row r="991" spans="1:6" x14ac:dyDescent="0.2">
      <c r="A991">
        <v>1364.4049640000001</v>
      </c>
      <c r="B991">
        <v>728.54442600000004</v>
      </c>
      <c r="C991">
        <v>1373</v>
      </c>
      <c r="D991">
        <v>1226</v>
      </c>
      <c r="E991">
        <v>1373</v>
      </c>
      <c r="F991">
        <v>1226</v>
      </c>
    </row>
    <row r="992" spans="1:6" x14ac:dyDescent="0.2">
      <c r="A992">
        <v>-99.813056000000003</v>
      </c>
      <c r="B992">
        <v>727.89039600000001</v>
      </c>
      <c r="C992">
        <v>1356</v>
      </c>
      <c r="D992">
        <v>1243</v>
      </c>
      <c r="E992">
        <v>1356</v>
      </c>
      <c r="F992">
        <v>1243</v>
      </c>
    </row>
    <row r="993" spans="1:6" x14ac:dyDescent="0.2">
      <c r="A993">
        <v>565.44899899999996</v>
      </c>
      <c r="B993">
        <v>730.76643899999999</v>
      </c>
      <c r="C993">
        <v>1367</v>
      </c>
      <c r="D993">
        <v>1232</v>
      </c>
      <c r="E993">
        <v>1367</v>
      </c>
      <c r="F993">
        <v>1232</v>
      </c>
    </row>
    <row r="994" spans="1:6" x14ac:dyDescent="0.2">
      <c r="A994">
        <v>686.43646200000001</v>
      </c>
      <c r="B994">
        <v>733.56041900000002</v>
      </c>
      <c r="C994">
        <v>1367</v>
      </c>
      <c r="D994">
        <v>1232</v>
      </c>
      <c r="E994">
        <v>1367</v>
      </c>
      <c r="F994">
        <v>1232</v>
      </c>
    </row>
    <row r="995" spans="1:6" x14ac:dyDescent="0.2">
      <c r="A995">
        <v>863.64975000000004</v>
      </c>
      <c r="B995">
        <v>735.95652600000005</v>
      </c>
      <c r="C995">
        <v>1366</v>
      </c>
      <c r="D995">
        <v>1233</v>
      </c>
      <c r="E995">
        <v>1366</v>
      </c>
      <c r="F995">
        <v>1233</v>
      </c>
    </row>
    <row r="996" spans="1:6" x14ac:dyDescent="0.2">
      <c r="A996">
        <v>1178.2052040000001</v>
      </c>
      <c r="B996">
        <v>740.371847</v>
      </c>
      <c r="C996">
        <v>1373</v>
      </c>
      <c r="D996">
        <v>1226</v>
      </c>
      <c r="E996">
        <v>1373</v>
      </c>
      <c r="F996">
        <v>1226</v>
      </c>
    </row>
    <row r="997" spans="1:6" x14ac:dyDescent="0.2">
      <c r="A997">
        <v>235.331368</v>
      </c>
      <c r="B997">
        <v>739.98327300000005</v>
      </c>
      <c r="C997">
        <v>1359</v>
      </c>
      <c r="D997">
        <v>1240</v>
      </c>
      <c r="E997">
        <v>1359</v>
      </c>
      <c r="F997">
        <v>1240</v>
      </c>
    </row>
    <row r="998" spans="1:6" x14ac:dyDescent="0.2">
      <c r="A998">
        <v>705.51466900000003</v>
      </c>
      <c r="B998">
        <v>742.18416200000001</v>
      </c>
      <c r="C998">
        <v>1367</v>
      </c>
      <c r="D998">
        <v>1232</v>
      </c>
      <c r="E998">
        <v>1367</v>
      </c>
      <c r="F998">
        <v>1232</v>
      </c>
    </row>
    <row r="999" spans="1:6" x14ac:dyDescent="0.2">
      <c r="A999">
        <v>1294.944763</v>
      </c>
      <c r="B999">
        <v>746.09179500000005</v>
      </c>
      <c r="C999">
        <v>1373</v>
      </c>
      <c r="D999">
        <v>1226</v>
      </c>
      <c r="E999">
        <v>1373</v>
      </c>
      <c r="F999">
        <v>1226</v>
      </c>
    </row>
    <row r="1000" spans="1:6" x14ac:dyDescent="0.2">
      <c r="A1000">
        <v>1340.264034</v>
      </c>
      <c r="B1000">
        <v>749.11613499999999</v>
      </c>
      <c r="C1000">
        <v>1371</v>
      </c>
      <c r="D1000">
        <v>1228</v>
      </c>
      <c r="E1000">
        <v>1371</v>
      </c>
      <c r="F1000">
        <v>1228</v>
      </c>
    </row>
    <row r="1001" spans="1:6" x14ac:dyDescent="0.2">
      <c r="A1001">
        <v>234.33284800000001</v>
      </c>
      <c r="B1001">
        <v>748.82073400000002</v>
      </c>
      <c r="C1001">
        <v>1361</v>
      </c>
      <c r="D1001">
        <v>1238</v>
      </c>
      <c r="E1001">
        <v>1361</v>
      </c>
      <c r="F1001">
        <v>1238</v>
      </c>
    </row>
    <row r="1002" spans="1:6" x14ac:dyDescent="0.2">
      <c r="A1002">
        <v>513.76910199999998</v>
      </c>
      <c r="B1002">
        <v>750.22940600000004</v>
      </c>
      <c r="C1002">
        <v>1366</v>
      </c>
      <c r="D1002">
        <v>1233</v>
      </c>
      <c r="E1002">
        <v>1366</v>
      </c>
      <c r="F1002">
        <v>1233</v>
      </c>
    </row>
    <row r="1003" spans="1:6" x14ac:dyDescent="0.2">
      <c r="A1003">
        <v>1650.285339</v>
      </c>
      <c r="B1003">
        <v>754.78344000000004</v>
      </c>
      <c r="C1003">
        <v>1376</v>
      </c>
      <c r="D1003">
        <v>1223</v>
      </c>
      <c r="E1003">
        <v>1376</v>
      </c>
      <c r="F1003">
        <v>1223</v>
      </c>
    </row>
    <row r="1004" spans="1:6" x14ac:dyDescent="0.2">
      <c r="A1004">
        <v>376.28519499999999</v>
      </c>
      <c r="B1004">
        <v>755.46417199999996</v>
      </c>
      <c r="C1004">
        <v>1365</v>
      </c>
      <c r="D1004">
        <v>1234</v>
      </c>
      <c r="E1004">
        <v>1365</v>
      </c>
      <c r="F1004">
        <v>1234</v>
      </c>
    </row>
    <row r="1005" spans="1:6" x14ac:dyDescent="0.2">
      <c r="A1005">
        <v>249.51827499999999</v>
      </c>
      <c r="B1005">
        <v>755.51056900000003</v>
      </c>
      <c r="C1005">
        <v>1363</v>
      </c>
      <c r="D1005">
        <v>1236</v>
      </c>
      <c r="E1005">
        <v>1363</v>
      </c>
      <c r="F1005">
        <v>1236</v>
      </c>
    </row>
    <row r="1006" spans="1:6" x14ac:dyDescent="0.2">
      <c r="A1006">
        <v>930.44547999999998</v>
      </c>
      <c r="B1006">
        <v>758.56966999999997</v>
      </c>
      <c r="C1006">
        <v>1373</v>
      </c>
      <c r="D1006">
        <v>1226</v>
      </c>
      <c r="E1006">
        <v>1373</v>
      </c>
      <c r="F1006">
        <v>1226</v>
      </c>
    </row>
    <row r="1007" spans="1:6" x14ac:dyDescent="0.2">
      <c r="A1007">
        <v>1637.7870559999999</v>
      </c>
      <c r="B1007">
        <v>764.50014099999999</v>
      </c>
      <c r="C1007">
        <v>1382</v>
      </c>
      <c r="D1007">
        <v>1217</v>
      </c>
      <c r="E1007">
        <v>1382</v>
      </c>
      <c r="F1007">
        <v>1217</v>
      </c>
    </row>
    <row r="1008" spans="1:6" x14ac:dyDescent="0.2">
      <c r="A1008">
        <v>150.39444</v>
      </c>
      <c r="B1008">
        <v>765.02418499999999</v>
      </c>
      <c r="C1008">
        <v>1366</v>
      </c>
      <c r="D1008">
        <v>1233</v>
      </c>
      <c r="E1008">
        <v>1366</v>
      </c>
      <c r="F1008">
        <v>1233</v>
      </c>
    </row>
    <row r="1009" spans="1:6" x14ac:dyDescent="0.2">
      <c r="A1009">
        <v>346.45414399999999</v>
      </c>
      <c r="B1009">
        <v>766.45350499999995</v>
      </c>
      <c r="C1009">
        <v>1369</v>
      </c>
      <c r="D1009">
        <v>1230</v>
      </c>
      <c r="E1009">
        <v>1369</v>
      </c>
      <c r="F1009">
        <v>1230</v>
      </c>
    </row>
    <row r="1010" spans="1:6" x14ac:dyDescent="0.2">
      <c r="A1010">
        <v>1178.3874510000001</v>
      </c>
      <c r="B1010">
        <v>771.33846300000005</v>
      </c>
      <c r="C1010">
        <v>1380</v>
      </c>
      <c r="D1010">
        <v>1219</v>
      </c>
      <c r="E1010">
        <v>1380</v>
      </c>
      <c r="F1010">
        <v>1219</v>
      </c>
    </row>
    <row r="1011" spans="1:6" x14ac:dyDescent="0.2">
      <c r="A1011">
        <v>1128.019047</v>
      </c>
      <c r="B1011">
        <v>776.34115199999997</v>
      </c>
      <c r="C1011">
        <v>1382</v>
      </c>
      <c r="D1011">
        <v>1217</v>
      </c>
      <c r="E1011">
        <v>1382</v>
      </c>
      <c r="F1011">
        <v>1217</v>
      </c>
    </row>
    <row r="1012" spans="1:6" x14ac:dyDescent="0.2">
      <c r="A1012">
        <v>242.41631000000001</v>
      </c>
      <c r="B1012">
        <v>777.81648600000005</v>
      </c>
      <c r="C1012">
        <v>1371</v>
      </c>
      <c r="D1012">
        <v>1228</v>
      </c>
      <c r="E1012">
        <v>1371</v>
      </c>
      <c r="F1012">
        <v>1228</v>
      </c>
    </row>
    <row r="1013" spans="1:6" x14ac:dyDescent="0.2">
      <c r="A1013">
        <v>337.32056599999999</v>
      </c>
      <c r="B1013">
        <v>781.75525700000003</v>
      </c>
      <c r="C1013">
        <v>1379</v>
      </c>
      <c r="D1013">
        <v>1220</v>
      </c>
      <c r="E1013">
        <v>1379</v>
      </c>
      <c r="F1013">
        <v>1220</v>
      </c>
    </row>
    <row r="1014" spans="1:6" x14ac:dyDescent="0.2">
      <c r="A1014">
        <v>238.612056</v>
      </c>
      <c r="B1014">
        <v>785.085106</v>
      </c>
      <c r="C1014">
        <v>1378</v>
      </c>
      <c r="D1014">
        <v>1221</v>
      </c>
      <c r="E1014">
        <v>1378</v>
      </c>
      <c r="F1014">
        <v>1221</v>
      </c>
    </row>
    <row r="1015" spans="1:6" x14ac:dyDescent="0.2">
      <c r="A1015">
        <v>1114.7664070000001</v>
      </c>
      <c r="B1015">
        <v>790.56935299999998</v>
      </c>
      <c r="C1015">
        <v>1386</v>
      </c>
      <c r="D1015">
        <v>1213</v>
      </c>
      <c r="E1015">
        <v>1386</v>
      </c>
      <c r="F1015">
        <v>1213</v>
      </c>
    </row>
    <row r="1016" spans="1:6" x14ac:dyDescent="0.2">
      <c r="A1016">
        <v>1294.272614</v>
      </c>
      <c r="B1016">
        <v>797.05553099999997</v>
      </c>
      <c r="C1016">
        <v>1390</v>
      </c>
      <c r="D1016">
        <v>1209</v>
      </c>
      <c r="E1016">
        <v>1390</v>
      </c>
      <c r="F1016">
        <v>1209</v>
      </c>
    </row>
    <row r="1017" spans="1:6" x14ac:dyDescent="0.2">
      <c r="A1017">
        <v>388.64553000000001</v>
      </c>
      <c r="B1017">
        <v>800.08830999999998</v>
      </c>
      <c r="C1017">
        <v>1380</v>
      </c>
      <c r="D1017">
        <v>1219</v>
      </c>
      <c r="E1017">
        <v>1380</v>
      </c>
      <c r="F1017">
        <v>1219</v>
      </c>
    </row>
    <row r="1018" spans="1:6" x14ac:dyDescent="0.2">
      <c r="A1018">
        <v>-8.1048760000000009</v>
      </c>
      <c r="B1018">
        <v>802.44541200000003</v>
      </c>
      <c r="C1018">
        <v>1378</v>
      </c>
      <c r="D1018">
        <v>1221</v>
      </c>
      <c r="E1018">
        <v>1378</v>
      </c>
      <c r="F1018">
        <v>1221</v>
      </c>
    </row>
    <row r="1019" spans="1:6" x14ac:dyDescent="0.2">
      <c r="A1019">
        <v>1107.0336339999999</v>
      </c>
      <c r="B1019">
        <v>808.28790700000002</v>
      </c>
      <c r="C1019">
        <v>1390</v>
      </c>
      <c r="D1019">
        <v>1209</v>
      </c>
      <c r="E1019">
        <v>1390</v>
      </c>
      <c r="F1019">
        <v>1209</v>
      </c>
    </row>
    <row r="1020" spans="1:6" x14ac:dyDescent="0.2">
      <c r="A1020">
        <v>1199.2508889999999</v>
      </c>
      <c r="B1020">
        <v>814.37025100000005</v>
      </c>
      <c r="C1020">
        <v>1391</v>
      </c>
      <c r="D1020">
        <v>1208</v>
      </c>
      <c r="E1020">
        <v>1391</v>
      </c>
      <c r="F1020">
        <v>1208</v>
      </c>
    </row>
    <row r="1021" spans="1:6" x14ac:dyDescent="0.2">
      <c r="A1021">
        <v>453.02119299999998</v>
      </c>
      <c r="B1021">
        <v>817.93766000000005</v>
      </c>
      <c r="C1021">
        <v>1384</v>
      </c>
      <c r="D1021">
        <v>1215</v>
      </c>
      <c r="E1021">
        <v>1384</v>
      </c>
      <c r="F1021">
        <v>1215</v>
      </c>
    </row>
    <row r="1022" spans="1:6" x14ac:dyDescent="0.2">
      <c r="A1022">
        <v>556.82845099999997</v>
      </c>
      <c r="B1022">
        <v>821.96588499999996</v>
      </c>
      <c r="C1022">
        <v>1386</v>
      </c>
      <c r="D1022">
        <v>1213</v>
      </c>
      <c r="E1022">
        <v>1386</v>
      </c>
      <c r="F1022">
        <v>1213</v>
      </c>
    </row>
    <row r="1023" spans="1:6" x14ac:dyDescent="0.2">
      <c r="A1023">
        <v>1313.444328</v>
      </c>
      <c r="B1023">
        <v>828.98960099999999</v>
      </c>
      <c r="C1023">
        <v>1396</v>
      </c>
      <c r="D1023">
        <v>1203</v>
      </c>
      <c r="E1023">
        <v>1396</v>
      </c>
      <c r="F1023">
        <v>1203</v>
      </c>
    </row>
    <row r="1024" spans="1:6" x14ac:dyDescent="0.2">
      <c r="A1024">
        <v>1073.5184670000001</v>
      </c>
      <c r="B1024">
        <v>837.971497</v>
      </c>
      <c r="C1024">
        <v>1404</v>
      </c>
      <c r="D1024">
        <v>1195</v>
      </c>
      <c r="E1024">
        <v>1404</v>
      </c>
      <c r="F1024">
        <v>1195</v>
      </c>
    </row>
    <row r="1025" spans="1:6" x14ac:dyDescent="0.2">
      <c r="A1025">
        <v>854.38222900000005</v>
      </c>
      <c r="B1025">
        <v>843.52283499999999</v>
      </c>
      <c r="C1025">
        <v>1394</v>
      </c>
      <c r="D1025">
        <v>1205</v>
      </c>
      <c r="E1025">
        <v>1394</v>
      </c>
      <c r="F1025">
        <v>1205</v>
      </c>
    </row>
    <row r="1026" spans="1:6" x14ac:dyDescent="0.2">
      <c r="A1026">
        <v>476.80625900000001</v>
      </c>
      <c r="B1026">
        <v>847.00832400000002</v>
      </c>
      <c r="C1026">
        <v>1389</v>
      </c>
      <c r="D1026">
        <v>1210</v>
      </c>
      <c r="E1026">
        <v>1389</v>
      </c>
      <c r="F1026">
        <v>1210</v>
      </c>
    </row>
    <row r="1027" spans="1:6" x14ac:dyDescent="0.2">
      <c r="A1027">
        <v>385.30714499999999</v>
      </c>
      <c r="B1027">
        <v>851.11408200000005</v>
      </c>
      <c r="C1027">
        <v>1391</v>
      </c>
      <c r="D1027">
        <v>1208</v>
      </c>
      <c r="E1027">
        <v>1391</v>
      </c>
      <c r="F1027">
        <v>1208</v>
      </c>
    </row>
    <row r="1028" spans="1:6" x14ac:dyDescent="0.2">
      <c r="A1028">
        <v>800.12273800000003</v>
      </c>
      <c r="B1028">
        <v>856.85405700000001</v>
      </c>
      <c r="C1028">
        <v>1397</v>
      </c>
      <c r="D1028">
        <v>1202</v>
      </c>
      <c r="E1028">
        <v>1397</v>
      </c>
      <c r="F1028">
        <v>1202</v>
      </c>
    </row>
    <row r="1029" spans="1:6" x14ac:dyDescent="0.2">
      <c r="A1029">
        <v>663.815022</v>
      </c>
      <c r="B1029">
        <v>860.82410800000002</v>
      </c>
      <c r="C1029">
        <v>1392</v>
      </c>
      <c r="D1029">
        <v>1207</v>
      </c>
      <c r="E1029">
        <v>1392</v>
      </c>
      <c r="F1029">
        <v>1207</v>
      </c>
    </row>
    <row r="1030" spans="1:6" x14ac:dyDescent="0.2">
      <c r="A1030">
        <v>82.954555999999997</v>
      </c>
      <c r="B1030">
        <v>863.70696999999996</v>
      </c>
      <c r="C1030">
        <v>1390</v>
      </c>
      <c r="D1030">
        <v>1209</v>
      </c>
      <c r="E1030">
        <v>1390</v>
      </c>
      <c r="F1030">
        <v>1209</v>
      </c>
    </row>
    <row r="1031" spans="1:6" x14ac:dyDescent="0.2">
      <c r="A1031">
        <v>1236.248589</v>
      </c>
      <c r="B1031">
        <v>871.67291599999999</v>
      </c>
      <c r="C1031">
        <v>1406</v>
      </c>
      <c r="D1031">
        <v>1193</v>
      </c>
      <c r="E1031">
        <v>1406</v>
      </c>
      <c r="F1031">
        <v>1193</v>
      </c>
    </row>
    <row r="1032" spans="1:6" x14ac:dyDescent="0.2">
      <c r="A1032">
        <v>355.96642500000002</v>
      </c>
      <c r="B1032">
        <v>875.67968399999995</v>
      </c>
      <c r="C1032">
        <v>1395</v>
      </c>
      <c r="D1032">
        <v>1204</v>
      </c>
      <c r="E1032">
        <v>1395</v>
      </c>
      <c r="F1032">
        <v>1204</v>
      </c>
    </row>
    <row r="1033" spans="1:6" x14ac:dyDescent="0.2">
      <c r="A1033">
        <v>880.69696399999998</v>
      </c>
      <c r="B1033">
        <v>880.15279799999996</v>
      </c>
      <c r="C1033">
        <v>1397</v>
      </c>
      <c r="D1033">
        <v>1202</v>
      </c>
      <c r="E1033">
        <v>1397</v>
      </c>
      <c r="F1033">
        <v>1202</v>
      </c>
    </row>
    <row r="1034" spans="1:6" x14ac:dyDescent="0.2">
      <c r="A1034">
        <v>969.37494300000003</v>
      </c>
      <c r="B1034">
        <v>885.171604</v>
      </c>
      <c r="C1034">
        <v>1400</v>
      </c>
      <c r="D1034">
        <v>1199</v>
      </c>
      <c r="E1034">
        <v>1400</v>
      </c>
      <c r="F1034">
        <v>1199</v>
      </c>
    </row>
    <row r="1035" spans="1:6" x14ac:dyDescent="0.2">
      <c r="A1035">
        <v>1192.4185749999999</v>
      </c>
      <c r="B1035">
        <v>891.602802</v>
      </c>
      <c r="C1035">
        <v>1405</v>
      </c>
      <c r="D1035">
        <v>1194</v>
      </c>
      <c r="E1035">
        <v>1405</v>
      </c>
      <c r="F1035">
        <v>1194</v>
      </c>
    </row>
    <row r="1036" spans="1:6" x14ac:dyDescent="0.2">
      <c r="A1036">
        <v>288.23816799999997</v>
      </c>
      <c r="B1036">
        <v>898.96783800000003</v>
      </c>
      <c r="C1036">
        <v>1409</v>
      </c>
      <c r="D1036">
        <v>1190</v>
      </c>
      <c r="E1036">
        <v>1409</v>
      </c>
      <c r="F1036">
        <v>1190</v>
      </c>
    </row>
    <row r="1037" spans="1:6" x14ac:dyDescent="0.2">
      <c r="A1037">
        <v>679.48965999999996</v>
      </c>
      <c r="B1037">
        <v>907.778549</v>
      </c>
      <c r="C1037">
        <v>1415</v>
      </c>
      <c r="D1037">
        <v>1184</v>
      </c>
      <c r="E1037">
        <v>1415</v>
      </c>
      <c r="F1037">
        <v>1184</v>
      </c>
    </row>
    <row r="1038" spans="1:6" x14ac:dyDescent="0.2">
      <c r="A1038">
        <v>912.76407200000006</v>
      </c>
      <c r="B1038">
        <v>914.88170600000001</v>
      </c>
      <c r="C1038">
        <v>1411</v>
      </c>
      <c r="D1038">
        <v>1188</v>
      </c>
      <c r="E1038">
        <v>1411</v>
      </c>
      <c r="F1038">
        <v>1188</v>
      </c>
    </row>
    <row r="1039" spans="1:6" x14ac:dyDescent="0.2">
      <c r="A1039">
        <v>685.00046699999996</v>
      </c>
      <c r="B1039">
        <v>918.97907299999997</v>
      </c>
      <c r="C1039">
        <v>1402</v>
      </c>
      <c r="D1039">
        <v>1197</v>
      </c>
      <c r="E1039">
        <v>1402</v>
      </c>
      <c r="F1039">
        <v>1197</v>
      </c>
    </row>
    <row r="1040" spans="1:6" x14ac:dyDescent="0.2">
      <c r="A1040">
        <v>970.29819499999996</v>
      </c>
      <c r="B1040">
        <v>922.82218899999998</v>
      </c>
      <c r="C1040">
        <v>1402</v>
      </c>
      <c r="D1040">
        <v>1197</v>
      </c>
      <c r="E1040">
        <v>1402</v>
      </c>
      <c r="F1040">
        <v>1197</v>
      </c>
    </row>
    <row r="1041" spans="1:6" x14ac:dyDescent="0.2">
      <c r="A1041">
        <v>1297.2883220000001</v>
      </c>
      <c r="B1041">
        <v>928.15828299999998</v>
      </c>
      <c r="C1041">
        <v>1408</v>
      </c>
      <c r="D1041">
        <v>1191</v>
      </c>
      <c r="E1041">
        <v>1408</v>
      </c>
      <c r="F1041">
        <v>1191</v>
      </c>
    </row>
    <row r="1042" spans="1:6" x14ac:dyDescent="0.2">
      <c r="A1042">
        <v>932.17363399999999</v>
      </c>
      <c r="B1042">
        <v>931.95991500000002</v>
      </c>
      <c r="C1042">
        <v>1404</v>
      </c>
      <c r="D1042">
        <v>1195</v>
      </c>
      <c r="E1042">
        <v>1404</v>
      </c>
      <c r="F1042">
        <v>1195</v>
      </c>
    </row>
    <row r="1043" spans="1:6" x14ac:dyDescent="0.2">
      <c r="A1043">
        <v>430.48529600000001</v>
      </c>
      <c r="B1043">
        <v>934.25159499999995</v>
      </c>
      <c r="C1043">
        <v>1400</v>
      </c>
      <c r="D1043">
        <v>1199</v>
      </c>
      <c r="E1043">
        <v>1400</v>
      </c>
      <c r="F1043">
        <v>1199</v>
      </c>
    </row>
    <row r="1044" spans="1:6" x14ac:dyDescent="0.2">
      <c r="A1044">
        <v>1217.901421</v>
      </c>
      <c r="B1044">
        <v>938.73167000000001</v>
      </c>
      <c r="C1044">
        <v>1407</v>
      </c>
      <c r="D1044">
        <v>1192</v>
      </c>
      <c r="E1044">
        <v>1407</v>
      </c>
      <c r="F1044">
        <v>1192</v>
      </c>
    </row>
    <row r="1045" spans="1:6" x14ac:dyDescent="0.2">
      <c r="A1045">
        <v>821.76475500000004</v>
      </c>
      <c r="B1045">
        <v>941.30544699999996</v>
      </c>
      <c r="C1045">
        <v>1402</v>
      </c>
      <c r="D1045">
        <v>1197</v>
      </c>
      <c r="E1045">
        <v>1402</v>
      </c>
      <c r="F1045">
        <v>1197</v>
      </c>
    </row>
    <row r="1046" spans="1:6" x14ac:dyDescent="0.2">
      <c r="A1046">
        <v>933.56275600000004</v>
      </c>
      <c r="B1046">
        <v>943.03016700000001</v>
      </c>
      <c r="C1046">
        <v>1400</v>
      </c>
      <c r="D1046">
        <v>1199</v>
      </c>
      <c r="E1046">
        <v>1400</v>
      </c>
      <c r="F1046">
        <v>1199</v>
      </c>
    </row>
    <row r="1047" spans="1:6" x14ac:dyDescent="0.2">
      <c r="A1047">
        <v>777.38556900000003</v>
      </c>
      <c r="B1047">
        <v>945.04928600000005</v>
      </c>
      <c r="C1047">
        <v>1401</v>
      </c>
      <c r="D1047">
        <v>1198</v>
      </c>
      <c r="E1047">
        <v>1401</v>
      </c>
      <c r="F1047">
        <v>1198</v>
      </c>
    </row>
    <row r="1048" spans="1:6" x14ac:dyDescent="0.2">
      <c r="A1048">
        <v>985.12115500000004</v>
      </c>
      <c r="B1048">
        <v>948.35233700000003</v>
      </c>
      <c r="C1048">
        <v>1405</v>
      </c>
      <c r="D1048">
        <v>1194</v>
      </c>
      <c r="E1048">
        <v>1405</v>
      </c>
      <c r="F1048">
        <v>1194</v>
      </c>
    </row>
    <row r="1049" spans="1:6" x14ac:dyDescent="0.2">
      <c r="A1049">
        <v>1165.1315689999999</v>
      </c>
      <c r="B1049">
        <v>950.99449200000004</v>
      </c>
      <c r="C1049">
        <v>1404</v>
      </c>
      <c r="D1049">
        <v>1195</v>
      </c>
      <c r="E1049">
        <v>1404</v>
      </c>
      <c r="F1049">
        <v>1195</v>
      </c>
    </row>
    <row r="1050" spans="1:6" x14ac:dyDescent="0.2">
      <c r="A1050">
        <v>2066.5168760000001</v>
      </c>
      <c r="B1050">
        <v>955.69152799999995</v>
      </c>
      <c r="C1050">
        <v>1411</v>
      </c>
      <c r="D1050">
        <v>1188</v>
      </c>
      <c r="E1050">
        <v>1411</v>
      </c>
      <c r="F1050">
        <v>1188</v>
      </c>
    </row>
    <row r="1051" spans="1:6" x14ac:dyDescent="0.2">
      <c r="A1051">
        <v>727.46190999999999</v>
      </c>
      <c r="B1051">
        <v>955.52396799999997</v>
      </c>
      <c r="C1051">
        <v>1396</v>
      </c>
      <c r="D1051">
        <v>1203</v>
      </c>
      <c r="E1051">
        <v>1396</v>
      </c>
      <c r="F1051">
        <v>1203</v>
      </c>
    </row>
    <row r="1052" spans="1:6" x14ac:dyDescent="0.2">
      <c r="A1052">
        <v>1231.586742</v>
      </c>
      <c r="B1052">
        <v>958.56075299999998</v>
      </c>
      <c r="C1052">
        <v>1407</v>
      </c>
      <c r="D1052">
        <v>1192</v>
      </c>
      <c r="E1052">
        <v>1407</v>
      </c>
      <c r="F1052">
        <v>1192</v>
      </c>
    </row>
    <row r="1053" spans="1:6" x14ac:dyDescent="0.2">
      <c r="A1053">
        <v>1005.8112139999999</v>
      </c>
      <c r="B1053">
        <v>960.64777400000003</v>
      </c>
      <c r="C1053">
        <v>1404</v>
      </c>
      <c r="D1053">
        <v>1195</v>
      </c>
      <c r="E1053">
        <v>1404</v>
      </c>
      <c r="F1053">
        <v>1195</v>
      </c>
    </row>
    <row r="1054" spans="1:6" x14ac:dyDescent="0.2">
      <c r="A1054">
        <v>1314.894867</v>
      </c>
      <c r="B1054">
        <v>963.70754199999999</v>
      </c>
      <c r="C1054">
        <v>1408</v>
      </c>
      <c r="D1054">
        <v>1191</v>
      </c>
      <c r="E1054">
        <v>1408</v>
      </c>
      <c r="F1054">
        <v>1191</v>
      </c>
    </row>
    <row r="1055" spans="1:6" x14ac:dyDescent="0.2">
      <c r="A1055">
        <v>889.31016899999997</v>
      </c>
      <c r="B1055">
        <v>963.56878300000005</v>
      </c>
      <c r="C1055">
        <v>1398</v>
      </c>
      <c r="D1055">
        <v>1201</v>
      </c>
      <c r="E1055">
        <v>1398</v>
      </c>
      <c r="F1055">
        <v>1201</v>
      </c>
    </row>
    <row r="1056" spans="1:6" x14ac:dyDescent="0.2">
      <c r="A1056">
        <v>1896.858978</v>
      </c>
      <c r="B1056">
        <v>966.79706599999997</v>
      </c>
      <c r="C1056">
        <v>1409</v>
      </c>
      <c r="D1056">
        <v>1190</v>
      </c>
      <c r="E1056">
        <v>1409</v>
      </c>
      <c r="F1056">
        <v>1190</v>
      </c>
    </row>
    <row r="1057" spans="1:6" x14ac:dyDescent="0.2">
      <c r="A1057">
        <v>1058.7054250000001</v>
      </c>
      <c r="B1057">
        <v>967.98715600000003</v>
      </c>
      <c r="C1057">
        <v>1403</v>
      </c>
      <c r="D1057">
        <v>1196</v>
      </c>
      <c r="E1057">
        <v>1403</v>
      </c>
      <c r="F1057">
        <v>1196</v>
      </c>
    </row>
    <row r="1058" spans="1:6" x14ac:dyDescent="0.2">
      <c r="A1058">
        <v>517.27314000000001</v>
      </c>
      <c r="B1058">
        <v>967.835331</v>
      </c>
      <c r="C1058">
        <v>1399</v>
      </c>
      <c r="D1058">
        <v>1200</v>
      </c>
      <c r="E1058">
        <v>1399</v>
      </c>
      <c r="F1058">
        <v>1200</v>
      </c>
    </row>
    <row r="1059" spans="1:6" x14ac:dyDescent="0.2">
      <c r="A1059">
        <v>1803.245735</v>
      </c>
      <c r="B1059">
        <v>972.15881300000001</v>
      </c>
      <c r="C1059">
        <v>1414</v>
      </c>
      <c r="D1059">
        <v>1185</v>
      </c>
      <c r="E1059">
        <v>1414</v>
      </c>
      <c r="F1059">
        <v>1185</v>
      </c>
    </row>
    <row r="1060" spans="1:6" x14ac:dyDescent="0.2">
      <c r="A1060">
        <v>461.38367699999998</v>
      </c>
      <c r="B1060">
        <v>970.58057799999995</v>
      </c>
      <c r="C1060">
        <v>1396</v>
      </c>
      <c r="D1060">
        <v>1203</v>
      </c>
      <c r="E1060">
        <v>1396</v>
      </c>
      <c r="F1060">
        <v>1203</v>
      </c>
    </row>
    <row r="1061" spans="1:6" x14ac:dyDescent="0.2">
      <c r="A1061">
        <v>1518.134499</v>
      </c>
      <c r="B1061">
        <v>972.614193</v>
      </c>
      <c r="C1061">
        <v>1407</v>
      </c>
      <c r="D1061">
        <v>1192</v>
      </c>
      <c r="E1061">
        <v>1407</v>
      </c>
      <c r="F1061">
        <v>1192</v>
      </c>
    </row>
    <row r="1062" spans="1:6" x14ac:dyDescent="0.2">
      <c r="A1062">
        <v>791.59274100000005</v>
      </c>
      <c r="B1062">
        <v>972.34287300000005</v>
      </c>
      <c r="C1062">
        <v>1400</v>
      </c>
      <c r="D1062">
        <v>1199</v>
      </c>
      <c r="E1062">
        <v>1400</v>
      </c>
      <c r="F1062">
        <v>1199</v>
      </c>
    </row>
    <row r="1063" spans="1:6" x14ac:dyDescent="0.2">
      <c r="A1063">
        <v>1074.1528510000001</v>
      </c>
      <c r="B1063">
        <v>975.61559699999998</v>
      </c>
      <c r="C1063">
        <v>1412</v>
      </c>
      <c r="D1063">
        <v>1187</v>
      </c>
      <c r="E1063">
        <v>1412</v>
      </c>
      <c r="F1063">
        <v>1187</v>
      </c>
    </row>
    <row r="1064" spans="1:6" x14ac:dyDescent="0.2">
      <c r="A1064">
        <v>669.75836800000002</v>
      </c>
      <c r="B1064">
        <v>974.34596999999997</v>
      </c>
      <c r="C1064">
        <v>1398</v>
      </c>
      <c r="D1064">
        <v>1201</v>
      </c>
      <c r="E1064">
        <v>1398</v>
      </c>
      <c r="F1064">
        <v>1201</v>
      </c>
    </row>
    <row r="1065" spans="1:6" x14ac:dyDescent="0.2">
      <c r="A1065">
        <v>1245.334339</v>
      </c>
      <c r="B1065">
        <v>976.764679</v>
      </c>
      <c r="C1065">
        <v>1410</v>
      </c>
      <c r="D1065">
        <v>1189</v>
      </c>
      <c r="E1065">
        <v>1410</v>
      </c>
      <c r="F1065">
        <v>1189</v>
      </c>
    </row>
    <row r="1066" spans="1:6" x14ac:dyDescent="0.2">
      <c r="A1066">
        <v>426.064682</v>
      </c>
      <c r="B1066">
        <v>976.64689999999996</v>
      </c>
      <c r="C1066">
        <v>1402</v>
      </c>
      <c r="D1066">
        <v>1197</v>
      </c>
      <c r="E1066">
        <v>1402</v>
      </c>
      <c r="F1066">
        <v>1197</v>
      </c>
    </row>
    <row r="1067" spans="1:6" x14ac:dyDescent="0.2">
      <c r="A1067">
        <v>957.83853499999998</v>
      </c>
      <c r="B1067">
        <v>978.82413899999995</v>
      </c>
      <c r="C1067">
        <v>1410</v>
      </c>
      <c r="D1067">
        <v>1189</v>
      </c>
      <c r="E1067">
        <v>1410</v>
      </c>
      <c r="F1067">
        <v>1189</v>
      </c>
    </row>
    <row r="1068" spans="1:6" x14ac:dyDescent="0.2">
      <c r="A1068">
        <v>1104.7142980000001</v>
      </c>
      <c r="B1068">
        <v>980.13162599999998</v>
      </c>
      <c r="C1068">
        <v>1407</v>
      </c>
      <c r="D1068">
        <v>1192</v>
      </c>
      <c r="E1068">
        <v>1407</v>
      </c>
      <c r="F1068">
        <v>1192</v>
      </c>
    </row>
    <row r="1069" spans="1:6" x14ac:dyDescent="0.2">
      <c r="A1069">
        <v>655.05509400000005</v>
      </c>
      <c r="B1069">
        <v>979.69112399999995</v>
      </c>
      <c r="C1069">
        <v>1402</v>
      </c>
      <c r="D1069">
        <v>1197</v>
      </c>
      <c r="E1069">
        <v>1402</v>
      </c>
      <c r="F1069">
        <v>1197</v>
      </c>
    </row>
    <row r="1070" spans="1:6" x14ac:dyDescent="0.2">
      <c r="A1070">
        <v>1157.207394</v>
      </c>
      <c r="B1070">
        <v>982.39831900000001</v>
      </c>
      <c r="C1070">
        <v>1412</v>
      </c>
      <c r="D1070">
        <v>1187</v>
      </c>
      <c r="E1070">
        <v>1412</v>
      </c>
      <c r="F1070">
        <v>1187</v>
      </c>
    </row>
    <row r="1071" spans="1:6" x14ac:dyDescent="0.2">
      <c r="A1071">
        <v>566.81251499999996</v>
      </c>
      <c r="B1071">
        <v>983.58602499999995</v>
      </c>
      <c r="C1071">
        <v>1408</v>
      </c>
      <c r="D1071">
        <v>1191</v>
      </c>
      <c r="E1071">
        <v>1408</v>
      </c>
      <c r="F1071">
        <v>1191</v>
      </c>
    </row>
    <row r="1072" spans="1:6" x14ac:dyDescent="0.2">
      <c r="A1072">
        <v>1290.97271</v>
      </c>
      <c r="B1072">
        <v>986.06777199999999</v>
      </c>
      <c r="C1072">
        <v>1412</v>
      </c>
      <c r="D1072">
        <v>1187</v>
      </c>
      <c r="E1072">
        <v>1412</v>
      </c>
      <c r="F1072">
        <v>1187</v>
      </c>
    </row>
    <row r="1073" spans="1:6" x14ac:dyDescent="0.2">
      <c r="A1073">
        <v>519.03395699999999</v>
      </c>
      <c r="B1073">
        <v>985.27336100000002</v>
      </c>
      <c r="C1073">
        <v>1403</v>
      </c>
      <c r="D1073">
        <v>1196</v>
      </c>
      <c r="E1073">
        <v>1403</v>
      </c>
      <c r="F1073">
        <v>1196</v>
      </c>
    </row>
    <row r="1074" spans="1:6" x14ac:dyDescent="0.2">
      <c r="A1074">
        <v>1036.0239979999999</v>
      </c>
      <c r="B1074">
        <v>987.747478</v>
      </c>
      <c r="C1074">
        <v>1413</v>
      </c>
      <c r="D1074">
        <v>1186</v>
      </c>
      <c r="E1074">
        <v>1413</v>
      </c>
      <c r="F1074">
        <v>1186</v>
      </c>
    </row>
    <row r="1075" spans="1:6" x14ac:dyDescent="0.2">
      <c r="A1075">
        <v>695.68347900000003</v>
      </c>
      <c r="B1075">
        <v>991.20311700000002</v>
      </c>
      <c r="C1075">
        <v>1417</v>
      </c>
      <c r="D1075">
        <v>1182</v>
      </c>
      <c r="E1075">
        <v>1417</v>
      </c>
      <c r="F1075">
        <v>1182</v>
      </c>
    </row>
    <row r="1076" spans="1:6" x14ac:dyDescent="0.2">
      <c r="A1076">
        <v>1950.376129</v>
      </c>
      <c r="B1076">
        <v>996.08774200000005</v>
      </c>
      <c r="C1076">
        <v>1422</v>
      </c>
      <c r="D1076">
        <v>1177</v>
      </c>
      <c r="E1076">
        <v>1422</v>
      </c>
      <c r="F1076">
        <v>1177</v>
      </c>
    </row>
    <row r="1077" spans="1:6" x14ac:dyDescent="0.2">
      <c r="A1077">
        <v>560.21428100000003</v>
      </c>
      <c r="B1077">
        <v>995.74365599999999</v>
      </c>
      <c r="C1077">
        <v>1406</v>
      </c>
      <c r="D1077">
        <v>1193</v>
      </c>
      <c r="E1077">
        <v>1406</v>
      </c>
      <c r="F1077">
        <v>1193</v>
      </c>
    </row>
    <row r="1078" spans="1:6" x14ac:dyDescent="0.2">
      <c r="A1078">
        <v>733.808041</v>
      </c>
      <c r="B1078">
        <v>997.695065</v>
      </c>
      <c r="C1078">
        <v>1414</v>
      </c>
      <c r="D1078">
        <v>1185</v>
      </c>
      <c r="E1078">
        <v>1414</v>
      </c>
      <c r="F1078">
        <v>1185</v>
      </c>
    </row>
    <row r="1079" spans="1:6" x14ac:dyDescent="0.2">
      <c r="A1079">
        <v>514.97826599999996</v>
      </c>
      <c r="B1079">
        <v>999.36018000000001</v>
      </c>
      <c r="C1079">
        <v>1413</v>
      </c>
      <c r="D1079">
        <v>1186</v>
      </c>
      <c r="E1079">
        <v>1413</v>
      </c>
      <c r="F1079">
        <v>1186</v>
      </c>
    </row>
    <row r="1080" spans="1:6" x14ac:dyDescent="0.2">
      <c r="A1080">
        <v>399.00877500000001</v>
      </c>
      <c r="B1080">
        <v>999.69158200000004</v>
      </c>
      <c r="C1080">
        <v>1409</v>
      </c>
      <c r="D1080">
        <v>1190</v>
      </c>
      <c r="E1080">
        <v>1409</v>
      </c>
      <c r="F1080">
        <v>1190</v>
      </c>
    </row>
    <row r="1081" spans="1:6" x14ac:dyDescent="0.2">
      <c r="A1081">
        <v>1102.3723600000001</v>
      </c>
      <c r="B1081">
        <v>1000.882339</v>
      </c>
      <c r="C1081">
        <v>1412</v>
      </c>
      <c r="D1081">
        <v>1187</v>
      </c>
      <c r="E1081">
        <v>1412</v>
      </c>
      <c r="F1081">
        <v>1187</v>
      </c>
    </row>
    <row r="1082" spans="1:6" x14ac:dyDescent="0.2">
      <c r="A1082">
        <v>643.24841500000002</v>
      </c>
      <c r="B1082">
        <v>999.95250699999997</v>
      </c>
      <c r="C1082">
        <v>1406</v>
      </c>
      <c r="D1082">
        <v>1193</v>
      </c>
      <c r="E1082">
        <v>1406</v>
      </c>
      <c r="F1082">
        <v>1193</v>
      </c>
    </row>
    <row r="1083" spans="1:6" x14ac:dyDescent="0.2">
      <c r="A1083">
        <v>1306.4791680000001</v>
      </c>
      <c r="B1083">
        <v>1002.7137760000001</v>
      </c>
      <c r="C1083">
        <v>1418</v>
      </c>
      <c r="D1083">
        <v>1181</v>
      </c>
      <c r="E1083">
        <v>1418</v>
      </c>
      <c r="F1083">
        <v>1181</v>
      </c>
    </row>
    <row r="1084" spans="1:6" x14ac:dyDescent="0.2">
      <c r="A1084">
        <v>325.94368500000002</v>
      </c>
      <c r="B1084">
        <v>1002.822876</v>
      </c>
      <c r="C1084">
        <v>1410</v>
      </c>
      <c r="D1084">
        <v>1189</v>
      </c>
      <c r="E1084">
        <v>1410</v>
      </c>
      <c r="F1084">
        <v>1189</v>
      </c>
    </row>
    <row r="1085" spans="1:6" x14ac:dyDescent="0.2">
      <c r="A1085">
        <v>992.37546899999995</v>
      </c>
      <c r="B1085">
        <v>1005.013275</v>
      </c>
      <c r="C1085">
        <v>1417</v>
      </c>
      <c r="D1085">
        <v>1182</v>
      </c>
      <c r="E1085">
        <v>1417</v>
      </c>
      <c r="F1085">
        <v>1182</v>
      </c>
    </row>
    <row r="1086" spans="1:6" x14ac:dyDescent="0.2">
      <c r="A1086">
        <v>684.26346799999999</v>
      </c>
      <c r="B1086">
        <v>1004.889488</v>
      </c>
      <c r="C1086">
        <v>1410</v>
      </c>
      <c r="D1086">
        <v>1189</v>
      </c>
      <c r="E1086">
        <v>1410</v>
      </c>
      <c r="F1086">
        <v>1189</v>
      </c>
    </row>
    <row r="1087" spans="1:6" x14ac:dyDescent="0.2">
      <c r="A1087">
        <v>1168.9707759999999</v>
      </c>
      <c r="B1087">
        <v>1005.511665</v>
      </c>
      <c r="C1087">
        <v>1412</v>
      </c>
      <c r="D1087">
        <v>1187</v>
      </c>
      <c r="E1087">
        <v>1412</v>
      </c>
      <c r="F1087">
        <v>1187</v>
      </c>
    </row>
    <row r="1088" spans="1:6" x14ac:dyDescent="0.2">
      <c r="A1088">
        <v>1235.9896659999999</v>
      </c>
      <c r="B1088">
        <v>1008.622742</v>
      </c>
      <c r="C1088">
        <v>1420</v>
      </c>
      <c r="D1088">
        <v>1179</v>
      </c>
      <c r="E1088">
        <v>1420</v>
      </c>
      <c r="F1088">
        <v>1179</v>
      </c>
    </row>
    <row r="1089" spans="1:6" x14ac:dyDescent="0.2">
      <c r="A1089">
        <v>414.98508500000003</v>
      </c>
      <c r="B1089">
        <v>1008.683872</v>
      </c>
      <c r="C1089">
        <v>1412</v>
      </c>
      <c r="D1089">
        <v>1187</v>
      </c>
      <c r="E1089">
        <v>1412</v>
      </c>
      <c r="F1089">
        <v>1187</v>
      </c>
    </row>
    <row r="1090" spans="1:6" x14ac:dyDescent="0.2">
      <c r="A1090">
        <v>1206.585979</v>
      </c>
      <c r="B1090">
        <v>1012.138271</v>
      </c>
      <c r="C1090">
        <v>1422</v>
      </c>
      <c r="D1090">
        <v>1177</v>
      </c>
      <c r="E1090">
        <v>1422</v>
      </c>
      <c r="F1090">
        <v>1177</v>
      </c>
    </row>
    <row r="1091" spans="1:6" x14ac:dyDescent="0.2">
      <c r="A1091">
        <v>517.18568800000003</v>
      </c>
      <c r="B1091">
        <v>1012.029076</v>
      </c>
      <c r="C1091">
        <v>1412</v>
      </c>
      <c r="D1091">
        <v>1187</v>
      </c>
      <c r="E1091">
        <v>1412</v>
      </c>
      <c r="F1091">
        <v>1187</v>
      </c>
    </row>
    <row r="1092" spans="1:6" x14ac:dyDescent="0.2">
      <c r="A1092">
        <v>1276.0721209999999</v>
      </c>
      <c r="B1092">
        <v>1012.448978</v>
      </c>
      <c r="C1092">
        <v>1414</v>
      </c>
      <c r="D1092">
        <v>1185</v>
      </c>
      <c r="E1092">
        <v>1414</v>
      </c>
      <c r="F1092">
        <v>1185</v>
      </c>
    </row>
    <row r="1093" spans="1:6" x14ac:dyDescent="0.2">
      <c r="A1093">
        <v>1570.608616</v>
      </c>
      <c r="B1093">
        <v>1014.9435999999999</v>
      </c>
      <c r="C1093">
        <v>1420</v>
      </c>
      <c r="D1093">
        <v>1179</v>
      </c>
      <c r="E1093">
        <v>1420</v>
      </c>
      <c r="F1093">
        <v>1179</v>
      </c>
    </row>
    <row r="1094" spans="1:6" x14ac:dyDescent="0.2">
      <c r="A1094">
        <v>868.314075</v>
      </c>
      <c r="B1094">
        <v>1015.915203</v>
      </c>
      <c r="C1094">
        <v>1416</v>
      </c>
      <c r="D1094">
        <v>1183</v>
      </c>
      <c r="E1094">
        <v>1416</v>
      </c>
      <c r="F1094">
        <v>1183</v>
      </c>
    </row>
    <row r="1095" spans="1:6" x14ac:dyDescent="0.2">
      <c r="A1095">
        <v>1159.7721100000001</v>
      </c>
      <c r="B1095">
        <v>1018.813229</v>
      </c>
      <c r="C1095">
        <v>1423</v>
      </c>
      <c r="D1095">
        <v>1176</v>
      </c>
      <c r="E1095">
        <v>1423</v>
      </c>
      <c r="F1095">
        <v>1176</v>
      </c>
    </row>
    <row r="1096" spans="1:6" x14ac:dyDescent="0.2">
      <c r="A1096">
        <v>180.25184899999999</v>
      </c>
      <c r="B1096">
        <v>1017.909718</v>
      </c>
      <c r="C1096">
        <v>1411</v>
      </c>
      <c r="D1096">
        <v>1188</v>
      </c>
      <c r="E1096">
        <v>1411</v>
      </c>
      <c r="F1096">
        <v>1188</v>
      </c>
    </row>
    <row r="1097" spans="1:6" x14ac:dyDescent="0.2">
      <c r="A1097">
        <v>1396.7610360000001</v>
      </c>
      <c r="B1097">
        <v>1020.5175400000001</v>
      </c>
      <c r="C1097">
        <v>1422</v>
      </c>
      <c r="D1097">
        <v>1177</v>
      </c>
      <c r="E1097">
        <v>1422</v>
      </c>
      <c r="F1097">
        <v>1177</v>
      </c>
    </row>
    <row r="1098" spans="1:6" x14ac:dyDescent="0.2">
      <c r="A1098">
        <v>939.91937600000006</v>
      </c>
      <c r="B1098">
        <v>1020.256901</v>
      </c>
      <c r="C1098">
        <v>1414</v>
      </c>
      <c r="D1098">
        <v>1185</v>
      </c>
      <c r="E1098">
        <v>1414</v>
      </c>
      <c r="F1098">
        <v>1185</v>
      </c>
    </row>
    <row r="1099" spans="1:6" x14ac:dyDescent="0.2">
      <c r="A1099">
        <v>1288.5591509999999</v>
      </c>
      <c r="B1099">
        <v>1020.8919529999999</v>
      </c>
      <c r="C1099">
        <v>1417</v>
      </c>
      <c r="D1099">
        <v>1182</v>
      </c>
      <c r="E1099">
        <v>1417</v>
      </c>
      <c r="F1099">
        <v>1182</v>
      </c>
    </row>
    <row r="1100" spans="1:6" x14ac:dyDescent="0.2">
      <c r="A1100">
        <v>1289.2824169999999</v>
      </c>
      <c r="B1100">
        <v>1023.5106469999999</v>
      </c>
      <c r="C1100">
        <v>1423</v>
      </c>
      <c r="D1100">
        <v>1176</v>
      </c>
      <c r="E1100">
        <v>1423</v>
      </c>
      <c r="F1100">
        <v>1176</v>
      </c>
    </row>
    <row r="1101" spans="1:6" x14ac:dyDescent="0.2">
      <c r="A1101">
        <v>347.00245899999999</v>
      </c>
      <c r="B1101">
        <v>1022.344875</v>
      </c>
      <c r="C1101">
        <v>1412</v>
      </c>
      <c r="D1101">
        <v>1187</v>
      </c>
      <c r="E1101">
        <v>1412</v>
      </c>
      <c r="F1101">
        <v>1187</v>
      </c>
    </row>
    <row r="1102" spans="1:6" x14ac:dyDescent="0.2">
      <c r="A1102">
        <v>1409.625626</v>
      </c>
      <c r="B1102">
        <v>1026.486778</v>
      </c>
      <c r="C1102">
        <v>1429</v>
      </c>
      <c r="D1102">
        <v>1170</v>
      </c>
      <c r="E1102">
        <v>1429</v>
      </c>
      <c r="F1102">
        <v>1170</v>
      </c>
    </row>
    <row r="1103" spans="1:6" x14ac:dyDescent="0.2">
      <c r="A1103">
        <v>265.20662299999998</v>
      </c>
      <c r="B1103">
        <v>1023.069668</v>
      </c>
      <c r="C1103">
        <v>1406</v>
      </c>
      <c r="D1103">
        <v>1193</v>
      </c>
      <c r="E1103">
        <v>1406</v>
      </c>
      <c r="F1103">
        <v>1193</v>
      </c>
    </row>
    <row r="1104" spans="1:6" x14ac:dyDescent="0.2">
      <c r="A1104">
        <v>1530.69334</v>
      </c>
      <c r="B1104">
        <v>1026.886272</v>
      </c>
      <c r="C1104">
        <v>1428</v>
      </c>
      <c r="D1104">
        <v>1171</v>
      </c>
      <c r="E1104">
        <v>1428</v>
      </c>
      <c r="F1104">
        <v>1171</v>
      </c>
    </row>
    <row r="1105" spans="1:6" x14ac:dyDescent="0.2">
      <c r="A1105">
        <v>333.18836700000003</v>
      </c>
      <c r="B1105">
        <v>1025.4193310000001</v>
      </c>
      <c r="C1105">
        <v>1412</v>
      </c>
      <c r="D1105">
        <v>1187</v>
      </c>
      <c r="E1105">
        <v>1412</v>
      </c>
      <c r="F1105">
        <v>1187</v>
      </c>
    </row>
    <row r="1106" spans="1:6" x14ac:dyDescent="0.2">
      <c r="A1106">
        <v>1430.32999</v>
      </c>
      <c r="B1106">
        <v>1027.3314479999999</v>
      </c>
      <c r="C1106">
        <v>1423</v>
      </c>
      <c r="D1106">
        <v>1176</v>
      </c>
      <c r="E1106">
        <v>1423</v>
      </c>
      <c r="F1106">
        <v>1176</v>
      </c>
    </row>
    <row r="1107" spans="1:6" x14ac:dyDescent="0.2">
      <c r="A1107">
        <v>800.98400100000003</v>
      </c>
      <c r="B1107">
        <v>1026.1682510000001</v>
      </c>
      <c r="C1107">
        <v>1414</v>
      </c>
      <c r="D1107">
        <v>1185</v>
      </c>
      <c r="E1107">
        <v>1414</v>
      </c>
      <c r="F1107">
        <v>1185</v>
      </c>
    </row>
    <row r="1108" spans="1:6" x14ac:dyDescent="0.2">
      <c r="A1108">
        <v>1516.3323399999999</v>
      </c>
      <c r="B1108">
        <v>1026.646328</v>
      </c>
      <c r="C1108">
        <v>1419</v>
      </c>
      <c r="D1108">
        <v>1180</v>
      </c>
      <c r="E1108">
        <v>1419</v>
      </c>
      <c r="F1108">
        <v>1180</v>
      </c>
    </row>
    <row r="1109" spans="1:6" x14ac:dyDescent="0.2">
      <c r="A1109">
        <v>1686.7931369999999</v>
      </c>
      <c r="B1109">
        <v>1029.286957</v>
      </c>
      <c r="C1109">
        <v>1426</v>
      </c>
      <c r="D1109">
        <v>1173</v>
      </c>
      <c r="E1109">
        <v>1426</v>
      </c>
      <c r="F1109">
        <v>1173</v>
      </c>
    </row>
    <row r="1110" spans="1:6" x14ac:dyDescent="0.2">
      <c r="A1110">
        <v>227.84369000000001</v>
      </c>
      <c r="B1110">
        <v>1027.315617</v>
      </c>
      <c r="C1110">
        <v>1412</v>
      </c>
      <c r="D1110">
        <v>1187</v>
      </c>
      <c r="E1110">
        <v>1412</v>
      </c>
      <c r="F1110">
        <v>1187</v>
      </c>
    </row>
    <row r="1111" spans="1:6" x14ac:dyDescent="0.2">
      <c r="A1111">
        <v>1341.834736</v>
      </c>
      <c r="B1111">
        <v>1030.299473</v>
      </c>
      <c r="C1111">
        <v>1428</v>
      </c>
      <c r="D1111">
        <v>1171</v>
      </c>
      <c r="E1111">
        <v>1428</v>
      </c>
      <c r="F1111">
        <v>1171</v>
      </c>
    </row>
    <row r="1112" spans="1:6" x14ac:dyDescent="0.2">
      <c r="A1112">
        <v>183.352149</v>
      </c>
      <c r="B1112">
        <v>1028.213692</v>
      </c>
      <c r="C1112">
        <v>1412</v>
      </c>
      <c r="D1112">
        <v>1187</v>
      </c>
      <c r="E1112">
        <v>1412</v>
      </c>
      <c r="F1112">
        <v>1187</v>
      </c>
    </row>
    <row r="1113" spans="1:6" x14ac:dyDescent="0.2">
      <c r="A1113">
        <v>1406.928825</v>
      </c>
      <c r="B1113">
        <v>1028.212929</v>
      </c>
      <c r="C1113">
        <v>1419</v>
      </c>
      <c r="D1113">
        <v>1180</v>
      </c>
      <c r="E1113">
        <v>1419</v>
      </c>
      <c r="F1113">
        <v>1180</v>
      </c>
    </row>
    <row r="1114" spans="1:6" x14ac:dyDescent="0.2">
      <c r="A1114">
        <v>2469.8991780000001</v>
      </c>
      <c r="B1114">
        <v>1032.1733469999999</v>
      </c>
      <c r="C1114">
        <v>1431</v>
      </c>
      <c r="D1114">
        <v>1168</v>
      </c>
      <c r="E1114">
        <v>1431</v>
      </c>
      <c r="F1114">
        <v>1168</v>
      </c>
    </row>
    <row r="1115" spans="1:6" x14ac:dyDescent="0.2">
      <c r="A1115">
        <v>1001.267624</v>
      </c>
      <c r="B1115">
        <v>1033.755684</v>
      </c>
      <c r="C1115">
        <v>1425</v>
      </c>
      <c r="D1115">
        <v>1174</v>
      </c>
      <c r="E1115">
        <v>1425</v>
      </c>
      <c r="F1115">
        <v>1174</v>
      </c>
    </row>
    <row r="1116" spans="1:6" x14ac:dyDescent="0.2">
      <c r="A1116">
        <v>1170.81213</v>
      </c>
      <c r="B1116">
        <v>1033.408737</v>
      </c>
      <c r="C1116">
        <v>1419</v>
      </c>
      <c r="D1116">
        <v>1180</v>
      </c>
      <c r="E1116">
        <v>1419</v>
      </c>
      <c r="F1116">
        <v>1180</v>
      </c>
    </row>
    <row r="1117" spans="1:6" x14ac:dyDescent="0.2">
      <c r="A1117">
        <v>2581.9545750000002</v>
      </c>
      <c r="B1117">
        <v>1038.013649</v>
      </c>
      <c r="C1117">
        <v>1435</v>
      </c>
      <c r="D1117">
        <v>1164</v>
      </c>
      <c r="E1117">
        <v>1435</v>
      </c>
      <c r="F1117">
        <v>1164</v>
      </c>
    </row>
    <row r="1118" spans="1:6" x14ac:dyDescent="0.2">
      <c r="A1118">
        <v>937.36238500000002</v>
      </c>
      <c r="B1118">
        <v>1037.9690169999999</v>
      </c>
      <c r="C1118">
        <v>1421</v>
      </c>
      <c r="D1118">
        <v>1178</v>
      </c>
      <c r="E1118">
        <v>1421</v>
      </c>
      <c r="F1118">
        <v>1178</v>
      </c>
    </row>
    <row r="1119" spans="1:6" x14ac:dyDescent="0.2">
      <c r="A1119">
        <v>1055.2314759999999</v>
      </c>
      <c r="B1119">
        <v>1040.0695800000001</v>
      </c>
      <c r="C1119">
        <v>1428</v>
      </c>
      <c r="D1119">
        <v>1171</v>
      </c>
      <c r="E1119">
        <v>1428</v>
      </c>
      <c r="F1119">
        <v>1171</v>
      </c>
    </row>
    <row r="1120" spans="1:6" x14ac:dyDescent="0.2">
      <c r="A1120">
        <v>0.19395299999999999</v>
      </c>
      <c r="B1120">
        <v>1036.5385060000001</v>
      </c>
      <c r="C1120">
        <v>1411</v>
      </c>
      <c r="D1120">
        <v>1188</v>
      </c>
      <c r="E1120">
        <v>1411</v>
      </c>
      <c r="F1120">
        <v>1188</v>
      </c>
    </row>
    <row r="1121" spans="1:6" x14ac:dyDescent="0.2">
      <c r="A1121">
        <v>902.462673</v>
      </c>
      <c r="B1121">
        <v>1034.817886</v>
      </c>
      <c r="C1121">
        <v>1416</v>
      </c>
      <c r="D1121">
        <v>1183</v>
      </c>
      <c r="E1121">
        <v>1416</v>
      </c>
      <c r="F1121">
        <v>1183</v>
      </c>
    </row>
    <row r="1122" spans="1:6" x14ac:dyDescent="0.2">
      <c r="A1122">
        <v>2866.5821080000001</v>
      </c>
      <c r="B1122">
        <v>1040.2349469999999</v>
      </c>
      <c r="C1122">
        <v>1438</v>
      </c>
      <c r="D1122">
        <v>1161</v>
      </c>
      <c r="E1122">
        <v>1438</v>
      </c>
      <c r="F1122">
        <v>1161</v>
      </c>
    </row>
    <row r="1123" spans="1:6" x14ac:dyDescent="0.2">
      <c r="A1123">
        <v>877.02779799999996</v>
      </c>
      <c r="B1123">
        <v>1038.2495879999999</v>
      </c>
      <c r="C1123">
        <v>1416</v>
      </c>
      <c r="D1123">
        <v>1183</v>
      </c>
      <c r="E1123">
        <v>1416</v>
      </c>
      <c r="F1123">
        <v>1183</v>
      </c>
    </row>
    <row r="1124" spans="1:6" x14ac:dyDescent="0.2">
      <c r="A1124">
        <v>1085.140324</v>
      </c>
      <c r="B1124">
        <v>1039.8418429999999</v>
      </c>
      <c r="C1124">
        <v>1427</v>
      </c>
      <c r="D1124">
        <v>1172</v>
      </c>
      <c r="E1124">
        <v>1427</v>
      </c>
      <c r="F1124">
        <v>1172</v>
      </c>
    </row>
    <row r="1125" spans="1:6" x14ac:dyDescent="0.2">
      <c r="A1125">
        <v>347.59292599999998</v>
      </c>
      <c r="B1125">
        <v>1038.4694099999999</v>
      </c>
      <c r="C1125">
        <v>1419</v>
      </c>
      <c r="D1125">
        <v>1180</v>
      </c>
      <c r="E1125">
        <v>1419</v>
      </c>
      <c r="F1125">
        <v>1180</v>
      </c>
    </row>
    <row r="1126" spans="1:6" x14ac:dyDescent="0.2">
      <c r="A1126">
        <v>600.56710199999998</v>
      </c>
      <c r="B1126">
        <v>1036.753845</v>
      </c>
      <c r="C1126">
        <v>1417</v>
      </c>
      <c r="D1126">
        <v>1182</v>
      </c>
      <c r="E1126">
        <v>1417</v>
      </c>
      <c r="F1126">
        <v>1182</v>
      </c>
    </row>
    <row r="1127" spans="1:6" x14ac:dyDescent="0.2">
      <c r="A1127">
        <v>786.47389399999997</v>
      </c>
      <c r="B1127">
        <v>1035.6211659999999</v>
      </c>
      <c r="C1127">
        <v>1419</v>
      </c>
      <c r="D1127">
        <v>1180</v>
      </c>
      <c r="E1127">
        <v>1419</v>
      </c>
      <c r="F1127">
        <v>1180</v>
      </c>
    </row>
    <row r="1128" spans="1:6" x14ac:dyDescent="0.2">
      <c r="A1128">
        <v>672.14756</v>
      </c>
      <c r="B1128">
        <v>1032.7378269999999</v>
      </c>
      <c r="C1128">
        <v>1414</v>
      </c>
      <c r="D1128">
        <v>1185</v>
      </c>
      <c r="E1128">
        <v>1414</v>
      </c>
      <c r="F1128">
        <v>1185</v>
      </c>
    </row>
    <row r="1129" spans="1:6" x14ac:dyDescent="0.2">
      <c r="A1129">
        <v>1345.9257130000001</v>
      </c>
      <c r="B1129">
        <v>1033.5554119999999</v>
      </c>
      <c r="C1129">
        <v>1425</v>
      </c>
      <c r="D1129">
        <v>1174</v>
      </c>
      <c r="E1129">
        <v>1425</v>
      </c>
      <c r="F1129">
        <v>1174</v>
      </c>
    </row>
    <row r="1130" spans="1:6" x14ac:dyDescent="0.2">
      <c r="A1130">
        <v>1098.6181260000001</v>
      </c>
      <c r="B1130">
        <v>1036.1089710000001</v>
      </c>
      <c r="C1130">
        <v>1431</v>
      </c>
      <c r="D1130">
        <v>1168</v>
      </c>
      <c r="E1130">
        <v>1431</v>
      </c>
      <c r="F1130">
        <v>1168</v>
      </c>
    </row>
    <row r="1131" spans="1:6" x14ac:dyDescent="0.2">
      <c r="A1131">
        <v>523.14081199999998</v>
      </c>
      <c r="B1131">
        <v>1035.1995469999999</v>
      </c>
      <c r="C1131">
        <v>1421</v>
      </c>
      <c r="D1131">
        <v>1178</v>
      </c>
      <c r="E1131">
        <v>1421</v>
      </c>
      <c r="F1131">
        <v>1178</v>
      </c>
    </row>
    <row r="1132" spans="1:6" x14ac:dyDescent="0.2">
      <c r="A1132">
        <v>1050.4385950000001</v>
      </c>
      <c r="B1132">
        <v>1037.3830800000001</v>
      </c>
      <c r="C1132">
        <v>1430</v>
      </c>
      <c r="D1132">
        <v>1169</v>
      </c>
      <c r="E1132">
        <v>1430</v>
      </c>
      <c r="F1132">
        <v>1169</v>
      </c>
    </row>
    <row r="1133" spans="1:6" x14ac:dyDescent="0.2">
      <c r="A1133">
        <v>38.015678999999999</v>
      </c>
      <c r="B1133">
        <v>1032.9832080000001</v>
      </c>
      <c r="C1133">
        <v>1410</v>
      </c>
      <c r="D1133">
        <v>1189</v>
      </c>
      <c r="E1133">
        <v>1410</v>
      </c>
      <c r="F1133">
        <v>1189</v>
      </c>
    </row>
    <row r="1134" spans="1:6" x14ac:dyDescent="0.2">
      <c r="A1134">
        <v>1571.2403300000001</v>
      </c>
      <c r="B1134">
        <v>1034.6124649999999</v>
      </c>
      <c r="C1134">
        <v>1429</v>
      </c>
      <c r="D1134">
        <v>1170</v>
      </c>
      <c r="E1134">
        <v>1429</v>
      </c>
      <c r="F1134">
        <v>1170</v>
      </c>
    </row>
    <row r="1135" spans="1:6" x14ac:dyDescent="0.2">
      <c r="A1135">
        <v>685.07356600000003</v>
      </c>
      <c r="B1135">
        <v>1033.273506</v>
      </c>
      <c r="C1135">
        <v>1420</v>
      </c>
      <c r="D1135">
        <v>1179</v>
      </c>
      <c r="E1135">
        <v>1420</v>
      </c>
      <c r="F1135">
        <v>1179</v>
      </c>
    </row>
    <row r="1136" spans="1:6" x14ac:dyDescent="0.2">
      <c r="A1136">
        <v>603.365183</v>
      </c>
      <c r="B1136">
        <v>1031.5530779999999</v>
      </c>
      <c r="C1136">
        <v>1419</v>
      </c>
      <c r="D1136">
        <v>1180</v>
      </c>
      <c r="E1136">
        <v>1419</v>
      </c>
      <c r="F1136">
        <v>1180</v>
      </c>
    </row>
    <row r="1137" spans="1:6" x14ac:dyDescent="0.2">
      <c r="A1137">
        <v>1389.532375</v>
      </c>
      <c r="B1137">
        <v>1034.686089</v>
      </c>
      <c r="C1137">
        <v>1434</v>
      </c>
      <c r="D1137">
        <v>1165</v>
      </c>
      <c r="E1137">
        <v>1434</v>
      </c>
      <c r="F1137">
        <v>1165</v>
      </c>
    </row>
    <row r="1138" spans="1:6" x14ac:dyDescent="0.2">
      <c r="A1138">
        <v>407.92951599999998</v>
      </c>
      <c r="B1138">
        <v>1033.0417629999999</v>
      </c>
      <c r="C1138">
        <v>1420</v>
      </c>
      <c r="D1138">
        <v>1179</v>
      </c>
      <c r="E1138">
        <v>1420</v>
      </c>
      <c r="F1138">
        <v>1179</v>
      </c>
    </row>
    <row r="1139" spans="1:6" x14ac:dyDescent="0.2">
      <c r="A1139">
        <v>837.08019300000001</v>
      </c>
      <c r="B1139">
        <v>1032.75938</v>
      </c>
      <c r="C1139">
        <v>1424</v>
      </c>
      <c r="D1139">
        <v>1175</v>
      </c>
      <c r="E1139">
        <v>1424</v>
      </c>
      <c r="F1139">
        <v>1175</v>
      </c>
    </row>
    <row r="1140" spans="1:6" x14ac:dyDescent="0.2">
      <c r="A1140">
        <v>256.57582300000001</v>
      </c>
      <c r="B1140">
        <v>1030.978394</v>
      </c>
      <c r="C1140">
        <v>1419</v>
      </c>
      <c r="D1140">
        <v>1180</v>
      </c>
      <c r="E1140">
        <v>1419</v>
      </c>
      <c r="F1140">
        <v>1180</v>
      </c>
    </row>
    <row r="1141" spans="1:6" x14ac:dyDescent="0.2">
      <c r="A1141">
        <v>1008.767509</v>
      </c>
      <c r="B1141">
        <v>1031.2511440000001</v>
      </c>
      <c r="C1141">
        <v>1426</v>
      </c>
      <c r="D1141">
        <v>1173</v>
      </c>
      <c r="E1141">
        <v>1426</v>
      </c>
      <c r="F1141">
        <v>1173</v>
      </c>
    </row>
    <row r="1142" spans="1:6" x14ac:dyDescent="0.2">
      <c r="A1142">
        <v>1537.63113</v>
      </c>
      <c r="B1142">
        <v>1034.4155310000001</v>
      </c>
      <c r="C1142">
        <v>1435</v>
      </c>
      <c r="D1142">
        <v>1164</v>
      </c>
      <c r="E1142">
        <v>1435</v>
      </c>
      <c r="F1142">
        <v>1164</v>
      </c>
    </row>
    <row r="1143" spans="1:6" x14ac:dyDescent="0.2">
      <c r="A1143">
        <v>676.09176600000001</v>
      </c>
      <c r="B1143">
        <v>1031.9846150000001</v>
      </c>
      <c r="C1143">
        <v>1418</v>
      </c>
      <c r="D1143">
        <v>1181</v>
      </c>
      <c r="E1143">
        <v>1418</v>
      </c>
      <c r="F1143">
        <v>1181</v>
      </c>
    </row>
    <row r="1144" spans="1:6" x14ac:dyDescent="0.2">
      <c r="A1144">
        <v>2258.9832310000002</v>
      </c>
      <c r="B1144">
        <v>1036.5837100000001</v>
      </c>
      <c r="C1144">
        <v>1440</v>
      </c>
      <c r="D1144">
        <v>1159</v>
      </c>
      <c r="E1144">
        <v>1440</v>
      </c>
      <c r="F1144">
        <v>1159</v>
      </c>
    </row>
    <row r="1145" spans="1:6" x14ac:dyDescent="0.2">
      <c r="A1145">
        <v>454.924059</v>
      </c>
      <c r="B1145">
        <v>1036.2281800000001</v>
      </c>
      <c r="C1145">
        <v>1425</v>
      </c>
      <c r="D1145">
        <v>1174</v>
      </c>
      <c r="E1145">
        <v>1425</v>
      </c>
      <c r="F1145">
        <v>1174</v>
      </c>
    </row>
    <row r="1146" spans="1:6" x14ac:dyDescent="0.2">
      <c r="A1146">
        <v>817.24443399999996</v>
      </c>
      <c r="B1146">
        <v>1037.7406120000001</v>
      </c>
      <c r="C1146">
        <v>1431</v>
      </c>
      <c r="D1146">
        <v>1168</v>
      </c>
      <c r="E1146">
        <v>1431</v>
      </c>
      <c r="F1146">
        <v>1168</v>
      </c>
    </row>
    <row r="1147" spans="1:6" x14ac:dyDescent="0.2">
      <c r="A1147">
        <v>521.553898</v>
      </c>
      <c r="B1147">
        <v>1038.1550789999999</v>
      </c>
      <c r="C1147">
        <v>1428</v>
      </c>
      <c r="D1147">
        <v>1171</v>
      </c>
      <c r="E1147">
        <v>1428</v>
      </c>
      <c r="F1147">
        <v>1171</v>
      </c>
    </row>
    <row r="1148" spans="1:6" x14ac:dyDescent="0.2">
      <c r="A1148">
        <v>445.97697299999999</v>
      </c>
      <c r="B1148">
        <v>1035.78043</v>
      </c>
      <c r="C1148">
        <v>1420</v>
      </c>
      <c r="D1148">
        <v>1179</v>
      </c>
      <c r="E1148">
        <v>1420</v>
      </c>
      <c r="F1148">
        <v>1179</v>
      </c>
    </row>
    <row r="1149" spans="1:6" x14ac:dyDescent="0.2">
      <c r="A1149">
        <v>2229.153824</v>
      </c>
      <c r="B1149">
        <v>1040.829945</v>
      </c>
      <c r="C1149">
        <v>1443</v>
      </c>
      <c r="D1149">
        <v>1156</v>
      </c>
      <c r="E1149">
        <v>1443</v>
      </c>
      <c r="F1149">
        <v>1156</v>
      </c>
    </row>
    <row r="1150" spans="1:6" x14ac:dyDescent="0.2">
      <c r="A1150">
        <v>754.87647100000004</v>
      </c>
      <c r="B1150">
        <v>1039.878559</v>
      </c>
      <c r="C1150">
        <v>1425</v>
      </c>
      <c r="D1150">
        <v>1174</v>
      </c>
      <c r="E1150">
        <v>1425</v>
      </c>
      <c r="F1150">
        <v>1174</v>
      </c>
    </row>
    <row r="1151" spans="1:6" x14ac:dyDescent="0.2">
      <c r="A1151">
        <v>550.35867699999994</v>
      </c>
      <c r="B1151">
        <v>1040.2706149999999</v>
      </c>
      <c r="C1151">
        <v>1429</v>
      </c>
      <c r="D1151">
        <v>1170</v>
      </c>
      <c r="E1151">
        <v>1429</v>
      </c>
      <c r="F1151">
        <v>1170</v>
      </c>
    </row>
    <row r="1152" spans="1:6" x14ac:dyDescent="0.2">
      <c r="A1152">
        <v>899.002838</v>
      </c>
      <c r="B1152">
        <v>1042.9241179999999</v>
      </c>
      <c r="C1152">
        <v>1437</v>
      </c>
      <c r="D1152">
        <v>1162</v>
      </c>
      <c r="E1152">
        <v>1437</v>
      </c>
      <c r="F1152">
        <v>1162</v>
      </c>
    </row>
    <row r="1153" spans="1:6" x14ac:dyDescent="0.2">
      <c r="A1153">
        <v>292.48843199999999</v>
      </c>
      <c r="B1153">
        <v>1040.228081</v>
      </c>
      <c r="C1153">
        <v>1421</v>
      </c>
      <c r="D1153">
        <v>1178</v>
      </c>
      <c r="E1153">
        <v>1421</v>
      </c>
      <c r="F1153">
        <v>1178</v>
      </c>
    </row>
    <row r="1154" spans="1:6" x14ac:dyDescent="0.2">
      <c r="A1154">
        <v>2096.3249209999999</v>
      </c>
      <c r="B1154">
        <v>1044.2749980000001</v>
      </c>
      <c r="C1154">
        <v>1442</v>
      </c>
      <c r="D1154">
        <v>1157</v>
      </c>
      <c r="E1154">
        <v>1442</v>
      </c>
      <c r="F1154">
        <v>1157</v>
      </c>
    </row>
    <row r="1155" spans="1:6" x14ac:dyDescent="0.2">
      <c r="A1155">
        <v>334.66525100000001</v>
      </c>
      <c r="B1155">
        <v>1043.660355</v>
      </c>
      <c r="C1155">
        <v>1428</v>
      </c>
      <c r="D1155">
        <v>1171</v>
      </c>
      <c r="E1155">
        <v>1428</v>
      </c>
      <c r="F1155">
        <v>1171</v>
      </c>
    </row>
    <row r="1156" spans="1:6" x14ac:dyDescent="0.2">
      <c r="A1156">
        <v>1177.630997</v>
      </c>
      <c r="B1156">
        <v>1047.7439879999999</v>
      </c>
      <c r="C1156">
        <v>1443</v>
      </c>
      <c r="D1156">
        <v>1156</v>
      </c>
      <c r="E1156">
        <v>1443</v>
      </c>
      <c r="F1156">
        <v>1156</v>
      </c>
    </row>
    <row r="1157" spans="1:6" x14ac:dyDescent="0.2">
      <c r="A1157">
        <v>643.077135</v>
      </c>
      <c r="B1157">
        <v>1047.7705960000001</v>
      </c>
      <c r="C1157">
        <v>1431</v>
      </c>
      <c r="D1157">
        <v>1168</v>
      </c>
      <c r="E1157">
        <v>1431</v>
      </c>
      <c r="F1157">
        <v>1168</v>
      </c>
    </row>
    <row r="1158" spans="1:6" x14ac:dyDescent="0.2">
      <c r="A1158">
        <v>1467.302036</v>
      </c>
      <c r="B1158">
        <v>1049.443722</v>
      </c>
      <c r="C1158">
        <v>1436</v>
      </c>
      <c r="D1158">
        <v>1163</v>
      </c>
      <c r="E1158">
        <v>1436</v>
      </c>
      <c r="F1158">
        <v>1163</v>
      </c>
    </row>
    <row r="1159" spans="1:6" x14ac:dyDescent="0.2">
      <c r="A1159">
        <v>1701.796722</v>
      </c>
      <c r="B1159">
        <v>1053.4098630000001</v>
      </c>
      <c r="C1159">
        <v>1444</v>
      </c>
      <c r="D1159">
        <v>1155</v>
      </c>
      <c r="E1159">
        <v>1444</v>
      </c>
      <c r="F1159">
        <v>1155</v>
      </c>
    </row>
    <row r="1160" spans="1:6" x14ac:dyDescent="0.2">
      <c r="A1160">
        <v>494.86222299999997</v>
      </c>
      <c r="B1160">
        <v>1053.815746</v>
      </c>
      <c r="C1160">
        <v>1433</v>
      </c>
      <c r="D1160">
        <v>1166</v>
      </c>
      <c r="E1160">
        <v>1433</v>
      </c>
      <c r="F1160">
        <v>1166</v>
      </c>
    </row>
    <row r="1161" spans="1:6" x14ac:dyDescent="0.2">
      <c r="A1161">
        <v>1543.4781069999999</v>
      </c>
      <c r="B1161">
        <v>1058.465958</v>
      </c>
      <c r="C1161">
        <v>1447</v>
      </c>
      <c r="D1161">
        <v>1152</v>
      </c>
      <c r="E1161">
        <v>1447</v>
      </c>
      <c r="F1161">
        <v>1152</v>
      </c>
    </row>
    <row r="1162" spans="1:6" x14ac:dyDescent="0.2">
      <c r="A1162">
        <v>763.94577000000004</v>
      </c>
      <c r="B1162">
        <v>1059.868622</v>
      </c>
      <c r="C1162">
        <v>1437</v>
      </c>
      <c r="D1162">
        <v>1162</v>
      </c>
      <c r="E1162">
        <v>1437</v>
      </c>
      <c r="F1162">
        <v>1162</v>
      </c>
    </row>
    <row r="1163" spans="1:6" x14ac:dyDescent="0.2">
      <c r="A1163">
        <v>384.22296</v>
      </c>
      <c r="B1163">
        <v>1057.998276</v>
      </c>
      <c r="C1163">
        <v>1427</v>
      </c>
      <c r="D1163">
        <v>1172</v>
      </c>
      <c r="E1163">
        <v>1427</v>
      </c>
      <c r="F1163">
        <v>1172</v>
      </c>
    </row>
    <row r="1164" spans="1:6" x14ac:dyDescent="0.2">
      <c r="A1164">
        <v>1868.708801</v>
      </c>
      <c r="B1164">
        <v>1062.0825769999999</v>
      </c>
      <c r="C1164">
        <v>1446</v>
      </c>
      <c r="D1164">
        <v>1153</v>
      </c>
      <c r="E1164">
        <v>1446</v>
      </c>
      <c r="F1164">
        <v>1153</v>
      </c>
    </row>
    <row r="1165" spans="1:6" x14ac:dyDescent="0.2">
      <c r="A1165">
        <v>673.73285299999998</v>
      </c>
      <c r="B1165">
        <v>1061.3407139999999</v>
      </c>
      <c r="C1165">
        <v>1432</v>
      </c>
      <c r="D1165">
        <v>1167</v>
      </c>
      <c r="E1165">
        <v>1432</v>
      </c>
      <c r="F1165">
        <v>1167</v>
      </c>
    </row>
    <row r="1166" spans="1:6" x14ac:dyDescent="0.2">
      <c r="A1166">
        <v>740.63615800000002</v>
      </c>
      <c r="B1166">
        <v>1061.4020350000001</v>
      </c>
      <c r="C1166">
        <v>1434</v>
      </c>
      <c r="D1166">
        <v>1165</v>
      </c>
      <c r="E1166">
        <v>1434</v>
      </c>
      <c r="F1166">
        <v>1165</v>
      </c>
    </row>
    <row r="1167" spans="1:6" x14ac:dyDescent="0.2">
      <c r="A1167">
        <v>622.98550599999999</v>
      </c>
      <c r="B1167">
        <v>1062.650108</v>
      </c>
      <c r="C1167">
        <v>1438</v>
      </c>
      <c r="D1167">
        <v>1161</v>
      </c>
      <c r="E1167">
        <v>1438</v>
      </c>
      <c r="F1167">
        <v>1161</v>
      </c>
    </row>
    <row r="1168" spans="1:6" x14ac:dyDescent="0.2">
      <c r="A1168">
        <v>-133.28899100000001</v>
      </c>
      <c r="B1168">
        <v>1059.4344140000001</v>
      </c>
      <c r="C1168">
        <v>1425</v>
      </c>
      <c r="D1168">
        <v>1174</v>
      </c>
      <c r="E1168">
        <v>1425</v>
      </c>
      <c r="F1168">
        <v>1174</v>
      </c>
    </row>
    <row r="1169" spans="1:6" x14ac:dyDescent="0.2">
      <c r="A1169">
        <v>1217.031097</v>
      </c>
      <c r="B1169">
        <v>1061.299706</v>
      </c>
      <c r="C1169">
        <v>1440</v>
      </c>
      <c r="D1169">
        <v>1159</v>
      </c>
      <c r="E1169">
        <v>1440</v>
      </c>
      <c r="F1169">
        <v>1159</v>
      </c>
    </row>
    <row r="1170" spans="1:6" x14ac:dyDescent="0.2">
      <c r="A1170">
        <v>657.89790200000004</v>
      </c>
      <c r="B1170">
        <v>1059.9777220000001</v>
      </c>
      <c r="C1170">
        <v>1431</v>
      </c>
      <c r="D1170">
        <v>1168</v>
      </c>
      <c r="E1170">
        <v>1431</v>
      </c>
      <c r="F1170">
        <v>1168</v>
      </c>
    </row>
    <row r="1171" spans="1:6" x14ac:dyDescent="0.2">
      <c r="A1171">
        <v>1077.2686960000001</v>
      </c>
      <c r="B1171">
        <v>1058.726406</v>
      </c>
      <c r="C1171">
        <v>1431</v>
      </c>
      <c r="D1171">
        <v>1168</v>
      </c>
      <c r="E1171">
        <v>1431</v>
      </c>
      <c r="F1171">
        <v>1168</v>
      </c>
    </row>
    <row r="1172" spans="1:6" x14ac:dyDescent="0.2">
      <c r="A1172">
        <v>671.70200299999999</v>
      </c>
      <c r="B1172">
        <v>1058.3711619999999</v>
      </c>
      <c r="C1172">
        <v>1434</v>
      </c>
      <c r="D1172">
        <v>1165</v>
      </c>
      <c r="E1172">
        <v>1434</v>
      </c>
      <c r="F1172">
        <v>1165</v>
      </c>
    </row>
    <row r="1173" spans="1:6" x14ac:dyDescent="0.2">
      <c r="A1173">
        <v>1035.222626</v>
      </c>
      <c r="B1173">
        <v>1057.871819</v>
      </c>
      <c r="C1173">
        <v>1434</v>
      </c>
      <c r="D1173">
        <v>1165</v>
      </c>
      <c r="E1173">
        <v>1434</v>
      </c>
      <c r="F1173">
        <v>1165</v>
      </c>
    </row>
    <row r="1174" spans="1:6" x14ac:dyDescent="0.2">
      <c r="A1174">
        <v>1022.185612</v>
      </c>
      <c r="B1174">
        <v>1058.7892529999999</v>
      </c>
      <c r="C1174">
        <v>1438</v>
      </c>
      <c r="D1174">
        <v>1161</v>
      </c>
      <c r="E1174">
        <v>1438</v>
      </c>
      <c r="F1174">
        <v>1161</v>
      </c>
    </row>
    <row r="1175" spans="1:6" x14ac:dyDescent="0.2">
      <c r="A1175">
        <v>532.30114000000003</v>
      </c>
      <c r="B1175">
        <v>1058.7951660000001</v>
      </c>
      <c r="C1175">
        <v>1436</v>
      </c>
      <c r="D1175">
        <v>1163</v>
      </c>
      <c r="E1175">
        <v>1436</v>
      </c>
      <c r="F1175">
        <v>1163</v>
      </c>
    </row>
    <row r="1176" spans="1:6" x14ac:dyDescent="0.2">
      <c r="A1176">
        <v>-214.63809000000001</v>
      </c>
      <c r="B1176">
        <v>1054.7791480000001</v>
      </c>
      <c r="C1176">
        <v>1423</v>
      </c>
      <c r="D1176">
        <v>1176</v>
      </c>
      <c r="E1176">
        <v>1423</v>
      </c>
      <c r="F1176">
        <v>1176</v>
      </c>
    </row>
    <row r="1177" spans="1:6" x14ac:dyDescent="0.2">
      <c r="A1177">
        <v>1776.372147</v>
      </c>
      <c r="B1177">
        <v>1055.6942939999999</v>
      </c>
      <c r="C1177">
        <v>1438</v>
      </c>
      <c r="D1177">
        <v>1161</v>
      </c>
      <c r="E1177">
        <v>1438</v>
      </c>
      <c r="F1177">
        <v>1161</v>
      </c>
    </row>
    <row r="1178" spans="1:6" x14ac:dyDescent="0.2">
      <c r="A1178">
        <v>1610.941315</v>
      </c>
      <c r="B1178">
        <v>1056.1446189999999</v>
      </c>
      <c r="C1178">
        <v>1437</v>
      </c>
      <c r="D1178">
        <v>1162</v>
      </c>
      <c r="E1178">
        <v>1437</v>
      </c>
      <c r="F1178">
        <v>1162</v>
      </c>
    </row>
    <row r="1179" spans="1:6" x14ac:dyDescent="0.2">
      <c r="A1179">
        <v>1324.8727799999999</v>
      </c>
      <c r="B1179">
        <v>1056.4625739999999</v>
      </c>
      <c r="C1179">
        <v>1437</v>
      </c>
      <c r="D1179">
        <v>1162</v>
      </c>
      <c r="E1179">
        <v>1437</v>
      </c>
      <c r="F1179">
        <v>1162</v>
      </c>
    </row>
    <row r="1180" spans="1:6" x14ac:dyDescent="0.2">
      <c r="A1180">
        <v>1644.1730500000001</v>
      </c>
      <c r="B1180">
        <v>1059.064388</v>
      </c>
      <c r="C1180">
        <v>1445</v>
      </c>
      <c r="D1180">
        <v>1154</v>
      </c>
      <c r="E1180">
        <v>1445</v>
      </c>
      <c r="F1180">
        <v>1154</v>
      </c>
    </row>
    <row r="1181" spans="1:6" x14ac:dyDescent="0.2">
      <c r="A1181">
        <v>388.95914599999998</v>
      </c>
      <c r="B1181">
        <v>1057.9920770000001</v>
      </c>
      <c r="C1181">
        <v>1434</v>
      </c>
      <c r="D1181">
        <v>1165</v>
      </c>
      <c r="E1181">
        <v>1434</v>
      </c>
      <c r="F1181">
        <v>1165</v>
      </c>
    </row>
    <row r="1182" spans="1:6" x14ac:dyDescent="0.2">
      <c r="A1182">
        <v>285.32834100000002</v>
      </c>
      <c r="B1182">
        <v>1055.6802749999999</v>
      </c>
      <c r="C1182">
        <v>1430</v>
      </c>
      <c r="D1182">
        <v>1169</v>
      </c>
      <c r="E1182">
        <v>1430</v>
      </c>
      <c r="F1182">
        <v>1169</v>
      </c>
    </row>
    <row r="1183" spans="1:6" x14ac:dyDescent="0.2">
      <c r="A1183">
        <v>1629.744911</v>
      </c>
      <c r="B1183">
        <v>1056.00071</v>
      </c>
      <c r="C1183">
        <v>1438</v>
      </c>
      <c r="D1183">
        <v>1161</v>
      </c>
      <c r="E1183">
        <v>1438</v>
      </c>
      <c r="F1183">
        <v>1161</v>
      </c>
    </row>
    <row r="1184" spans="1:6" x14ac:dyDescent="0.2">
      <c r="A1184">
        <v>870.57428400000003</v>
      </c>
      <c r="B1184">
        <v>1055.0553319999999</v>
      </c>
      <c r="C1184">
        <v>1434</v>
      </c>
      <c r="D1184">
        <v>1165</v>
      </c>
      <c r="E1184">
        <v>1434</v>
      </c>
      <c r="F1184">
        <v>1165</v>
      </c>
    </row>
    <row r="1185" spans="1:6" x14ac:dyDescent="0.2">
      <c r="A1185">
        <v>1387.0342250000001</v>
      </c>
      <c r="B1185">
        <v>1057.2582239999999</v>
      </c>
      <c r="C1185">
        <v>1444</v>
      </c>
      <c r="D1185">
        <v>1155</v>
      </c>
      <c r="E1185">
        <v>1444</v>
      </c>
      <c r="F1185">
        <v>1155</v>
      </c>
    </row>
    <row r="1186" spans="1:6" x14ac:dyDescent="0.2">
      <c r="A1186">
        <v>245.423508</v>
      </c>
      <c r="B1186">
        <v>1054.351711</v>
      </c>
      <c r="C1186">
        <v>1429</v>
      </c>
      <c r="D1186">
        <v>1170</v>
      </c>
      <c r="E1186">
        <v>1429</v>
      </c>
      <c r="F1186">
        <v>1170</v>
      </c>
    </row>
    <row r="1187" spans="1:6" x14ac:dyDescent="0.2">
      <c r="A1187">
        <v>604.47688100000005</v>
      </c>
      <c r="B1187">
        <v>1051.7529489999999</v>
      </c>
      <c r="C1187">
        <v>1430</v>
      </c>
      <c r="D1187">
        <v>1169</v>
      </c>
      <c r="E1187">
        <v>1430</v>
      </c>
      <c r="F1187">
        <v>1169</v>
      </c>
    </row>
    <row r="1188" spans="1:6" x14ac:dyDescent="0.2">
      <c r="A1188">
        <v>1513.2882119999999</v>
      </c>
      <c r="B1188">
        <v>1051.78566</v>
      </c>
      <c r="C1188">
        <v>1438</v>
      </c>
      <c r="D1188">
        <v>1161</v>
      </c>
      <c r="E1188">
        <v>1438</v>
      </c>
      <c r="F1188">
        <v>1161</v>
      </c>
    </row>
    <row r="1189" spans="1:6" x14ac:dyDescent="0.2">
      <c r="A1189">
        <v>801.90105400000004</v>
      </c>
      <c r="B1189">
        <v>1049.568462</v>
      </c>
      <c r="C1189">
        <v>1431</v>
      </c>
      <c r="D1189">
        <v>1168</v>
      </c>
      <c r="E1189">
        <v>1431</v>
      </c>
      <c r="F1189">
        <v>1168</v>
      </c>
    </row>
    <row r="1190" spans="1:6" x14ac:dyDescent="0.2">
      <c r="A1190">
        <v>1717.344284</v>
      </c>
      <c r="B1190">
        <v>1050.8447650000001</v>
      </c>
      <c r="C1190">
        <v>1442</v>
      </c>
      <c r="D1190">
        <v>1157</v>
      </c>
      <c r="E1190">
        <v>1442</v>
      </c>
      <c r="F1190">
        <v>1157</v>
      </c>
    </row>
    <row r="1191" spans="1:6" x14ac:dyDescent="0.2">
      <c r="A1191">
        <v>584.96499100000005</v>
      </c>
      <c r="B1191">
        <v>1049.3307110000001</v>
      </c>
      <c r="C1191">
        <v>1433</v>
      </c>
      <c r="D1191">
        <v>1166</v>
      </c>
      <c r="E1191">
        <v>1433</v>
      </c>
      <c r="F1191">
        <v>1166</v>
      </c>
    </row>
    <row r="1192" spans="1:6" x14ac:dyDescent="0.2">
      <c r="A1192">
        <v>301.47180600000002</v>
      </c>
      <c r="B1192">
        <v>1045.0829510000001</v>
      </c>
      <c r="C1192">
        <v>1425</v>
      </c>
      <c r="D1192">
        <v>1174</v>
      </c>
      <c r="E1192">
        <v>1425</v>
      </c>
      <c r="F1192">
        <v>1174</v>
      </c>
    </row>
    <row r="1193" spans="1:6" x14ac:dyDescent="0.2">
      <c r="A1193">
        <v>1509.5726010000001</v>
      </c>
      <c r="B1193">
        <v>1043.393135</v>
      </c>
      <c r="C1193">
        <v>1432</v>
      </c>
      <c r="D1193">
        <v>1167</v>
      </c>
      <c r="E1193">
        <v>1432</v>
      </c>
      <c r="F1193">
        <v>1167</v>
      </c>
    </row>
    <row r="1194" spans="1:6" x14ac:dyDescent="0.2">
      <c r="A1194">
        <v>1673.774529</v>
      </c>
      <c r="B1194">
        <v>1041.696072</v>
      </c>
      <c r="C1194">
        <v>1432</v>
      </c>
      <c r="D1194">
        <v>1167</v>
      </c>
      <c r="E1194">
        <v>1432</v>
      </c>
      <c r="F1194">
        <v>1167</v>
      </c>
    </row>
    <row r="1195" spans="1:6" x14ac:dyDescent="0.2">
      <c r="A1195">
        <v>1116.8025970000001</v>
      </c>
      <c r="B1195">
        <v>1039.6459580000001</v>
      </c>
      <c r="C1195">
        <v>1431</v>
      </c>
      <c r="D1195">
        <v>1168</v>
      </c>
      <c r="E1195">
        <v>1431</v>
      </c>
      <c r="F1195">
        <v>1168</v>
      </c>
    </row>
    <row r="1196" spans="1:6" x14ac:dyDescent="0.2">
      <c r="A1196">
        <v>1703.631783</v>
      </c>
      <c r="B1196">
        <v>1040.9302709999999</v>
      </c>
      <c r="C1196">
        <v>1442</v>
      </c>
      <c r="D1196">
        <v>1157</v>
      </c>
      <c r="E1196">
        <v>1442</v>
      </c>
      <c r="F1196">
        <v>1157</v>
      </c>
    </row>
    <row r="1197" spans="1:6" x14ac:dyDescent="0.2">
      <c r="A1197">
        <v>805.43642</v>
      </c>
      <c r="B1197">
        <v>1040.5243869999999</v>
      </c>
      <c r="C1197">
        <v>1437</v>
      </c>
      <c r="D1197">
        <v>1162</v>
      </c>
      <c r="E1197">
        <v>1437</v>
      </c>
      <c r="F1197">
        <v>1162</v>
      </c>
    </row>
    <row r="1198" spans="1:6" x14ac:dyDescent="0.2">
      <c r="A1198">
        <v>63.723654000000003</v>
      </c>
      <c r="B1198">
        <v>1035.3718759999999</v>
      </c>
      <c r="C1198">
        <v>1422</v>
      </c>
      <c r="D1198">
        <v>1177</v>
      </c>
      <c r="E1198">
        <v>1422</v>
      </c>
      <c r="F1198">
        <v>1177</v>
      </c>
    </row>
    <row r="1199" spans="1:6" x14ac:dyDescent="0.2">
      <c r="A1199">
        <v>896.25720999999999</v>
      </c>
      <c r="B1199">
        <v>1033.3452219999999</v>
      </c>
      <c r="C1199">
        <v>1431</v>
      </c>
      <c r="D1199">
        <v>1168</v>
      </c>
      <c r="E1199">
        <v>1431</v>
      </c>
      <c r="F1199">
        <v>1168</v>
      </c>
    </row>
    <row r="1200" spans="1:6" x14ac:dyDescent="0.2">
      <c r="A1200">
        <v>2143.4576029999998</v>
      </c>
      <c r="B1200">
        <v>1035.1439479999999</v>
      </c>
      <c r="C1200">
        <v>1443</v>
      </c>
      <c r="D1200">
        <v>1156</v>
      </c>
      <c r="E1200">
        <v>1443</v>
      </c>
      <c r="F1200">
        <v>1156</v>
      </c>
    </row>
    <row r="1201" spans="1:6" x14ac:dyDescent="0.2">
      <c r="A1201">
        <v>1551.2225149999999</v>
      </c>
      <c r="B1201">
        <v>1035.1337430000001</v>
      </c>
      <c r="C1201">
        <v>1438</v>
      </c>
      <c r="D1201">
        <v>1161</v>
      </c>
      <c r="E1201">
        <v>1438</v>
      </c>
      <c r="F1201">
        <v>1161</v>
      </c>
    </row>
    <row r="1202" spans="1:6" x14ac:dyDescent="0.2">
      <c r="A1202">
        <v>1419.2841530000001</v>
      </c>
      <c r="B1202">
        <v>1035.327816</v>
      </c>
      <c r="C1202">
        <v>1439</v>
      </c>
      <c r="D1202">
        <v>1160</v>
      </c>
      <c r="E1202">
        <v>1439</v>
      </c>
      <c r="F1202">
        <v>1160</v>
      </c>
    </row>
    <row r="1203" spans="1:6" x14ac:dyDescent="0.2">
      <c r="A1203">
        <v>816.06893500000001</v>
      </c>
      <c r="B1203">
        <v>1033.7321280000001</v>
      </c>
      <c r="C1203">
        <v>1434</v>
      </c>
      <c r="D1203">
        <v>1165</v>
      </c>
      <c r="E1203">
        <v>1434</v>
      </c>
      <c r="F1203">
        <v>1165</v>
      </c>
    </row>
    <row r="1204" spans="1:6" x14ac:dyDescent="0.2">
      <c r="A1204">
        <v>435.83488499999999</v>
      </c>
      <c r="B1204">
        <v>1031.2842370000001</v>
      </c>
      <c r="C1204">
        <v>1431</v>
      </c>
      <c r="D1204">
        <v>1168</v>
      </c>
      <c r="E1204">
        <v>1431</v>
      </c>
      <c r="F1204">
        <v>1168</v>
      </c>
    </row>
    <row r="1205" spans="1:6" x14ac:dyDescent="0.2">
      <c r="A1205">
        <v>1011.82766</v>
      </c>
      <c r="B1205">
        <v>1030.2247050000001</v>
      </c>
      <c r="C1205">
        <v>1435</v>
      </c>
      <c r="D1205">
        <v>1164</v>
      </c>
      <c r="E1205">
        <v>1435</v>
      </c>
      <c r="F1205">
        <v>1164</v>
      </c>
    </row>
    <row r="1206" spans="1:6" x14ac:dyDescent="0.2">
      <c r="A1206">
        <v>622.26080899999999</v>
      </c>
      <c r="B1206">
        <v>1026.1353489999999</v>
      </c>
      <c r="C1206">
        <v>1426</v>
      </c>
      <c r="D1206">
        <v>1173</v>
      </c>
      <c r="E1206">
        <v>1426</v>
      </c>
      <c r="F1206">
        <v>1173</v>
      </c>
    </row>
    <row r="1207" spans="1:6" x14ac:dyDescent="0.2">
      <c r="A1207">
        <v>1419.1715240000001</v>
      </c>
      <c r="B1207">
        <v>1025.348377</v>
      </c>
      <c r="C1207">
        <v>1436</v>
      </c>
      <c r="D1207">
        <v>1163</v>
      </c>
      <c r="E1207">
        <v>1436</v>
      </c>
      <c r="F1207">
        <v>1163</v>
      </c>
    </row>
    <row r="1208" spans="1:6" x14ac:dyDescent="0.2">
      <c r="A1208">
        <v>1441.5991779999999</v>
      </c>
      <c r="B1208">
        <v>1026.117516</v>
      </c>
      <c r="C1208">
        <v>1441</v>
      </c>
      <c r="D1208">
        <v>1158</v>
      </c>
      <c r="E1208">
        <v>1441</v>
      </c>
      <c r="F1208">
        <v>1158</v>
      </c>
    </row>
    <row r="1209" spans="1:6" x14ac:dyDescent="0.2">
      <c r="A1209">
        <v>-52.114755000000002</v>
      </c>
      <c r="B1209">
        <v>1021.908379</v>
      </c>
      <c r="C1209">
        <v>1425</v>
      </c>
      <c r="D1209">
        <v>1174</v>
      </c>
      <c r="E1209">
        <v>1425</v>
      </c>
      <c r="F1209">
        <v>1174</v>
      </c>
    </row>
    <row r="1210" spans="1:6" x14ac:dyDescent="0.2">
      <c r="A1210">
        <v>751.75189999999998</v>
      </c>
      <c r="B1210">
        <v>1021.273994</v>
      </c>
      <c r="C1210">
        <v>1436</v>
      </c>
      <c r="D1210">
        <v>1163</v>
      </c>
      <c r="E1210">
        <v>1436</v>
      </c>
      <c r="F1210">
        <v>1163</v>
      </c>
    </row>
    <row r="1211" spans="1:6" x14ac:dyDescent="0.2">
      <c r="A1211">
        <v>263.04931599999998</v>
      </c>
      <c r="B1211">
        <v>1018.029118</v>
      </c>
      <c r="C1211">
        <v>1428</v>
      </c>
      <c r="D1211">
        <v>1171</v>
      </c>
      <c r="E1211">
        <v>1428</v>
      </c>
      <c r="F1211">
        <v>1171</v>
      </c>
    </row>
    <row r="1212" spans="1:6" x14ac:dyDescent="0.2">
      <c r="A1212">
        <v>622.29061100000001</v>
      </c>
      <c r="B1212">
        <v>1016.740131</v>
      </c>
      <c r="C1212">
        <v>1434</v>
      </c>
      <c r="D1212">
        <v>1165</v>
      </c>
      <c r="E1212">
        <v>1434</v>
      </c>
      <c r="F1212">
        <v>1165</v>
      </c>
    </row>
    <row r="1213" spans="1:6" x14ac:dyDescent="0.2">
      <c r="A1213">
        <v>998.49643700000001</v>
      </c>
      <c r="B1213">
        <v>1016.21933</v>
      </c>
      <c r="C1213">
        <v>1437</v>
      </c>
      <c r="D1213">
        <v>1162</v>
      </c>
      <c r="E1213">
        <v>1437</v>
      </c>
      <c r="F1213">
        <v>1162</v>
      </c>
    </row>
    <row r="1214" spans="1:6" x14ac:dyDescent="0.2">
      <c r="A1214">
        <v>1221.329594</v>
      </c>
      <c r="B1214">
        <v>1014.840794</v>
      </c>
      <c r="C1214">
        <v>1434</v>
      </c>
      <c r="D1214">
        <v>1165</v>
      </c>
      <c r="E1214">
        <v>1434</v>
      </c>
      <c r="F1214">
        <v>1165</v>
      </c>
    </row>
    <row r="1215" spans="1:6" x14ac:dyDescent="0.2">
      <c r="A1215">
        <v>1353.5936360000001</v>
      </c>
      <c r="B1215">
        <v>1014.96048</v>
      </c>
      <c r="C1215">
        <v>1439</v>
      </c>
      <c r="D1215">
        <v>1160</v>
      </c>
      <c r="E1215">
        <v>1439</v>
      </c>
      <c r="F1215">
        <v>1160</v>
      </c>
    </row>
    <row r="1216" spans="1:6" x14ac:dyDescent="0.2">
      <c r="A1216">
        <v>1275.5810739999999</v>
      </c>
      <c r="B1216">
        <v>1015.943336</v>
      </c>
      <c r="C1216">
        <v>1442</v>
      </c>
      <c r="D1216">
        <v>1157</v>
      </c>
      <c r="E1216">
        <v>1442</v>
      </c>
      <c r="F1216">
        <v>1157</v>
      </c>
    </row>
    <row r="1217" spans="1:6" x14ac:dyDescent="0.2">
      <c r="A1217">
        <v>694.16170099999999</v>
      </c>
      <c r="B1217">
        <v>1014.9372100000001</v>
      </c>
      <c r="C1217">
        <v>1436</v>
      </c>
      <c r="D1217">
        <v>1163</v>
      </c>
      <c r="E1217">
        <v>1436</v>
      </c>
      <c r="F1217">
        <v>1163</v>
      </c>
    </row>
    <row r="1218" spans="1:6" x14ac:dyDescent="0.2">
      <c r="A1218">
        <v>638.26246300000003</v>
      </c>
      <c r="B1218">
        <v>1014.730835</v>
      </c>
      <c r="C1218">
        <v>1438</v>
      </c>
      <c r="D1218">
        <v>1161</v>
      </c>
      <c r="E1218">
        <v>1438</v>
      </c>
      <c r="F1218">
        <v>1161</v>
      </c>
    </row>
    <row r="1219" spans="1:6" x14ac:dyDescent="0.2">
      <c r="A1219">
        <v>-254.19426000000001</v>
      </c>
      <c r="B1219">
        <v>1010.802174</v>
      </c>
      <c r="C1219">
        <v>1427</v>
      </c>
      <c r="D1219">
        <v>1172</v>
      </c>
      <c r="E1219">
        <v>1427</v>
      </c>
      <c r="F1219">
        <v>1172</v>
      </c>
    </row>
    <row r="1220" spans="1:6" x14ac:dyDescent="0.2">
      <c r="A1220">
        <v>892.55666699999995</v>
      </c>
      <c r="B1220">
        <v>1009.669209</v>
      </c>
      <c r="C1220">
        <v>1435</v>
      </c>
      <c r="D1220">
        <v>1164</v>
      </c>
      <c r="E1220">
        <v>1435</v>
      </c>
      <c r="F1220">
        <v>1164</v>
      </c>
    </row>
    <row r="1221" spans="1:6" x14ac:dyDescent="0.2">
      <c r="A1221">
        <v>2483.0337519999998</v>
      </c>
      <c r="B1221">
        <v>1013.736629</v>
      </c>
      <c r="C1221">
        <v>1452</v>
      </c>
      <c r="D1221">
        <v>1147</v>
      </c>
      <c r="E1221">
        <v>1452</v>
      </c>
      <c r="F1221">
        <v>1147</v>
      </c>
    </row>
    <row r="1222" spans="1:6" x14ac:dyDescent="0.2">
      <c r="A1222">
        <v>671.79155300000002</v>
      </c>
      <c r="B1222">
        <v>1013.843918</v>
      </c>
      <c r="C1222">
        <v>1440</v>
      </c>
      <c r="D1222">
        <v>1159</v>
      </c>
      <c r="E1222">
        <v>1440</v>
      </c>
      <c r="F1222">
        <v>1159</v>
      </c>
    </row>
    <row r="1223" spans="1:6" x14ac:dyDescent="0.2">
      <c r="A1223">
        <v>993.07966199999998</v>
      </c>
      <c r="B1223">
        <v>1015.65876</v>
      </c>
      <c r="C1223">
        <v>1446</v>
      </c>
      <c r="D1223">
        <v>1153</v>
      </c>
      <c r="E1223">
        <v>1446</v>
      </c>
      <c r="F1223">
        <v>1153</v>
      </c>
    </row>
    <row r="1224" spans="1:6" x14ac:dyDescent="0.2">
      <c r="A1224">
        <v>136.35298</v>
      </c>
      <c r="B1224">
        <v>1013.1239890000001</v>
      </c>
      <c r="C1224">
        <v>1432</v>
      </c>
      <c r="D1224">
        <v>1167</v>
      </c>
      <c r="E1224">
        <v>1432</v>
      </c>
      <c r="F1224">
        <v>1167</v>
      </c>
    </row>
    <row r="1225" spans="1:6" x14ac:dyDescent="0.2">
      <c r="A1225">
        <v>1260.1141929999999</v>
      </c>
      <c r="B1225">
        <v>1012.518311</v>
      </c>
      <c r="C1225">
        <v>1438</v>
      </c>
      <c r="D1225">
        <v>1161</v>
      </c>
      <c r="E1225">
        <v>1438</v>
      </c>
      <c r="F1225">
        <v>1161</v>
      </c>
    </row>
    <row r="1226" spans="1:6" x14ac:dyDescent="0.2">
      <c r="A1226">
        <v>1569.5227620000001</v>
      </c>
      <c r="B1226">
        <v>1015.311527</v>
      </c>
      <c r="C1226">
        <v>1449</v>
      </c>
      <c r="D1226">
        <v>1150</v>
      </c>
      <c r="E1226">
        <v>1449</v>
      </c>
      <c r="F1226">
        <v>1150</v>
      </c>
    </row>
    <row r="1227" spans="1:6" x14ac:dyDescent="0.2">
      <c r="A1227">
        <v>798.97975899999994</v>
      </c>
      <c r="B1227">
        <v>1016.131306</v>
      </c>
      <c r="C1227">
        <v>1443</v>
      </c>
      <c r="D1227">
        <v>1156</v>
      </c>
      <c r="E1227">
        <v>1443</v>
      </c>
      <c r="F1227">
        <v>1156</v>
      </c>
    </row>
    <row r="1228" spans="1:6" x14ac:dyDescent="0.2">
      <c r="A1228">
        <v>254.661202</v>
      </c>
      <c r="B1228">
        <v>1015.585041</v>
      </c>
      <c r="C1228">
        <v>1439</v>
      </c>
      <c r="D1228">
        <v>1160</v>
      </c>
      <c r="E1228">
        <v>1439</v>
      </c>
      <c r="F1228">
        <v>1160</v>
      </c>
    </row>
    <row r="1229" spans="1:6" x14ac:dyDescent="0.2">
      <c r="A1229">
        <v>981.86349900000005</v>
      </c>
      <c r="B1229">
        <v>1016.489601</v>
      </c>
      <c r="C1229">
        <v>1444</v>
      </c>
      <c r="D1229">
        <v>1155</v>
      </c>
      <c r="E1229">
        <v>1444</v>
      </c>
      <c r="F1229">
        <v>1155</v>
      </c>
    </row>
    <row r="1230" spans="1:6" x14ac:dyDescent="0.2">
      <c r="A1230">
        <v>791.71867399999996</v>
      </c>
      <c r="B1230">
        <v>1015.6343460000001</v>
      </c>
      <c r="C1230">
        <v>1439</v>
      </c>
      <c r="D1230">
        <v>1160</v>
      </c>
      <c r="E1230">
        <v>1439</v>
      </c>
      <c r="F1230">
        <v>1160</v>
      </c>
    </row>
    <row r="1231" spans="1:6" x14ac:dyDescent="0.2">
      <c r="A1231">
        <v>1591.188431</v>
      </c>
      <c r="B1231">
        <v>1018.473911</v>
      </c>
      <c r="C1231">
        <v>1451</v>
      </c>
      <c r="D1231">
        <v>1148</v>
      </c>
      <c r="E1231">
        <v>1451</v>
      </c>
      <c r="F1231">
        <v>1148</v>
      </c>
    </row>
    <row r="1232" spans="1:6" x14ac:dyDescent="0.2">
      <c r="A1232">
        <v>601.78713800000003</v>
      </c>
      <c r="B1232">
        <v>1019.658852</v>
      </c>
      <c r="C1232">
        <v>1446</v>
      </c>
      <c r="D1232">
        <v>1153</v>
      </c>
      <c r="E1232">
        <v>1446</v>
      </c>
      <c r="F1232">
        <v>1153</v>
      </c>
    </row>
    <row r="1233" spans="1:6" x14ac:dyDescent="0.2">
      <c r="A1233">
        <v>500.78601800000001</v>
      </c>
      <c r="B1233">
        <v>1020.140266</v>
      </c>
      <c r="C1233">
        <v>1444</v>
      </c>
      <c r="D1233">
        <v>1155</v>
      </c>
      <c r="E1233">
        <v>1444</v>
      </c>
      <c r="F1233">
        <v>1155</v>
      </c>
    </row>
    <row r="1234" spans="1:6" x14ac:dyDescent="0.2">
      <c r="A1234">
        <v>1072.0353130000001</v>
      </c>
      <c r="B1234">
        <v>1023.11182</v>
      </c>
      <c r="C1234">
        <v>1452</v>
      </c>
      <c r="D1234">
        <v>1147</v>
      </c>
      <c r="E1234">
        <v>1452</v>
      </c>
      <c r="F1234">
        <v>1147</v>
      </c>
    </row>
    <row r="1235" spans="1:6" x14ac:dyDescent="0.2">
      <c r="A1235">
        <v>994.67983200000003</v>
      </c>
      <c r="B1235">
        <v>1026.1707309999999</v>
      </c>
      <c r="C1235">
        <v>1453</v>
      </c>
      <c r="D1235">
        <v>1146</v>
      </c>
      <c r="E1235">
        <v>1453</v>
      </c>
      <c r="F1235">
        <v>1146</v>
      </c>
    </row>
    <row r="1236" spans="1:6" x14ac:dyDescent="0.2">
      <c r="A1236">
        <v>-56.201619000000001</v>
      </c>
      <c r="B1236">
        <v>1024.853611</v>
      </c>
      <c r="C1236">
        <v>1440</v>
      </c>
      <c r="D1236">
        <v>1159</v>
      </c>
      <c r="E1236">
        <v>1440</v>
      </c>
      <c r="F1236">
        <v>1159</v>
      </c>
    </row>
    <row r="1237" spans="1:6" x14ac:dyDescent="0.2">
      <c r="A1237">
        <v>140.38813099999999</v>
      </c>
      <c r="B1237">
        <v>1022.892475</v>
      </c>
      <c r="C1237">
        <v>1438</v>
      </c>
      <c r="D1237">
        <v>1161</v>
      </c>
      <c r="E1237">
        <v>1438</v>
      </c>
      <c r="F1237">
        <v>1161</v>
      </c>
    </row>
    <row r="1238" spans="1:6" x14ac:dyDescent="0.2">
      <c r="A1238">
        <v>1264.0352250000001</v>
      </c>
      <c r="B1238">
        <v>1024.1563799999999</v>
      </c>
      <c r="C1238">
        <v>1448</v>
      </c>
      <c r="D1238">
        <v>1151</v>
      </c>
      <c r="E1238">
        <v>1448</v>
      </c>
      <c r="F1238">
        <v>1151</v>
      </c>
    </row>
    <row r="1239" spans="1:6" x14ac:dyDescent="0.2">
      <c r="A1239">
        <v>1922.184563</v>
      </c>
      <c r="B1239">
        <v>1029.074192</v>
      </c>
      <c r="C1239">
        <v>1460</v>
      </c>
      <c r="D1239">
        <v>1139</v>
      </c>
      <c r="E1239">
        <v>1460</v>
      </c>
      <c r="F1239">
        <v>1139</v>
      </c>
    </row>
    <row r="1240" spans="1:6" x14ac:dyDescent="0.2">
      <c r="A1240">
        <v>1582.2646139999999</v>
      </c>
      <c r="B1240">
        <v>1033.5976599999999</v>
      </c>
      <c r="C1240">
        <v>1459</v>
      </c>
      <c r="D1240">
        <v>1140</v>
      </c>
      <c r="E1240">
        <v>1459</v>
      </c>
      <c r="F1240">
        <v>1140</v>
      </c>
    </row>
    <row r="1241" spans="1:6" x14ac:dyDescent="0.2">
      <c r="A1241">
        <v>207.25939299999999</v>
      </c>
      <c r="B1241">
        <v>1033.410263</v>
      </c>
      <c r="C1241">
        <v>1445</v>
      </c>
      <c r="D1241">
        <v>1154</v>
      </c>
      <c r="E1241">
        <v>1445</v>
      </c>
      <c r="F1241">
        <v>1154</v>
      </c>
    </row>
    <row r="1242" spans="1:6" x14ac:dyDescent="0.2">
      <c r="A1242">
        <v>401.23724900000002</v>
      </c>
      <c r="B1242">
        <v>1033.3801269999999</v>
      </c>
      <c r="C1242">
        <v>1446</v>
      </c>
      <c r="D1242">
        <v>1153</v>
      </c>
      <c r="E1242">
        <v>1446</v>
      </c>
      <c r="F1242">
        <v>1153</v>
      </c>
    </row>
    <row r="1243" spans="1:6" x14ac:dyDescent="0.2">
      <c r="A1243">
        <v>1158.037472</v>
      </c>
      <c r="B1243">
        <v>1035.369015</v>
      </c>
      <c r="C1243">
        <v>1453</v>
      </c>
      <c r="D1243">
        <v>1146</v>
      </c>
      <c r="E1243">
        <v>1453</v>
      </c>
      <c r="F1243">
        <v>1146</v>
      </c>
    </row>
    <row r="1244" spans="1:6" x14ac:dyDescent="0.2">
      <c r="A1244">
        <v>1519.8447229999999</v>
      </c>
      <c r="B1244">
        <v>1038.8087270000001</v>
      </c>
      <c r="C1244">
        <v>1458</v>
      </c>
      <c r="D1244">
        <v>1141</v>
      </c>
      <c r="E1244">
        <v>1458</v>
      </c>
      <c r="F1244">
        <v>1141</v>
      </c>
    </row>
    <row r="1245" spans="1:6" x14ac:dyDescent="0.2">
      <c r="A1245">
        <v>840.720463</v>
      </c>
      <c r="B1245">
        <v>1039.773655</v>
      </c>
      <c r="C1245">
        <v>1451</v>
      </c>
      <c r="D1245">
        <v>1148</v>
      </c>
      <c r="E1245">
        <v>1451</v>
      </c>
      <c r="F1245">
        <v>1148</v>
      </c>
    </row>
    <row r="1246" spans="1:6" x14ac:dyDescent="0.2">
      <c r="A1246">
        <v>1497.302246</v>
      </c>
      <c r="B1246">
        <v>1044.2556380000001</v>
      </c>
      <c r="C1246">
        <v>1462</v>
      </c>
      <c r="D1246">
        <v>1137</v>
      </c>
      <c r="E1246">
        <v>1462</v>
      </c>
      <c r="F1246">
        <v>1137</v>
      </c>
    </row>
    <row r="1247" spans="1:6" x14ac:dyDescent="0.2">
      <c r="A1247">
        <v>-114.175713</v>
      </c>
      <c r="B1247">
        <v>1042.9196360000001</v>
      </c>
      <c r="C1247">
        <v>1445</v>
      </c>
      <c r="D1247">
        <v>1154</v>
      </c>
      <c r="E1247">
        <v>1445</v>
      </c>
      <c r="F1247">
        <v>1154</v>
      </c>
    </row>
    <row r="1248" spans="1:6" x14ac:dyDescent="0.2">
      <c r="A1248">
        <v>1215.541172</v>
      </c>
      <c r="B1248">
        <v>1044.4216730000001</v>
      </c>
      <c r="C1248">
        <v>1453</v>
      </c>
      <c r="D1248">
        <v>1146</v>
      </c>
      <c r="E1248">
        <v>1453</v>
      </c>
      <c r="F1248">
        <v>1146</v>
      </c>
    </row>
    <row r="1249" spans="1:6" x14ac:dyDescent="0.2">
      <c r="A1249">
        <v>2521.2997439999999</v>
      </c>
      <c r="B1249">
        <v>1050.365067</v>
      </c>
      <c r="C1249">
        <v>1468</v>
      </c>
      <c r="D1249">
        <v>1131</v>
      </c>
      <c r="E1249">
        <v>1468</v>
      </c>
      <c r="F1249">
        <v>1131</v>
      </c>
    </row>
    <row r="1250" spans="1:6" x14ac:dyDescent="0.2">
      <c r="A1250">
        <v>1560.9013560000001</v>
      </c>
      <c r="B1250">
        <v>1053.9406779999999</v>
      </c>
      <c r="C1250">
        <v>1461</v>
      </c>
      <c r="D1250">
        <v>1138</v>
      </c>
      <c r="E1250">
        <v>1461</v>
      </c>
      <c r="F1250">
        <v>1138</v>
      </c>
    </row>
    <row r="1251" spans="1:6" x14ac:dyDescent="0.2">
      <c r="A1251">
        <v>-4.4600099999999996</v>
      </c>
      <c r="B1251">
        <v>1052.445412</v>
      </c>
      <c r="C1251">
        <v>1446</v>
      </c>
      <c r="D1251">
        <v>1153</v>
      </c>
      <c r="E1251">
        <v>1446</v>
      </c>
      <c r="F1251">
        <v>1153</v>
      </c>
    </row>
    <row r="1252" spans="1:6" x14ac:dyDescent="0.2">
      <c r="A1252">
        <v>808.15639499999997</v>
      </c>
      <c r="B1252">
        <v>1054.4746399999999</v>
      </c>
      <c r="C1252">
        <v>1457</v>
      </c>
      <c r="D1252">
        <v>1142</v>
      </c>
      <c r="E1252">
        <v>1457</v>
      </c>
      <c r="F1252">
        <v>1142</v>
      </c>
    </row>
    <row r="1253" spans="1:6" x14ac:dyDescent="0.2">
      <c r="A1253">
        <v>363.02339999999998</v>
      </c>
      <c r="B1253">
        <v>1054.1468620000001</v>
      </c>
      <c r="C1253">
        <v>1450</v>
      </c>
      <c r="D1253">
        <v>1149</v>
      </c>
      <c r="E1253">
        <v>1450</v>
      </c>
      <c r="F1253">
        <v>1149</v>
      </c>
    </row>
    <row r="1254" spans="1:6" x14ac:dyDescent="0.2">
      <c r="A1254">
        <v>-142.63405800000001</v>
      </c>
      <c r="B1254">
        <v>1050.4494669999999</v>
      </c>
      <c r="C1254">
        <v>1440</v>
      </c>
      <c r="D1254">
        <v>1159</v>
      </c>
      <c r="E1254">
        <v>1440</v>
      </c>
      <c r="F1254">
        <v>1159</v>
      </c>
    </row>
    <row r="1255" spans="1:6" x14ac:dyDescent="0.2">
      <c r="A1255">
        <v>1600.5163190000001</v>
      </c>
      <c r="B1255">
        <v>1053.0621530000001</v>
      </c>
      <c r="C1255">
        <v>1459</v>
      </c>
      <c r="D1255">
        <v>1140</v>
      </c>
      <c r="E1255">
        <v>1459</v>
      </c>
      <c r="F1255">
        <v>1140</v>
      </c>
    </row>
    <row r="1256" spans="1:6" x14ac:dyDescent="0.2">
      <c r="A1256">
        <v>2018.8480380000001</v>
      </c>
      <c r="B1256">
        <v>1056.6252710000001</v>
      </c>
      <c r="C1256">
        <v>1463</v>
      </c>
      <c r="D1256">
        <v>1136</v>
      </c>
      <c r="E1256">
        <v>1463</v>
      </c>
      <c r="F1256">
        <v>1136</v>
      </c>
    </row>
    <row r="1257" spans="1:6" x14ac:dyDescent="0.2">
      <c r="A1257">
        <v>1484.5997809999999</v>
      </c>
      <c r="B1257">
        <v>1059.596252</v>
      </c>
      <c r="C1257">
        <v>1462</v>
      </c>
      <c r="D1257">
        <v>1137</v>
      </c>
      <c r="E1257">
        <v>1462</v>
      </c>
      <c r="F1257">
        <v>1137</v>
      </c>
    </row>
    <row r="1258" spans="1:6" x14ac:dyDescent="0.2">
      <c r="A1258">
        <v>413.52214800000002</v>
      </c>
      <c r="B1258">
        <v>1060.5003360000001</v>
      </c>
      <c r="C1258">
        <v>1456</v>
      </c>
      <c r="D1258">
        <v>1143</v>
      </c>
      <c r="E1258">
        <v>1456</v>
      </c>
      <c r="F1258">
        <v>1143</v>
      </c>
    </row>
    <row r="1259" spans="1:6" x14ac:dyDescent="0.2">
      <c r="A1259">
        <v>613.34609999999998</v>
      </c>
      <c r="B1259">
        <v>1061.6589550000001</v>
      </c>
      <c r="C1259">
        <v>1457</v>
      </c>
      <c r="D1259">
        <v>1142</v>
      </c>
      <c r="E1259">
        <v>1457</v>
      </c>
      <c r="F1259">
        <v>1142</v>
      </c>
    </row>
    <row r="1260" spans="1:6" x14ac:dyDescent="0.2">
      <c r="A1260">
        <v>-264.88871599999999</v>
      </c>
      <c r="B1260">
        <v>1058.720016</v>
      </c>
      <c r="C1260">
        <v>1445</v>
      </c>
      <c r="D1260">
        <v>1154</v>
      </c>
      <c r="E1260">
        <v>1445</v>
      </c>
      <c r="F1260">
        <v>1154</v>
      </c>
    </row>
    <row r="1261" spans="1:6" x14ac:dyDescent="0.2">
      <c r="A1261">
        <v>1869.1474909999999</v>
      </c>
      <c r="B1261">
        <v>1062.3990060000001</v>
      </c>
      <c r="C1261">
        <v>1465</v>
      </c>
      <c r="D1261">
        <v>1134</v>
      </c>
      <c r="E1261">
        <v>1465</v>
      </c>
      <c r="F1261">
        <v>1134</v>
      </c>
    </row>
    <row r="1262" spans="1:6" x14ac:dyDescent="0.2">
      <c r="A1262">
        <v>2001.1276250000001</v>
      </c>
      <c r="B1262">
        <v>1066.7982099999999</v>
      </c>
      <c r="C1262">
        <v>1468</v>
      </c>
      <c r="D1262">
        <v>1131</v>
      </c>
      <c r="E1262">
        <v>1468</v>
      </c>
      <c r="F1262">
        <v>1131</v>
      </c>
    </row>
    <row r="1263" spans="1:6" x14ac:dyDescent="0.2">
      <c r="A1263">
        <v>1141.7333599999999</v>
      </c>
      <c r="B1263">
        <v>1068.906403</v>
      </c>
      <c r="C1263">
        <v>1462</v>
      </c>
      <c r="D1263">
        <v>1137</v>
      </c>
      <c r="E1263">
        <v>1462</v>
      </c>
      <c r="F1263">
        <v>1137</v>
      </c>
    </row>
    <row r="1264" spans="1:6" x14ac:dyDescent="0.2">
      <c r="A1264">
        <v>259.607506</v>
      </c>
      <c r="B1264">
        <v>1068.817616</v>
      </c>
      <c r="C1264">
        <v>1455</v>
      </c>
      <c r="D1264">
        <v>1144</v>
      </c>
      <c r="E1264">
        <v>1455</v>
      </c>
      <c r="F1264">
        <v>1144</v>
      </c>
    </row>
    <row r="1265" spans="1:6" x14ac:dyDescent="0.2">
      <c r="A1265">
        <v>920.75757999999996</v>
      </c>
      <c r="B1265">
        <v>1071.386051</v>
      </c>
      <c r="C1265">
        <v>1464</v>
      </c>
      <c r="D1265">
        <v>1135</v>
      </c>
      <c r="E1265">
        <v>1464</v>
      </c>
      <c r="F1265">
        <v>1135</v>
      </c>
    </row>
    <row r="1266" spans="1:6" x14ac:dyDescent="0.2">
      <c r="A1266">
        <v>-330.47223100000002</v>
      </c>
      <c r="B1266">
        <v>1068.415833</v>
      </c>
      <c r="C1266">
        <v>1447</v>
      </c>
      <c r="D1266">
        <v>1152</v>
      </c>
      <c r="E1266">
        <v>1447</v>
      </c>
      <c r="F1266">
        <v>1152</v>
      </c>
    </row>
    <row r="1267" spans="1:6" x14ac:dyDescent="0.2">
      <c r="A1267">
        <v>1894.4499969999999</v>
      </c>
      <c r="B1267">
        <v>1071.3597299999999</v>
      </c>
      <c r="C1267">
        <v>1465</v>
      </c>
      <c r="D1267">
        <v>1134</v>
      </c>
      <c r="E1267">
        <v>1465</v>
      </c>
      <c r="F1267">
        <v>1134</v>
      </c>
    </row>
    <row r="1268" spans="1:6" x14ac:dyDescent="0.2">
      <c r="A1268">
        <v>1661.557961</v>
      </c>
      <c r="B1268">
        <v>1073.7461089999999</v>
      </c>
      <c r="C1268">
        <v>1464</v>
      </c>
      <c r="D1268">
        <v>1135</v>
      </c>
      <c r="E1268">
        <v>1464</v>
      </c>
      <c r="F1268">
        <v>1135</v>
      </c>
    </row>
    <row r="1269" spans="1:6" x14ac:dyDescent="0.2">
      <c r="A1269">
        <v>1363.051414</v>
      </c>
      <c r="B1269">
        <v>1075.0860210000001</v>
      </c>
      <c r="C1269">
        <v>1461</v>
      </c>
      <c r="D1269">
        <v>1138</v>
      </c>
      <c r="E1269">
        <v>1461</v>
      </c>
      <c r="F1269">
        <v>1138</v>
      </c>
    </row>
    <row r="1270" spans="1:6" x14ac:dyDescent="0.2">
      <c r="A1270">
        <v>2073.6030580000001</v>
      </c>
      <c r="B1270">
        <v>1080.229568</v>
      </c>
      <c r="C1270">
        <v>1474</v>
      </c>
      <c r="D1270">
        <v>1125</v>
      </c>
      <c r="E1270">
        <v>1474</v>
      </c>
      <c r="F1270">
        <v>1125</v>
      </c>
    </row>
    <row r="1271" spans="1:6" x14ac:dyDescent="0.2">
      <c r="A1271">
        <v>846.21057499999995</v>
      </c>
      <c r="B1271">
        <v>1081.890011</v>
      </c>
      <c r="C1271">
        <v>1464</v>
      </c>
      <c r="D1271">
        <v>1135</v>
      </c>
      <c r="E1271">
        <v>1464</v>
      </c>
      <c r="F1271">
        <v>1135</v>
      </c>
    </row>
    <row r="1272" spans="1:6" x14ac:dyDescent="0.2">
      <c r="A1272">
        <v>-93.705887000000004</v>
      </c>
      <c r="B1272">
        <v>1077.957439</v>
      </c>
      <c r="C1272">
        <v>1447</v>
      </c>
      <c r="D1272">
        <v>1152</v>
      </c>
      <c r="E1272">
        <v>1447</v>
      </c>
      <c r="F1272">
        <v>1152</v>
      </c>
    </row>
    <row r="1273" spans="1:6" x14ac:dyDescent="0.2">
      <c r="A1273">
        <v>-120.67832900000001</v>
      </c>
      <c r="B1273">
        <v>1073.9126209999999</v>
      </c>
      <c r="C1273">
        <v>1446</v>
      </c>
      <c r="D1273">
        <v>1153</v>
      </c>
      <c r="E1273">
        <v>1446</v>
      </c>
      <c r="F1273">
        <v>1153</v>
      </c>
    </row>
    <row r="1274" spans="1:6" x14ac:dyDescent="0.2">
      <c r="A1274">
        <v>2368.0561069999999</v>
      </c>
      <c r="B1274">
        <v>1078.329659</v>
      </c>
      <c r="C1274">
        <v>1472</v>
      </c>
      <c r="D1274">
        <v>1127</v>
      </c>
      <c r="E1274">
        <v>1472</v>
      </c>
      <c r="F1274">
        <v>1127</v>
      </c>
    </row>
    <row r="1275" spans="1:6" x14ac:dyDescent="0.2">
      <c r="A1275">
        <v>2036.6174699999999</v>
      </c>
      <c r="B1275">
        <v>1080.105495</v>
      </c>
      <c r="C1275">
        <v>1465</v>
      </c>
      <c r="D1275">
        <v>1134</v>
      </c>
      <c r="E1275">
        <v>1465</v>
      </c>
      <c r="F1275">
        <v>1134</v>
      </c>
    </row>
    <row r="1276" spans="1:6" x14ac:dyDescent="0.2">
      <c r="A1276">
        <v>751.00555399999996</v>
      </c>
      <c r="B1276">
        <v>1079.061604</v>
      </c>
      <c r="C1276">
        <v>1456</v>
      </c>
      <c r="D1276">
        <v>1143</v>
      </c>
      <c r="E1276">
        <v>1456</v>
      </c>
      <c r="F1276">
        <v>1143</v>
      </c>
    </row>
    <row r="1277" spans="1:6" x14ac:dyDescent="0.2">
      <c r="A1277">
        <v>1597.0426560000001</v>
      </c>
      <c r="B1277">
        <v>1079.086018</v>
      </c>
      <c r="C1277">
        <v>1460</v>
      </c>
      <c r="D1277">
        <v>1139</v>
      </c>
      <c r="E1277">
        <v>1460</v>
      </c>
      <c r="F1277">
        <v>1139</v>
      </c>
    </row>
    <row r="1278" spans="1:6" x14ac:dyDescent="0.2">
      <c r="A1278">
        <v>1759.173012</v>
      </c>
      <c r="B1278">
        <v>1079.774666</v>
      </c>
      <c r="C1278">
        <v>1462</v>
      </c>
      <c r="D1278">
        <v>1137</v>
      </c>
      <c r="E1278">
        <v>1462</v>
      </c>
      <c r="F1278">
        <v>1137</v>
      </c>
    </row>
    <row r="1279" spans="1:6" x14ac:dyDescent="0.2">
      <c r="A1279">
        <v>1933.8312149999999</v>
      </c>
      <c r="B1279">
        <v>1082.9001430000001</v>
      </c>
      <c r="C1279">
        <v>1470</v>
      </c>
      <c r="D1279">
        <v>1129</v>
      </c>
      <c r="E1279">
        <v>1470</v>
      </c>
      <c r="F1279">
        <v>1129</v>
      </c>
    </row>
    <row r="1280" spans="1:6" x14ac:dyDescent="0.2">
      <c r="A1280">
        <v>442.34123199999999</v>
      </c>
      <c r="B1280">
        <v>1082.2781560000001</v>
      </c>
      <c r="C1280">
        <v>1459</v>
      </c>
      <c r="D1280">
        <v>1140</v>
      </c>
      <c r="E1280">
        <v>1459</v>
      </c>
      <c r="F1280">
        <v>1140</v>
      </c>
    </row>
    <row r="1281" spans="1:6" x14ac:dyDescent="0.2">
      <c r="A1281">
        <v>117.02137</v>
      </c>
      <c r="B1281">
        <v>1077.3061749999999</v>
      </c>
      <c r="C1281">
        <v>1445</v>
      </c>
      <c r="D1281">
        <v>1154</v>
      </c>
      <c r="E1281">
        <v>1445</v>
      </c>
      <c r="F1281">
        <v>1154</v>
      </c>
    </row>
    <row r="1282" spans="1:6" x14ac:dyDescent="0.2">
      <c r="A1282">
        <v>668.63846799999999</v>
      </c>
      <c r="B1282">
        <v>1075.9529110000001</v>
      </c>
      <c r="C1282">
        <v>1456</v>
      </c>
      <c r="D1282">
        <v>1143</v>
      </c>
      <c r="E1282">
        <v>1456</v>
      </c>
      <c r="F1282">
        <v>1143</v>
      </c>
    </row>
    <row r="1283" spans="1:6" x14ac:dyDescent="0.2">
      <c r="A1283">
        <v>1930.40905</v>
      </c>
      <c r="B1283">
        <v>1077.3931500000001</v>
      </c>
      <c r="C1283">
        <v>1465</v>
      </c>
      <c r="D1283">
        <v>1134</v>
      </c>
      <c r="E1283">
        <v>1465</v>
      </c>
      <c r="F1283">
        <v>1134</v>
      </c>
    </row>
    <row r="1284" spans="1:6" x14ac:dyDescent="0.2">
      <c r="A1284">
        <v>1696.6751099999999</v>
      </c>
      <c r="B1284">
        <v>1076.885223</v>
      </c>
      <c r="C1284">
        <v>1459</v>
      </c>
      <c r="D1284">
        <v>1140</v>
      </c>
      <c r="E1284">
        <v>1459</v>
      </c>
      <c r="F1284">
        <v>1140</v>
      </c>
    </row>
    <row r="1285" spans="1:6" x14ac:dyDescent="0.2">
      <c r="A1285">
        <v>2401.6864780000001</v>
      </c>
      <c r="B1285">
        <v>1080.1550870000001</v>
      </c>
      <c r="C1285">
        <v>1471</v>
      </c>
      <c r="D1285">
        <v>1128</v>
      </c>
      <c r="E1285">
        <v>1471</v>
      </c>
      <c r="F1285">
        <v>1128</v>
      </c>
    </row>
    <row r="1286" spans="1:6" x14ac:dyDescent="0.2">
      <c r="A1286">
        <v>1115.247822</v>
      </c>
      <c r="B1286">
        <v>1081.603241</v>
      </c>
      <c r="C1286">
        <v>1466</v>
      </c>
      <c r="D1286">
        <v>1133</v>
      </c>
      <c r="E1286">
        <v>1466</v>
      </c>
      <c r="F1286">
        <v>1133</v>
      </c>
    </row>
    <row r="1287" spans="1:6" x14ac:dyDescent="0.2">
      <c r="A1287">
        <v>879.77247199999999</v>
      </c>
      <c r="B1287">
        <v>1080.1231379999999</v>
      </c>
      <c r="C1287">
        <v>1457</v>
      </c>
      <c r="D1287">
        <v>1142</v>
      </c>
      <c r="E1287">
        <v>1457</v>
      </c>
      <c r="F1287">
        <v>1142</v>
      </c>
    </row>
    <row r="1288" spans="1:6" x14ac:dyDescent="0.2">
      <c r="A1288">
        <v>-598.49643700000001</v>
      </c>
      <c r="B1288">
        <v>1074.1029739999999</v>
      </c>
      <c r="C1288">
        <v>1443</v>
      </c>
      <c r="D1288">
        <v>1156</v>
      </c>
      <c r="E1288">
        <v>1443</v>
      </c>
      <c r="F1288">
        <v>1156</v>
      </c>
    </row>
    <row r="1289" spans="1:6" x14ac:dyDescent="0.2">
      <c r="A1289">
        <v>1375.6635670000001</v>
      </c>
      <c r="B1289">
        <v>1074.3032459999999</v>
      </c>
      <c r="C1289">
        <v>1462</v>
      </c>
      <c r="D1289">
        <v>1137</v>
      </c>
      <c r="E1289">
        <v>1462</v>
      </c>
      <c r="F1289">
        <v>1137</v>
      </c>
    </row>
    <row r="1290" spans="1:6" x14ac:dyDescent="0.2">
      <c r="A1290">
        <v>629.10575900000003</v>
      </c>
      <c r="B1290">
        <v>1070.8358760000001</v>
      </c>
      <c r="C1290">
        <v>1451</v>
      </c>
      <c r="D1290">
        <v>1148</v>
      </c>
      <c r="E1290">
        <v>1451</v>
      </c>
      <c r="F1290">
        <v>1148</v>
      </c>
    </row>
    <row r="1291" spans="1:6" x14ac:dyDescent="0.2">
      <c r="A1291">
        <v>2023.4258649999999</v>
      </c>
      <c r="B1291">
        <v>1070.9034919999999</v>
      </c>
      <c r="C1291">
        <v>1462</v>
      </c>
      <c r="D1291">
        <v>1137</v>
      </c>
      <c r="E1291">
        <v>1462</v>
      </c>
      <c r="F1291">
        <v>1137</v>
      </c>
    </row>
    <row r="1292" spans="1:6" x14ac:dyDescent="0.2">
      <c r="A1292">
        <v>1790.136528</v>
      </c>
      <c r="B1292">
        <v>1072.128868</v>
      </c>
      <c r="C1292">
        <v>1466</v>
      </c>
      <c r="D1292">
        <v>1133</v>
      </c>
      <c r="E1292">
        <v>1466</v>
      </c>
      <c r="F1292">
        <v>1133</v>
      </c>
    </row>
    <row r="1293" spans="1:6" x14ac:dyDescent="0.2">
      <c r="A1293">
        <v>1203.109837</v>
      </c>
      <c r="B1293">
        <v>1072.6561549999999</v>
      </c>
      <c r="C1293">
        <v>1464</v>
      </c>
      <c r="D1293">
        <v>1135</v>
      </c>
      <c r="E1293">
        <v>1464</v>
      </c>
      <c r="F1293">
        <v>1135</v>
      </c>
    </row>
    <row r="1294" spans="1:6" x14ac:dyDescent="0.2">
      <c r="A1294">
        <v>-687.181377</v>
      </c>
      <c r="B1294">
        <v>1064.8531909999999</v>
      </c>
      <c r="C1294">
        <v>1438</v>
      </c>
      <c r="D1294">
        <v>1161</v>
      </c>
      <c r="E1294">
        <v>1438</v>
      </c>
      <c r="F1294">
        <v>1161</v>
      </c>
    </row>
    <row r="1295" spans="1:6" x14ac:dyDescent="0.2">
      <c r="A1295">
        <v>825.83885199999997</v>
      </c>
      <c r="B1295">
        <v>1063.5991100000001</v>
      </c>
      <c r="C1295">
        <v>1458</v>
      </c>
      <c r="D1295">
        <v>1141</v>
      </c>
      <c r="E1295">
        <v>1458</v>
      </c>
      <c r="F1295">
        <v>1141</v>
      </c>
    </row>
    <row r="1296" spans="1:6" x14ac:dyDescent="0.2">
      <c r="A1296">
        <v>581.56523700000002</v>
      </c>
      <c r="B1296">
        <v>1061.4436149999999</v>
      </c>
      <c r="C1296">
        <v>1455</v>
      </c>
      <c r="D1296">
        <v>1144</v>
      </c>
      <c r="E1296">
        <v>1455</v>
      </c>
      <c r="F1296">
        <v>1144</v>
      </c>
    </row>
    <row r="1297" spans="1:6" x14ac:dyDescent="0.2">
      <c r="A1297">
        <v>-939.51311099999998</v>
      </c>
      <c r="B1297">
        <v>1052.131271</v>
      </c>
      <c r="C1297">
        <v>1432</v>
      </c>
      <c r="D1297">
        <v>1167</v>
      </c>
      <c r="E1297">
        <v>1432</v>
      </c>
      <c r="F1297">
        <v>1167</v>
      </c>
    </row>
    <row r="1298" spans="1:6" x14ac:dyDescent="0.2">
      <c r="A1298">
        <v>1508.075047</v>
      </c>
      <c r="B1298">
        <v>1050.6417269999999</v>
      </c>
      <c r="C1298">
        <v>1456</v>
      </c>
      <c r="D1298">
        <v>1143</v>
      </c>
      <c r="E1298">
        <v>1456</v>
      </c>
      <c r="F1298">
        <v>1143</v>
      </c>
    </row>
    <row r="1299" spans="1:6" x14ac:dyDescent="0.2">
      <c r="A1299">
        <v>2270.723152</v>
      </c>
      <c r="B1299">
        <v>1052.7090069999999</v>
      </c>
      <c r="C1299">
        <v>1467</v>
      </c>
      <c r="D1299">
        <v>1132</v>
      </c>
      <c r="E1299">
        <v>1467</v>
      </c>
      <c r="F1299">
        <v>1132</v>
      </c>
    </row>
    <row r="1300" spans="1:6" x14ac:dyDescent="0.2">
      <c r="A1300">
        <v>97.372842000000006</v>
      </c>
      <c r="B1300">
        <v>1047.978783</v>
      </c>
      <c r="C1300">
        <v>1446</v>
      </c>
      <c r="D1300">
        <v>1153</v>
      </c>
      <c r="E1300">
        <v>1446</v>
      </c>
      <c r="F1300">
        <v>1153</v>
      </c>
    </row>
    <row r="1301" spans="1:6" x14ac:dyDescent="0.2">
      <c r="A1301">
        <v>730.23452799999995</v>
      </c>
      <c r="B1301">
        <v>1045.4938890000001</v>
      </c>
      <c r="C1301">
        <v>1453</v>
      </c>
      <c r="D1301">
        <v>1146</v>
      </c>
      <c r="E1301">
        <v>1453</v>
      </c>
      <c r="F1301">
        <v>1146</v>
      </c>
    </row>
    <row r="1302" spans="1:6" x14ac:dyDescent="0.2">
      <c r="A1302">
        <v>-195.56934799999999</v>
      </c>
      <c r="B1302">
        <v>1041.2818910000001</v>
      </c>
      <c r="C1302">
        <v>1447</v>
      </c>
      <c r="D1302">
        <v>1152</v>
      </c>
      <c r="E1302">
        <v>1447</v>
      </c>
      <c r="F1302">
        <v>1152</v>
      </c>
    </row>
    <row r="1303" spans="1:6" x14ac:dyDescent="0.2">
      <c r="A1303">
        <v>1598.710632</v>
      </c>
      <c r="B1303">
        <v>1041.594601</v>
      </c>
      <c r="C1303">
        <v>1461</v>
      </c>
      <c r="D1303">
        <v>1138</v>
      </c>
      <c r="E1303">
        <v>1461</v>
      </c>
      <c r="F1303">
        <v>1138</v>
      </c>
    </row>
    <row r="1304" spans="1:6" x14ac:dyDescent="0.2">
      <c r="A1304">
        <v>445.99356699999998</v>
      </c>
      <c r="B1304">
        <v>1036.271191</v>
      </c>
      <c r="C1304">
        <v>1444</v>
      </c>
      <c r="D1304">
        <v>1155</v>
      </c>
      <c r="E1304">
        <v>1444</v>
      </c>
      <c r="F1304">
        <v>1155</v>
      </c>
    </row>
    <row r="1305" spans="1:6" x14ac:dyDescent="0.2">
      <c r="A1305">
        <v>768.426466</v>
      </c>
      <c r="B1305">
        <v>1036.661625</v>
      </c>
      <c r="C1305">
        <v>1461</v>
      </c>
      <c r="D1305">
        <v>1138</v>
      </c>
      <c r="E1305">
        <v>1461</v>
      </c>
      <c r="F1305">
        <v>1138</v>
      </c>
    </row>
    <row r="1306" spans="1:6" x14ac:dyDescent="0.2">
      <c r="A1306">
        <v>-590.86089100000004</v>
      </c>
      <c r="B1306">
        <v>1029.6535490000001</v>
      </c>
      <c r="C1306">
        <v>1438</v>
      </c>
      <c r="D1306">
        <v>1161</v>
      </c>
      <c r="E1306">
        <v>1438</v>
      </c>
      <c r="F1306">
        <v>1161</v>
      </c>
    </row>
    <row r="1307" spans="1:6" x14ac:dyDescent="0.2">
      <c r="A1307">
        <v>1528.2900810000001</v>
      </c>
      <c r="B1307">
        <v>1028.7611959999999</v>
      </c>
      <c r="C1307">
        <v>1457</v>
      </c>
      <c r="D1307">
        <v>1142</v>
      </c>
      <c r="E1307">
        <v>1457</v>
      </c>
      <c r="F1307">
        <v>1142</v>
      </c>
    </row>
    <row r="1308" spans="1:6" x14ac:dyDescent="0.2">
      <c r="A1308">
        <v>1441.4960860000001</v>
      </c>
      <c r="B1308">
        <v>1028.9295199999999</v>
      </c>
      <c r="C1308">
        <v>1460</v>
      </c>
      <c r="D1308">
        <v>1139</v>
      </c>
      <c r="E1308">
        <v>1460</v>
      </c>
      <c r="F1308">
        <v>1139</v>
      </c>
    </row>
    <row r="1309" spans="1:6" x14ac:dyDescent="0.2">
      <c r="A1309">
        <v>1914.117622</v>
      </c>
      <c r="B1309">
        <v>1030.4859160000001</v>
      </c>
      <c r="C1309">
        <v>1465</v>
      </c>
      <c r="D1309">
        <v>1134</v>
      </c>
      <c r="E1309">
        <v>1465</v>
      </c>
      <c r="F1309">
        <v>1134</v>
      </c>
    </row>
    <row r="1310" spans="1:6" x14ac:dyDescent="0.2">
      <c r="A1310">
        <v>-38.296190000000003</v>
      </c>
      <c r="B1310">
        <v>1027.5934219999999</v>
      </c>
      <c r="C1310">
        <v>1451</v>
      </c>
      <c r="D1310">
        <v>1148</v>
      </c>
      <c r="E1310">
        <v>1451</v>
      </c>
      <c r="F1310">
        <v>1148</v>
      </c>
    </row>
    <row r="1311" spans="1:6" x14ac:dyDescent="0.2">
      <c r="A1311">
        <v>1004.494286</v>
      </c>
      <c r="B1311">
        <v>1028.6811829999999</v>
      </c>
      <c r="C1311">
        <v>1464</v>
      </c>
      <c r="D1311">
        <v>1135</v>
      </c>
      <c r="E1311">
        <v>1464</v>
      </c>
      <c r="F1311">
        <v>1135</v>
      </c>
    </row>
    <row r="1312" spans="1:6" x14ac:dyDescent="0.2">
      <c r="A1312">
        <v>-73.260760000000005</v>
      </c>
      <c r="B1312">
        <v>1026.428032</v>
      </c>
      <c r="C1312">
        <v>1453</v>
      </c>
      <c r="D1312">
        <v>1146</v>
      </c>
      <c r="E1312">
        <v>1453</v>
      </c>
      <c r="F1312">
        <v>1146</v>
      </c>
    </row>
    <row r="1313" spans="1:6" x14ac:dyDescent="0.2">
      <c r="A1313">
        <v>971.41695000000004</v>
      </c>
      <c r="B1313">
        <v>1024.7590070000001</v>
      </c>
      <c r="C1313">
        <v>1455</v>
      </c>
      <c r="D1313">
        <v>1144</v>
      </c>
      <c r="E1313">
        <v>1455</v>
      </c>
      <c r="F1313">
        <v>1144</v>
      </c>
    </row>
    <row r="1314" spans="1:6" x14ac:dyDescent="0.2">
      <c r="A1314">
        <v>613.69342800000004</v>
      </c>
      <c r="B1314">
        <v>1021.883774</v>
      </c>
      <c r="C1314">
        <v>1451</v>
      </c>
      <c r="D1314">
        <v>1148</v>
      </c>
      <c r="E1314">
        <v>1451</v>
      </c>
      <c r="F1314">
        <v>1148</v>
      </c>
    </row>
    <row r="1315" spans="1:6" x14ac:dyDescent="0.2">
      <c r="A1315">
        <v>2381.9351200000001</v>
      </c>
      <c r="B1315">
        <v>1026.013279</v>
      </c>
      <c r="C1315">
        <v>1473</v>
      </c>
      <c r="D1315">
        <v>1126</v>
      </c>
      <c r="E1315">
        <v>1473</v>
      </c>
      <c r="F1315">
        <v>1126</v>
      </c>
    </row>
    <row r="1316" spans="1:6" x14ac:dyDescent="0.2">
      <c r="A1316">
        <v>717.02256199999999</v>
      </c>
      <c r="B1316">
        <v>1025.1297</v>
      </c>
      <c r="C1316">
        <v>1458</v>
      </c>
      <c r="D1316">
        <v>1141</v>
      </c>
      <c r="E1316">
        <v>1458</v>
      </c>
      <c r="F1316">
        <v>1141</v>
      </c>
    </row>
    <row r="1317" spans="1:6" x14ac:dyDescent="0.2">
      <c r="A1317">
        <v>1011.672115</v>
      </c>
      <c r="B1317">
        <v>1026.1285780000001</v>
      </c>
      <c r="C1317">
        <v>1464</v>
      </c>
      <c r="D1317">
        <v>1135</v>
      </c>
      <c r="E1317">
        <v>1464</v>
      </c>
      <c r="F1317">
        <v>1135</v>
      </c>
    </row>
    <row r="1318" spans="1:6" x14ac:dyDescent="0.2">
      <c r="A1318">
        <v>-675.42519600000003</v>
      </c>
      <c r="B1318">
        <v>1022.167301</v>
      </c>
      <c r="C1318">
        <v>1449</v>
      </c>
      <c r="D1318">
        <v>1150</v>
      </c>
      <c r="E1318">
        <v>1449</v>
      </c>
      <c r="F1318">
        <v>1150</v>
      </c>
    </row>
    <row r="1319" spans="1:6" x14ac:dyDescent="0.2">
      <c r="A1319">
        <v>1830.4685589999999</v>
      </c>
      <c r="B1319">
        <v>1024.9139789999999</v>
      </c>
      <c r="C1319">
        <v>1470</v>
      </c>
      <c r="D1319">
        <v>1129</v>
      </c>
      <c r="E1319">
        <v>1470</v>
      </c>
      <c r="F1319">
        <v>1129</v>
      </c>
    </row>
    <row r="1320" spans="1:6" x14ac:dyDescent="0.2">
      <c r="A1320">
        <v>84.237437999999997</v>
      </c>
      <c r="B1320">
        <v>1023.074341</v>
      </c>
      <c r="C1320">
        <v>1456</v>
      </c>
      <c r="D1320">
        <v>1143</v>
      </c>
      <c r="E1320">
        <v>1456</v>
      </c>
      <c r="F1320">
        <v>1143</v>
      </c>
    </row>
    <row r="1321" spans="1:6" x14ac:dyDescent="0.2">
      <c r="A1321">
        <v>1206.6846849999999</v>
      </c>
      <c r="B1321">
        <v>1025.6279950000001</v>
      </c>
      <c r="C1321">
        <v>1470</v>
      </c>
      <c r="D1321">
        <v>1129</v>
      </c>
      <c r="E1321">
        <v>1470</v>
      </c>
      <c r="F1321">
        <v>1129</v>
      </c>
    </row>
    <row r="1322" spans="1:6" x14ac:dyDescent="0.2">
      <c r="A1322">
        <v>-1154.253483</v>
      </c>
      <c r="B1322">
        <v>1019.056511</v>
      </c>
      <c r="C1322">
        <v>1442</v>
      </c>
      <c r="D1322">
        <v>1157</v>
      </c>
      <c r="E1322">
        <v>1442</v>
      </c>
      <c r="F1322">
        <v>1157</v>
      </c>
    </row>
    <row r="1323" spans="1:6" x14ac:dyDescent="0.2">
      <c r="A1323">
        <v>1304.6327590000001</v>
      </c>
      <c r="B1323">
        <v>1018.061924</v>
      </c>
      <c r="C1323">
        <v>1458</v>
      </c>
      <c r="D1323">
        <v>1141</v>
      </c>
      <c r="E1323">
        <v>1458</v>
      </c>
      <c r="F1323">
        <v>1141</v>
      </c>
    </row>
    <row r="1324" spans="1:6" x14ac:dyDescent="0.2">
      <c r="A1324">
        <v>974.193668</v>
      </c>
      <c r="B1324">
        <v>1018.359566</v>
      </c>
      <c r="C1324">
        <v>1462</v>
      </c>
      <c r="D1324">
        <v>1137</v>
      </c>
      <c r="E1324">
        <v>1462</v>
      </c>
      <c r="F1324">
        <v>1137</v>
      </c>
    </row>
    <row r="1325" spans="1:6" x14ac:dyDescent="0.2">
      <c r="A1325">
        <v>2288.5648729999998</v>
      </c>
      <c r="B1325">
        <v>1023.306656</v>
      </c>
      <c r="C1325">
        <v>1477</v>
      </c>
      <c r="D1325">
        <v>1122</v>
      </c>
      <c r="E1325">
        <v>1477</v>
      </c>
      <c r="F1325">
        <v>1122</v>
      </c>
    </row>
    <row r="1326" spans="1:6" x14ac:dyDescent="0.2">
      <c r="A1326">
        <v>517.71140100000002</v>
      </c>
      <c r="B1326">
        <v>1022.4771500000001</v>
      </c>
      <c r="C1326">
        <v>1460</v>
      </c>
      <c r="D1326">
        <v>1139</v>
      </c>
      <c r="E1326">
        <v>1460</v>
      </c>
      <c r="F1326">
        <v>1139</v>
      </c>
    </row>
    <row r="1327" spans="1:6" x14ac:dyDescent="0.2">
      <c r="A1327">
        <v>1518.9679149999999</v>
      </c>
      <c r="B1327">
        <v>1025.611973</v>
      </c>
      <c r="C1327">
        <v>1473</v>
      </c>
      <c r="D1327">
        <v>1126</v>
      </c>
      <c r="E1327">
        <v>1473</v>
      </c>
      <c r="F1327">
        <v>1126</v>
      </c>
    </row>
    <row r="1328" spans="1:6" x14ac:dyDescent="0.2">
      <c r="A1328">
        <v>-402.52060899999998</v>
      </c>
      <c r="B1328">
        <v>1022.6477619999999</v>
      </c>
      <c r="C1328">
        <v>1454</v>
      </c>
      <c r="D1328">
        <v>1145</v>
      </c>
      <c r="E1328">
        <v>1454</v>
      </c>
      <c r="F1328">
        <v>1145</v>
      </c>
    </row>
    <row r="1329" spans="1:6" x14ac:dyDescent="0.2">
      <c r="A1329">
        <v>309.23082799999997</v>
      </c>
      <c r="B1329">
        <v>1020.532227</v>
      </c>
      <c r="C1329">
        <v>1457</v>
      </c>
      <c r="D1329">
        <v>1142</v>
      </c>
      <c r="E1329">
        <v>1457</v>
      </c>
      <c r="F1329">
        <v>1142</v>
      </c>
    </row>
    <row r="1330" spans="1:6" x14ac:dyDescent="0.2">
      <c r="A1330">
        <v>192.426908</v>
      </c>
      <c r="B1330">
        <v>1018.086529</v>
      </c>
      <c r="C1330">
        <v>1455</v>
      </c>
      <c r="D1330">
        <v>1144</v>
      </c>
      <c r="E1330">
        <v>1455</v>
      </c>
      <c r="F1330">
        <v>1144</v>
      </c>
    </row>
    <row r="1331" spans="1:6" x14ac:dyDescent="0.2">
      <c r="A1331">
        <v>2437.602234</v>
      </c>
      <c r="B1331">
        <v>1022.982121</v>
      </c>
      <c r="C1331">
        <v>1478</v>
      </c>
      <c r="D1331">
        <v>1121</v>
      </c>
      <c r="E1331">
        <v>1478</v>
      </c>
      <c r="F1331">
        <v>1121</v>
      </c>
    </row>
    <row r="1332" spans="1:6" x14ac:dyDescent="0.2">
      <c r="A1332">
        <v>1066.4227490000001</v>
      </c>
      <c r="B1332">
        <v>1023.663902</v>
      </c>
      <c r="C1332">
        <v>1466</v>
      </c>
      <c r="D1332">
        <v>1133</v>
      </c>
      <c r="E1332">
        <v>1466</v>
      </c>
      <c r="F1332">
        <v>1133</v>
      </c>
    </row>
    <row r="1333" spans="1:6" x14ac:dyDescent="0.2">
      <c r="A1333">
        <v>-562.43763000000001</v>
      </c>
      <c r="B1333">
        <v>1019.817638</v>
      </c>
      <c r="C1333">
        <v>1452</v>
      </c>
      <c r="D1333">
        <v>1147</v>
      </c>
      <c r="E1333">
        <v>1452</v>
      </c>
      <c r="F1333">
        <v>1147</v>
      </c>
    </row>
    <row r="1334" spans="1:6" x14ac:dyDescent="0.2">
      <c r="A1334">
        <v>702.17890699999998</v>
      </c>
      <c r="B1334">
        <v>1021.100044</v>
      </c>
      <c r="C1334">
        <v>1468</v>
      </c>
      <c r="D1334">
        <v>1131</v>
      </c>
      <c r="E1334">
        <v>1468</v>
      </c>
      <c r="F1334">
        <v>1131</v>
      </c>
    </row>
    <row r="1335" spans="1:6" x14ac:dyDescent="0.2">
      <c r="A1335">
        <v>126.289475</v>
      </c>
      <c r="B1335">
        <v>1019.656086</v>
      </c>
      <c r="C1335">
        <v>1460</v>
      </c>
      <c r="D1335">
        <v>1139</v>
      </c>
      <c r="E1335">
        <v>1460</v>
      </c>
      <c r="F1335">
        <v>1139</v>
      </c>
    </row>
    <row r="1336" spans="1:6" x14ac:dyDescent="0.2">
      <c r="A1336">
        <v>2572.4439619999998</v>
      </c>
      <c r="B1336">
        <v>1024.0567209999999</v>
      </c>
      <c r="C1336">
        <v>1478</v>
      </c>
      <c r="D1336">
        <v>1121</v>
      </c>
      <c r="E1336">
        <v>1478</v>
      </c>
      <c r="F1336">
        <v>1121</v>
      </c>
    </row>
    <row r="1337" spans="1:6" x14ac:dyDescent="0.2">
      <c r="A1337">
        <v>1782.437897</v>
      </c>
      <c r="B1337">
        <v>1028.892517</v>
      </c>
      <c r="C1337">
        <v>1480</v>
      </c>
      <c r="D1337">
        <v>1119</v>
      </c>
      <c r="E1337">
        <v>1480</v>
      </c>
      <c r="F1337">
        <v>1119</v>
      </c>
    </row>
    <row r="1338" spans="1:6" x14ac:dyDescent="0.2">
      <c r="A1338">
        <v>1064.147377</v>
      </c>
      <c r="B1338">
        <v>1029.879093</v>
      </c>
      <c r="C1338">
        <v>1469</v>
      </c>
      <c r="D1338">
        <v>1130</v>
      </c>
      <c r="E1338">
        <v>1469</v>
      </c>
      <c r="F1338">
        <v>1130</v>
      </c>
    </row>
    <row r="1339" spans="1:6" x14ac:dyDescent="0.2">
      <c r="A1339">
        <v>429.774857</v>
      </c>
      <c r="B1339">
        <v>1027.5108339999999</v>
      </c>
      <c r="C1339">
        <v>1459</v>
      </c>
      <c r="D1339">
        <v>1140</v>
      </c>
      <c r="E1339">
        <v>1459</v>
      </c>
      <c r="F1339">
        <v>1140</v>
      </c>
    </row>
    <row r="1340" spans="1:6" x14ac:dyDescent="0.2">
      <c r="A1340">
        <v>2505.075073</v>
      </c>
      <c r="B1340">
        <v>1033.246326</v>
      </c>
      <c r="C1340">
        <v>1484</v>
      </c>
      <c r="D1340">
        <v>1115</v>
      </c>
      <c r="E1340">
        <v>1484</v>
      </c>
      <c r="F1340">
        <v>1115</v>
      </c>
    </row>
    <row r="1341" spans="1:6" x14ac:dyDescent="0.2">
      <c r="A1341">
        <v>1541.668987</v>
      </c>
      <c r="B1341">
        <v>1035.3576660000001</v>
      </c>
      <c r="C1341">
        <v>1474</v>
      </c>
      <c r="D1341">
        <v>1125</v>
      </c>
      <c r="E1341">
        <v>1474</v>
      </c>
      <c r="F1341">
        <v>1125</v>
      </c>
    </row>
    <row r="1342" spans="1:6" x14ac:dyDescent="0.2">
      <c r="A1342">
        <v>1344.4716450000001</v>
      </c>
      <c r="B1342">
        <v>1037.1903420000001</v>
      </c>
      <c r="C1342">
        <v>1473</v>
      </c>
      <c r="D1342">
        <v>1126</v>
      </c>
      <c r="E1342">
        <v>1473</v>
      </c>
      <c r="F1342">
        <v>1126</v>
      </c>
    </row>
    <row r="1343" spans="1:6" x14ac:dyDescent="0.2">
      <c r="A1343">
        <v>-184.56513899999999</v>
      </c>
      <c r="B1343">
        <v>1035.126591</v>
      </c>
      <c r="C1343">
        <v>1461</v>
      </c>
      <c r="D1343">
        <v>1138</v>
      </c>
      <c r="E1343">
        <v>1461</v>
      </c>
      <c r="F1343">
        <v>1138</v>
      </c>
    </row>
    <row r="1344" spans="1:6" x14ac:dyDescent="0.2">
      <c r="A1344">
        <v>661.06662800000004</v>
      </c>
      <c r="B1344">
        <v>1035.8469009999999</v>
      </c>
      <c r="C1344">
        <v>1470</v>
      </c>
      <c r="D1344">
        <v>1129</v>
      </c>
      <c r="E1344">
        <v>1470</v>
      </c>
      <c r="F1344">
        <v>1129</v>
      </c>
    </row>
    <row r="1345" spans="1:6" x14ac:dyDescent="0.2">
      <c r="A1345">
        <v>-52.185786</v>
      </c>
      <c r="B1345">
        <v>1031.2656400000001</v>
      </c>
      <c r="C1345">
        <v>1454</v>
      </c>
      <c r="D1345">
        <v>1145</v>
      </c>
      <c r="E1345">
        <v>1454</v>
      </c>
      <c r="F1345">
        <v>1145</v>
      </c>
    </row>
    <row r="1346" spans="1:6" x14ac:dyDescent="0.2">
      <c r="A1346">
        <v>1499.293709</v>
      </c>
      <c r="B1346">
        <v>1031.61726</v>
      </c>
      <c r="C1346">
        <v>1469</v>
      </c>
      <c r="D1346">
        <v>1130</v>
      </c>
      <c r="E1346">
        <v>1469</v>
      </c>
      <c r="F1346">
        <v>1130</v>
      </c>
    </row>
    <row r="1347" spans="1:6" x14ac:dyDescent="0.2">
      <c r="A1347">
        <v>2009.8064420000001</v>
      </c>
      <c r="B1347">
        <v>1034.4504360000001</v>
      </c>
      <c r="C1347">
        <v>1477</v>
      </c>
      <c r="D1347">
        <v>1122</v>
      </c>
      <c r="E1347">
        <v>1477</v>
      </c>
      <c r="F1347">
        <v>1122</v>
      </c>
    </row>
    <row r="1348" spans="1:6" x14ac:dyDescent="0.2">
      <c r="A1348">
        <v>780.50723100000005</v>
      </c>
      <c r="B1348">
        <v>1032.518959</v>
      </c>
      <c r="C1348">
        <v>1463</v>
      </c>
      <c r="D1348">
        <v>1136</v>
      </c>
      <c r="E1348">
        <v>1463</v>
      </c>
      <c r="F1348">
        <v>1136</v>
      </c>
    </row>
    <row r="1349" spans="1:6" x14ac:dyDescent="0.2">
      <c r="A1349">
        <v>2422.0001219999999</v>
      </c>
      <c r="B1349">
        <v>1035.931587</v>
      </c>
      <c r="C1349">
        <v>1479</v>
      </c>
      <c r="D1349">
        <v>1120</v>
      </c>
      <c r="E1349">
        <v>1479</v>
      </c>
      <c r="F1349">
        <v>1120</v>
      </c>
    </row>
    <row r="1350" spans="1:6" x14ac:dyDescent="0.2">
      <c r="A1350">
        <v>1900.461769</v>
      </c>
      <c r="B1350">
        <v>1039.8802760000001</v>
      </c>
      <c r="C1350">
        <v>1482</v>
      </c>
      <c r="D1350">
        <v>1117</v>
      </c>
      <c r="E1350">
        <v>1482</v>
      </c>
      <c r="F1350">
        <v>1117</v>
      </c>
    </row>
    <row r="1351" spans="1:6" x14ac:dyDescent="0.2">
      <c r="A1351">
        <v>2158.6034770000001</v>
      </c>
      <c r="B1351">
        <v>1044.598103</v>
      </c>
      <c r="C1351">
        <v>1485</v>
      </c>
      <c r="D1351">
        <v>1114</v>
      </c>
      <c r="E1351">
        <v>1485</v>
      </c>
      <c r="F1351">
        <v>1114</v>
      </c>
    </row>
    <row r="1352" spans="1:6" x14ac:dyDescent="0.2">
      <c r="A1352">
        <v>-123.550332</v>
      </c>
      <c r="B1352">
        <v>1041.773224</v>
      </c>
      <c r="C1352">
        <v>1462</v>
      </c>
      <c r="D1352">
        <v>1137</v>
      </c>
      <c r="E1352">
        <v>1462</v>
      </c>
      <c r="F1352">
        <v>1137</v>
      </c>
    </row>
    <row r="1353" spans="1:6" x14ac:dyDescent="0.2">
      <c r="A1353">
        <v>442.78159099999999</v>
      </c>
      <c r="B1353">
        <v>1041.325092</v>
      </c>
      <c r="C1353">
        <v>1469</v>
      </c>
      <c r="D1353">
        <v>1130</v>
      </c>
      <c r="E1353">
        <v>1469</v>
      </c>
      <c r="F1353">
        <v>1130</v>
      </c>
    </row>
    <row r="1354" spans="1:6" x14ac:dyDescent="0.2">
      <c r="A1354">
        <v>-5.5733949999999997</v>
      </c>
      <c r="B1354">
        <v>1038.995171</v>
      </c>
      <c r="C1354">
        <v>1463</v>
      </c>
      <c r="D1354">
        <v>1136</v>
      </c>
      <c r="E1354">
        <v>1463</v>
      </c>
      <c r="F1354">
        <v>1136</v>
      </c>
    </row>
    <row r="1355" spans="1:6" x14ac:dyDescent="0.2">
      <c r="A1355">
        <v>-887.03565600000002</v>
      </c>
      <c r="B1355">
        <v>1032.9087259999999</v>
      </c>
      <c r="C1355">
        <v>1452</v>
      </c>
      <c r="D1355">
        <v>1147</v>
      </c>
      <c r="E1355">
        <v>1452</v>
      </c>
      <c r="F1355">
        <v>1147</v>
      </c>
    </row>
    <row r="1356" spans="1:6" x14ac:dyDescent="0.2">
      <c r="A1356">
        <v>2740.5252460000002</v>
      </c>
      <c r="B1356">
        <v>1038.8120650000001</v>
      </c>
      <c r="C1356">
        <v>1489</v>
      </c>
      <c r="D1356">
        <v>1110</v>
      </c>
      <c r="E1356">
        <v>1489</v>
      </c>
      <c r="F1356">
        <v>1110</v>
      </c>
    </row>
    <row r="1357" spans="1:6" x14ac:dyDescent="0.2">
      <c r="A1357">
        <v>1589.0952110000001</v>
      </c>
      <c r="B1357">
        <v>1041.880322</v>
      </c>
      <c r="C1357">
        <v>1481</v>
      </c>
      <c r="D1357">
        <v>1118</v>
      </c>
      <c r="E1357">
        <v>1481</v>
      </c>
      <c r="F1357">
        <v>1118</v>
      </c>
    </row>
    <row r="1358" spans="1:6" x14ac:dyDescent="0.2">
      <c r="A1358">
        <v>1178.745365</v>
      </c>
      <c r="B1358">
        <v>1043.4640879999999</v>
      </c>
      <c r="C1358">
        <v>1477</v>
      </c>
      <c r="D1358">
        <v>1122</v>
      </c>
      <c r="E1358">
        <v>1477</v>
      </c>
      <c r="F1358">
        <v>1122</v>
      </c>
    </row>
    <row r="1359" spans="1:6" x14ac:dyDescent="0.2">
      <c r="A1359">
        <v>-812.67757400000005</v>
      </c>
      <c r="B1359">
        <v>1040.0444030000001</v>
      </c>
      <c r="C1359">
        <v>1461</v>
      </c>
      <c r="D1359">
        <v>1138</v>
      </c>
      <c r="E1359">
        <v>1461</v>
      </c>
      <c r="F1359">
        <v>1138</v>
      </c>
    </row>
    <row r="1360" spans="1:6" x14ac:dyDescent="0.2">
      <c r="A1360">
        <v>2819.744682</v>
      </c>
      <c r="B1360">
        <v>1045.5764770000001</v>
      </c>
      <c r="C1360">
        <v>1489</v>
      </c>
      <c r="D1360">
        <v>1110</v>
      </c>
      <c r="E1360">
        <v>1489</v>
      </c>
      <c r="F1360">
        <v>1110</v>
      </c>
    </row>
    <row r="1361" spans="1:6" x14ac:dyDescent="0.2">
      <c r="A1361">
        <v>1145.976353</v>
      </c>
      <c r="B1361">
        <v>1047.2497940000001</v>
      </c>
      <c r="C1361">
        <v>1478</v>
      </c>
      <c r="D1361">
        <v>1121</v>
      </c>
      <c r="E1361">
        <v>1478</v>
      </c>
      <c r="F1361">
        <v>1121</v>
      </c>
    </row>
    <row r="1362" spans="1:6" x14ac:dyDescent="0.2">
      <c r="A1362">
        <v>-552.77409599999999</v>
      </c>
      <c r="B1362">
        <v>1043.219566</v>
      </c>
      <c r="C1362">
        <v>1461</v>
      </c>
      <c r="D1362">
        <v>1138</v>
      </c>
      <c r="E1362">
        <v>1461</v>
      </c>
      <c r="F1362">
        <v>1138</v>
      </c>
    </row>
    <row r="1363" spans="1:6" x14ac:dyDescent="0.2">
      <c r="A1363">
        <v>-217.62838400000001</v>
      </c>
      <c r="B1363">
        <v>1040.080643</v>
      </c>
      <c r="C1363">
        <v>1463</v>
      </c>
      <c r="D1363">
        <v>1136</v>
      </c>
      <c r="E1363">
        <v>1463</v>
      </c>
      <c r="F1363">
        <v>1136</v>
      </c>
    </row>
    <row r="1364" spans="1:6" x14ac:dyDescent="0.2">
      <c r="A1364">
        <v>641.06235500000003</v>
      </c>
      <c r="B1364">
        <v>1037.6180649999999</v>
      </c>
      <c r="C1364">
        <v>1465</v>
      </c>
      <c r="D1364">
        <v>1134</v>
      </c>
      <c r="E1364">
        <v>1465</v>
      </c>
      <c r="F1364">
        <v>1134</v>
      </c>
    </row>
    <row r="1365" spans="1:6" x14ac:dyDescent="0.2">
      <c r="A1365">
        <v>2380.0693510000001</v>
      </c>
      <c r="B1365">
        <v>1040.128326</v>
      </c>
      <c r="C1365">
        <v>1480</v>
      </c>
      <c r="D1365">
        <v>1119</v>
      </c>
      <c r="E1365">
        <v>1480</v>
      </c>
      <c r="F1365">
        <v>1119</v>
      </c>
    </row>
    <row r="1366" spans="1:6" x14ac:dyDescent="0.2">
      <c r="A1366">
        <v>1723.3968729999999</v>
      </c>
      <c r="B1366">
        <v>1041.6994090000001</v>
      </c>
      <c r="C1366">
        <v>1478</v>
      </c>
      <c r="D1366">
        <v>1121</v>
      </c>
      <c r="E1366">
        <v>1478</v>
      </c>
      <c r="F1366">
        <v>1121</v>
      </c>
    </row>
    <row r="1367" spans="1:6" x14ac:dyDescent="0.2">
      <c r="A1367">
        <v>2324.5658870000002</v>
      </c>
      <c r="B1367">
        <v>1045.600891</v>
      </c>
      <c r="C1367">
        <v>1486</v>
      </c>
      <c r="D1367">
        <v>1113</v>
      </c>
      <c r="E1367">
        <v>1486</v>
      </c>
      <c r="F1367">
        <v>1113</v>
      </c>
    </row>
    <row r="1368" spans="1:6" x14ac:dyDescent="0.2">
      <c r="A1368">
        <v>202.732348</v>
      </c>
      <c r="B1368">
        <v>1042.9195400000001</v>
      </c>
      <c r="C1368">
        <v>1466</v>
      </c>
      <c r="D1368">
        <v>1133</v>
      </c>
      <c r="E1368">
        <v>1466</v>
      </c>
      <c r="F1368">
        <v>1133</v>
      </c>
    </row>
    <row r="1369" spans="1:6" x14ac:dyDescent="0.2">
      <c r="A1369">
        <v>545.75705500000004</v>
      </c>
      <c r="B1369">
        <v>1040.827084</v>
      </c>
      <c r="C1369">
        <v>1468</v>
      </c>
      <c r="D1369">
        <v>1131</v>
      </c>
      <c r="E1369">
        <v>1468</v>
      </c>
      <c r="F1369">
        <v>1131</v>
      </c>
    </row>
    <row r="1370" spans="1:6" x14ac:dyDescent="0.2">
      <c r="A1370">
        <v>-900.60873000000004</v>
      </c>
      <c r="B1370">
        <v>1034.2473030000001</v>
      </c>
      <c r="C1370">
        <v>1453</v>
      </c>
      <c r="D1370">
        <v>1146</v>
      </c>
      <c r="E1370">
        <v>1453</v>
      </c>
      <c r="F1370">
        <v>1146</v>
      </c>
    </row>
    <row r="1371" spans="1:6" x14ac:dyDescent="0.2">
      <c r="A1371">
        <v>1397.7335929999999</v>
      </c>
      <c r="B1371">
        <v>1033.414078</v>
      </c>
      <c r="C1371">
        <v>1471</v>
      </c>
      <c r="D1371">
        <v>1128</v>
      </c>
      <c r="E1371">
        <v>1471</v>
      </c>
      <c r="F1371">
        <v>1128</v>
      </c>
    </row>
    <row r="1372" spans="1:6" x14ac:dyDescent="0.2">
      <c r="A1372">
        <v>553.73716400000001</v>
      </c>
      <c r="B1372">
        <v>1029.5780179999999</v>
      </c>
      <c r="C1372">
        <v>1461</v>
      </c>
      <c r="D1372">
        <v>1138</v>
      </c>
      <c r="E1372">
        <v>1461</v>
      </c>
      <c r="F1372">
        <v>1138</v>
      </c>
    </row>
    <row r="1373" spans="1:6" x14ac:dyDescent="0.2">
      <c r="A1373">
        <v>2219.452667</v>
      </c>
      <c r="B1373">
        <v>1030.3413390000001</v>
      </c>
      <c r="C1373">
        <v>1476</v>
      </c>
      <c r="D1373">
        <v>1123</v>
      </c>
      <c r="E1373">
        <v>1476</v>
      </c>
      <c r="F1373">
        <v>1123</v>
      </c>
    </row>
    <row r="1374" spans="1:6" x14ac:dyDescent="0.2">
      <c r="A1374">
        <v>1556.040573</v>
      </c>
      <c r="B1374">
        <v>1030.898762</v>
      </c>
      <c r="C1374">
        <v>1475</v>
      </c>
      <c r="D1374">
        <v>1124</v>
      </c>
      <c r="E1374">
        <v>1475</v>
      </c>
      <c r="F1374">
        <v>1124</v>
      </c>
    </row>
    <row r="1375" spans="1:6" x14ac:dyDescent="0.2">
      <c r="A1375">
        <v>2059.9008560000002</v>
      </c>
      <c r="B1375">
        <v>1033.841038</v>
      </c>
      <c r="C1375">
        <v>1483</v>
      </c>
      <c r="D1375">
        <v>1116</v>
      </c>
      <c r="E1375">
        <v>1483</v>
      </c>
      <c r="F1375">
        <v>1116</v>
      </c>
    </row>
    <row r="1376" spans="1:6" x14ac:dyDescent="0.2">
      <c r="A1376">
        <v>-63.514637999999998</v>
      </c>
      <c r="B1376">
        <v>1029.7599789999999</v>
      </c>
      <c r="C1376">
        <v>1462</v>
      </c>
      <c r="D1376">
        <v>1137</v>
      </c>
      <c r="E1376">
        <v>1462</v>
      </c>
      <c r="F1376">
        <v>1137</v>
      </c>
    </row>
    <row r="1377" spans="1:6" x14ac:dyDescent="0.2">
      <c r="A1377">
        <v>-176.64908199999999</v>
      </c>
      <c r="B1377">
        <v>1024.7243880000001</v>
      </c>
      <c r="C1377">
        <v>1458</v>
      </c>
      <c r="D1377">
        <v>1141</v>
      </c>
      <c r="E1377">
        <v>1458</v>
      </c>
      <c r="F1377">
        <v>1141</v>
      </c>
    </row>
    <row r="1378" spans="1:6" x14ac:dyDescent="0.2">
      <c r="A1378">
        <v>-437.452269</v>
      </c>
      <c r="B1378">
        <v>1018.400669</v>
      </c>
      <c r="C1378">
        <v>1454</v>
      </c>
      <c r="D1378">
        <v>1145</v>
      </c>
      <c r="E1378">
        <v>1454</v>
      </c>
      <c r="F1378">
        <v>1145</v>
      </c>
    </row>
    <row r="1379" spans="1:6" x14ac:dyDescent="0.2">
      <c r="A1379">
        <v>-354.73785400000003</v>
      </c>
      <c r="B1379">
        <v>1012.79707</v>
      </c>
      <c r="C1379">
        <v>1455</v>
      </c>
      <c r="D1379">
        <v>1144</v>
      </c>
      <c r="E1379">
        <v>1455</v>
      </c>
      <c r="F1379">
        <v>1144</v>
      </c>
    </row>
    <row r="1380" spans="1:6" x14ac:dyDescent="0.2">
      <c r="A1380">
        <v>-176.69527500000001</v>
      </c>
      <c r="B1380">
        <v>1006.833839</v>
      </c>
      <c r="C1380">
        <v>1454</v>
      </c>
      <c r="D1380">
        <v>1145</v>
      </c>
      <c r="E1380">
        <v>1454</v>
      </c>
      <c r="F1380">
        <v>1145</v>
      </c>
    </row>
    <row r="1381" spans="1:6" x14ac:dyDescent="0.2">
      <c r="A1381">
        <v>2772.85347</v>
      </c>
      <c r="B1381">
        <v>1009.574699</v>
      </c>
      <c r="C1381">
        <v>1480</v>
      </c>
      <c r="D1381">
        <v>1119</v>
      </c>
      <c r="E1381">
        <v>1480</v>
      </c>
      <c r="F1381">
        <v>1119</v>
      </c>
    </row>
    <row r="1382" spans="1:6" x14ac:dyDescent="0.2">
      <c r="A1382">
        <v>2061.4385600000001</v>
      </c>
      <c r="B1382">
        <v>1011.02457</v>
      </c>
      <c r="C1382">
        <v>1477</v>
      </c>
      <c r="D1382">
        <v>1122</v>
      </c>
      <c r="E1382">
        <v>1477</v>
      </c>
      <c r="F1382">
        <v>1122</v>
      </c>
    </row>
    <row r="1383" spans="1:6" x14ac:dyDescent="0.2">
      <c r="A1383">
        <v>1481.2870029999999</v>
      </c>
      <c r="B1383">
        <v>1010.488129</v>
      </c>
      <c r="C1383">
        <v>1471</v>
      </c>
      <c r="D1383">
        <v>1128</v>
      </c>
      <c r="E1383">
        <v>1471</v>
      </c>
      <c r="F1383">
        <v>1128</v>
      </c>
    </row>
    <row r="1384" spans="1:6" x14ac:dyDescent="0.2">
      <c r="A1384">
        <v>161.58721399999999</v>
      </c>
      <c r="B1384">
        <v>1007.461357</v>
      </c>
      <c r="C1384">
        <v>1463</v>
      </c>
      <c r="D1384">
        <v>1136</v>
      </c>
      <c r="E1384">
        <v>1463</v>
      </c>
      <c r="F1384">
        <v>1136</v>
      </c>
    </row>
    <row r="1385" spans="1:6" x14ac:dyDescent="0.2">
      <c r="A1385">
        <v>1125.3411289999999</v>
      </c>
      <c r="B1385">
        <v>1007.099438</v>
      </c>
      <c r="C1385">
        <v>1472</v>
      </c>
      <c r="D1385">
        <v>1127</v>
      </c>
      <c r="E1385">
        <v>1472</v>
      </c>
      <c r="F1385">
        <v>1127</v>
      </c>
    </row>
    <row r="1386" spans="1:6" x14ac:dyDescent="0.2">
      <c r="A1386">
        <v>-482.66777999999999</v>
      </c>
      <c r="B1386">
        <v>1001.15509</v>
      </c>
      <c r="C1386">
        <v>1454</v>
      </c>
      <c r="D1386">
        <v>1145</v>
      </c>
      <c r="E1386">
        <v>1454</v>
      </c>
      <c r="F1386">
        <v>1145</v>
      </c>
    </row>
    <row r="1387" spans="1:6" x14ac:dyDescent="0.2">
      <c r="A1387">
        <v>882.82966599999997</v>
      </c>
      <c r="B1387">
        <v>997.99089400000003</v>
      </c>
      <c r="C1387">
        <v>1462</v>
      </c>
      <c r="D1387">
        <v>1137</v>
      </c>
      <c r="E1387">
        <v>1462</v>
      </c>
      <c r="F1387">
        <v>1137</v>
      </c>
    </row>
    <row r="1388" spans="1:6" x14ac:dyDescent="0.2">
      <c r="A1388">
        <v>475.22230100000002</v>
      </c>
      <c r="B1388">
        <v>992.90094399999998</v>
      </c>
      <c r="C1388">
        <v>1456</v>
      </c>
      <c r="D1388">
        <v>1143</v>
      </c>
      <c r="E1388">
        <v>1456</v>
      </c>
      <c r="F1388">
        <v>1143</v>
      </c>
    </row>
    <row r="1389" spans="1:6" x14ac:dyDescent="0.2">
      <c r="A1389">
        <v>1284.231853</v>
      </c>
      <c r="B1389">
        <v>992.35229500000003</v>
      </c>
      <c r="C1389">
        <v>1470</v>
      </c>
      <c r="D1389">
        <v>1129</v>
      </c>
      <c r="E1389">
        <v>1470</v>
      </c>
      <c r="F1389">
        <v>1129</v>
      </c>
    </row>
    <row r="1390" spans="1:6" x14ac:dyDescent="0.2">
      <c r="A1390">
        <v>-627.20813799999996</v>
      </c>
      <c r="B1390">
        <v>986.10229500000003</v>
      </c>
      <c r="C1390">
        <v>1452</v>
      </c>
      <c r="D1390">
        <v>1147</v>
      </c>
      <c r="E1390">
        <v>1452</v>
      </c>
      <c r="F1390">
        <v>1147</v>
      </c>
    </row>
    <row r="1391" spans="1:6" x14ac:dyDescent="0.2">
      <c r="A1391">
        <v>523.73380699999996</v>
      </c>
      <c r="B1391">
        <v>981.82525599999997</v>
      </c>
      <c r="C1391">
        <v>1458</v>
      </c>
      <c r="D1391">
        <v>1141</v>
      </c>
      <c r="E1391">
        <v>1458</v>
      </c>
      <c r="F1391">
        <v>1141</v>
      </c>
    </row>
    <row r="1392" spans="1:6" x14ac:dyDescent="0.2">
      <c r="A1392">
        <v>297.486806</v>
      </c>
      <c r="B1392">
        <v>977.67467499999998</v>
      </c>
      <c r="C1392">
        <v>1458</v>
      </c>
      <c r="D1392">
        <v>1141</v>
      </c>
      <c r="E1392">
        <v>1458</v>
      </c>
      <c r="F1392">
        <v>1141</v>
      </c>
    </row>
    <row r="1393" spans="1:6" x14ac:dyDescent="0.2">
      <c r="A1393">
        <v>2130.9820180000002</v>
      </c>
      <c r="B1393">
        <v>979.62665600000003</v>
      </c>
      <c r="C1393">
        <v>1477</v>
      </c>
      <c r="D1393">
        <v>1122</v>
      </c>
      <c r="E1393">
        <v>1477</v>
      </c>
      <c r="F1393">
        <v>1122</v>
      </c>
    </row>
    <row r="1394" spans="1:6" x14ac:dyDescent="0.2">
      <c r="A1394">
        <v>1597.472477</v>
      </c>
      <c r="B1394">
        <v>980.02214400000003</v>
      </c>
      <c r="C1394">
        <v>1472</v>
      </c>
      <c r="D1394">
        <v>1127</v>
      </c>
      <c r="E1394">
        <v>1472</v>
      </c>
      <c r="F1394">
        <v>1127</v>
      </c>
    </row>
    <row r="1395" spans="1:6" x14ac:dyDescent="0.2">
      <c r="A1395">
        <v>2216.983604</v>
      </c>
      <c r="B1395">
        <v>982.95459700000004</v>
      </c>
      <c r="C1395">
        <v>1480</v>
      </c>
      <c r="D1395">
        <v>1119</v>
      </c>
      <c r="E1395">
        <v>1480</v>
      </c>
      <c r="F1395">
        <v>1119</v>
      </c>
    </row>
    <row r="1396" spans="1:6" x14ac:dyDescent="0.2">
      <c r="A1396">
        <v>695.19224199999996</v>
      </c>
      <c r="B1396">
        <v>982.15475100000003</v>
      </c>
      <c r="C1396">
        <v>1469</v>
      </c>
      <c r="D1396">
        <v>1130</v>
      </c>
      <c r="E1396">
        <v>1469</v>
      </c>
      <c r="F1396">
        <v>1130</v>
      </c>
    </row>
    <row r="1397" spans="1:6" x14ac:dyDescent="0.2">
      <c r="A1397">
        <v>-434.10186800000002</v>
      </c>
      <c r="B1397">
        <v>976.35574299999996</v>
      </c>
      <c r="C1397">
        <v>1454</v>
      </c>
      <c r="D1397">
        <v>1145</v>
      </c>
      <c r="E1397">
        <v>1454</v>
      </c>
      <c r="F1397">
        <v>1145</v>
      </c>
    </row>
    <row r="1398" spans="1:6" x14ac:dyDescent="0.2">
      <c r="A1398">
        <v>1951.1549</v>
      </c>
      <c r="B1398">
        <v>979.40187500000002</v>
      </c>
      <c r="C1398">
        <v>1481</v>
      </c>
      <c r="D1398">
        <v>1118</v>
      </c>
      <c r="E1398">
        <v>1481</v>
      </c>
      <c r="F1398">
        <v>1118</v>
      </c>
    </row>
    <row r="1399" spans="1:6" x14ac:dyDescent="0.2">
      <c r="A1399">
        <v>57.313268999999998</v>
      </c>
      <c r="B1399">
        <v>977.06479999999999</v>
      </c>
      <c r="C1399">
        <v>1465</v>
      </c>
      <c r="D1399">
        <v>1134</v>
      </c>
      <c r="E1399">
        <v>1465</v>
      </c>
      <c r="F1399">
        <v>1134</v>
      </c>
    </row>
    <row r="1400" spans="1:6" x14ac:dyDescent="0.2">
      <c r="A1400">
        <v>-40.612650000000002</v>
      </c>
      <c r="B1400">
        <v>973.07815600000004</v>
      </c>
      <c r="C1400">
        <v>1459</v>
      </c>
      <c r="D1400">
        <v>1140</v>
      </c>
      <c r="E1400">
        <v>1459</v>
      </c>
      <c r="F1400">
        <v>1140</v>
      </c>
    </row>
    <row r="1401" spans="1:6" x14ac:dyDescent="0.2">
      <c r="A1401">
        <v>-11.611751</v>
      </c>
      <c r="B1401">
        <v>970.68319299999996</v>
      </c>
      <c r="C1401">
        <v>1464</v>
      </c>
      <c r="D1401">
        <v>1135</v>
      </c>
      <c r="E1401">
        <v>1464</v>
      </c>
      <c r="F1401">
        <v>1135</v>
      </c>
    </row>
    <row r="1402" spans="1:6" x14ac:dyDescent="0.2">
      <c r="A1402">
        <v>-348.02942300000001</v>
      </c>
      <c r="B1402">
        <v>967.42620499999998</v>
      </c>
      <c r="C1402">
        <v>1461</v>
      </c>
      <c r="D1402">
        <v>1138</v>
      </c>
      <c r="E1402">
        <v>1461</v>
      </c>
      <c r="F1402">
        <v>1138</v>
      </c>
    </row>
    <row r="1403" spans="1:6" x14ac:dyDescent="0.2">
      <c r="A1403">
        <v>-43.554797999999998</v>
      </c>
      <c r="B1403">
        <v>964.11867099999995</v>
      </c>
      <c r="C1403">
        <v>1461</v>
      </c>
      <c r="D1403">
        <v>1138</v>
      </c>
      <c r="E1403">
        <v>1461</v>
      </c>
      <c r="F1403">
        <v>1138</v>
      </c>
    </row>
    <row r="1404" spans="1:6" x14ac:dyDescent="0.2">
      <c r="A1404">
        <v>47.486910000000002</v>
      </c>
      <c r="B1404">
        <v>960.28509099999997</v>
      </c>
      <c r="C1404">
        <v>1459</v>
      </c>
      <c r="D1404">
        <v>1140</v>
      </c>
      <c r="E1404">
        <v>1459</v>
      </c>
      <c r="F1404">
        <v>1140</v>
      </c>
    </row>
    <row r="1405" spans="1:6" x14ac:dyDescent="0.2">
      <c r="A1405">
        <v>2297.189903</v>
      </c>
      <c r="B1405">
        <v>964.71643400000005</v>
      </c>
      <c r="C1405">
        <v>1484</v>
      </c>
      <c r="D1405">
        <v>1115</v>
      </c>
      <c r="E1405">
        <v>1484</v>
      </c>
      <c r="F1405">
        <v>1115</v>
      </c>
    </row>
    <row r="1406" spans="1:6" x14ac:dyDescent="0.2">
      <c r="A1406">
        <v>690.12498900000003</v>
      </c>
      <c r="B1406">
        <v>963.00039300000003</v>
      </c>
      <c r="C1406">
        <v>1466</v>
      </c>
      <c r="D1406">
        <v>1133</v>
      </c>
      <c r="E1406">
        <v>1466</v>
      </c>
      <c r="F1406">
        <v>1133</v>
      </c>
    </row>
    <row r="1407" spans="1:6" x14ac:dyDescent="0.2">
      <c r="A1407">
        <v>1903.714371</v>
      </c>
      <c r="B1407">
        <v>964.58311100000003</v>
      </c>
      <c r="C1407">
        <v>1476</v>
      </c>
      <c r="D1407">
        <v>1123</v>
      </c>
      <c r="E1407">
        <v>1476</v>
      </c>
      <c r="F1407">
        <v>1123</v>
      </c>
    </row>
    <row r="1408" spans="1:6" x14ac:dyDescent="0.2">
      <c r="A1408">
        <v>1134.1224669999999</v>
      </c>
      <c r="B1408">
        <v>965.89908600000001</v>
      </c>
      <c r="C1408">
        <v>1476</v>
      </c>
      <c r="D1408">
        <v>1123</v>
      </c>
      <c r="E1408">
        <v>1476</v>
      </c>
      <c r="F1408">
        <v>1123</v>
      </c>
    </row>
    <row r="1409" spans="1:6" x14ac:dyDescent="0.2">
      <c r="A1409">
        <v>1308.877373</v>
      </c>
      <c r="B1409">
        <v>968.58396500000003</v>
      </c>
      <c r="C1409">
        <v>1480</v>
      </c>
      <c r="D1409">
        <v>1119</v>
      </c>
      <c r="E1409">
        <v>1480</v>
      </c>
      <c r="F1409">
        <v>1119</v>
      </c>
    </row>
    <row r="1410" spans="1:6" x14ac:dyDescent="0.2">
      <c r="A1410">
        <v>-982.890987</v>
      </c>
      <c r="B1410">
        <v>963.14277600000003</v>
      </c>
      <c r="C1410">
        <v>1456</v>
      </c>
      <c r="D1410">
        <v>1143</v>
      </c>
      <c r="E1410">
        <v>1456</v>
      </c>
      <c r="F1410">
        <v>1143</v>
      </c>
    </row>
    <row r="1411" spans="1:6" x14ac:dyDescent="0.2">
      <c r="A1411">
        <v>256.73184400000002</v>
      </c>
      <c r="B1411">
        <v>960.66074400000002</v>
      </c>
      <c r="C1411">
        <v>1464</v>
      </c>
      <c r="D1411">
        <v>1135</v>
      </c>
      <c r="E1411">
        <v>1464</v>
      </c>
      <c r="F1411">
        <v>1135</v>
      </c>
    </row>
    <row r="1412" spans="1:6" x14ac:dyDescent="0.2">
      <c r="A1412">
        <v>942.93146100000001</v>
      </c>
      <c r="B1412">
        <v>961.840057</v>
      </c>
      <c r="C1412">
        <v>1476</v>
      </c>
      <c r="D1412">
        <v>1123</v>
      </c>
      <c r="E1412">
        <v>1476</v>
      </c>
      <c r="F1412">
        <v>1123</v>
      </c>
    </row>
    <row r="1413" spans="1:6" x14ac:dyDescent="0.2">
      <c r="A1413">
        <v>1670.93029</v>
      </c>
      <c r="B1413">
        <v>964.00613799999996</v>
      </c>
      <c r="C1413">
        <v>1479</v>
      </c>
      <c r="D1413">
        <v>1120</v>
      </c>
      <c r="E1413">
        <v>1479</v>
      </c>
      <c r="F1413">
        <v>1120</v>
      </c>
    </row>
    <row r="1414" spans="1:6" x14ac:dyDescent="0.2">
      <c r="A1414">
        <v>1187.8181460000001</v>
      </c>
      <c r="B1414">
        <v>964.00156000000004</v>
      </c>
      <c r="C1414">
        <v>1473</v>
      </c>
      <c r="D1414">
        <v>1126</v>
      </c>
      <c r="E1414">
        <v>1473</v>
      </c>
      <c r="F1414">
        <v>1126</v>
      </c>
    </row>
    <row r="1415" spans="1:6" x14ac:dyDescent="0.2">
      <c r="A1415">
        <v>2748.3562470000002</v>
      </c>
      <c r="B1415">
        <v>970.53632700000003</v>
      </c>
      <c r="C1415">
        <v>1493</v>
      </c>
      <c r="D1415">
        <v>1106</v>
      </c>
      <c r="E1415">
        <v>1493</v>
      </c>
      <c r="F1415">
        <v>1106</v>
      </c>
    </row>
    <row r="1416" spans="1:6" x14ac:dyDescent="0.2">
      <c r="A1416">
        <v>1105.2922249999999</v>
      </c>
      <c r="B1416">
        <v>974.05118900000002</v>
      </c>
      <c r="C1416">
        <v>1485</v>
      </c>
      <c r="D1416">
        <v>1114</v>
      </c>
      <c r="E1416">
        <v>1485</v>
      </c>
      <c r="F1416">
        <v>1114</v>
      </c>
    </row>
    <row r="1417" spans="1:6" x14ac:dyDescent="0.2">
      <c r="A1417">
        <v>-815.13738599999999</v>
      </c>
      <c r="B1417">
        <v>969.60439699999995</v>
      </c>
      <c r="C1417">
        <v>1461</v>
      </c>
      <c r="D1417">
        <v>1138</v>
      </c>
      <c r="E1417">
        <v>1461</v>
      </c>
      <c r="F1417">
        <v>1138</v>
      </c>
    </row>
    <row r="1418" spans="1:6" x14ac:dyDescent="0.2">
      <c r="A1418">
        <v>-576.03397399999994</v>
      </c>
      <c r="B1418">
        <v>966.113472</v>
      </c>
      <c r="C1418">
        <v>1463</v>
      </c>
      <c r="D1418">
        <v>1136</v>
      </c>
      <c r="E1418">
        <v>1463</v>
      </c>
      <c r="F1418">
        <v>1136</v>
      </c>
    </row>
    <row r="1419" spans="1:6" x14ac:dyDescent="0.2">
      <c r="A1419">
        <v>1234.2920300000001</v>
      </c>
      <c r="B1419">
        <v>967.55990999999995</v>
      </c>
      <c r="C1419">
        <v>1479</v>
      </c>
      <c r="D1419">
        <v>1120</v>
      </c>
      <c r="E1419">
        <v>1479</v>
      </c>
      <c r="F1419">
        <v>1120</v>
      </c>
    </row>
    <row r="1420" spans="1:6" x14ac:dyDescent="0.2">
      <c r="A1420">
        <v>-292.34566699999999</v>
      </c>
      <c r="B1420">
        <v>963.32950600000004</v>
      </c>
      <c r="C1420">
        <v>1461</v>
      </c>
      <c r="D1420">
        <v>1138</v>
      </c>
      <c r="E1420">
        <v>1461</v>
      </c>
      <c r="F1420">
        <v>1138</v>
      </c>
    </row>
    <row r="1421" spans="1:6" x14ac:dyDescent="0.2">
      <c r="A1421">
        <v>1094.4264410000001</v>
      </c>
      <c r="B1421">
        <v>962.94374500000004</v>
      </c>
      <c r="C1421">
        <v>1473</v>
      </c>
      <c r="D1421">
        <v>1126</v>
      </c>
      <c r="E1421">
        <v>1473</v>
      </c>
      <c r="F1421">
        <v>1126</v>
      </c>
    </row>
    <row r="1422" spans="1:6" x14ac:dyDescent="0.2">
      <c r="A1422">
        <v>1533.8624950000001</v>
      </c>
      <c r="B1422">
        <v>965.58990500000004</v>
      </c>
      <c r="C1422">
        <v>1482</v>
      </c>
      <c r="D1422">
        <v>1117</v>
      </c>
      <c r="E1422">
        <v>1482</v>
      </c>
      <c r="F1422">
        <v>1117</v>
      </c>
    </row>
    <row r="1423" spans="1:6" x14ac:dyDescent="0.2">
      <c r="A1423">
        <v>2687.0151519999999</v>
      </c>
      <c r="B1423">
        <v>972.152424</v>
      </c>
      <c r="C1423">
        <v>1495</v>
      </c>
      <c r="D1423">
        <v>1104</v>
      </c>
      <c r="E1423">
        <v>1495</v>
      </c>
      <c r="F1423">
        <v>1104</v>
      </c>
    </row>
    <row r="1424" spans="1:6" x14ac:dyDescent="0.2">
      <c r="A1424">
        <v>555.74278800000002</v>
      </c>
      <c r="B1424">
        <v>972.91488600000002</v>
      </c>
      <c r="C1424">
        <v>1478</v>
      </c>
      <c r="D1424">
        <v>1121</v>
      </c>
      <c r="E1424">
        <v>1478</v>
      </c>
      <c r="F1424">
        <v>1121</v>
      </c>
    </row>
    <row r="1425" spans="1:6" x14ac:dyDescent="0.2">
      <c r="A1425">
        <v>-772.66464199999996</v>
      </c>
      <c r="B1425">
        <v>969.00815999999998</v>
      </c>
      <c r="C1425">
        <v>1464</v>
      </c>
      <c r="D1425">
        <v>1135</v>
      </c>
      <c r="E1425">
        <v>1464</v>
      </c>
      <c r="F1425">
        <v>1135</v>
      </c>
    </row>
    <row r="1426" spans="1:6" x14ac:dyDescent="0.2">
      <c r="A1426">
        <v>-23.450966000000001</v>
      </c>
      <c r="B1426">
        <v>968.02644699999996</v>
      </c>
      <c r="C1426">
        <v>1473</v>
      </c>
      <c r="D1426">
        <v>1126</v>
      </c>
      <c r="E1426">
        <v>1473</v>
      </c>
      <c r="F1426">
        <v>1126</v>
      </c>
    </row>
    <row r="1427" spans="1:6" x14ac:dyDescent="0.2">
      <c r="A1427">
        <v>418.58725500000003</v>
      </c>
      <c r="B1427">
        <v>967.61617699999999</v>
      </c>
      <c r="C1427">
        <v>1474</v>
      </c>
      <c r="D1427">
        <v>1125</v>
      </c>
      <c r="E1427">
        <v>1474</v>
      </c>
      <c r="F1427">
        <v>1125</v>
      </c>
    </row>
    <row r="1428" spans="1:6" x14ac:dyDescent="0.2">
      <c r="A1428">
        <v>2052.5489809999999</v>
      </c>
      <c r="B1428">
        <v>970.81823299999996</v>
      </c>
      <c r="C1428">
        <v>1486</v>
      </c>
      <c r="D1428">
        <v>1113</v>
      </c>
      <c r="E1428">
        <v>1486</v>
      </c>
      <c r="F1428">
        <v>1113</v>
      </c>
    </row>
    <row r="1429" spans="1:6" x14ac:dyDescent="0.2">
      <c r="A1429">
        <v>1462.4332429999999</v>
      </c>
      <c r="B1429">
        <v>972.83544500000005</v>
      </c>
      <c r="C1429">
        <v>1483</v>
      </c>
      <c r="D1429">
        <v>1116</v>
      </c>
      <c r="E1429">
        <v>1483</v>
      </c>
      <c r="F1429">
        <v>1116</v>
      </c>
    </row>
    <row r="1430" spans="1:6" x14ac:dyDescent="0.2">
      <c r="A1430">
        <v>2376.8259050000001</v>
      </c>
      <c r="B1430">
        <v>979.29420500000003</v>
      </c>
      <c r="C1430">
        <v>1497</v>
      </c>
      <c r="D1430">
        <v>1102</v>
      </c>
      <c r="E1430">
        <v>1497</v>
      </c>
      <c r="F1430">
        <v>1102</v>
      </c>
    </row>
    <row r="1431" spans="1:6" x14ac:dyDescent="0.2">
      <c r="A1431">
        <v>-561.47723199999996</v>
      </c>
      <c r="B1431">
        <v>975.07915500000001</v>
      </c>
      <c r="C1431">
        <v>1465</v>
      </c>
      <c r="D1431">
        <v>1134</v>
      </c>
      <c r="E1431">
        <v>1465</v>
      </c>
      <c r="F1431">
        <v>1134</v>
      </c>
    </row>
    <row r="1432" spans="1:6" x14ac:dyDescent="0.2">
      <c r="A1432">
        <v>1391.7103770000001</v>
      </c>
      <c r="B1432">
        <v>976.716137</v>
      </c>
      <c r="C1432">
        <v>1483</v>
      </c>
      <c r="D1432">
        <v>1116</v>
      </c>
      <c r="E1432">
        <v>1483</v>
      </c>
      <c r="F1432">
        <v>1116</v>
      </c>
    </row>
    <row r="1433" spans="1:6" x14ac:dyDescent="0.2">
      <c r="A1433">
        <v>1148.5839840000001</v>
      </c>
      <c r="B1433">
        <v>978.02848800000004</v>
      </c>
      <c r="C1433">
        <v>1482</v>
      </c>
      <c r="D1433">
        <v>1117</v>
      </c>
      <c r="E1433">
        <v>1482</v>
      </c>
      <c r="F1433">
        <v>1117</v>
      </c>
    </row>
    <row r="1434" spans="1:6" x14ac:dyDescent="0.2">
      <c r="A1434">
        <v>2603.8894650000002</v>
      </c>
      <c r="B1434">
        <v>983.61034400000005</v>
      </c>
      <c r="C1434">
        <v>1496</v>
      </c>
      <c r="D1434">
        <v>1103</v>
      </c>
      <c r="E1434">
        <v>1496</v>
      </c>
      <c r="F1434">
        <v>1103</v>
      </c>
    </row>
    <row r="1435" spans="1:6" x14ac:dyDescent="0.2">
      <c r="A1435">
        <v>1174.9050139999999</v>
      </c>
      <c r="B1435">
        <v>985.52761099999998</v>
      </c>
      <c r="C1435">
        <v>1485</v>
      </c>
      <c r="D1435">
        <v>1114</v>
      </c>
      <c r="E1435">
        <v>1485</v>
      </c>
      <c r="F1435">
        <v>1114</v>
      </c>
    </row>
    <row r="1436" spans="1:6" x14ac:dyDescent="0.2">
      <c r="A1436">
        <v>1881.487083</v>
      </c>
      <c r="B1436">
        <v>989.03312700000004</v>
      </c>
      <c r="C1436">
        <v>1491</v>
      </c>
      <c r="D1436">
        <v>1108</v>
      </c>
      <c r="E1436">
        <v>1491</v>
      </c>
      <c r="F1436">
        <v>1108</v>
      </c>
    </row>
    <row r="1437" spans="1:6" x14ac:dyDescent="0.2">
      <c r="A1437">
        <v>345.39473099999998</v>
      </c>
      <c r="B1437">
        <v>988.56744800000001</v>
      </c>
      <c r="C1437">
        <v>1479</v>
      </c>
      <c r="D1437">
        <v>1120</v>
      </c>
      <c r="E1437">
        <v>1479</v>
      </c>
      <c r="F1437">
        <v>1120</v>
      </c>
    </row>
    <row r="1438" spans="1:6" x14ac:dyDescent="0.2">
      <c r="A1438">
        <v>-1109.6561429999999</v>
      </c>
      <c r="B1438">
        <v>981.77423499999998</v>
      </c>
      <c r="C1438">
        <v>1459</v>
      </c>
      <c r="D1438">
        <v>1140</v>
      </c>
      <c r="E1438">
        <v>1459</v>
      </c>
      <c r="F1438">
        <v>1140</v>
      </c>
    </row>
    <row r="1439" spans="1:6" x14ac:dyDescent="0.2">
      <c r="A1439">
        <v>702.88472200000001</v>
      </c>
      <c r="B1439">
        <v>980.45349099999999</v>
      </c>
      <c r="C1439">
        <v>1476</v>
      </c>
      <c r="D1439">
        <v>1123</v>
      </c>
      <c r="E1439">
        <v>1476</v>
      </c>
      <c r="F1439">
        <v>1123</v>
      </c>
    </row>
    <row r="1440" spans="1:6" x14ac:dyDescent="0.2">
      <c r="A1440">
        <v>3184.2094419999999</v>
      </c>
      <c r="B1440">
        <v>986.65075300000001</v>
      </c>
      <c r="C1440">
        <v>1499</v>
      </c>
      <c r="D1440">
        <v>1100</v>
      </c>
      <c r="E1440">
        <v>1499</v>
      </c>
      <c r="F1440">
        <v>1100</v>
      </c>
    </row>
    <row r="1441" spans="1:6" x14ac:dyDescent="0.2">
      <c r="A1441">
        <v>2128.6039350000001</v>
      </c>
      <c r="B1441">
        <v>989.83287800000005</v>
      </c>
      <c r="C1441">
        <v>1491</v>
      </c>
      <c r="D1441">
        <v>1108</v>
      </c>
      <c r="E1441">
        <v>1491</v>
      </c>
      <c r="F1441">
        <v>1108</v>
      </c>
    </row>
    <row r="1442" spans="1:6" x14ac:dyDescent="0.2">
      <c r="A1442">
        <v>1741.8493269999999</v>
      </c>
      <c r="B1442">
        <v>991.94383600000003</v>
      </c>
      <c r="C1442">
        <v>1488</v>
      </c>
      <c r="D1442">
        <v>1111</v>
      </c>
      <c r="E1442">
        <v>1488</v>
      </c>
      <c r="F1442">
        <v>1111</v>
      </c>
    </row>
    <row r="1443" spans="1:6" x14ac:dyDescent="0.2">
      <c r="A1443">
        <v>247.636199</v>
      </c>
      <c r="B1443">
        <v>989.16997900000001</v>
      </c>
      <c r="C1443">
        <v>1473</v>
      </c>
      <c r="D1443">
        <v>1126</v>
      </c>
      <c r="E1443">
        <v>1473</v>
      </c>
      <c r="F1443">
        <v>1126</v>
      </c>
    </row>
    <row r="1444" spans="1:6" x14ac:dyDescent="0.2">
      <c r="A1444">
        <v>2065.1325230000002</v>
      </c>
      <c r="B1444">
        <v>991.59803399999998</v>
      </c>
      <c r="C1444">
        <v>1489</v>
      </c>
      <c r="D1444">
        <v>1110</v>
      </c>
      <c r="E1444">
        <v>1489</v>
      </c>
      <c r="F1444">
        <v>1110</v>
      </c>
    </row>
    <row r="1445" spans="1:6" x14ac:dyDescent="0.2">
      <c r="A1445">
        <v>2149.373055</v>
      </c>
      <c r="B1445">
        <v>994.55184899999995</v>
      </c>
      <c r="C1445">
        <v>1492</v>
      </c>
      <c r="D1445">
        <v>1107</v>
      </c>
      <c r="E1445">
        <v>1492</v>
      </c>
      <c r="F1445">
        <v>1107</v>
      </c>
    </row>
    <row r="1446" spans="1:6" x14ac:dyDescent="0.2">
      <c r="A1446">
        <v>2522.3222730000002</v>
      </c>
      <c r="B1446">
        <v>998.44293600000003</v>
      </c>
      <c r="C1446">
        <v>1495</v>
      </c>
      <c r="D1446">
        <v>1104</v>
      </c>
      <c r="E1446">
        <v>1495</v>
      </c>
      <c r="F1446">
        <v>1104</v>
      </c>
    </row>
    <row r="1447" spans="1:6" x14ac:dyDescent="0.2">
      <c r="A1447">
        <v>1419.7790150000001</v>
      </c>
      <c r="B1447">
        <v>1000.098038</v>
      </c>
      <c r="C1447">
        <v>1489</v>
      </c>
      <c r="D1447">
        <v>1110</v>
      </c>
      <c r="E1447">
        <v>1489</v>
      </c>
      <c r="F1447">
        <v>1110</v>
      </c>
    </row>
    <row r="1448" spans="1:6" x14ac:dyDescent="0.2">
      <c r="A1448">
        <v>-397.55895099999998</v>
      </c>
      <c r="B1448">
        <v>995.95813799999996</v>
      </c>
      <c r="C1448">
        <v>1471</v>
      </c>
      <c r="D1448">
        <v>1128</v>
      </c>
      <c r="E1448">
        <v>1471</v>
      </c>
      <c r="F1448">
        <v>1128</v>
      </c>
    </row>
    <row r="1449" spans="1:6" x14ac:dyDescent="0.2">
      <c r="A1449">
        <v>-169.793916</v>
      </c>
      <c r="B1449">
        <v>990.39783499999999</v>
      </c>
      <c r="C1449">
        <v>1466</v>
      </c>
      <c r="D1449">
        <v>1133</v>
      </c>
      <c r="E1449">
        <v>1466</v>
      </c>
      <c r="F1449">
        <v>1133</v>
      </c>
    </row>
    <row r="1450" spans="1:6" x14ac:dyDescent="0.2">
      <c r="A1450">
        <v>-46.685028000000003</v>
      </c>
      <c r="B1450">
        <v>985.403728</v>
      </c>
      <c r="C1450">
        <v>1468</v>
      </c>
      <c r="D1450">
        <v>1131</v>
      </c>
      <c r="E1450">
        <v>1468</v>
      </c>
      <c r="F1450">
        <v>1131</v>
      </c>
    </row>
    <row r="1451" spans="1:6" x14ac:dyDescent="0.2">
      <c r="A1451">
        <v>1810.883904</v>
      </c>
      <c r="B1451">
        <v>986.46421399999997</v>
      </c>
      <c r="C1451">
        <v>1486</v>
      </c>
      <c r="D1451">
        <v>1113</v>
      </c>
      <c r="E1451">
        <v>1486</v>
      </c>
      <c r="F1451">
        <v>1113</v>
      </c>
    </row>
    <row r="1452" spans="1:6" x14ac:dyDescent="0.2">
      <c r="A1452">
        <v>811.95659599999999</v>
      </c>
      <c r="B1452">
        <v>984.054756</v>
      </c>
      <c r="C1452">
        <v>1476</v>
      </c>
      <c r="D1452">
        <v>1123</v>
      </c>
      <c r="E1452">
        <v>1476</v>
      </c>
      <c r="F1452">
        <v>1123</v>
      </c>
    </row>
    <row r="1453" spans="1:6" x14ac:dyDescent="0.2">
      <c r="A1453">
        <v>2111.4425660000002</v>
      </c>
      <c r="B1453">
        <v>985.33353799999998</v>
      </c>
      <c r="C1453">
        <v>1487</v>
      </c>
      <c r="D1453">
        <v>1112</v>
      </c>
      <c r="E1453">
        <v>1487</v>
      </c>
      <c r="F1453">
        <v>1112</v>
      </c>
    </row>
    <row r="1454" spans="1:6" x14ac:dyDescent="0.2">
      <c r="A1454">
        <v>1594.2131999999999</v>
      </c>
      <c r="B1454">
        <v>985.22300700000005</v>
      </c>
      <c r="C1454">
        <v>1483</v>
      </c>
      <c r="D1454">
        <v>1116</v>
      </c>
      <c r="E1454">
        <v>1483</v>
      </c>
      <c r="F1454">
        <v>1116</v>
      </c>
    </row>
    <row r="1455" spans="1:6" x14ac:dyDescent="0.2">
      <c r="A1455">
        <v>2417.8697590000002</v>
      </c>
      <c r="B1455">
        <v>988.77973599999996</v>
      </c>
      <c r="C1455">
        <v>1495</v>
      </c>
      <c r="D1455">
        <v>1104</v>
      </c>
      <c r="E1455">
        <v>1495</v>
      </c>
      <c r="F1455">
        <v>1104</v>
      </c>
    </row>
    <row r="1456" spans="1:6" x14ac:dyDescent="0.2">
      <c r="A1456">
        <v>689.25843199999997</v>
      </c>
      <c r="B1456">
        <v>988.32998299999997</v>
      </c>
      <c r="C1456">
        <v>1483</v>
      </c>
      <c r="D1456">
        <v>1116</v>
      </c>
      <c r="E1456">
        <v>1483</v>
      </c>
      <c r="F1456">
        <v>1116</v>
      </c>
    </row>
    <row r="1457" spans="1:6" x14ac:dyDescent="0.2">
      <c r="A1457">
        <v>-361.577606</v>
      </c>
      <c r="B1457">
        <v>983.23106800000005</v>
      </c>
      <c r="C1457">
        <v>1468</v>
      </c>
      <c r="D1457">
        <v>1131</v>
      </c>
      <c r="E1457">
        <v>1468</v>
      </c>
      <c r="F1457">
        <v>1131</v>
      </c>
    </row>
    <row r="1458" spans="1:6" x14ac:dyDescent="0.2">
      <c r="A1458">
        <v>-491.34388000000001</v>
      </c>
      <c r="B1458">
        <v>976.66168200000004</v>
      </c>
      <c r="C1458">
        <v>1463</v>
      </c>
      <c r="D1458">
        <v>1136</v>
      </c>
      <c r="E1458">
        <v>1463</v>
      </c>
      <c r="F1458">
        <v>1136</v>
      </c>
    </row>
    <row r="1459" spans="1:6" x14ac:dyDescent="0.2">
      <c r="A1459">
        <v>523.96597899999995</v>
      </c>
      <c r="B1459">
        <v>974.188042</v>
      </c>
      <c r="C1459">
        <v>1475</v>
      </c>
      <c r="D1459">
        <v>1124</v>
      </c>
      <c r="E1459">
        <v>1475</v>
      </c>
      <c r="F1459">
        <v>1124</v>
      </c>
    </row>
    <row r="1460" spans="1:6" x14ac:dyDescent="0.2">
      <c r="A1460">
        <v>2414.3384930000002</v>
      </c>
      <c r="B1460">
        <v>977.04591800000003</v>
      </c>
      <c r="C1460">
        <v>1492</v>
      </c>
      <c r="D1460">
        <v>1107</v>
      </c>
      <c r="E1460">
        <v>1492</v>
      </c>
      <c r="F1460">
        <v>1107</v>
      </c>
    </row>
    <row r="1461" spans="1:6" x14ac:dyDescent="0.2">
      <c r="A1461">
        <v>926.39923099999999</v>
      </c>
      <c r="B1461">
        <v>974.57637799999998</v>
      </c>
      <c r="C1461">
        <v>1476</v>
      </c>
      <c r="D1461">
        <v>1123</v>
      </c>
      <c r="E1461">
        <v>1476</v>
      </c>
      <c r="F1461">
        <v>1123</v>
      </c>
    </row>
    <row r="1462" spans="1:6" x14ac:dyDescent="0.2">
      <c r="A1462">
        <v>2096.255302</v>
      </c>
      <c r="B1462">
        <v>976.11389199999996</v>
      </c>
      <c r="C1462">
        <v>1488</v>
      </c>
      <c r="D1462">
        <v>1111</v>
      </c>
      <c r="E1462">
        <v>1488</v>
      </c>
      <c r="F1462">
        <v>1111</v>
      </c>
    </row>
    <row r="1463" spans="1:6" x14ac:dyDescent="0.2">
      <c r="A1463">
        <v>2349.689484</v>
      </c>
      <c r="B1463">
        <v>979.15449100000001</v>
      </c>
      <c r="C1463">
        <v>1493</v>
      </c>
      <c r="D1463">
        <v>1106</v>
      </c>
      <c r="E1463">
        <v>1493</v>
      </c>
      <c r="F1463">
        <v>1106</v>
      </c>
    </row>
    <row r="1464" spans="1:6" x14ac:dyDescent="0.2">
      <c r="A1464">
        <v>1020.765591</v>
      </c>
      <c r="B1464">
        <v>978.25260200000002</v>
      </c>
      <c r="C1464">
        <v>1482</v>
      </c>
      <c r="D1464">
        <v>1117</v>
      </c>
      <c r="E1464">
        <v>1482</v>
      </c>
      <c r="F1464">
        <v>1117</v>
      </c>
    </row>
    <row r="1465" spans="1:6" x14ac:dyDescent="0.2">
      <c r="A1465">
        <v>-286.56642399999998</v>
      </c>
      <c r="B1465">
        <v>973.47354900000005</v>
      </c>
      <c r="C1465">
        <v>1470</v>
      </c>
      <c r="D1465">
        <v>1129</v>
      </c>
      <c r="E1465">
        <v>1470</v>
      </c>
      <c r="F1465">
        <v>1129</v>
      </c>
    </row>
    <row r="1466" spans="1:6" x14ac:dyDescent="0.2">
      <c r="A1466">
        <v>560.39280900000006</v>
      </c>
      <c r="B1466">
        <v>971.268463</v>
      </c>
      <c r="C1466">
        <v>1477</v>
      </c>
      <c r="D1466">
        <v>1122</v>
      </c>
      <c r="E1466">
        <v>1477</v>
      </c>
      <c r="F1466">
        <v>1122</v>
      </c>
    </row>
    <row r="1467" spans="1:6" x14ac:dyDescent="0.2">
      <c r="A1467">
        <v>-37.395181999999998</v>
      </c>
      <c r="B1467">
        <v>967.70219799999995</v>
      </c>
      <c r="C1467">
        <v>1473</v>
      </c>
      <c r="D1467">
        <v>1126</v>
      </c>
      <c r="E1467">
        <v>1473</v>
      </c>
      <c r="F1467">
        <v>1126</v>
      </c>
    </row>
    <row r="1468" spans="1:6" x14ac:dyDescent="0.2">
      <c r="A1468">
        <v>1111.037636</v>
      </c>
      <c r="B1468">
        <v>966.02144199999998</v>
      </c>
      <c r="C1468">
        <v>1479</v>
      </c>
      <c r="D1468">
        <v>1120</v>
      </c>
      <c r="E1468">
        <v>1479</v>
      </c>
      <c r="F1468">
        <v>1120</v>
      </c>
    </row>
    <row r="1469" spans="1:6" x14ac:dyDescent="0.2">
      <c r="A1469">
        <v>149.504232</v>
      </c>
      <c r="B1469">
        <v>961.40613599999995</v>
      </c>
      <c r="C1469">
        <v>1469</v>
      </c>
      <c r="D1469">
        <v>1130</v>
      </c>
      <c r="E1469">
        <v>1469</v>
      </c>
      <c r="F1469">
        <v>1130</v>
      </c>
    </row>
    <row r="1470" spans="1:6" x14ac:dyDescent="0.2">
      <c r="A1470">
        <v>2258.1499100000001</v>
      </c>
      <c r="B1470">
        <v>963.94672400000002</v>
      </c>
      <c r="C1470">
        <v>1491</v>
      </c>
      <c r="D1470">
        <v>1108</v>
      </c>
      <c r="E1470">
        <v>1491</v>
      </c>
      <c r="F1470">
        <v>1108</v>
      </c>
    </row>
    <row r="1471" spans="1:6" x14ac:dyDescent="0.2">
      <c r="A1471">
        <v>1647.5227359999999</v>
      </c>
      <c r="B1471">
        <v>965.07120099999997</v>
      </c>
      <c r="C1471">
        <v>1487</v>
      </c>
      <c r="D1471">
        <v>1112</v>
      </c>
      <c r="E1471">
        <v>1487</v>
      </c>
      <c r="F1471">
        <v>1112</v>
      </c>
    </row>
    <row r="1472" spans="1:6" x14ac:dyDescent="0.2">
      <c r="A1472">
        <v>2135.5985639999999</v>
      </c>
      <c r="B1472">
        <v>966.78667099999996</v>
      </c>
      <c r="C1472">
        <v>1490</v>
      </c>
      <c r="D1472">
        <v>1109</v>
      </c>
      <c r="E1472">
        <v>1490</v>
      </c>
      <c r="F1472">
        <v>1109</v>
      </c>
    </row>
    <row r="1473" spans="1:6" x14ac:dyDescent="0.2">
      <c r="A1473">
        <v>-674.30777499999999</v>
      </c>
      <c r="B1473">
        <v>960.42919199999994</v>
      </c>
      <c r="C1473">
        <v>1465</v>
      </c>
      <c r="D1473">
        <v>1134</v>
      </c>
      <c r="E1473">
        <v>1465</v>
      </c>
      <c r="F1473">
        <v>1134</v>
      </c>
    </row>
    <row r="1474" spans="1:6" x14ac:dyDescent="0.2">
      <c r="A1474">
        <v>1287.0676989999999</v>
      </c>
      <c r="B1474">
        <v>959.84935800000005</v>
      </c>
      <c r="C1474">
        <v>1482</v>
      </c>
      <c r="D1474">
        <v>1117</v>
      </c>
      <c r="E1474">
        <v>1482</v>
      </c>
      <c r="F1474">
        <v>1117</v>
      </c>
    </row>
    <row r="1475" spans="1:6" x14ac:dyDescent="0.2">
      <c r="A1475">
        <v>917.768192</v>
      </c>
      <c r="B1475">
        <v>958.35056299999997</v>
      </c>
      <c r="C1475">
        <v>1479</v>
      </c>
      <c r="D1475">
        <v>1120</v>
      </c>
      <c r="E1475">
        <v>1479</v>
      </c>
      <c r="F1475">
        <v>1120</v>
      </c>
    </row>
    <row r="1476" spans="1:6" x14ac:dyDescent="0.2">
      <c r="A1476">
        <v>2255.7893749999998</v>
      </c>
      <c r="B1476">
        <v>960.53094899999996</v>
      </c>
      <c r="C1476">
        <v>1491</v>
      </c>
      <c r="D1476">
        <v>1108</v>
      </c>
      <c r="E1476">
        <v>1491</v>
      </c>
      <c r="F1476">
        <v>1108</v>
      </c>
    </row>
    <row r="1477" spans="1:6" x14ac:dyDescent="0.2">
      <c r="A1477">
        <v>999.37229200000002</v>
      </c>
      <c r="B1477">
        <v>959.32855600000005</v>
      </c>
      <c r="C1477">
        <v>1481</v>
      </c>
      <c r="D1477">
        <v>1118</v>
      </c>
      <c r="E1477">
        <v>1481</v>
      </c>
      <c r="F1477">
        <v>1118</v>
      </c>
    </row>
    <row r="1478" spans="1:6" x14ac:dyDescent="0.2">
      <c r="A1478">
        <v>2397.5261690000002</v>
      </c>
      <c r="B1478">
        <v>963.24357999999995</v>
      </c>
      <c r="C1478">
        <v>1497</v>
      </c>
      <c r="D1478">
        <v>1102</v>
      </c>
      <c r="E1478">
        <v>1497</v>
      </c>
      <c r="F1478">
        <v>1102</v>
      </c>
    </row>
    <row r="1479" spans="1:6" x14ac:dyDescent="0.2">
      <c r="A1479">
        <v>436.95030200000002</v>
      </c>
      <c r="B1479">
        <v>961.52668000000006</v>
      </c>
      <c r="C1479">
        <v>1480</v>
      </c>
      <c r="D1479">
        <v>1119</v>
      </c>
      <c r="E1479">
        <v>1480</v>
      </c>
      <c r="F1479">
        <v>1119</v>
      </c>
    </row>
    <row r="1480" spans="1:6" x14ac:dyDescent="0.2">
      <c r="A1480">
        <v>-361.67998299999999</v>
      </c>
      <c r="B1480">
        <v>956.50243799999998</v>
      </c>
      <c r="C1480">
        <v>1470</v>
      </c>
      <c r="D1480">
        <v>1129</v>
      </c>
      <c r="E1480">
        <v>1470</v>
      </c>
      <c r="F1480">
        <v>1129</v>
      </c>
    </row>
    <row r="1481" spans="1:6" x14ac:dyDescent="0.2">
      <c r="A1481">
        <v>-596.753693</v>
      </c>
      <c r="B1481">
        <v>950.10185200000001</v>
      </c>
      <c r="C1481">
        <v>1465</v>
      </c>
      <c r="D1481">
        <v>1134</v>
      </c>
      <c r="E1481">
        <v>1465</v>
      </c>
      <c r="F1481">
        <v>1134</v>
      </c>
    </row>
    <row r="1482" spans="1:6" x14ac:dyDescent="0.2">
      <c r="A1482">
        <v>618.10431500000004</v>
      </c>
      <c r="B1482">
        <v>947.75810200000001</v>
      </c>
      <c r="C1482">
        <v>1477</v>
      </c>
      <c r="D1482">
        <v>1122</v>
      </c>
      <c r="E1482">
        <v>1477</v>
      </c>
      <c r="F1482">
        <v>1122</v>
      </c>
    </row>
    <row r="1483" spans="1:6" x14ac:dyDescent="0.2">
      <c r="A1483">
        <v>2409.8905559999998</v>
      </c>
      <c r="B1483">
        <v>951.67999299999997</v>
      </c>
      <c r="C1483">
        <v>1496</v>
      </c>
      <c r="D1483">
        <v>1103</v>
      </c>
      <c r="E1483">
        <v>1496</v>
      </c>
      <c r="F1483">
        <v>1103</v>
      </c>
    </row>
    <row r="1484" spans="1:6" x14ac:dyDescent="0.2">
      <c r="A1484">
        <v>1760.0318910000001</v>
      </c>
      <c r="B1484">
        <v>953.18803800000001</v>
      </c>
      <c r="C1484">
        <v>1489</v>
      </c>
      <c r="D1484">
        <v>1110</v>
      </c>
      <c r="E1484">
        <v>1489</v>
      </c>
      <c r="F1484">
        <v>1110</v>
      </c>
    </row>
    <row r="1485" spans="1:6" x14ac:dyDescent="0.2">
      <c r="A1485">
        <v>583.82725700000003</v>
      </c>
      <c r="B1485">
        <v>949.25489400000004</v>
      </c>
      <c r="C1485">
        <v>1473</v>
      </c>
      <c r="D1485">
        <v>1126</v>
      </c>
      <c r="E1485">
        <v>1473</v>
      </c>
      <c r="F1485">
        <v>1126</v>
      </c>
    </row>
    <row r="1486" spans="1:6" x14ac:dyDescent="0.2">
      <c r="A1486">
        <v>-19.803474999999999</v>
      </c>
      <c r="B1486">
        <v>944.99244699999997</v>
      </c>
      <c r="C1486">
        <v>1472</v>
      </c>
      <c r="D1486">
        <v>1127</v>
      </c>
      <c r="E1486">
        <v>1472</v>
      </c>
      <c r="F1486">
        <v>1127</v>
      </c>
    </row>
    <row r="1487" spans="1:6" x14ac:dyDescent="0.2">
      <c r="A1487">
        <v>2095.7206729999998</v>
      </c>
      <c r="B1487">
        <v>946.33274100000006</v>
      </c>
      <c r="C1487">
        <v>1489</v>
      </c>
      <c r="D1487">
        <v>1110</v>
      </c>
      <c r="E1487">
        <v>1489</v>
      </c>
      <c r="F1487">
        <v>1110</v>
      </c>
    </row>
    <row r="1488" spans="1:6" x14ac:dyDescent="0.2">
      <c r="A1488">
        <v>1643.3881759999999</v>
      </c>
      <c r="B1488">
        <v>945.78943300000003</v>
      </c>
      <c r="C1488">
        <v>1483</v>
      </c>
      <c r="D1488">
        <v>1116</v>
      </c>
      <c r="E1488">
        <v>1483</v>
      </c>
      <c r="F1488">
        <v>1116</v>
      </c>
    </row>
    <row r="1489" spans="1:6" x14ac:dyDescent="0.2">
      <c r="A1489">
        <v>2382.4012760000001</v>
      </c>
      <c r="B1489">
        <v>948.16627500000004</v>
      </c>
      <c r="C1489">
        <v>1492</v>
      </c>
      <c r="D1489">
        <v>1107</v>
      </c>
      <c r="E1489">
        <v>1492</v>
      </c>
      <c r="F1489">
        <v>1107</v>
      </c>
    </row>
    <row r="1490" spans="1:6" x14ac:dyDescent="0.2">
      <c r="A1490">
        <v>1342.4715040000001</v>
      </c>
      <c r="B1490">
        <v>948.66294900000003</v>
      </c>
      <c r="C1490">
        <v>1487</v>
      </c>
      <c r="D1490">
        <v>1112</v>
      </c>
      <c r="E1490">
        <v>1487</v>
      </c>
      <c r="F1490">
        <v>1112</v>
      </c>
    </row>
    <row r="1491" spans="1:6" x14ac:dyDescent="0.2">
      <c r="A1491">
        <v>-551.08833300000003</v>
      </c>
      <c r="B1491">
        <v>943.11456699999997</v>
      </c>
      <c r="C1491">
        <v>1468</v>
      </c>
      <c r="D1491">
        <v>1131</v>
      </c>
      <c r="E1491">
        <v>1468</v>
      </c>
      <c r="F1491">
        <v>1131</v>
      </c>
    </row>
    <row r="1492" spans="1:6" x14ac:dyDescent="0.2">
      <c r="A1492">
        <v>-288.88227899999998</v>
      </c>
      <c r="B1492">
        <v>937.14380300000005</v>
      </c>
      <c r="C1492">
        <v>1466</v>
      </c>
      <c r="D1492">
        <v>1133</v>
      </c>
      <c r="E1492">
        <v>1466</v>
      </c>
      <c r="F1492">
        <v>1133</v>
      </c>
    </row>
    <row r="1493" spans="1:6" x14ac:dyDescent="0.2">
      <c r="A1493">
        <v>-235.68630200000001</v>
      </c>
      <c r="B1493">
        <v>929.640579</v>
      </c>
      <c r="C1493">
        <v>1461</v>
      </c>
      <c r="D1493">
        <v>1138</v>
      </c>
      <c r="E1493">
        <v>1461</v>
      </c>
      <c r="F1493">
        <v>1138</v>
      </c>
    </row>
    <row r="1494" spans="1:6" x14ac:dyDescent="0.2">
      <c r="A1494">
        <v>1696.260452</v>
      </c>
      <c r="B1494">
        <v>929.39977599999997</v>
      </c>
      <c r="C1494">
        <v>1483</v>
      </c>
      <c r="D1494">
        <v>1116</v>
      </c>
      <c r="E1494">
        <v>1483</v>
      </c>
      <c r="F1494">
        <v>1116</v>
      </c>
    </row>
    <row r="1495" spans="1:6" x14ac:dyDescent="0.2">
      <c r="A1495">
        <v>895.39451599999995</v>
      </c>
      <c r="B1495">
        <v>926.42831799999999</v>
      </c>
      <c r="C1495">
        <v>1475</v>
      </c>
      <c r="D1495">
        <v>1124</v>
      </c>
      <c r="E1495">
        <v>1475</v>
      </c>
      <c r="F1495">
        <v>1124</v>
      </c>
    </row>
    <row r="1496" spans="1:6" x14ac:dyDescent="0.2">
      <c r="A1496">
        <v>2280.1673890000002</v>
      </c>
      <c r="B1496">
        <v>926.95961</v>
      </c>
      <c r="C1496">
        <v>1485</v>
      </c>
      <c r="D1496">
        <v>1114</v>
      </c>
      <c r="E1496">
        <v>1485</v>
      </c>
      <c r="F1496">
        <v>1114</v>
      </c>
    </row>
    <row r="1497" spans="1:6" x14ac:dyDescent="0.2">
      <c r="A1497">
        <v>1415.544605</v>
      </c>
      <c r="B1497">
        <v>925.60014699999999</v>
      </c>
      <c r="C1497">
        <v>1480</v>
      </c>
      <c r="D1497">
        <v>1119</v>
      </c>
      <c r="E1497">
        <v>1480</v>
      </c>
      <c r="F1497">
        <v>1119</v>
      </c>
    </row>
    <row r="1498" spans="1:6" x14ac:dyDescent="0.2">
      <c r="A1498">
        <v>1953.5884860000001</v>
      </c>
      <c r="B1498">
        <v>927.04076799999996</v>
      </c>
      <c r="C1498">
        <v>1489</v>
      </c>
      <c r="D1498">
        <v>1110</v>
      </c>
      <c r="E1498">
        <v>1489</v>
      </c>
      <c r="F1498">
        <v>1110</v>
      </c>
    </row>
    <row r="1499" spans="1:6" x14ac:dyDescent="0.2">
      <c r="A1499">
        <v>671.86670300000003</v>
      </c>
      <c r="B1499">
        <v>924.46517900000003</v>
      </c>
      <c r="C1499">
        <v>1476</v>
      </c>
      <c r="D1499">
        <v>1123</v>
      </c>
      <c r="E1499">
        <v>1476</v>
      </c>
      <c r="F1499">
        <v>1123</v>
      </c>
    </row>
    <row r="1500" spans="1:6" x14ac:dyDescent="0.2">
      <c r="A1500">
        <v>913.233566</v>
      </c>
      <c r="B1500">
        <v>921.92306499999995</v>
      </c>
      <c r="C1500">
        <v>1476</v>
      </c>
      <c r="D1500">
        <v>1123</v>
      </c>
      <c r="E1500">
        <v>1476</v>
      </c>
      <c r="F1500">
        <v>1123</v>
      </c>
    </row>
    <row r="1501" spans="1:6" x14ac:dyDescent="0.2">
      <c r="A1501">
        <v>-1176.9417759999999</v>
      </c>
      <c r="B1501">
        <v>911.66162499999996</v>
      </c>
      <c r="C1501">
        <v>1452</v>
      </c>
      <c r="D1501">
        <v>1147</v>
      </c>
      <c r="E1501">
        <v>1452</v>
      </c>
      <c r="F1501">
        <v>1147</v>
      </c>
    </row>
    <row r="1502" spans="1:6" x14ac:dyDescent="0.2">
      <c r="A1502">
        <v>707.158232</v>
      </c>
      <c r="B1502">
        <v>908.38069900000005</v>
      </c>
      <c r="C1502">
        <v>1473</v>
      </c>
      <c r="D1502">
        <v>1126</v>
      </c>
      <c r="E1502">
        <v>1473</v>
      </c>
      <c r="F1502">
        <v>1126</v>
      </c>
    </row>
    <row r="1503" spans="1:6" x14ac:dyDescent="0.2">
      <c r="A1503">
        <v>-144.28085100000001</v>
      </c>
      <c r="B1503">
        <v>901.003647</v>
      </c>
      <c r="C1503">
        <v>1460</v>
      </c>
      <c r="D1503">
        <v>1139</v>
      </c>
      <c r="E1503">
        <v>1460</v>
      </c>
      <c r="F1503">
        <v>1139</v>
      </c>
    </row>
    <row r="1504" spans="1:6" x14ac:dyDescent="0.2">
      <c r="A1504">
        <v>1334.272575</v>
      </c>
      <c r="B1504">
        <v>898.56662800000004</v>
      </c>
      <c r="C1504">
        <v>1474</v>
      </c>
      <c r="D1504">
        <v>1125</v>
      </c>
      <c r="E1504">
        <v>1474</v>
      </c>
      <c r="F1504">
        <v>1125</v>
      </c>
    </row>
    <row r="1505" spans="1:6" x14ac:dyDescent="0.2">
      <c r="A1505">
        <v>467.713976</v>
      </c>
      <c r="B1505">
        <v>893.88313300000004</v>
      </c>
      <c r="C1505">
        <v>1467</v>
      </c>
      <c r="D1505">
        <v>1132</v>
      </c>
      <c r="E1505">
        <v>1467</v>
      </c>
      <c r="F1505">
        <v>1132</v>
      </c>
    </row>
    <row r="1506" spans="1:6" x14ac:dyDescent="0.2">
      <c r="A1506">
        <v>2724.9094009999999</v>
      </c>
      <c r="B1506">
        <v>896.72746700000005</v>
      </c>
      <c r="C1506">
        <v>1490</v>
      </c>
      <c r="D1506">
        <v>1109</v>
      </c>
      <c r="E1506">
        <v>1490</v>
      </c>
      <c r="F1506">
        <v>1109</v>
      </c>
    </row>
    <row r="1507" spans="1:6" x14ac:dyDescent="0.2">
      <c r="A1507">
        <v>1802.6466370000001</v>
      </c>
      <c r="B1507">
        <v>897.87530900000002</v>
      </c>
      <c r="C1507">
        <v>1485</v>
      </c>
      <c r="D1507">
        <v>1114</v>
      </c>
      <c r="E1507">
        <v>1485</v>
      </c>
      <c r="F1507">
        <v>1114</v>
      </c>
    </row>
    <row r="1508" spans="1:6" x14ac:dyDescent="0.2">
      <c r="A1508">
        <v>1582.0032120000001</v>
      </c>
      <c r="B1508">
        <v>897.119236</v>
      </c>
      <c r="C1508">
        <v>1480</v>
      </c>
      <c r="D1508">
        <v>1119</v>
      </c>
      <c r="E1508">
        <v>1480</v>
      </c>
      <c r="F1508">
        <v>1119</v>
      </c>
    </row>
    <row r="1509" spans="1:6" x14ac:dyDescent="0.2">
      <c r="A1509">
        <v>106.351876</v>
      </c>
      <c r="B1509">
        <v>892.933941</v>
      </c>
      <c r="C1509">
        <v>1469</v>
      </c>
      <c r="D1509">
        <v>1130</v>
      </c>
      <c r="E1509">
        <v>1469</v>
      </c>
      <c r="F1509">
        <v>1130</v>
      </c>
    </row>
    <row r="1510" spans="1:6" x14ac:dyDescent="0.2">
      <c r="A1510">
        <v>76.526855999999995</v>
      </c>
      <c r="B1510">
        <v>888.93337199999996</v>
      </c>
      <c r="C1510">
        <v>1469</v>
      </c>
      <c r="D1510">
        <v>1130</v>
      </c>
      <c r="E1510">
        <v>1469</v>
      </c>
      <c r="F1510">
        <v>1130</v>
      </c>
    </row>
    <row r="1511" spans="1:6" x14ac:dyDescent="0.2">
      <c r="A1511">
        <v>-535.26225099999999</v>
      </c>
      <c r="B1511">
        <v>882.25393299999996</v>
      </c>
      <c r="C1511">
        <v>1461</v>
      </c>
      <c r="D1511">
        <v>1138</v>
      </c>
      <c r="E1511">
        <v>1461</v>
      </c>
      <c r="F1511">
        <v>1138</v>
      </c>
    </row>
    <row r="1512" spans="1:6" x14ac:dyDescent="0.2">
      <c r="A1512">
        <v>467.02246700000001</v>
      </c>
      <c r="B1512">
        <v>877.748966</v>
      </c>
      <c r="C1512">
        <v>1467</v>
      </c>
      <c r="D1512">
        <v>1132</v>
      </c>
      <c r="E1512">
        <v>1467</v>
      </c>
      <c r="F1512">
        <v>1132</v>
      </c>
    </row>
    <row r="1513" spans="1:6" x14ac:dyDescent="0.2">
      <c r="A1513">
        <v>2333.5287090000002</v>
      </c>
      <c r="B1513">
        <v>879.18872799999997</v>
      </c>
      <c r="C1513">
        <v>1485</v>
      </c>
      <c r="D1513">
        <v>1114</v>
      </c>
      <c r="E1513">
        <v>1485</v>
      </c>
      <c r="F1513">
        <v>1114</v>
      </c>
    </row>
    <row r="1514" spans="1:6" x14ac:dyDescent="0.2">
      <c r="A1514">
        <v>1968.4677119999999</v>
      </c>
      <c r="B1514">
        <v>878.75566500000002</v>
      </c>
      <c r="C1514">
        <v>1479</v>
      </c>
      <c r="D1514">
        <v>1120</v>
      </c>
      <c r="E1514">
        <v>1479</v>
      </c>
      <c r="F1514">
        <v>1120</v>
      </c>
    </row>
    <row r="1515" spans="1:6" x14ac:dyDescent="0.2">
      <c r="A1515">
        <v>407.36508400000002</v>
      </c>
      <c r="B1515">
        <v>874.92103599999996</v>
      </c>
      <c r="C1515">
        <v>1469</v>
      </c>
      <c r="D1515">
        <v>1130</v>
      </c>
      <c r="E1515">
        <v>1469</v>
      </c>
      <c r="F1515">
        <v>1130</v>
      </c>
    </row>
    <row r="1516" spans="1:6" x14ac:dyDescent="0.2">
      <c r="A1516">
        <v>-49.029535000000003</v>
      </c>
      <c r="B1516">
        <v>869.71540500000003</v>
      </c>
      <c r="C1516">
        <v>1464</v>
      </c>
      <c r="D1516">
        <v>1135</v>
      </c>
      <c r="E1516">
        <v>1464</v>
      </c>
      <c r="F1516">
        <v>1135</v>
      </c>
    </row>
    <row r="1517" spans="1:6" x14ac:dyDescent="0.2">
      <c r="A1517">
        <v>1681.005478</v>
      </c>
      <c r="B1517">
        <v>869.57302100000004</v>
      </c>
      <c r="C1517">
        <v>1480</v>
      </c>
      <c r="D1517">
        <v>1119</v>
      </c>
      <c r="E1517">
        <v>1480</v>
      </c>
      <c r="F1517">
        <v>1119</v>
      </c>
    </row>
    <row r="1518" spans="1:6" x14ac:dyDescent="0.2">
      <c r="A1518">
        <v>2248.7783429999999</v>
      </c>
      <c r="B1518">
        <v>870.02754200000004</v>
      </c>
      <c r="C1518">
        <v>1482</v>
      </c>
      <c r="D1518">
        <v>1117</v>
      </c>
      <c r="E1518">
        <v>1482</v>
      </c>
      <c r="F1518">
        <v>1117</v>
      </c>
    </row>
    <row r="1519" spans="1:6" x14ac:dyDescent="0.2">
      <c r="A1519">
        <v>1125.8657459999999</v>
      </c>
      <c r="B1519">
        <v>868.44682699999998</v>
      </c>
      <c r="C1519">
        <v>1476</v>
      </c>
      <c r="D1519">
        <v>1123</v>
      </c>
      <c r="E1519">
        <v>1476</v>
      </c>
      <c r="F1519">
        <v>1123</v>
      </c>
    </row>
    <row r="1520" spans="1:6" x14ac:dyDescent="0.2">
      <c r="A1520">
        <v>1616.3938519999999</v>
      </c>
      <c r="B1520">
        <v>869.68307500000003</v>
      </c>
      <c r="C1520">
        <v>1484</v>
      </c>
      <c r="D1520">
        <v>1115</v>
      </c>
      <c r="E1520">
        <v>1484</v>
      </c>
      <c r="F1520">
        <v>1115</v>
      </c>
    </row>
    <row r="1521" spans="1:6" x14ac:dyDescent="0.2">
      <c r="A1521">
        <v>-42.708599999999997</v>
      </c>
      <c r="B1521">
        <v>865.28978300000006</v>
      </c>
      <c r="C1521">
        <v>1467</v>
      </c>
      <c r="D1521">
        <v>1132</v>
      </c>
      <c r="E1521">
        <v>1467</v>
      </c>
      <c r="F1521">
        <v>1132</v>
      </c>
    </row>
    <row r="1522" spans="1:6" x14ac:dyDescent="0.2">
      <c r="A1522">
        <v>154.602182</v>
      </c>
      <c r="B1522">
        <v>860.130405</v>
      </c>
      <c r="C1522">
        <v>1464</v>
      </c>
      <c r="D1522">
        <v>1135</v>
      </c>
      <c r="E1522">
        <v>1464</v>
      </c>
      <c r="F1522">
        <v>1135</v>
      </c>
    </row>
    <row r="1523" spans="1:6" x14ac:dyDescent="0.2">
      <c r="A1523">
        <v>-532.89136900000005</v>
      </c>
      <c r="B1523">
        <v>852.84309399999995</v>
      </c>
      <c r="C1523">
        <v>1457</v>
      </c>
      <c r="D1523">
        <v>1142</v>
      </c>
      <c r="E1523">
        <v>1457</v>
      </c>
      <c r="F1523">
        <v>1142</v>
      </c>
    </row>
    <row r="1524" spans="1:6" x14ac:dyDescent="0.2">
      <c r="A1524">
        <v>808.933449</v>
      </c>
      <c r="B1524">
        <v>850.25978099999998</v>
      </c>
      <c r="C1524">
        <v>1471</v>
      </c>
      <c r="D1524">
        <v>1128</v>
      </c>
      <c r="E1524">
        <v>1471</v>
      </c>
      <c r="F1524">
        <v>1128</v>
      </c>
    </row>
    <row r="1525" spans="1:6" x14ac:dyDescent="0.2">
      <c r="A1525">
        <v>2533.2872390000002</v>
      </c>
      <c r="B1525">
        <v>851.83114999999998</v>
      </c>
      <c r="C1525">
        <v>1484</v>
      </c>
      <c r="D1525">
        <v>1115</v>
      </c>
      <c r="E1525">
        <v>1484</v>
      </c>
      <c r="F1525">
        <v>1115</v>
      </c>
    </row>
    <row r="1526" spans="1:6" x14ac:dyDescent="0.2">
      <c r="A1526">
        <v>1342.0925139999999</v>
      </c>
      <c r="B1526">
        <v>849.33586100000002</v>
      </c>
      <c r="C1526">
        <v>1472</v>
      </c>
      <c r="D1526">
        <v>1127</v>
      </c>
      <c r="E1526">
        <v>1472</v>
      </c>
      <c r="F1526">
        <v>1127</v>
      </c>
    </row>
    <row r="1527" spans="1:6" x14ac:dyDescent="0.2">
      <c r="A1527">
        <v>838.875675</v>
      </c>
      <c r="B1527">
        <v>847.13592500000004</v>
      </c>
      <c r="C1527">
        <v>1472</v>
      </c>
      <c r="D1527">
        <v>1127</v>
      </c>
      <c r="E1527">
        <v>1472</v>
      </c>
      <c r="F1527">
        <v>1127</v>
      </c>
    </row>
    <row r="1528" spans="1:6" x14ac:dyDescent="0.2">
      <c r="A1528">
        <v>96.554112000000003</v>
      </c>
      <c r="B1528">
        <v>840.92559800000004</v>
      </c>
      <c r="C1528">
        <v>1460</v>
      </c>
      <c r="D1528">
        <v>1139</v>
      </c>
      <c r="E1528">
        <v>1460</v>
      </c>
      <c r="F1528">
        <v>1139</v>
      </c>
    </row>
    <row r="1529" spans="1:6" x14ac:dyDescent="0.2">
      <c r="A1529">
        <v>1207.835484</v>
      </c>
      <c r="B1529">
        <v>838.16223100000002</v>
      </c>
      <c r="C1529">
        <v>1470</v>
      </c>
      <c r="D1529">
        <v>1129</v>
      </c>
      <c r="E1529">
        <v>1470</v>
      </c>
      <c r="F1529">
        <v>1129</v>
      </c>
    </row>
    <row r="1530" spans="1:6" x14ac:dyDescent="0.2">
      <c r="A1530">
        <v>1610.761833</v>
      </c>
      <c r="B1530">
        <v>836.97624199999996</v>
      </c>
      <c r="C1530">
        <v>1475</v>
      </c>
      <c r="D1530">
        <v>1124</v>
      </c>
      <c r="E1530">
        <v>1475</v>
      </c>
      <c r="F1530">
        <v>1124</v>
      </c>
    </row>
    <row r="1531" spans="1:6" x14ac:dyDescent="0.2">
      <c r="A1531">
        <v>2783.0789570000002</v>
      </c>
      <c r="B1531">
        <v>839.66617599999995</v>
      </c>
      <c r="C1531">
        <v>1487</v>
      </c>
      <c r="D1531">
        <v>1112</v>
      </c>
      <c r="E1531">
        <v>1487</v>
      </c>
      <c r="F1531">
        <v>1112</v>
      </c>
    </row>
    <row r="1532" spans="1:6" x14ac:dyDescent="0.2">
      <c r="A1532">
        <v>686.59119599999997</v>
      </c>
      <c r="B1532">
        <v>835.54553999999996</v>
      </c>
      <c r="C1532">
        <v>1466</v>
      </c>
      <c r="D1532">
        <v>1133</v>
      </c>
      <c r="E1532">
        <v>1466</v>
      </c>
      <c r="F1532">
        <v>1133</v>
      </c>
    </row>
    <row r="1533" spans="1:6" x14ac:dyDescent="0.2">
      <c r="A1533">
        <v>-673.14109800000006</v>
      </c>
      <c r="B1533">
        <v>827.85387000000003</v>
      </c>
      <c r="C1533">
        <v>1454</v>
      </c>
      <c r="D1533">
        <v>1145</v>
      </c>
      <c r="E1533">
        <v>1454</v>
      </c>
      <c r="F1533">
        <v>1145</v>
      </c>
    </row>
    <row r="1534" spans="1:6" x14ac:dyDescent="0.2">
      <c r="A1534">
        <v>146.94340199999999</v>
      </c>
      <c r="B1534">
        <v>822.72138600000005</v>
      </c>
      <c r="C1534">
        <v>1462</v>
      </c>
      <c r="D1534">
        <v>1138</v>
      </c>
      <c r="E1534">
        <v>1462</v>
      </c>
      <c r="F1534">
        <v>1138</v>
      </c>
    </row>
    <row r="1535" spans="1:6" x14ac:dyDescent="0.2">
      <c r="A1535">
        <v>358.54435000000001</v>
      </c>
      <c r="B1535">
        <v>818.55154000000005</v>
      </c>
      <c r="C1535">
        <v>1464</v>
      </c>
      <c r="D1535">
        <v>1135</v>
      </c>
      <c r="E1535">
        <v>1464</v>
      </c>
      <c r="F1535">
        <v>1135</v>
      </c>
    </row>
    <row r="1536" spans="1:6" x14ac:dyDescent="0.2">
      <c r="A1536">
        <v>-1106.4043999999999</v>
      </c>
      <c r="B1536">
        <v>808.67366800000002</v>
      </c>
      <c r="C1536">
        <v>1446</v>
      </c>
      <c r="D1536">
        <v>1153</v>
      </c>
      <c r="E1536">
        <v>1446</v>
      </c>
      <c r="F1536">
        <v>1153</v>
      </c>
    </row>
    <row r="1537" spans="1:6" x14ac:dyDescent="0.2">
      <c r="A1537">
        <v>833.643055</v>
      </c>
      <c r="B1537">
        <v>804.44097499999998</v>
      </c>
      <c r="C1537">
        <v>1462</v>
      </c>
      <c r="D1537">
        <v>1137</v>
      </c>
      <c r="E1537">
        <v>1462</v>
      </c>
      <c r="F1537">
        <v>1137</v>
      </c>
    </row>
    <row r="1538" spans="1:6" x14ac:dyDescent="0.2">
      <c r="A1538">
        <v>2396.2610239999999</v>
      </c>
      <c r="B1538">
        <v>805.67274099999997</v>
      </c>
      <c r="C1538">
        <v>1479</v>
      </c>
      <c r="D1538">
        <v>1120</v>
      </c>
      <c r="E1538">
        <v>1479</v>
      </c>
      <c r="F1538">
        <v>1120</v>
      </c>
    </row>
    <row r="1539" spans="1:6" x14ac:dyDescent="0.2">
      <c r="A1539">
        <v>1159.9263189999999</v>
      </c>
      <c r="B1539">
        <v>803.11813400000005</v>
      </c>
      <c r="C1539">
        <v>1467</v>
      </c>
      <c r="D1539">
        <v>1132</v>
      </c>
      <c r="E1539">
        <v>1467</v>
      </c>
      <c r="F1539">
        <v>1132</v>
      </c>
    </row>
    <row r="1540" spans="1:6" x14ac:dyDescent="0.2">
      <c r="A1540">
        <v>960.48088099999995</v>
      </c>
      <c r="B1540">
        <v>801.16844200000003</v>
      </c>
      <c r="C1540">
        <v>1469</v>
      </c>
      <c r="D1540">
        <v>1130</v>
      </c>
      <c r="E1540">
        <v>1469</v>
      </c>
      <c r="F1540">
        <v>1130</v>
      </c>
    </row>
    <row r="1541" spans="1:6" x14ac:dyDescent="0.2">
      <c r="A1541">
        <v>-488.88826399999999</v>
      </c>
      <c r="B1541">
        <v>794.565201</v>
      </c>
      <c r="C1541">
        <v>1455</v>
      </c>
      <c r="D1541">
        <v>1144</v>
      </c>
      <c r="E1541">
        <v>1455</v>
      </c>
      <c r="F1541">
        <v>1144</v>
      </c>
    </row>
    <row r="1542" spans="1:6" x14ac:dyDescent="0.2">
      <c r="A1542">
        <v>459.56702200000001</v>
      </c>
      <c r="B1542">
        <v>790.95306400000004</v>
      </c>
      <c r="C1542">
        <v>1463</v>
      </c>
      <c r="D1542">
        <v>1136</v>
      </c>
      <c r="E1542">
        <v>1463</v>
      </c>
      <c r="F1542">
        <v>1136</v>
      </c>
    </row>
    <row r="1543" spans="1:6" x14ac:dyDescent="0.2">
      <c r="A1543">
        <v>-448.40860400000003</v>
      </c>
      <c r="B1543">
        <v>782.340193</v>
      </c>
      <c r="C1543">
        <v>1447</v>
      </c>
      <c r="D1543">
        <v>1152</v>
      </c>
      <c r="E1543">
        <v>1447</v>
      </c>
      <c r="F1543">
        <v>1152</v>
      </c>
    </row>
    <row r="1544" spans="1:6" x14ac:dyDescent="0.2">
      <c r="A1544">
        <v>1200.0164990000001</v>
      </c>
      <c r="B1544">
        <v>778.90400899999997</v>
      </c>
      <c r="C1544">
        <v>1462</v>
      </c>
      <c r="D1544">
        <v>1137</v>
      </c>
      <c r="E1544">
        <v>1462</v>
      </c>
      <c r="F1544">
        <v>1137</v>
      </c>
    </row>
    <row r="1545" spans="1:6" x14ac:dyDescent="0.2">
      <c r="A1545">
        <v>1056.6946029999999</v>
      </c>
      <c r="B1545">
        <v>775.60887300000002</v>
      </c>
      <c r="C1545">
        <v>1463</v>
      </c>
      <c r="D1545">
        <v>1136</v>
      </c>
      <c r="E1545">
        <v>1463</v>
      </c>
      <c r="F1545">
        <v>1136</v>
      </c>
    </row>
    <row r="1546" spans="1:6" x14ac:dyDescent="0.2">
      <c r="A1546">
        <v>2423.6135479999998</v>
      </c>
      <c r="B1546">
        <v>777.30383900000004</v>
      </c>
      <c r="C1546">
        <v>1478</v>
      </c>
      <c r="D1546">
        <v>1121</v>
      </c>
      <c r="E1546">
        <v>1478</v>
      </c>
      <c r="F1546">
        <v>1121</v>
      </c>
    </row>
    <row r="1547" spans="1:6" x14ac:dyDescent="0.2">
      <c r="A1547">
        <v>1329.8675539999999</v>
      </c>
      <c r="B1547">
        <v>774.21913099999995</v>
      </c>
      <c r="C1547">
        <v>1463</v>
      </c>
      <c r="D1547">
        <v>1136</v>
      </c>
      <c r="E1547">
        <v>1463</v>
      </c>
      <c r="F1547">
        <v>1136</v>
      </c>
    </row>
    <row r="1548" spans="1:6" x14ac:dyDescent="0.2">
      <c r="A1548">
        <v>1276.872349</v>
      </c>
      <c r="B1548">
        <v>772.20153800000003</v>
      </c>
      <c r="C1548">
        <v>1466</v>
      </c>
      <c r="D1548">
        <v>1133</v>
      </c>
      <c r="E1548">
        <v>1466</v>
      </c>
      <c r="F1548">
        <v>1133</v>
      </c>
    </row>
    <row r="1549" spans="1:6" x14ac:dyDescent="0.2">
      <c r="A1549">
        <v>-23.992087999999999</v>
      </c>
      <c r="B1549">
        <v>767.42629999999997</v>
      </c>
      <c r="C1549">
        <v>1458</v>
      </c>
      <c r="D1549">
        <v>1141</v>
      </c>
      <c r="E1549">
        <v>1458</v>
      </c>
      <c r="F1549">
        <v>1141</v>
      </c>
    </row>
    <row r="1550" spans="1:6" x14ac:dyDescent="0.2">
      <c r="A1550">
        <v>32.833933999999999</v>
      </c>
      <c r="B1550">
        <v>761.28511400000002</v>
      </c>
      <c r="C1550">
        <v>1453</v>
      </c>
      <c r="D1550">
        <v>1146</v>
      </c>
      <c r="E1550">
        <v>1453</v>
      </c>
      <c r="F1550">
        <v>1146</v>
      </c>
    </row>
    <row r="1551" spans="1:6" x14ac:dyDescent="0.2">
      <c r="A1551">
        <v>-941.937637</v>
      </c>
      <c r="B1551">
        <v>751.63721999999996</v>
      </c>
      <c r="C1551">
        <v>1441</v>
      </c>
      <c r="D1551">
        <v>1158</v>
      </c>
      <c r="E1551">
        <v>1441</v>
      </c>
      <c r="F1551">
        <v>1158</v>
      </c>
    </row>
    <row r="1552" spans="1:6" x14ac:dyDescent="0.2">
      <c r="A1552">
        <v>1630.7319640000001</v>
      </c>
      <c r="B1552">
        <v>749.87873999999999</v>
      </c>
      <c r="C1552">
        <v>1465</v>
      </c>
      <c r="D1552">
        <v>1134</v>
      </c>
      <c r="E1552">
        <v>1465</v>
      </c>
      <c r="F1552">
        <v>1134</v>
      </c>
    </row>
    <row r="1553" spans="1:6" x14ac:dyDescent="0.2">
      <c r="A1553">
        <v>1283.7882999999999</v>
      </c>
      <c r="B1553">
        <v>746.91634199999999</v>
      </c>
      <c r="C1553">
        <v>1461</v>
      </c>
      <c r="D1553">
        <v>1138</v>
      </c>
      <c r="E1553">
        <v>1461</v>
      </c>
      <c r="F1553">
        <v>1138</v>
      </c>
    </row>
    <row r="1554" spans="1:6" x14ac:dyDescent="0.2">
      <c r="A1554">
        <v>2116.1287309999998</v>
      </c>
      <c r="B1554">
        <v>746.23994800000003</v>
      </c>
      <c r="C1554">
        <v>1468</v>
      </c>
      <c r="D1554">
        <v>1131</v>
      </c>
      <c r="E1554">
        <v>1468</v>
      </c>
      <c r="F1554">
        <v>1131</v>
      </c>
    </row>
    <row r="1555" spans="1:6" x14ac:dyDescent="0.2">
      <c r="A1555">
        <v>-96.701162999999994</v>
      </c>
      <c r="B1555">
        <v>739.37835700000005</v>
      </c>
      <c r="C1555">
        <v>1449</v>
      </c>
      <c r="D1555">
        <v>1150</v>
      </c>
      <c r="E1555">
        <v>1449</v>
      </c>
      <c r="F1555">
        <v>1150</v>
      </c>
    </row>
    <row r="1556" spans="1:6" x14ac:dyDescent="0.2">
      <c r="A1556">
        <v>1458.877945</v>
      </c>
      <c r="B1556">
        <v>737.87941899999998</v>
      </c>
      <c r="C1556">
        <v>1465</v>
      </c>
      <c r="D1556">
        <v>1134</v>
      </c>
      <c r="E1556">
        <v>1465</v>
      </c>
      <c r="F1556">
        <v>1134</v>
      </c>
    </row>
    <row r="1557" spans="1:6" x14ac:dyDescent="0.2">
      <c r="A1557">
        <v>-687.96463000000006</v>
      </c>
      <c r="B1557">
        <v>729.73146399999996</v>
      </c>
      <c r="C1557">
        <v>1444</v>
      </c>
      <c r="D1557">
        <v>1155</v>
      </c>
      <c r="E1557">
        <v>1444</v>
      </c>
      <c r="F1557">
        <v>1155</v>
      </c>
    </row>
    <row r="1558" spans="1:6" x14ac:dyDescent="0.2">
      <c r="A1558">
        <v>-613.61975700000005</v>
      </c>
      <c r="B1558">
        <v>720.93267400000002</v>
      </c>
      <c r="C1558">
        <v>1441</v>
      </c>
      <c r="D1558">
        <v>1158</v>
      </c>
      <c r="E1558">
        <v>1441</v>
      </c>
      <c r="F1558">
        <v>1158</v>
      </c>
    </row>
    <row r="1559" spans="1:6" x14ac:dyDescent="0.2">
      <c r="A1559">
        <v>2.12425</v>
      </c>
      <c r="B1559">
        <v>714.32547599999998</v>
      </c>
      <c r="C1559">
        <v>1447</v>
      </c>
      <c r="D1559">
        <v>1152</v>
      </c>
      <c r="E1559">
        <v>1447</v>
      </c>
      <c r="F1559">
        <v>1152</v>
      </c>
    </row>
    <row r="1560" spans="1:6" x14ac:dyDescent="0.2">
      <c r="A1560">
        <v>2559.4398500000002</v>
      </c>
      <c r="B1560">
        <v>714.80598399999997</v>
      </c>
      <c r="C1560">
        <v>1468</v>
      </c>
      <c r="D1560">
        <v>1131</v>
      </c>
      <c r="E1560">
        <v>1468</v>
      </c>
      <c r="F1560">
        <v>1131</v>
      </c>
    </row>
    <row r="1561" spans="1:6" x14ac:dyDescent="0.2">
      <c r="A1561">
        <v>916.92504899999994</v>
      </c>
      <c r="B1561">
        <v>708.78796599999998</v>
      </c>
      <c r="C1561">
        <v>1448</v>
      </c>
      <c r="D1561">
        <v>1151</v>
      </c>
      <c r="E1561">
        <v>1448</v>
      </c>
      <c r="F1561">
        <v>1151</v>
      </c>
    </row>
    <row r="1562" spans="1:6" x14ac:dyDescent="0.2">
      <c r="A1562">
        <v>1327.7645110000001</v>
      </c>
      <c r="B1562">
        <v>705.21173499999998</v>
      </c>
      <c r="C1562">
        <v>1455</v>
      </c>
      <c r="D1562">
        <v>1144</v>
      </c>
      <c r="E1562">
        <v>1455</v>
      </c>
      <c r="F1562">
        <v>1144</v>
      </c>
    </row>
    <row r="1563" spans="1:6" x14ac:dyDescent="0.2">
      <c r="A1563">
        <v>-26.507028999999999</v>
      </c>
      <c r="B1563">
        <v>699.26423999999997</v>
      </c>
      <c r="C1563">
        <v>1447</v>
      </c>
      <c r="D1563">
        <v>1152</v>
      </c>
      <c r="E1563">
        <v>1447</v>
      </c>
      <c r="F1563">
        <v>1152</v>
      </c>
    </row>
    <row r="1564" spans="1:6" x14ac:dyDescent="0.2">
      <c r="A1564">
        <v>317.28243800000001</v>
      </c>
      <c r="B1564">
        <v>693.76754800000003</v>
      </c>
      <c r="C1564">
        <v>1448</v>
      </c>
      <c r="D1564">
        <v>1151</v>
      </c>
      <c r="E1564">
        <v>1448</v>
      </c>
      <c r="F1564">
        <v>1151</v>
      </c>
    </row>
    <row r="1565" spans="1:6" x14ac:dyDescent="0.2">
      <c r="A1565">
        <v>-1130.5298809999999</v>
      </c>
      <c r="B1565">
        <v>682.87363100000005</v>
      </c>
      <c r="C1565">
        <v>1431</v>
      </c>
      <c r="D1565">
        <v>1168</v>
      </c>
      <c r="E1565">
        <v>1431</v>
      </c>
      <c r="F1565">
        <v>1168</v>
      </c>
    </row>
    <row r="1566" spans="1:6" x14ac:dyDescent="0.2">
      <c r="A1566">
        <v>-869.46430199999998</v>
      </c>
      <c r="B1566">
        <v>672.500134</v>
      </c>
      <c r="C1566">
        <v>1431</v>
      </c>
      <c r="D1566">
        <v>1168</v>
      </c>
      <c r="E1566">
        <v>1431</v>
      </c>
      <c r="F1566">
        <v>1168</v>
      </c>
    </row>
    <row r="1567" spans="1:6" x14ac:dyDescent="0.2">
      <c r="A1567">
        <v>732.47475599999996</v>
      </c>
      <c r="B1567">
        <v>666.15052200000002</v>
      </c>
      <c r="C1567">
        <v>1442</v>
      </c>
      <c r="D1567">
        <v>1157</v>
      </c>
      <c r="E1567">
        <v>1442</v>
      </c>
      <c r="F1567">
        <v>1157</v>
      </c>
    </row>
    <row r="1568" spans="1:6" x14ac:dyDescent="0.2">
      <c r="A1568">
        <v>1898.9353180000001</v>
      </c>
      <c r="B1568">
        <v>662.00232500000004</v>
      </c>
      <c r="C1568">
        <v>1449</v>
      </c>
      <c r="D1568">
        <v>1150</v>
      </c>
      <c r="E1568">
        <v>1449</v>
      </c>
      <c r="F1568">
        <v>1150</v>
      </c>
    </row>
    <row r="1569" spans="1:6" x14ac:dyDescent="0.2">
      <c r="A1569">
        <v>-331.89022499999999</v>
      </c>
      <c r="B1569">
        <v>650.43196699999999</v>
      </c>
      <c r="C1569">
        <v>1425</v>
      </c>
      <c r="D1569">
        <v>1174</v>
      </c>
      <c r="E1569">
        <v>1425</v>
      </c>
      <c r="F1569">
        <v>1174</v>
      </c>
    </row>
    <row r="1570" spans="1:6" x14ac:dyDescent="0.2">
      <c r="A1570">
        <v>-1381.720638</v>
      </c>
      <c r="B1570">
        <v>635.93063400000005</v>
      </c>
      <c r="C1570">
        <v>1414</v>
      </c>
      <c r="D1570">
        <v>1185</v>
      </c>
      <c r="E1570">
        <v>1414</v>
      </c>
      <c r="F1570">
        <v>1185</v>
      </c>
    </row>
    <row r="1571" spans="1:6" x14ac:dyDescent="0.2">
      <c r="A1571">
        <v>1114.946461</v>
      </c>
      <c r="B1571">
        <v>627.90694199999996</v>
      </c>
      <c r="C1571">
        <v>1433</v>
      </c>
      <c r="D1571">
        <v>1166</v>
      </c>
      <c r="E1571">
        <v>1433</v>
      </c>
      <c r="F1571">
        <v>1166</v>
      </c>
    </row>
    <row r="1572" spans="1:6" x14ac:dyDescent="0.2">
      <c r="A1572">
        <v>1377.044392</v>
      </c>
      <c r="B1572">
        <v>623.43254100000001</v>
      </c>
      <c r="C1572">
        <v>1443</v>
      </c>
      <c r="D1572">
        <v>1156</v>
      </c>
      <c r="E1572">
        <v>1443</v>
      </c>
      <c r="F1572">
        <v>1156</v>
      </c>
    </row>
    <row r="1573" spans="1:6" x14ac:dyDescent="0.2">
      <c r="A1573">
        <v>1830.4685589999999</v>
      </c>
      <c r="B1573">
        <v>620.22137599999996</v>
      </c>
      <c r="C1573">
        <v>1447</v>
      </c>
      <c r="D1573">
        <v>1152</v>
      </c>
      <c r="E1573">
        <v>1447</v>
      </c>
      <c r="F1573">
        <v>1152</v>
      </c>
    </row>
    <row r="1574" spans="1:6" x14ac:dyDescent="0.2">
      <c r="A1574">
        <v>106.438434</v>
      </c>
      <c r="B1574">
        <v>611.17658600000004</v>
      </c>
      <c r="C1574">
        <v>1428</v>
      </c>
      <c r="D1574">
        <v>1171</v>
      </c>
      <c r="E1574">
        <v>1428</v>
      </c>
      <c r="F1574">
        <v>1171</v>
      </c>
    </row>
    <row r="1575" spans="1:6" x14ac:dyDescent="0.2">
      <c r="A1575">
        <v>-721.18096400000002</v>
      </c>
      <c r="B1575">
        <v>598.79827499999999</v>
      </c>
      <c r="C1575">
        <v>1417</v>
      </c>
      <c r="D1575">
        <v>1182</v>
      </c>
      <c r="E1575">
        <v>1417</v>
      </c>
      <c r="F1575">
        <v>1182</v>
      </c>
    </row>
    <row r="1576" spans="1:6" x14ac:dyDescent="0.2">
      <c r="A1576">
        <v>-63.628399000000002</v>
      </c>
      <c r="B1576">
        <v>588.82999400000006</v>
      </c>
      <c r="C1576">
        <v>1423</v>
      </c>
      <c r="D1576">
        <v>1176</v>
      </c>
      <c r="E1576">
        <v>1423</v>
      </c>
      <c r="F1576">
        <v>1176</v>
      </c>
    </row>
    <row r="1577" spans="1:6" x14ac:dyDescent="0.2">
      <c r="A1577">
        <v>713.25097100000005</v>
      </c>
      <c r="B1577">
        <v>579.24385099999995</v>
      </c>
      <c r="C1577">
        <v>1423</v>
      </c>
      <c r="D1577">
        <v>1176</v>
      </c>
      <c r="E1577">
        <v>1423</v>
      </c>
      <c r="F1577">
        <v>1176</v>
      </c>
    </row>
    <row r="1578" spans="1:6" x14ac:dyDescent="0.2">
      <c r="A1578">
        <v>948.59914800000001</v>
      </c>
      <c r="B1578">
        <v>570.91193199999998</v>
      </c>
      <c r="C1578">
        <v>1425</v>
      </c>
      <c r="D1578">
        <v>1174</v>
      </c>
      <c r="E1578">
        <v>1425</v>
      </c>
      <c r="F1578">
        <v>1174</v>
      </c>
    </row>
    <row r="1579" spans="1:6" x14ac:dyDescent="0.2">
      <c r="A1579">
        <v>1614.347839</v>
      </c>
      <c r="B1579">
        <v>566.96767799999998</v>
      </c>
      <c r="C1579">
        <v>1438</v>
      </c>
      <c r="D1579">
        <v>1161</v>
      </c>
      <c r="E1579">
        <v>1438</v>
      </c>
      <c r="F1579">
        <v>1161</v>
      </c>
    </row>
    <row r="1580" spans="1:6" x14ac:dyDescent="0.2">
      <c r="A1580">
        <v>17.00958</v>
      </c>
      <c r="B1580">
        <v>557.206774</v>
      </c>
      <c r="C1580">
        <v>1420</v>
      </c>
      <c r="D1580">
        <v>1179</v>
      </c>
      <c r="E1580">
        <v>1420</v>
      </c>
      <c r="F1580">
        <v>1179</v>
      </c>
    </row>
    <row r="1581" spans="1:6" x14ac:dyDescent="0.2">
      <c r="A1581">
        <v>-403.13663500000001</v>
      </c>
      <c r="B1581">
        <v>545.26438700000006</v>
      </c>
      <c r="C1581">
        <v>1412</v>
      </c>
      <c r="D1581">
        <v>1187</v>
      </c>
      <c r="E1581">
        <v>1412</v>
      </c>
      <c r="F1581">
        <v>1187</v>
      </c>
    </row>
    <row r="1582" spans="1:6" x14ac:dyDescent="0.2">
      <c r="A1582">
        <v>2573.9019389999999</v>
      </c>
      <c r="B1582">
        <v>542.36316699999998</v>
      </c>
      <c r="C1582">
        <v>1438</v>
      </c>
      <c r="D1582">
        <v>1161</v>
      </c>
      <c r="E1582">
        <v>1438</v>
      </c>
      <c r="F1582">
        <v>1161</v>
      </c>
    </row>
    <row r="1583" spans="1:6" x14ac:dyDescent="0.2">
      <c r="A1583">
        <v>869.98119399999996</v>
      </c>
      <c r="B1583">
        <v>533.59031700000003</v>
      </c>
      <c r="C1583">
        <v>1420</v>
      </c>
      <c r="D1583">
        <v>1179</v>
      </c>
      <c r="E1583">
        <v>1420</v>
      </c>
      <c r="F1583">
        <v>1179</v>
      </c>
    </row>
    <row r="1584" spans="1:6" x14ac:dyDescent="0.2">
      <c r="A1584">
        <v>746.38061500000003</v>
      </c>
      <c r="B1584">
        <v>524.53312900000003</v>
      </c>
      <c r="C1584">
        <v>1418</v>
      </c>
      <c r="D1584">
        <v>1181</v>
      </c>
      <c r="E1584">
        <v>1418</v>
      </c>
      <c r="F1584">
        <v>1181</v>
      </c>
    </row>
    <row r="1585" spans="1:6" x14ac:dyDescent="0.2">
      <c r="A1585">
        <v>490.84167500000001</v>
      </c>
      <c r="B1585">
        <v>515.94505300000003</v>
      </c>
      <c r="C1585">
        <v>1418</v>
      </c>
      <c r="D1585">
        <v>1181</v>
      </c>
      <c r="E1585">
        <v>1418</v>
      </c>
      <c r="F1585">
        <v>1181</v>
      </c>
    </row>
    <row r="1586" spans="1:6" x14ac:dyDescent="0.2">
      <c r="A1586">
        <v>90.016216</v>
      </c>
      <c r="B1586">
        <v>505.35116199999999</v>
      </c>
      <c r="C1586">
        <v>1411</v>
      </c>
      <c r="D1586">
        <v>1188</v>
      </c>
      <c r="E1586">
        <v>1411</v>
      </c>
      <c r="F1586">
        <v>1188</v>
      </c>
    </row>
    <row r="1587" spans="1:6" x14ac:dyDescent="0.2">
      <c r="A1587">
        <v>-107.496572</v>
      </c>
      <c r="B1587">
        <v>492.09160800000001</v>
      </c>
      <c r="C1587">
        <v>1401</v>
      </c>
      <c r="D1587">
        <v>1198</v>
      </c>
      <c r="E1587">
        <v>1401</v>
      </c>
      <c r="F1587">
        <v>1198</v>
      </c>
    </row>
    <row r="1588" spans="1:6" x14ac:dyDescent="0.2">
      <c r="A1588">
        <v>597.92380300000002</v>
      </c>
      <c r="B1588">
        <v>480.90291000000002</v>
      </c>
      <c r="C1588">
        <v>1406</v>
      </c>
      <c r="D1588">
        <v>1193</v>
      </c>
      <c r="E1588">
        <v>1406</v>
      </c>
      <c r="F1588">
        <v>1193</v>
      </c>
    </row>
    <row r="1589" spans="1:6" x14ac:dyDescent="0.2">
      <c r="A1589">
        <v>881.53858200000002</v>
      </c>
      <c r="B1589">
        <v>470.58310499999999</v>
      </c>
      <c r="C1589">
        <v>1408</v>
      </c>
      <c r="D1589">
        <v>1191</v>
      </c>
      <c r="E1589">
        <v>1408</v>
      </c>
      <c r="F1589">
        <v>1191</v>
      </c>
    </row>
    <row r="1590" spans="1:6" x14ac:dyDescent="0.2">
      <c r="A1590">
        <v>1104.9224850000001</v>
      </c>
      <c r="B1590">
        <v>462.08815600000003</v>
      </c>
      <c r="C1590">
        <v>1412</v>
      </c>
      <c r="D1590">
        <v>1187</v>
      </c>
      <c r="E1590">
        <v>1412</v>
      </c>
      <c r="F1590">
        <v>1187</v>
      </c>
    </row>
    <row r="1591" spans="1:6" x14ac:dyDescent="0.2">
      <c r="A1591">
        <v>828.21312</v>
      </c>
      <c r="B1591">
        <v>454.103613</v>
      </c>
      <c r="C1591">
        <v>1413</v>
      </c>
      <c r="D1591">
        <v>1186</v>
      </c>
      <c r="E1591">
        <v>1413</v>
      </c>
      <c r="F1591">
        <v>1186</v>
      </c>
    </row>
    <row r="1592" spans="1:6" x14ac:dyDescent="0.2">
      <c r="A1592">
        <v>-95.155811</v>
      </c>
      <c r="B1592">
        <v>441.79072400000001</v>
      </c>
      <c r="C1592">
        <v>1398</v>
      </c>
      <c r="D1592">
        <v>1201</v>
      </c>
      <c r="E1592">
        <v>1398</v>
      </c>
      <c r="F1592">
        <v>1201</v>
      </c>
    </row>
    <row r="1593" spans="1:6" x14ac:dyDescent="0.2">
      <c r="A1593">
        <v>163.572633</v>
      </c>
      <c r="B1593">
        <v>428.79939100000001</v>
      </c>
      <c r="C1593">
        <v>1394</v>
      </c>
      <c r="D1593">
        <v>1205</v>
      </c>
      <c r="E1593">
        <v>1394</v>
      </c>
      <c r="F1593">
        <v>1205</v>
      </c>
    </row>
    <row r="1594" spans="1:6" x14ac:dyDescent="0.2">
      <c r="A1594">
        <v>987.42036800000005</v>
      </c>
      <c r="B1594">
        <v>418.867636</v>
      </c>
      <c r="C1594">
        <v>1402</v>
      </c>
      <c r="D1594">
        <v>1197</v>
      </c>
      <c r="E1594">
        <v>1402</v>
      </c>
      <c r="F1594">
        <v>1197</v>
      </c>
    </row>
    <row r="1595" spans="1:6" x14ac:dyDescent="0.2">
      <c r="A1595">
        <v>437.04605099999998</v>
      </c>
      <c r="B1595">
        <v>407.17802</v>
      </c>
      <c r="C1595">
        <v>1396</v>
      </c>
      <c r="D1595">
        <v>1203</v>
      </c>
      <c r="E1595">
        <v>1396</v>
      </c>
      <c r="F1595">
        <v>1203</v>
      </c>
    </row>
    <row r="1596" spans="1:6" x14ac:dyDescent="0.2">
      <c r="A1596">
        <v>1156.1812399999999</v>
      </c>
      <c r="B1596">
        <v>399.06454100000002</v>
      </c>
      <c r="C1596">
        <v>1405</v>
      </c>
      <c r="D1596">
        <v>1194</v>
      </c>
      <c r="E1596">
        <v>1405</v>
      </c>
      <c r="F1596">
        <v>1194</v>
      </c>
    </row>
    <row r="1597" spans="1:6" x14ac:dyDescent="0.2">
      <c r="A1597">
        <v>173.55005700000001</v>
      </c>
      <c r="B1597">
        <v>386.30974300000003</v>
      </c>
      <c r="C1597">
        <v>1390</v>
      </c>
      <c r="D1597">
        <v>1209</v>
      </c>
      <c r="E1597">
        <v>1390</v>
      </c>
      <c r="F1597">
        <v>1209</v>
      </c>
    </row>
    <row r="1598" spans="1:6" x14ac:dyDescent="0.2">
      <c r="A1598">
        <v>44.671056</v>
      </c>
      <c r="B1598">
        <v>361.82625300000001</v>
      </c>
      <c r="C1598">
        <v>1352</v>
      </c>
      <c r="D1598">
        <v>1247</v>
      </c>
      <c r="E1598">
        <v>1352</v>
      </c>
      <c r="F1598">
        <v>1247</v>
      </c>
    </row>
    <row r="1599" spans="1:6" x14ac:dyDescent="0.2">
      <c r="A1599">
        <v>609.78870400000005</v>
      </c>
      <c r="B1599">
        <v>351.862955</v>
      </c>
      <c r="C1599">
        <v>1394</v>
      </c>
      <c r="D1599">
        <v>1205</v>
      </c>
      <c r="E1599">
        <v>1394</v>
      </c>
      <c r="F1599">
        <v>1205</v>
      </c>
    </row>
    <row r="1600" spans="1:6" x14ac:dyDescent="0.2">
      <c r="A1600">
        <v>-531.19702299999994</v>
      </c>
      <c r="B1600">
        <v>334.17940099999998</v>
      </c>
      <c r="C1600">
        <v>1369</v>
      </c>
      <c r="D1600">
        <v>1230</v>
      </c>
      <c r="E1600">
        <v>1369</v>
      </c>
      <c r="F1600">
        <v>1230</v>
      </c>
    </row>
    <row r="1601" spans="1:6" x14ac:dyDescent="0.2">
      <c r="A1601">
        <v>868.40171799999996</v>
      </c>
      <c r="B1601">
        <v>313.34176100000002</v>
      </c>
      <c r="C1601">
        <v>1357</v>
      </c>
      <c r="D1601">
        <v>1242</v>
      </c>
      <c r="E1601">
        <v>1357</v>
      </c>
      <c r="F1601">
        <v>1242</v>
      </c>
    </row>
    <row r="1602" spans="1:6" x14ac:dyDescent="0.2">
      <c r="A1602">
        <v>862.75682400000005</v>
      </c>
      <c r="B1602">
        <v>300.72226499999999</v>
      </c>
      <c r="C1602">
        <v>1380</v>
      </c>
      <c r="D1602">
        <v>1219</v>
      </c>
      <c r="E1602">
        <v>1380</v>
      </c>
      <c r="F1602">
        <v>1219</v>
      </c>
    </row>
    <row r="1603" spans="1:6" x14ac:dyDescent="0.2">
      <c r="A1603">
        <v>696.04964299999995</v>
      </c>
      <c r="B1603">
        <v>288.77213</v>
      </c>
      <c r="C1603">
        <v>1380</v>
      </c>
      <c r="D1603">
        <v>1219</v>
      </c>
      <c r="E1603">
        <v>1380</v>
      </c>
      <c r="F1603">
        <v>1219</v>
      </c>
    </row>
    <row r="1604" spans="1:6" x14ac:dyDescent="0.2">
      <c r="A1604">
        <v>-968.510628</v>
      </c>
      <c r="B1604">
        <v>270.11969099999999</v>
      </c>
      <c r="C1604">
        <v>1358</v>
      </c>
      <c r="D1604">
        <v>1241</v>
      </c>
      <c r="E1604">
        <v>1358</v>
      </c>
      <c r="F1604">
        <v>1241</v>
      </c>
    </row>
    <row r="1605" spans="1:6" x14ac:dyDescent="0.2">
      <c r="A1605">
        <v>798.28152699999998</v>
      </c>
      <c r="B1605">
        <v>258.77354100000002</v>
      </c>
      <c r="C1605">
        <v>1378</v>
      </c>
      <c r="D1605">
        <v>1221</v>
      </c>
      <c r="E1605">
        <v>1378</v>
      </c>
      <c r="F1605">
        <v>1221</v>
      </c>
    </row>
    <row r="1606" spans="1:6" x14ac:dyDescent="0.2">
      <c r="A1606">
        <v>-212.957335</v>
      </c>
      <c r="B1606">
        <v>243.87829300000001</v>
      </c>
      <c r="C1606">
        <v>1366</v>
      </c>
      <c r="D1606">
        <v>1233</v>
      </c>
      <c r="E1606">
        <v>1366</v>
      </c>
      <c r="F1606">
        <v>1233</v>
      </c>
    </row>
    <row r="1607" spans="1:6" x14ac:dyDescent="0.2">
      <c r="A1607">
        <v>266.64576499999998</v>
      </c>
      <c r="B1607">
        <v>230.44548</v>
      </c>
      <c r="C1607">
        <v>1368</v>
      </c>
      <c r="D1607">
        <v>1231</v>
      </c>
      <c r="E1607">
        <v>1368</v>
      </c>
      <c r="F1607">
        <v>1231</v>
      </c>
    </row>
    <row r="1608" spans="1:6" x14ac:dyDescent="0.2">
      <c r="A1608">
        <v>722.48039200000005</v>
      </c>
      <c r="B1608">
        <v>219.20445000000001</v>
      </c>
      <c r="C1608">
        <v>1373</v>
      </c>
      <c r="D1608">
        <v>1226</v>
      </c>
      <c r="E1608">
        <v>1373</v>
      </c>
      <c r="F1608">
        <v>1226</v>
      </c>
    </row>
    <row r="1609" spans="1:6" x14ac:dyDescent="0.2">
      <c r="A1609">
        <v>-465.23613899999998</v>
      </c>
      <c r="B1609">
        <v>201.76048299999999</v>
      </c>
      <c r="C1609">
        <v>1353</v>
      </c>
      <c r="D1609">
        <v>1246</v>
      </c>
      <c r="E1609">
        <v>1353</v>
      </c>
      <c r="F1609">
        <v>1246</v>
      </c>
    </row>
    <row r="1610" spans="1:6" x14ac:dyDescent="0.2">
      <c r="A1610">
        <v>1036.995506</v>
      </c>
      <c r="B1610">
        <v>184.31279699999999</v>
      </c>
      <c r="C1610">
        <v>1350</v>
      </c>
      <c r="D1610">
        <v>1249</v>
      </c>
      <c r="E1610">
        <v>1350</v>
      </c>
      <c r="F1610">
        <v>1249</v>
      </c>
    </row>
    <row r="1611" spans="1:6" x14ac:dyDescent="0.2">
      <c r="A1611">
        <v>-75.216072999999994</v>
      </c>
      <c r="B1611">
        <v>169.49744200000001</v>
      </c>
      <c r="C1611">
        <v>1356</v>
      </c>
      <c r="D1611">
        <v>1243</v>
      </c>
      <c r="E1611">
        <v>1356</v>
      </c>
      <c r="F1611">
        <v>1243</v>
      </c>
    </row>
    <row r="1612" spans="1:6" x14ac:dyDescent="0.2">
      <c r="A1612">
        <v>766.5874</v>
      </c>
      <c r="B1612">
        <v>159.10654099999999</v>
      </c>
      <c r="C1612">
        <v>1368</v>
      </c>
      <c r="D1612">
        <v>1231</v>
      </c>
      <c r="E1612">
        <v>1368</v>
      </c>
      <c r="F1612">
        <v>1231</v>
      </c>
    </row>
    <row r="1613" spans="1:6" x14ac:dyDescent="0.2">
      <c r="A1613">
        <v>278.21669600000001</v>
      </c>
      <c r="B1613">
        <v>145.70529500000001</v>
      </c>
      <c r="C1613">
        <v>1358</v>
      </c>
      <c r="D1613">
        <v>1241</v>
      </c>
      <c r="E1613">
        <v>1358</v>
      </c>
      <c r="F1613">
        <v>1241</v>
      </c>
    </row>
    <row r="1614" spans="1:6" x14ac:dyDescent="0.2">
      <c r="A1614">
        <v>-23.977895</v>
      </c>
      <c r="B1614">
        <v>131.41447299999999</v>
      </c>
      <c r="C1614">
        <v>1353</v>
      </c>
      <c r="D1614">
        <v>1246</v>
      </c>
      <c r="E1614">
        <v>1353</v>
      </c>
      <c r="F1614">
        <v>1246</v>
      </c>
    </row>
    <row r="1615" spans="1:6" x14ac:dyDescent="0.2">
      <c r="A1615">
        <v>310.80520200000001</v>
      </c>
      <c r="B1615">
        <v>119.314897</v>
      </c>
      <c r="C1615">
        <v>1358</v>
      </c>
      <c r="D1615">
        <v>1241</v>
      </c>
      <c r="E1615">
        <v>1358</v>
      </c>
      <c r="F1615">
        <v>1241</v>
      </c>
    </row>
    <row r="1616" spans="1:6" x14ac:dyDescent="0.2">
      <c r="A1616">
        <v>533.30140100000006</v>
      </c>
      <c r="B1616">
        <v>107.695961</v>
      </c>
      <c r="C1616">
        <v>1358</v>
      </c>
      <c r="D1616">
        <v>1241</v>
      </c>
      <c r="E1616">
        <v>1358</v>
      </c>
      <c r="F1616">
        <v>1241</v>
      </c>
    </row>
    <row r="1617" spans="1:6" x14ac:dyDescent="0.2">
      <c r="A1617">
        <v>-884.63449500000002</v>
      </c>
      <c r="B1617">
        <v>90.728682000000006</v>
      </c>
      <c r="C1617">
        <v>1340</v>
      </c>
      <c r="D1617">
        <v>1259</v>
      </c>
      <c r="E1617">
        <v>1340</v>
      </c>
      <c r="F1617">
        <v>1259</v>
      </c>
    </row>
    <row r="1618" spans="1:6" x14ac:dyDescent="0.2">
      <c r="A1618">
        <v>912.13254900000004</v>
      </c>
      <c r="B1618">
        <v>81.627345000000005</v>
      </c>
      <c r="C1618">
        <v>1362</v>
      </c>
      <c r="D1618">
        <v>1237</v>
      </c>
      <c r="E1618">
        <v>1362</v>
      </c>
      <c r="F1618">
        <v>1237</v>
      </c>
    </row>
    <row r="1619" spans="1:6" x14ac:dyDescent="0.2">
      <c r="A1619">
        <v>-843.19324500000005</v>
      </c>
      <c r="B1619">
        <v>66.299868000000004</v>
      </c>
      <c r="C1619">
        <v>1342</v>
      </c>
      <c r="D1619">
        <v>1257</v>
      </c>
      <c r="E1619">
        <v>1342</v>
      </c>
      <c r="F1619">
        <v>1257</v>
      </c>
    </row>
    <row r="1620" spans="1:6" x14ac:dyDescent="0.2">
      <c r="A1620">
        <v>1452.867031</v>
      </c>
      <c r="B1620">
        <v>59.024887999999997</v>
      </c>
      <c r="C1620">
        <v>1365</v>
      </c>
      <c r="D1620">
        <v>1234</v>
      </c>
      <c r="E1620">
        <v>1365</v>
      </c>
      <c r="F1620">
        <v>1234</v>
      </c>
    </row>
    <row r="1621" spans="1:6" x14ac:dyDescent="0.2">
      <c r="A1621">
        <v>-930.42078000000004</v>
      </c>
      <c r="B1621">
        <v>43.897151999999998</v>
      </c>
      <c r="C1621">
        <v>1339</v>
      </c>
      <c r="D1621">
        <v>1260</v>
      </c>
      <c r="E1621">
        <v>1339</v>
      </c>
      <c r="F1621">
        <v>1260</v>
      </c>
    </row>
    <row r="1622" spans="1:6" x14ac:dyDescent="0.2">
      <c r="A1622">
        <v>503.08747299999999</v>
      </c>
      <c r="B1622">
        <v>33.307420999999998</v>
      </c>
      <c r="C1622">
        <v>1351</v>
      </c>
      <c r="D1622">
        <v>1248</v>
      </c>
      <c r="E1622">
        <v>1351</v>
      </c>
      <c r="F1622">
        <v>1248</v>
      </c>
    </row>
    <row r="1623" spans="1:6" x14ac:dyDescent="0.2">
      <c r="A1623">
        <v>338.17100499999998</v>
      </c>
      <c r="B1623">
        <v>22.544408000000001</v>
      </c>
      <c r="C1623">
        <v>1350</v>
      </c>
      <c r="D1623">
        <v>1249</v>
      </c>
      <c r="E1623">
        <v>1350</v>
      </c>
      <c r="F1623">
        <v>1249</v>
      </c>
    </row>
    <row r="1624" spans="1:6" x14ac:dyDescent="0.2">
      <c r="A1624">
        <v>-1294.9131970000001</v>
      </c>
      <c r="B1624">
        <v>5.4178119999999996</v>
      </c>
      <c r="C1624">
        <v>1328</v>
      </c>
      <c r="D1624">
        <v>1271</v>
      </c>
      <c r="E1624">
        <v>1328</v>
      </c>
      <c r="F1624">
        <v>1271</v>
      </c>
    </row>
    <row r="1625" spans="1:6" x14ac:dyDescent="0.2">
      <c r="A1625">
        <v>-60.953313000000001</v>
      </c>
      <c r="B1625">
        <v>-5.4555829999999998</v>
      </c>
      <c r="C1625">
        <v>1346</v>
      </c>
      <c r="D1625">
        <v>1253</v>
      </c>
      <c r="E1625">
        <v>1346</v>
      </c>
      <c r="F1625">
        <v>1253</v>
      </c>
    </row>
    <row r="1626" spans="1:6" x14ac:dyDescent="0.2">
      <c r="A1626">
        <v>-63.947648000000001</v>
      </c>
      <c r="B1626">
        <v>-18.266677999999999</v>
      </c>
      <c r="C1626">
        <v>1338</v>
      </c>
      <c r="D1626">
        <v>1261</v>
      </c>
      <c r="E1626">
        <v>1338</v>
      </c>
      <c r="F1626">
        <v>1261</v>
      </c>
    </row>
    <row r="1627" spans="1:6" x14ac:dyDescent="0.2">
      <c r="A1627">
        <v>-394.74329899999998</v>
      </c>
      <c r="B1627">
        <v>-31.158051</v>
      </c>
      <c r="C1627">
        <v>1336</v>
      </c>
      <c r="D1627">
        <v>1263</v>
      </c>
      <c r="E1627">
        <v>1336</v>
      </c>
      <c r="F1627">
        <v>1263</v>
      </c>
    </row>
    <row r="1628" spans="1:6" x14ac:dyDescent="0.2">
      <c r="A1628">
        <v>-1448.6088749999999</v>
      </c>
      <c r="B1628">
        <v>-47.641784000000001</v>
      </c>
      <c r="C1628">
        <v>1323</v>
      </c>
      <c r="D1628">
        <v>1276</v>
      </c>
      <c r="E1628">
        <v>1323</v>
      </c>
      <c r="F1628">
        <v>1276</v>
      </c>
    </row>
    <row r="1629" spans="1:6" x14ac:dyDescent="0.2">
      <c r="A1629">
        <v>1166.1860469999999</v>
      </c>
      <c r="B1629">
        <v>-58.147680999999999</v>
      </c>
      <c r="C1629">
        <v>1340</v>
      </c>
      <c r="D1629">
        <v>1259</v>
      </c>
      <c r="E1629">
        <v>1340</v>
      </c>
      <c r="F1629">
        <v>1259</v>
      </c>
    </row>
    <row r="1630" spans="1:6" x14ac:dyDescent="0.2">
      <c r="A1630">
        <v>854.91628600000001</v>
      </c>
      <c r="B1630">
        <v>-67.51464</v>
      </c>
      <c r="C1630">
        <v>1342</v>
      </c>
      <c r="D1630">
        <v>1257</v>
      </c>
      <c r="E1630">
        <v>1342</v>
      </c>
      <c r="F1630">
        <v>1257</v>
      </c>
    </row>
    <row r="1631" spans="1:6" x14ac:dyDescent="0.2">
      <c r="A1631">
        <v>-842.35916099999997</v>
      </c>
      <c r="B1631">
        <v>-82.862966999999998</v>
      </c>
      <c r="C1631">
        <v>1322</v>
      </c>
      <c r="D1631">
        <v>1277</v>
      </c>
      <c r="E1631">
        <v>1322</v>
      </c>
      <c r="F1631">
        <v>1277</v>
      </c>
    </row>
    <row r="1632" spans="1:6" x14ac:dyDescent="0.2">
      <c r="A1632">
        <v>-257.25841500000001</v>
      </c>
      <c r="B1632">
        <v>-95.714568999999997</v>
      </c>
      <c r="C1632">
        <v>1328</v>
      </c>
      <c r="D1632">
        <v>1271</v>
      </c>
      <c r="E1632">
        <v>1328</v>
      </c>
      <c r="F1632">
        <v>1271</v>
      </c>
    </row>
    <row r="1633" spans="1:6" x14ac:dyDescent="0.2">
      <c r="A1633">
        <v>323.058629</v>
      </c>
      <c r="B1633">
        <v>-107.665622</v>
      </c>
      <c r="C1633">
        <v>1329</v>
      </c>
      <c r="D1633">
        <v>1270</v>
      </c>
      <c r="E1633">
        <v>1329</v>
      </c>
      <c r="F1633">
        <v>1270</v>
      </c>
    </row>
    <row r="1634" spans="1:6" x14ac:dyDescent="0.2">
      <c r="A1634">
        <v>-529.20918500000005</v>
      </c>
      <c r="B1634">
        <v>-121.274567</v>
      </c>
      <c r="C1634">
        <v>1322</v>
      </c>
      <c r="D1634">
        <v>1277</v>
      </c>
      <c r="E1634">
        <v>1322</v>
      </c>
      <c r="F1634">
        <v>1277</v>
      </c>
    </row>
    <row r="1635" spans="1:6" x14ac:dyDescent="0.2">
      <c r="A1635">
        <v>313.00926199999998</v>
      </c>
      <c r="B1635">
        <v>-133.57772800000001</v>
      </c>
      <c r="C1635">
        <v>1324</v>
      </c>
      <c r="D1635">
        <v>1275</v>
      </c>
      <c r="E1635">
        <v>1324</v>
      </c>
      <c r="F1635">
        <v>1275</v>
      </c>
    </row>
    <row r="1636" spans="1:6" x14ac:dyDescent="0.2">
      <c r="A1636">
        <v>279.57026999999999</v>
      </c>
      <c r="B1636">
        <v>-144.37668300000001</v>
      </c>
      <c r="C1636">
        <v>1328</v>
      </c>
      <c r="D1636">
        <v>1271</v>
      </c>
      <c r="E1636">
        <v>1328</v>
      </c>
      <c r="F1636">
        <v>1271</v>
      </c>
    </row>
    <row r="1637" spans="1:6" x14ac:dyDescent="0.2">
      <c r="A1637">
        <v>-633.33678199999997</v>
      </c>
      <c r="B1637">
        <v>-159.724355</v>
      </c>
      <c r="C1637">
        <v>1312</v>
      </c>
      <c r="D1637">
        <v>1287</v>
      </c>
      <c r="E1637">
        <v>1312</v>
      </c>
      <c r="F1637">
        <v>1287</v>
      </c>
    </row>
    <row r="1638" spans="1:6" x14ac:dyDescent="0.2">
      <c r="A1638">
        <v>-366.04468800000001</v>
      </c>
      <c r="B1638">
        <v>-173.492086</v>
      </c>
      <c r="C1638">
        <v>1315</v>
      </c>
      <c r="D1638">
        <v>1284</v>
      </c>
      <c r="E1638">
        <v>1315</v>
      </c>
      <c r="F1638">
        <v>1284</v>
      </c>
    </row>
    <row r="1639" spans="1:6" x14ac:dyDescent="0.2">
      <c r="A1639">
        <v>724.70912899999996</v>
      </c>
      <c r="B1639">
        <v>-185.48428999999999</v>
      </c>
      <c r="C1639">
        <v>1318</v>
      </c>
      <c r="D1639">
        <v>1281</v>
      </c>
      <c r="E1639">
        <v>1318</v>
      </c>
      <c r="F1639">
        <v>1281</v>
      </c>
    </row>
    <row r="1640" spans="1:6" x14ac:dyDescent="0.2">
      <c r="A1640">
        <v>-33.520693000000001</v>
      </c>
      <c r="B1640">
        <v>-206.16395499999999</v>
      </c>
      <c r="C1640">
        <v>1290</v>
      </c>
      <c r="D1640">
        <v>1309</v>
      </c>
      <c r="E1640">
        <v>1290</v>
      </c>
      <c r="F1640">
        <v>1309</v>
      </c>
    </row>
    <row r="1641" spans="1:6" x14ac:dyDescent="0.2">
      <c r="A1641">
        <v>3.106922</v>
      </c>
      <c r="B1641">
        <v>-217.97809599999999</v>
      </c>
      <c r="C1641">
        <v>1315</v>
      </c>
      <c r="D1641">
        <v>1284</v>
      </c>
      <c r="E1641">
        <v>1315</v>
      </c>
      <c r="F1641">
        <v>1284</v>
      </c>
    </row>
    <row r="1642" spans="1:6" x14ac:dyDescent="0.2">
      <c r="A1642">
        <v>-345.103025</v>
      </c>
      <c r="B1642">
        <v>-231.40194399999999</v>
      </c>
      <c r="C1642">
        <v>1308</v>
      </c>
      <c r="D1642">
        <v>1291</v>
      </c>
      <c r="E1642">
        <v>1308</v>
      </c>
      <c r="F1642">
        <v>1291</v>
      </c>
    </row>
    <row r="1643" spans="1:6" x14ac:dyDescent="0.2">
      <c r="A1643">
        <v>-12.695575</v>
      </c>
      <c r="B1643">
        <v>-243.72618199999999</v>
      </c>
      <c r="C1643">
        <v>1310</v>
      </c>
      <c r="D1643">
        <v>1289</v>
      </c>
      <c r="E1643">
        <v>1310</v>
      </c>
      <c r="F1643">
        <v>1289</v>
      </c>
    </row>
    <row r="1644" spans="1:6" x14ac:dyDescent="0.2">
      <c r="A1644">
        <v>-633.86502299999995</v>
      </c>
      <c r="B1644">
        <v>-258.393621</v>
      </c>
      <c r="C1644">
        <v>1301</v>
      </c>
      <c r="D1644">
        <v>1298</v>
      </c>
      <c r="E1644">
        <v>1301</v>
      </c>
      <c r="F1644">
        <v>1298</v>
      </c>
    </row>
    <row r="1645" spans="1:6" x14ac:dyDescent="0.2">
      <c r="A1645">
        <v>376.65424300000001</v>
      </c>
      <c r="B1645">
        <v>-268.43695600000001</v>
      </c>
      <c r="C1645">
        <v>1313</v>
      </c>
      <c r="D1645">
        <v>1286</v>
      </c>
      <c r="E1645">
        <v>1313</v>
      </c>
      <c r="F1645">
        <v>1286</v>
      </c>
    </row>
    <row r="1646" spans="1:6" x14ac:dyDescent="0.2">
      <c r="A1646">
        <v>-384.45899500000002</v>
      </c>
      <c r="B1646">
        <v>-281.66987899999998</v>
      </c>
      <c r="C1646">
        <v>1302</v>
      </c>
      <c r="D1646">
        <v>1297</v>
      </c>
      <c r="E1646">
        <v>1302</v>
      </c>
      <c r="F1646">
        <v>1297</v>
      </c>
    </row>
    <row r="1647" spans="1:6" x14ac:dyDescent="0.2">
      <c r="A1647">
        <v>-236.70446899999999</v>
      </c>
      <c r="B1647">
        <v>-293.24340799999999</v>
      </c>
      <c r="C1647">
        <v>1305</v>
      </c>
      <c r="D1647">
        <v>1294</v>
      </c>
      <c r="E1647">
        <v>1305</v>
      </c>
      <c r="F1647">
        <v>1294</v>
      </c>
    </row>
    <row r="1648" spans="1:6" x14ac:dyDescent="0.2">
      <c r="A1648">
        <v>-489.31498499999998</v>
      </c>
      <c r="B1648">
        <v>-306.62655799999999</v>
      </c>
      <c r="C1648">
        <v>1298</v>
      </c>
      <c r="D1648">
        <v>1301</v>
      </c>
      <c r="E1648">
        <v>1298</v>
      </c>
      <c r="F1648">
        <v>1301</v>
      </c>
    </row>
    <row r="1649" spans="1:6" x14ac:dyDescent="0.2">
      <c r="A1649">
        <v>-108.187747</v>
      </c>
      <c r="B1649">
        <v>-317.35417799999999</v>
      </c>
      <c r="C1649">
        <v>1305</v>
      </c>
      <c r="D1649">
        <v>1294</v>
      </c>
      <c r="E1649">
        <v>1305</v>
      </c>
      <c r="F1649">
        <v>1294</v>
      </c>
    </row>
    <row r="1650" spans="1:6" x14ac:dyDescent="0.2">
      <c r="A1650">
        <v>-618.022156</v>
      </c>
      <c r="B1650">
        <v>-329.76870500000001</v>
      </c>
      <c r="C1650">
        <v>1298</v>
      </c>
      <c r="D1650">
        <v>1301</v>
      </c>
      <c r="E1650">
        <v>1298</v>
      </c>
      <c r="F1650">
        <v>1301</v>
      </c>
    </row>
    <row r="1651" spans="1:6" x14ac:dyDescent="0.2">
      <c r="A1651">
        <v>-263.00227599999999</v>
      </c>
      <c r="B1651">
        <v>-341.45951300000002</v>
      </c>
      <c r="C1651">
        <v>1298</v>
      </c>
      <c r="D1651">
        <v>1301</v>
      </c>
      <c r="E1651">
        <v>1298</v>
      </c>
      <c r="F1651">
        <v>1301</v>
      </c>
    </row>
    <row r="1652" spans="1:6" x14ac:dyDescent="0.2">
      <c r="A1652">
        <v>327.46119499999998</v>
      </c>
      <c r="B1652">
        <v>-357.97743800000001</v>
      </c>
      <c r="C1652">
        <v>1282</v>
      </c>
      <c r="D1652">
        <v>1317</v>
      </c>
      <c r="E1652">
        <v>1282</v>
      </c>
      <c r="F1652">
        <v>1317</v>
      </c>
    </row>
    <row r="1653" spans="1:6" x14ac:dyDescent="0.2">
      <c r="A1653">
        <v>721.07520099999999</v>
      </c>
      <c r="B1653">
        <v>-363.96551099999999</v>
      </c>
      <c r="C1653">
        <v>1312</v>
      </c>
      <c r="D1653">
        <v>1287</v>
      </c>
      <c r="E1653">
        <v>1312</v>
      </c>
      <c r="F1653">
        <v>1287</v>
      </c>
    </row>
    <row r="1654" spans="1:6" x14ac:dyDescent="0.2">
      <c r="A1654">
        <v>-1332.9254149999999</v>
      </c>
      <c r="B1654">
        <v>-376.28567199999998</v>
      </c>
      <c r="C1654">
        <v>1292</v>
      </c>
      <c r="D1654">
        <v>1307</v>
      </c>
      <c r="E1654">
        <v>1292</v>
      </c>
      <c r="F1654">
        <v>1307</v>
      </c>
    </row>
    <row r="1655" spans="1:6" x14ac:dyDescent="0.2">
      <c r="A1655">
        <v>-718.37377500000002</v>
      </c>
      <c r="B1655">
        <v>-386.56337300000001</v>
      </c>
      <c r="C1655">
        <v>1297</v>
      </c>
      <c r="D1655">
        <v>1302</v>
      </c>
      <c r="E1655">
        <v>1297</v>
      </c>
      <c r="F1655">
        <v>1302</v>
      </c>
    </row>
    <row r="1656" spans="1:6" x14ac:dyDescent="0.2">
      <c r="A1656">
        <v>242.647266</v>
      </c>
      <c r="B1656">
        <v>-393.35837400000003</v>
      </c>
      <c r="C1656">
        <v>1306</v>
      </c>
      <c r="D1656">
        <v>1293</v>
      </c>
      <c r="E1656">
        <v>1306</v>
      </c>
      <c r="F1656">
        <v>1293</v>
      </c>
    </row>
    <row r="1657" spans="1:6" x14ac:dyDescent="0.2">
      <c r="A1657">
        <v>-1503.562641</v>
      </c>
      <c r="B1657">
        <v>-405.73134399999998</v>
      </c>
      <c r="C1657">
        <v>1288</v>
      </c>
      <c r="D1657">
        <v>1311</v>
      </c>
      <c r="E1657">
        <v>1288</v>
      </c>
      <c r="F1657">
        <v>1311</v>
      </c>
    </row>
    <row r="1658" spans="1:6" x14ac:dyDescent="0.2">
      <c r="A1658">
        <v>729.05120799999997</v>
      </c>
      <c r="B1658">
        <v>-411.80119500000001</v>
      </c>
      <c r="C1658">
        <v>1306</v>
      </c>
      <c r="D1658">
        <v>1293</v>
      </c>
      <c r="E1658">
        <v>1306</v>
      </c>
      <c r="F1658">
        <v>1293</v>
      </c>
    </row>
    <row r="1659" spans="1:6" x14ac:dyDescent="0.2">
      <c r="A1659">
        <v>1313.5619160000001</v>
      </c>
      <c r="B1659">
        <v>-415.60235</v>
      </c>
      <c r="C1659">
        <v>1312</v>
      </c>
      <c r="D1659">
        <v>1287</v>
      </c>
      <c r="E1659">
        <v>1312</v>
      </c>
      <c r="F1659">
        <v>1287</v>
      </c>
    </row>
    <row r="1660" spans="1:6" x14ac:dyDescent="0.2">
      <c r="A1660">
        <v>-1457.1691510000001</v>
      </c>
      <c r="B1660">
        <v>-426.84302300000002</v>
      </c>
      <c r="C1660">
        <v>1288</v>
      </c>
      <c r="D1660">
        <v>1311</v>
      </c>
      <c r="E1660">
        <v>1288</v>
      </c>
      <c r="F1660">
        <v>1311</v>
      </c>
    </row>
    <row r="1661" spans="1:6" x14ac:dyDescent="0.2">
      <c r="A1661">
        <v>157.22237799999999</v>
      </c>
      <c r="B1661">
        <v>-432.352352</v>
      </c>
      <c r="C1661">
        <v>1304</v>
      </c>
      <c r="D1661">
        <v>1295</v>
      </c>
      <c r="E1661">
        <v>1304</v>
      </c>
      <c r="F1661">
        <v>1295</v>
      </c>
    </row>
    <row r="1662" spans="1:6" x14ac:dyDescent="0.2">
      <c r="A1662">
        <v>-1380.644035</v>
      </c>
      <c r="B1662">
        <v>-444.22850599999998</v>
      </c>
      <c r="C1662">
        <v>1284</v>
      </c>
      <c r="D1662">
        <v>1315</v>
      </c>
      <c r="E1662">
        <v>1284</v>
      </c>
      <c r="F1662">
        <v>1315</v>
      </c>
    </row>
    <row r="1663" spans="1:6" x14ac:dyDescent="0.2">
      <c r="A1663">
        <v>-1360.1952550000001</v>
      </c>
      <c r="B1663">
        <v>-456.84475900000001</v>
      </c>
      <c r="C1663">
        <v>1280</v>
      </c>
      <c r="D1663">
        <v>1319</v>
      </c>
      <c r="E1663">
        <v>1280</v>
      </c>
      <c r="F1663">
        <v>1319</v>
      </c>
    </row>
    <row r="1664" spans="1:6" x14ac:dyDescent="0.2">
      <c r="A1664">
        <v>574.20444499999996</v>
      </c>
      <c r="B1664">
        <v>-462.31260300000002</v>
      </c>
      <c r="C1664">
        <v>1300</v>
      </c>
      <c r="D1664">
        <v>1299</v>
      </c>
      <c r="E1664">
        <v>1300</v>
      </c>
      <c r="F1664">
        <v>1299</v>
      </c>
    </row>
    <row r="1665" spans="1:6" x14ac:dyDescent="0.2">
      <c r="A1665">
        <v>-1333.504486</v>
      </c>
      <c r="B1665">
        <v>-473.03147300000001</v>
      </c>
      <c r="C1665">
        <v>1283</v>
      </c>
      <c r="D1665">
        <v>1316</v>
      </c>
      <c r="E1665">
        <v>1283</v>
      </c>
      <c r="F1665">
        <v>1316</v>
      </c>
    </row>
    <row r="1666" spans="1:6" x14ac:dyDescent="0.2">
      <c r="A1666">
        <v>-679.77361699999994</v>
      </c>
      <c r="B1666">
        <v>-482.63502099999999</v>
      </c>
      <c r="C1666">
        <v>1285</v>
      </c>
      <c r="D1666">
        <v>1314</v>
      </c>
      <c r="E1666">
        <v>1285</v>
      </c>
      <c r="F1666">
        <v>1314</v>
      </c>
    </row>
    <row r="1667" spans="1:6" x14ac:dyDescent="0.2">
      <c r="A1667">
        <v>-602.87227600000006</v>
      </c>
      <c r="B1667">
        <v>-491.81900000000002</v>
      </c>
      <c r="C1667">
        <v>1285</v>
      </c>
      <c r="D1667">
        <v>1314</v>
      </c>
      <c r="E1667">
        <v>1285</v>
      </c>
      <c r="F1667">
        <v>1314</v>
      </c>
    </row>
    <row r="1668" spans="1:6" x14ac:dyDescent="0.2">
      <c r="A1668">
        <v>-923.72531900000001</v>
      </c>
      <c r="B1668">
        <v>-502.02035899999998</v>
      </c>
      <c r="C1668">
        <v>1281</v>
      </c>
      <c r="D1668">
        <v>1318</v>
      </c>
      <c r="E1668">
        <v>1281</v>
      </c>
      <c r="F1668">
        <v>1318</v>
      </c>
    </row>
    <row r="1669" spans="1:6" x14ac:dyDescent="0.2">
      <c r="A1669">
        <v>-345.55642599999999</v>
      </c>
      <c r="B1669">
        <v>-510.51216099999999</v>
      </c>
      <c r="C1669">
        <v>1284</v>
      </c>
      <c r="D1669">
        <v>1315</v>
      </c>
      <c r="E1669">
        <v>1284</v>
      </c>
      <c r="F1669">
        <v>1315</v>
      </c>
    </row>
    <row r="1670" spans="1:6" x14ac:dyDescent="0.2">
      <c r="A1670">
        <v>-277.08308699999998</v>
      </c>
      <c r="B1670">
        <v>-523.33226200000001</v>
      </c>
      <c r="C1670">
        <v>1270</v>
      </c>
      <c r="D1670">
        <v>1329</v>
      </c>
      <c r="E1670">
        <v>1270</v>
      </c>
      <c r="F1670">
        <v>1329</v>
      </c>
    </row>
    <row r="1671" spans="1:6" x14ac:dyDescent="0.2">
      <c r="A1671">
        <v>-448.86307699999998</v>
      </c>
      <c r="B1671">
        <v>-533.09645699999999</v>
      </c>
      <c r="C1671">
        <v>1277</v>
      </c>
      <c r="D1671">
        <v>1322</v>
      </c>
      <c r="E1671">
        <v>1277</v>
      </c>
      <c r="F1671">
        <v>1322</v>
      </c>
    </row>
    <row r="1672" spans="1:6" x14ac:dyDescent="0.2">
      <c r="A1672">
        <v>-866.791248</v>
      </c>
      <c r="B1672">
        <v>-546.20504400000004</v>
      </c>
      <c r="C1672">
        <v>1266</v>
      </c>
      <c r="D1672">
        <v>1333</v>
      </c>
      <c r="E1672">
        <v>1266</v>
      </c>
      <c r="F1672">
        <v>1333</v>
      </c>
    </row>
    <row r="1673" spans="1:6" x14ac:dyDescent="0.2">
      <c r="A1673">
        <v>-321.9486</v>
      </c>
      <c r="B1673">
        <v>-556.82687799999997</v>
      </c>
      <c r="C1673">
        <v>1272</v>
      </c>
      <c r="D1673">
        <v>1327</v>
      </c>
      <c r="E1673">
        <v>1272</v>
      </c>
      <c r="F1673">
        <v>1327</v>
      </c>
    </row>
    <row r="1674" spans="1:6" x14ac:dyDescent="0.2">
      <c r="A1674">
        <v>-636.17167500000005</v>
      </c>
      <c r="B1674">
        <v>-569.58107900000005</v>
      </c>
      <c r="C1674">
        <v>1263</v>
      </c>
      <c r="D1674">
        <v>1336</v>
      </c>
      <c r="E1674">
        <v>1263</v>
      </c>
      <c r="F1674">
        <v>1336</v>
      </c>
    </row>
    <row r="1675" spans="1:6" x14ac:dyDescent="0.2">
      <c r="A1675">
        <v>-869.63844300000005</v>
      </c>
      <c r="B1675">
        <v>-583.46915200000001</v>
      </c>
      <c r="C1675">
        <v>1258</v>
      </c>
      <c r="D1675">
        <v>1341</v>
      </c>
      <c r="E1675">
        <v>1258</v>
      </c>
      <c r="F1675">
        <v>1341</v>
      </c>
    </row>
    <row r="1676" spans="1:6" x14ac:dyDescent="0.2">
      <c r="A1676">
        <v>-189.97490400000001</v>
      </c>
      <c r="B1676">
        <v>-594.38252399999999</v>
      </c>
      <c r="C1676">
        <v>1265</v>
      </c>
      <c r="D1676">
        <v>1334</v>
      </c>
      <c r="E1676">
        <v>1265</v>
      </c>
      <c r="F1676">
        <v>1334</v>
      </c>
    </row>
    <row r="1677" spans="1:6" x14ac:dyDescent="0.2">
      <c r="A1677">
        <v>-761.39130599999999</v>
      </c>
      <c r="B1677">
        <v>-608.21843100000001</v>
      </c>
      <c r="C1677">
        <v>1255</v>
      </c>
      <c r="D1677">
        <v>1344</v>
      </c>
      <c r="E1677">
        <v>1255</v>
      </c>
      <c r="F1677">
        <v>1344</v>
      </c>
    </row>
    <row r="1678" spans="1:6" x14ac:dyDescent="0.2">
      <c r="A1678">
        <v>-1846.998405</v>
      </c>
      <c r="B1678">
        <v>-626.73945400000002</v>
      </c>
      <c r="C1678">
        <v>1238</v>
      </c>
      <c r="D1678">
        <v>1361</v>
      </c>
      <c r="E1678">
        <v>1238</v>
      </c>
      <c r="F1678">
        <v>1361</v>
      </c>
    </row>
    <row r="1679" spans="1:6" x14ac:dyDescent="0.2">
      <c r="A1679">
        <v>443.56346100000002</v>
      </c>
      <c r="B1679">
        <v>-637.53542900000002</v>
      </c>
      <c r="C1679">
        <v>1260</v>
      </c>
      <c r="D1679">
        <v>1339</v>
      </c>
      <c r="E1679">
        <v>1260</v>
      </c>
      <c r="F1679">
        <v>1339</v>
      </c>
    </row>
    <row r="1680" spans="1:6" x14ac:dyDescent="0.2">
      <c r="A1680">
        <v>127.261937</v>
      </c>
      <c r="B1680">
        <v>-660.32304799999997</v>
      </c>
      <c r="C1680">
        <v>1221</v>
      </c>
      <c r="D1680">
        <v>1378</v>
      </c>
      <c r="E1680">
        <v>1221</v>
      </c>
      <c r="F1680">
        <v>1378</v>
      </c>
    </row>
    <row r="1681" spans="1:6" x14ac:dyDescent="0.2">
      <c r="A1681">
        <v>1297.7237700000001</v>
      </c>
      <c r="B1681">
        <v>-681.29782699999998</v>
      </c>
      <c r="C1681">
        <v>1223</v>
      </c>
      <c r="D1681">
        <v>1376</v>
      </c>
      <c r="E1681">
        <v>1223</v>
      </c>
      <c r="F1681">
        <v>1376</v>
      </c>
    </row>
    <row r="1682" spans="1:6" x14ac:dyDescent="0.2">
      <c r="A1682">
        <v>652.69484499999999</v>
      </c>
      <c r="B1682">
        <v>-696.34871499999997</v>
      </c>
      <c r="C1682">
        <v>1239</v>
      </c>
      <c r="D1682">
        <v>1360</v>
      </c>
      <c r="E1682">
        <v>1239</v>
      </c>
      <c r="F1682">
        <v>1360</v>
      </c>
    </row>
    <row r="1683" spans="1:6" x14ac:dyDescent="0.2">
      <c r="A1683">
        <v>2533.1501010000002</v>
      </c>
      <c r="B1683">
        <v>-699.05166599999995</v>
      </c>
      <c r="C1683">
        <v>1276</v>
      </c>
      <c r="D1683">
        <v>1323</v>
      </c>
      <c r="E1683">
        <v>1276</v>
      </c>
      <c r="F1683">
        <v>1323</v>
      </c>
    </row>
    <row r="1684" spans="1:6" x14ac:dyDescent="0.2">
      <c r="A1684">
        <v>-3210.7650760000001</v>
      </c>
      <c r="B1684">
        <v>-724.24073199999998</v>
      </c>
      <c r="C1684">
        <v>1205</v>
      </c>
      <c r="D1684">
        <v>1394</v>
      </c>
      <c r="E1684">
        <v>1205</v>
      </c>
      <c r="F1684">
        <v>1394</v>
      </c>
    </row>
    <row r="1685" spans="1:6" x14ac:dyDescent="0.2">
      <c r="A1685">
        <v>2805.4784770000001</v>
      </c>
      <c r="B1685">
        <v>-729.35438199999999</v>
      </c>
      <c r="C1685">
        <v>1264</v>
      </c>
      <c r="D1685">
        <v>1335</v>
      </c>
      <c r="E1685">
        <v>1264</v>
      </c>
      <c r="F1685">
        <v>1335</v>
      </c>
    </row>
    <row r="1686" spans="1:6" x14ac:dyDescent="0.2">
      <c r="A1686">
        <v>1935.8148570000001</v>
      </c>
      <c r="B1686">
        <v>-732.84339899999998</v>
      </c>
      <c r="C1686">
        <v>1268</v>
      </c>
      <c r="D1686">
        <v>1331</v>
      </c>
      <c r="E1686">
        <v>1268</v>
      </c>
      <c r="F1686">
        <v>1331</v>
      </c>
    </row>
    <row r="1687" spans="1:6" x14ac:dyDescent="0.2">
      <c r="A1687">
        <v>-3010.0526810000001</v>
      </c>
      <c r="B1687">
        <v>-755.56516599999998</v>
      </c>
      <c r="C1687">
        <v>1208</v>
      </c>
      <c r="D1687">
        <v>1391</v>
      </c>
      <c r="E1687">
        <v>1208</v>
      </c>
      <c r="F1687">
        <v>1391</v>
      </c>
    </row>
    <row r="1688" spans="1:6" x14ac:dyDescent="0.2">
      <c r="A1688">
        <v>-1251.466846</v>
      </c>
      <c r="B1688">
        <v>-771.18001000000004</v>
      </c>
      <c r="C1688">
        <v>1227</v>
      </c>
      <c r="D1688">
        <v>1372</v>
      </c>
      <c r="E1688">
        <v>1227</v>
      </c>
      <c r="F1688">
        <v>1372</v>
      </c>
    </row>
    <row r="1689" spans="1:6" x14ac:dyDescent="0.2">
      <c r="A1689">
        <v>1711.836243</v>
      </c>
      <c r="B1689">
        <v>-775.64687700000002</v>
      </c>
      <c r="C1689">
        <v>1259</v>
      </c>
      <c r="D1689">
        <v>1340</v>
      </c>
      <c r="E1689">
        <v>1259</v>
      </c>
      <c r="F1689">
        <v>1340</v>
      </c>
    </row>
    <row r="1690" spans="1:6" x14ac:dyDescent="0.2">
      <c r="A1690">
        <v>-1791.373634</v>
      </c>
      <c r="B1690">
        <v>-792.53568600000006</v>
      </c>
      <c r="C1690">
        <v>1220</v>
      </c>
      <c r="D1690">
        <v>1379</v>
      </c>
      <c r="E1690">
        <v>1220</v>
      </c>
      <c r="F1690">
        <v>1379</v>
      </c>
    </row>
    <row r="1691" spans="1:6" x14ac:dyDescent="0.2">
      <c r="A1691">
        <v>-827.75688200000002</v>
      </c>
      <c r="B1691">
        <v>-812.49580400000002</v>
      </c>
      <c r="C1691">
        <v>1208</v>
      </c>
      <c r="D1691">
        <v>1391</v>
      </c>
      <c r="E1691">
        <v>1208</v>
      </c>
      <c r="F1691">
        <v>1391</v>
      </c>
    </row>
    <row r="1692" spans="1:6" x14ac:dyDescent="0.2">
      <c r="A1692">
        <v>-960.20107299999995</v>
      </c>
      <c r="B1692">
        <v>-828.92284400000005</v>
      </c>
      <c r="C1692">
        <v>1216</v>
      </c>
      <c r="D1692">
        <v>1383</v>
      </c>
      <c r="E1692">
        <v>1216</v>
      </c>
      <c r="F1692">
        <v>1383</v>
      </c>
    </row>
    <row r="1693" spans="1:6" x14ac:dyDescent="0.2">
      <c r="A1693">
        <v>-980.88693599999999</v>
      </c>
      <c r="B1693">
        <v>-843.11523399999999</v>
      </c>
      <c r="C1693">
        <v>1221</v>
      </c>
      <c r="D1693">
        <v>1378</v>
      </c>
      <c r="E1693">
        <v>1221</v>
      </c>
      <c r="F1693">
        <v>1378</v>
      </c>
    </row>
    <row r="1694" spans="1:6" x14ac:dyDescent="0.2">
      <c r="A1694">
        <v>1092.0730590000001</v>
      </c>
      <c r="B1694">
        <v>-848.79245800000001</v>
      </c>
      <c r="C1694">
        <v>1245</v>
      </c>
      <c r="D1694">
        <v>1354</v>
      </c>
      <c r="E1694">
        <v>1245</v>
      </c>
      <c r="F1694">
        <v>1354</v>
      </c>
    </row>
    <row r="1695" spans="1:6" x14ac:dyDescent="0.2">
      <c r="A1695">
        <v>-1535.1548190000001</v>
      </c>
      <c r="B1695">
        <v>-865.39907500000004</v>
      </c>
      <c r="C1695">
        <v>1210</v>
      </c>
      <c r="D1695">
        <v>1389</v>
      </c>
      <c r="E1695">
        <v>1210</v>
      </c>
      <c r="F1695">
        <v>1389</v>
      </c>
    </row>
    <row r="1696" spans="1:6" x14ac:dyDescent="0.2">
      <c r="A1696">
        <v>-1705.6203840000001</v>
      </c>
      <c r="B1696">
        <v>-882.72581100000002</v>
      </c>
      <c r="C1696">
        <v>1206</v>
      </c>
      <c r="D1696">
        <v>1393</v>
      </c>
      <c r="E1696">
        <v>1206</v>
      </c>
      <c r="F1696">
        <v>1393</v>
      </c>
    </row>
    <row r="1697" spans="1:6" x14ac:dyDescent="0.2">
      <c r="A1697">
        <v>13.200085</v>
      </c>
      <c r="B1697">
        <v>-892.38929700000006</v>
      </c>
      <c r="C1697">
        <v>1227</v>
      </c>
      <c r="D1697">
        <v>1372</v>
      </c>
      <c r="E1697">
        <v>1227</v>
      </c>
      <c r="F1697">
        <v>1372</v>
      </c>
    </row>
    <row r="1698" spans="1:6" x14ac:dyDescent="0.2">
      <c r="A1698">
        <v>-745.89209600000004</v>
      </c>
      <c r="B1698">
        <v>-905.09920099999999</v>
      </c>
      <c r="C1698">
        <v>1216</v>
      </c>
      <c r="D1698">
        <v>1383</v>
      </c>
      <c r="E1698">
        <v>1216</v>
      </c>
      <c r="F1698">
        <v>1383</v>
      </c>
    </row>
    <row r="1699" spans="1:6" x14ac:dyDescent="0.2">
      <c r="A1699">
        <v>-2414.0323640000001</v>
      </c>
      <c r="B1699">
        <v>-925.20933200000002</v>
      </c>
      <c r="C1699">
        <v>1191</v>
      </c>
      <c r="D1699">
        <v>1408</v>
      </c>
      <c r="E1699">
        <v>1191</v>
      </c>
      <c r="F1699">
        <v>1408</v>
      </c>
    </row>
    <row r="1700" spans="1:6" x14ac:dyDescent="0.2">
      <c r="A1700">
        <v>-596.86784699999998</v>
      </c>
      <c r="B1700">
        <v>-939.45961</v>
      </c>
      <c r="C1700">
        <v>1207</v>
      </c>
      <c r="D1700">
        <v>1392</v>
      </c>
      <c r="E1700">
        <v>1207</v>
      </c>
      <c r="F1700">
        <v>1392</v>
      </c>
    </row>
    <row r="1701" spans="1:6" x14ac:dyDescent="0.2">
      <c r="A1701">
        <v>520.961952</v>
      </c>
      <c r="B1701">
        <v>-948.13137099999994</v>
      </c>
      <c r="C1701">
        <v>1222</v>
      </c>
      <c r="D1701">
        <v>1377</v>
      </c>
      <c r="E1701">
        <v>1222</v>
      </c>
      <c r="F1701">
        <v>1377</v>
      </c>
    </row>
    <row r="1702" spans="1:6" x14ac:dyDescent="0.2">
      <c r="A1702">
        <v>-594.36469099999999</v>
      </c>
      <c r="B1702">
        <v>-962.90073400000006</v>
      </c>
      <c r="C1702">
        <v>1202</v>
      </c>
      <c r="D1702">
        <v>1397</v>
      </c>
      <c r="E1702">
        <v>1202</v>
      </c>
      <c r="F1702">
        <v>1397</v>
      </c>
    </row>
    <row r="1703" spans="1:6" x14ac:dyDescent="0.2">
      <c r="A1703">
        <v>-2845.7181930000002</v>
      </c>
      <c r="B1703">
        <v>-985.07442500000002</v>
      </c>
      <c r="C1703">
        <v>1177</v>
      </c>
      <c r="D1703">
        <v>1422</v>
      </c>
      <c r="E1703">
        <v>1177</v>
      </c>
      <c r="F1703">
        <v>1422</v>
      </c>
    </row>
    <row r="1704" spans="1:6" x14ac:dyDescent="0.2">
      <c r="A1704">
        <v>-1898.108673</v>
      </c>
      <c r="B1704">
        <v>-1006.289864</v>
      </c>
      <c r="C1704">
        <v>1176</v>
      </c>
      <c r="D1704">
        <v>1423</v>
      </c>
      <c r="E1704">
        <v>1176</v>
      </c>
      <c r="F1704">
        <v>1423</v>
      </c>
    </row>
    <row r="1705" spans="1:6" x14ac:dyDescent="0.2">
      <c r="A1705">
        <v>364.14480200000003</v>
      </c>
      <c r="B1705">
        <v>-1019.926167</v>
      </c>
      <c r="C1705">
        <v>1197</v>
      </c>
      <c r="D1705">
        <v>1402</v>
      </c>
      <c r="E1705">
        <v>1197</v>
      </c>
      <c r="F1705">
        <v>1402</v>
      </c>
    </row>
    <row r="1706" spans="1:6" x14ac:dyDescent="0.2">
      <c r="A1706">
        <v>632.94234300000005</v>
      </c>
      <c r="B1706">
        <v>-1030.3891180000001</v>
      </c>
      <c r="C1706">
        <v>1205</v>
      </c>
      <c r="D1706">
        <v>1394</v>
      </c>
      <c r="E1706">
        <v>1205</v>
      </c>
      <c r="F1706">
        <v>1394</v>
      </c>
    </row>
    <row r="1707" spans="1:6" x14ac:dyDescent="0.2">
      <c r="A1707">
        <v>-3426.2783049999998</v>
      </c>
      <c r="B1707">
        <v>-1055.7172780000001</v>
      </c>
      <c r="C1707">
        <v>1157</v>
      </c>
      <c r="D1707">
        <v>1442</v>
      </c>
      <c r="E1707">
        <v>1157</v>
      </c>
      <c r="F1707">
        <v>1442</v>
      </c>
    </row>
    <row r="1708" spans="1:6" x14ac:dyDescent="0.2">
      <c r="A1708">
        <v>-2530.2156450000002</v>
      </c>
      <c r="B1708">
        <v>-1080.118847</v>
      </c>
      <c r="C1708">
        <v>1156</v>
      </c>
      <c r="D1708">
        <v>1443</v>
      </c>
      <c r="E1708">
        <v>1156</v>
      </c>
      <c r="F1708">
        <v>1443</v>
      </c>
    </row>
    <row r="1709" spans="1:6" x14ac:dyDescent="0.2">
      <c r="A1709">
        <v>-1672.3913190000001</v>
      </c>
      <c r="B1709">
        <v>-1103.446674</v>
      </c>
      <c r="C1709">
        <v>1156</v>
      </c>
      <c r="D1709">
        <v>1443</v>
      </c>
      <c r="E1709">
        <v>1156</v>
      </c>
      <c r="F1709">
        <v>1443</v>
      </c>
    </row>
    <row r="1710" spans="1:6" x14ac:dyDescent="0.2">
      <c r="A1710">
        <v>-84.514861999999994</v>
      </c>
      <c r="B1710">
        <v>-1118.473911</v>
      </c>
      <c r="C1710">
        <v>1179</v>
      </c>
      <c r="D1710">
        <v>1420</v>
      </c>
      <c r="E1710">
        <v>1179</v>
      </c>
      <c r="F1710">
        <v>1420</v>
      </c>
    </row>
    <row r="1711" spans="1:6" x14ac:dyDescent="0.2">
      <c r="A1711">
        <v>-1979.505539</v>
      </c>
      <c r="B1711">
        <v>-1139.6356579999999</v>
      </c>
      <c r="C1711">
        <v>1158</v>
      </c>
      <c r="D1711">
        <v>1441</v>
      </c>
      <c r="E1711">
        <v>1158</v>
      </c>
      <c r="F1711">
        <v>1441</v>
      </c>
    </row>
    <row r="1712" spans="1:6" x14ac:dyDescent="0.2">
      <c r="A1712">
        <v>-2461.9518280000002</v>
      </c>
      <c r="B1712">
        <v>-1164.6723750000001</v>
      </c>
      <c r="C1712">
        <v>1143</v>
      </c>
      <c r="D1712">
        <v>1456</v>
      </c>
      <c r="E1712">
        <v>1143</v>
      </c>
      <c r="F1712">
        <v>1456</v>
      </c>
    </row>
    <row r="1713" spans="1:6" x14ac:dyDescent="0.2">
      <c r="A1713">
        <v>-1314.6290779999999</v>
      </c>
      <c r="B1713">
        <v>-1183.8569640000001</v>
      </c>
      <c r="C1713">
        <v>1157</v>
      </c>
      <c r="D1713">
        <v>1442</v>
      </c>
      <c r="E1713">
        <v>1157</v>
      </c>
      <c r="F1713">
        <v>1442</v>
      </c>
    </row>
    <row r="1714" spans="1:6" x14ac:dyDescent="0.2">
      <c r="A1714">
        <v>-833.90340800000001</v>
      </c>
      <c r="B1714">
        <v>-1201.811123</v>
      </c>
      <c r="C1714">
        <v>1159</v>
      </c>
      <c r="D1714">
        <v>1440</v>
      </c>
      <c r="E1714">
        <v>1159</v>
      </c>
      <c r="F1714">
        <v>1440</v>
      </c>
    </row>
    <row r="1715" spans="1:6" x14ac:dyDescent="0.2">
      <c r="A1715">
        <v>-552.71391900000003</v>
      </c>
      <c r="B1715">
        <v>-1218.7516209999999</v>
      </c>
      <c r="C1715">
        <v>1159</v>
      </c>
      <c r="D1715">
        <v>1440</v>
      </c>
      <c r="E1715">
        <v>1159</v>
      </c>
      <c r="F1715">
        <v>1440</v>
      </c>
    </row>
    <row r="1716" spans="1:6" x14ac:dyDescent="0.2">
      <c r="A1716">
        <v>-184.04390799999999</v>
      </c>
      <c r="B1716">
        <v>-1233.400345</v>
      </c>
      <c r="C1716">
        <v>1164</v>
      </c>
      <c r="D1716">
        <v>1435</v>
      </c>
      <c r="E1716">
        <v>1164</v>
      </c>
      <c r="F1716">
        <v>1435</v>
      </c>
    </row>
    <row r="1717" spans="1:6" x14ac:dyDescent="0.2">
      <c r="A1717">
        <v>-3134.5680240000002</v>
      </c>
      <c r="B1717">
        <v>-1260.247993</v>
      </c>
      <c r="C1717">
        <v>1124</v>
      </c>
      <c r="D1717">
        <v>1475</v>
      </c>
      <c r="E1717">
        <v>1124</v>
      </c>
      <c r="F1717">
        <v>1475</v>
      </c>
    </row>
    <row r="1718" spans="1:6" x14ac:dyDescent="0.2">
      <c r="A1718">
        <v>-2091.9551849999998</v>
      </c>
      <c r="B1718">
        <v>-1281.1388019999999</v>
      </c>
      <c r="C1718">
        <v>1138</v>
      </c>
      <c r="D1718">
        <v>1461</v>
      </c>
      <c r="E1718">
        <v>1138</v>
      </c>
      <c r="F1718">
        <v>1461</v>
      </c>
    </row>
    <row r="1719" spans="1:6" x14ac:dyDescent="0.2">
      <c r="A1719">
        <v>-1056.6514970000001</v>
      </c>
      <c r="B1719">
        <v>-1313.046932</v>
      </c>
      <c r="C1719">
        <v>1101</v>
      </c>
      <c r="D1719">
        <v>1498</v>
      </c>
      <c r="E1719">
        <v>1101</v>
      </c>
      <c r="F1719">
        <v>1498</v>
      </c>
    </row>
    <row r="1720" spans="1:6" x14ac:dyDescent="0.2">
      <c r="A1720">
        <v>-2255.1204680000001</v>
      </c>
      <c r="B1720">
        <v>-1334.440327</v>
      </c>
      <c r="C1720">
        <v>1129</v>
      </c>
      <c r="D1720">
        <v>1470</v>
      </c>
      <c r="E1720">
        <v>1129</v>
      </c>
      <c r="F1720">
        <v>1470</v>
      </c>
    </row>
    <row r="1721" spans="1:6" x14ac:dyDescent="0.2">
      <c r="A1721">
        <v>-2523.8716129999998</v>
      </c>
      <c r="B1721">
        <v>-1356.7186360000001</v>
      </c>
      <c r="C1721">
        <v>1124</v>
      </c>
      <c r="D1721">
        <v>1475</v>
      </c>
      <c r="E1721">
        <v>1124</v>
      </c>
      <c r="F1721">
        <v>1475</v>
      </c>
    </row>
    <row r="1722" spans="1:6" x14ac:dyDescent="0.2">
      <c r="A1722">
        <v>-684.48843999999997</v>
      </c>
      <c r="B1722">
        <v>-1372.200012</v>
      </c>
      <c r="C1722">
        <v>1142</v>
      </c>
      <c r="D1722">
        <v>1457</v>
      </c>
      <c r="E1722">
        <v>1142</v>
      </c>
      <c r="F1722">
        <v>1457</v>
      </c>
    </row>
    <row r="1723" spans="1:6" x14ac:dyDescent="0.2">
      <c r="A1723">
        <v>-1161.7093090000001</v>
      </c>
      <c r="B1723">
        <v>-1388.795948</v>
      </c>
      <c r="C1723">
        <v>1136</v>
      </c>
      <c r="D1723">
        <v>1463</v>
      </c>
      <c r="E1723">
        <v>1136</v>
      </c>
      <c r="F1723">
        <v>1463</v>
      </c>
    </row>
    <row r="1724" spans="1:6" x14ac:dyDescent="0.2">
      <c r="A1724">
        <v>-291.17786899999999</v>
      </c>
      <c r="B1724">
        <v>-1402.7344700000001</v>
      </c>
      <c r="C1724">
        <v>1142</v>
      </c>
      <c r="D1724">
        <v>1457</v>
      </c>
      <c r="E1724">
        <v>1142</v>
      </c>
      <c r="F1724">
        <v>1457</v>
      </c>
    </row>
    <row r="1725" spans="1:6" x14ac:dyDescent="0.2">
      <c r="A1725">
        <v>-606.53033300000004</v>
      </c>
      <c r="B1725">
        <v>-1417.0184139999999</v>
      </c>
      <c r="C1725">
        <v>1139</v>
      </c>
      <c r="D1725">
        <v>1460</v>
      </c>
      <c r="E1725">
        <v>1139</v>
      </c>
      <c r="F1725">
        <v>1460</v>
      </c>
    </row>
    <row r="1726" spans="1:6" x14ac:dyDescent="0.2">
      <c r="A1726">
        <v>-2235.3664399999998</v>
      </c>
      <c r="B1726">
        <v>-1437.351418</v>
      </c>
      <c r="C1726">
        <v>1118</v>
      </c>
      <c r="D1726">
        <v>1481</v>
      </c>
      <c r="E1726">
        <v>1118</v>
      </c>
      <c r="F1726">
        <v>1481</v>
      </c>
    </row>
    <row r="1727" spans="1:6" x14ac:dyDescent="0.2">
      <c r="A1727">
        <v>-1184.653282</v>
      </c>
      <c r="B1727">
        <v>-1452.66552</v>
      </c>
      <c r="C1727">
        <v>1130</v>
      </c>
      <c r="D1727">
        <v>1469</v>
      </c>
      <c r="E1727">
        <v>1130</v>
      </c>
      <c r="F1727">
        <v>1469</v>
      </c>
    </row>
    <row r="1728" spans="1:6" x14ac:dyDescent="0.2">
      <c r="A1728">
        <v>-1940.610504</v>
      </c>
      <c r="B1728">
        <v>-1471.421623</v>
      </c>
      <c r="C1728">
        <v>1117</v>
      </c>
      <c r="D1728">
        <v>1482</v>
      </c>
      <c r="E1728">
        <v>1117</v>
      </c>
      <c r="F1728">
        <v>1482</v>
      </c>
    </row>
    <row r="1729" spans="1:6" x14ac:dyDescent="0.2">
      <c r="A1729">
        <v>-1022.149277</v>
      </c>
      <c r="B1729">
        <v>-1486.252594</v>
      </c>
      <c r="C1729">
        <v>1127</v>
      </c>
      <c r="D1729">
        <v>1472</v>
      </c>
      <c r="E1729">
        <v>1127</v>
      </c>
      <c r="F1729">
        <v>1472</v>
      </c>
    </row>
    <row r="1730" spans="1:6" x14ac:dyDescent="0.2">
      <c r="A1730">
        <v>-1945.0819019999999</v>
      </c>
      <c r="B1730">
        <v>-1505.4797169999999</v>
      </c>
      <c r="C1730">
        <v>1111</v>
      </c>
      <c r="D1730">
        <v>1488</v>
      </c>
      <c r="E1730">
        <v>1111</v>
      </c>
      <c r="F1730">
        <v>1488</v>
      </c>
    </row>
    <row r="1731" spans="1:6" x14ac:dyDescent="0.2">
      <c r="A1731">
        <v>-1786.996269</v>
      </c>
      <c r="B1731">
        <v>-1535.5281829999999</v>
      </c>
      <c r="C1731">
        <v>1074</v>
      </c>
      <c r="D1731">
        <v>1525</v>
      </c>
      <c r="E1731">
        <v>1074</v>
      </c>
      <c r="F1731">
        <v>1525</v>
      </c>
    </row>
    <row r="1732" spans="1:6" x14ac:dyDescent="0.2">
      <c r="A1732">
        <v>-871.39263200000005</v>
      </c>
      <c r="B1732">
        <v>-1551.562977</v>
      </c>
      <c r="C1732">
        <v>1114</v>
      </c>
      <c r="D1732">
        <v>1485</v>
      </c>
      <c r="E1732">
        <v>1114</v>
      </c>
      <c r="F1732">
        <v>1485</v>
      </c>
    </row>
    <row r="1733" spans="1:6" x14ac:dyDescent="0.2">
      <c r="A1733">
        <v>-1726.773453</v>
      </c>
      <c r="B1733">
        <v>-1568.674278</v>
      </c>
      <c r="C1733">
        <v>1108</v>
      </c>
      <c r="D1733">
        <v>1491</v>
      </c>
      <c r="E1733">
        <v>1108</v>
      </c>
      <c r="F1733">
        <v>1491</v>
      </c>
    </row>
    <row r="1734" spans="1:6" x14ac:dyDescent="0.2">
      <c r="A1734">
        <v>-1424.327374</v>
      </c>
      <c r="B1734">
        <v>-1586.639023</v>
      </c>
      <c r="C1734">
        <v>1103</v>
      </c>
      <c r="D1734">
        <v>1496</v>
      </c>
      <c r="E1734">
        <v>1103</v>
      </c>
      <c r="F1734">
        <v>1496</v>
      </c>
    </row>
    <row r="1735" spans="1:6" x14ac:dyDescent="0.2">
      <c r="A1735">
        <v>-2222.8439330000001</v>
      </c>
      <c r="B1735">
        <v>-1607.555771</v>
      </c>
      <c r="C1735">
        <v>1091</v>
      </c>
      <c r="D1735">
        <v>1508</v>
      </c>
      <c r="E1735">
        <v>1091</v>
      </c>
      <c r="F1735">
        <v>1508</v>
      </c>
    </row>
    <row r="1736" spans="1:6" x14ac:dyDescent="0.2">
      <c r="A1736">
        <v>-861.645126</v>
      </c>
      <c r="B1736">
        <v>-1623.8651279999999</v>
      </c>
      <c r="C1736">
        <v>1102</v>
      </c>
      <c r="D1736">
        <v>1497</v>
      </c>
      <c r="E1736">
        <v>1102</v>
      </c>
      <c r="F1736">
        <v>1497</v>
      </c>
    </row>
    <row r="1737" spans="1:6" x14ac:dyDescent="0.2">
      <c r="A1737">
        <v>-1764.593697</v>
      </c>
      <c r="B1737">
        <v>-1643.056679</v>
      </c>
      <c r="C1737">
        <v>1091</v>
      </c>
      <c r="D1737">
        <v>1508</v>
      </c>
      <c r="E1737">
        <v>1091</v>
      </c>
      <c r="F1737">
        <v>1508</v>
      </c>
    </row>
    <row r="1738" spans="1:6" x14ac:dyDescent="0.2">
      <c r="A1738">
        <v>-1816.206551</v>
      </c>
      <c r="B1738">
        <v>-1664.179993</v>
      </c>
      <c r="C1738">
        <v>1082</v>
      </c>
      <c r="D1738">
        <v>1517</v>
      </c>
      <c r="E1738">
        <v>1082</v>
      </c>
      <c r="F1738">
        <v>1517</v>
      </c>
    </row>
    <row r="1739" spans="1:6" x14ac:dyDescent="0.2">
      <c r="A1739">
        <v>-503.11703699999998</v>
      </c>
      <c r="B1739">
        <v>-1678.622437</v>
      </c>
      <c r="C1739">
        <v>1100</v>
      </c>
      <c r="D1739">
        <v>1499</v>
      </c>
      <c r="E1739">
        <v>1100</v>
      </c>
      <c r="F1739">
        <v>1499</v>
      </c>
    </row>
    <row r="1740" spans="1:6" x14ac:dyDescent="0.2">
      <c r="A1740">
        <v>-1542.6506039999999</v>
      </c>
      <c r="B1740">
        <v>-1695.8118440000001</v>
      </c>
      <c r="C1740">
        <v>1089</v>
      </c>
      <c r="D1740">
        <v>1510</v>
      </c>
      <c r="E1740">
        <v>1089</v>
      </c>
      <c r="F1740">
        <v>1510</v>
      </c>
    </row>
    <row r="1741" spans="1:6" x14ac:dyDescent="0.2">
      <c r="A1741">
        <v>-1437.41293</v>
      </c>
      <c r="B1741">
        <v>-1724.117661</v>
      </c>
      <c r="C1741">
        <v>1052</v>
      </c>
      <c r="D1741">
        <v>1547</v>
      </c>
      <c r="E1741">
        <v>1052</v>
      </c>
      <c r="F1741">
        <v>1547</v>
      </c>
    </row>
    <row r="1742" spans="1:6" x14ac:dyDescent="0.2">
      <c r="A1742">
        <v>-1707.9753880000001</v>
      </c>
      <c r="B1742">
        <v>-1745.58773</v>
      </c>
      <c r="C1742">
        <v>1069</v>
      </c>
      <c r="D1742">
        <v>1530</v>
      </c>
      <c r="E1742">
        <v>1069</v>
      </c>
      <c r="F1742">
        <v>1530</v>
      </c>
    </row>
    <row r="1743" spans="1:6" x14ac:dyDescent="0.2">
      <c r="A1743">
        <v>-342.454004</v>
      </c>
      <c r="B1743">
        <v>-1759.4007489999999</v>
      </c>
      <c r="C1743">
        <v>1090</v>
      </c>
      <c r="D1743">
        <v>1509</v>
      </c>
      <c r="E1743">
        <v>1090</v>
      </c>
      <c r="F1743">
        <v>1509</v>
      </c>
    </row>
    <row r="1744" spans="1:6" x14ac:dyDescent="0.2">
      <c r="A1744">
        <v>-2300.705719</v>
      </c>
      <c r="B1744">
        <v>-1779.487038</v>
      </c>
      <c r="C1744">
        <v>1068</v>
      </c>
      <c r="D1744">
        <v>1531</v>
      </c>
      <c r="E1744">
        <v>1068</v>
      </c>
      <c r="F1744">
        <v>1531</v>
      </c>
    </row>
    <row r="1745" spans="1:6" x14ac:dyDescent="0.2">
      <c r="A1745">
        <v>-912.46748000000002</v>
      </c>
      <c r="B1745">
        <v>-1795.436287</v>
      </c>
      <c r="C1745">
        <v>1078</v>
      </c>
      <c r="D1745">
        <v>1521</v>
      </c>
      <c r="E1745">
        <v>1078</v>
      </c>
      <c r="F1745">
        <v>1521</v>
      </c>
    </row>
    <row r="1746" spans="1:6" x14ac:dyDescent="0.2">
      <c r="A1746">
        <v>-2029.594994</v>
      </c>
      <c r="B1746">
        <v>-1815.4060360000001</v>
      </c>
      <c r="C1746">
        <v>1063</v>
      </c>
      <c r="D1746">
        <v>1536</v>
      </c>
      <c r="E1746">
        <v>1063</v>
      </c>
      <c r="F1746">
        <v>1536</v>
      </c>
    </row>
    <row r="1747" spans="1:6" x14ac:dyDescent="0.2">
      <c r="A1747">
        <v>-1494.139576</v>
      </c>
      <c r="B1747">
        <v>-1832.2134020000001</v>
      </c>
      <c r="C1747">
        <v>1070</v>
      </c>
      <c r="D1747">
        <v>1529</v>
      </c>
      <c r="E1747">
        <v>1070</v>
      </c>
      <c r="F1747">
        <v>1529</v>
      </c>
    </row>
    <row r="1748" spans="1:6" x14ac:dyDescent="0.2">
      <c r="A1748">
        <v>-2487.7210620000001</v>
      </c>
      <c r="B1748">
        <v>-1857.457924</v>
      </c>
      <c r="C1748">
        <v>1041</v>
      </c>
      <c r="D1748">
        <v>1558</v>
      </c>
      <c r="E1748">
        <v>1041</v>
      </c>
      <c r="F1748">
        <v>1558</v>
      </c>
    </row>
    <row r="1749" spans="1:6" x14ac:dyDescent="0.2">
      <c r="A1749">
        <v>-2025.2677920000001</v>
      </c>
      <c r="B1749">
        <v>-1878.1719210000001</v>
      </c>
      <c r="C1749">
        <v>1051</v>
      </c>
      <c r="D1749">
        <v>1548</v>
      </c>
      <c r="E1749">
        <v>1051</v>
      </c>
      <c r="F1749">
        <v>1548</v>
      </c>
    </row>
    <row r="1750" spans="1:6" x14ac:dyDescent="0.2">
      <c r="A1750">
        <v>-341.334248</v>
      </c>
      <c r="B1750">
        <v>-1891.0743709999999</v>
      </c>
      <c r="C1750">
        <v>1073</v>
      </c>
      <c r="D1750">
        <v>1526</v>
      </c>
      <c r="E1750">
        <v>1073</v>
      </c>
      <c r="F1750">
        <v>1526</v>
      </c>
    </row>
    <row r="1751" spans="1:6" x14ac:dyDescent="0.2">
      <c r="A1751">
        <v>-2185.592079</v>
      </c>
      <c r="B1751">
        <v>-1910.535431</v>
      </c>
      <c r="C1751">
        <v>1050</v>
      </c>
      <c r="D1751">
        <v>1549</v>
      </c>
      <c r="E1751">
        <v>1050</v>
      </c>
      <c r="F1751">
        <v>1549</v>
      </c>
    </row>
    <row r="1752" spans="1:6" x14ac:dyDescent="0.2">
      <c r="A1752">
        <v>-1082.613754</v>
      </c>
      <c r="B1752">
        <v>-1926.2554170000001</v>
      </c>
      <c r="C1752">
        <v>1059</v>
      </c>
      <c r="D1752">
        <v>1540</v>
      </c>
      <c r="E1752">
        <v>1059</v>
      </c>
      <c r="F1752">
        <v>1540</v>
      </c>
    </row>
    <row r="1753" spans="1:6" x14ac:dyDescent="0.2">
      <c r="A1753">
        <v>-2448.3428960000001</v>
      </c>
      <c r="B1753">
        <v>-1945.7874300000001</v>
      </c>
      <c r="C1753">
        <v>1045</v>
      </c>
      <c r="D1753">
        <v>1554</v>
      </c>
      <c r="E1753">
        <v>1045</v>
      </c>
      <c r="F1753">
        <v>1554</v>
      </c>
    </row>
    <row r="1754" spans="1:6" x14ac:dyDescent="0.2">
      <c r="A1754">
        <v>-2541.7074200000002</v>
      </c>
      <c r="B1754">
        <v>-1965.954399</v>
      </c>
      <c r="C1754">
        <v>1040</v>
      </c>
      <c r="D1754">
        <v>1559</v>
      </c>
      <c r="E1754">
        <v>1040</v>
      </c>
      <c r="F1754">
        <v>1559</v>
      </c>
    </row>
    <row r="1755" spans="1:6" x14ac:dyDescent="0.2">
      <c r="A1755">
        <v>-2655.3140640000001</v>
      </c>
      <c r="B1755">
        <v>-1986.7534639999999</v>
      </c>
      <c r="C1755">
        <v>1035</v>
      </c>
      <c r="D1755">
        <v>1564</v>
      </c>
      <c r="E1755">
        <v>1035</v>
      </c>
      <c r="F1755">
        <v>1564</v>
      </c>
    </row>
    <row r="1756" spans="1:6" x14ac:dyDescent="0.2">
      <c r="A1756">
        <v>-2274.5233539999999</v>
      </c>
      <c r="B1756">
        <v>-2005.557442</v>
      </c>
      <c r="C1756">
        <v>1038</v>
      </c>
      <c r="D1756">
        <v>1561</v>
      </c>
      <c r="E1756">
        <v>1038</v>
      </c>
      <c r="F1756">
        <v>1561</v>
      </c>
    </row>
    <row r="1757" spans="1:6" x14ac:dyDescent="0.2">
      <c r="A1757">
        <v>-3307.6328279999998</v>
      </c>
      <c r="B1757">
        <v>-2027.3401260000001</v>
      </c>
      <c r="C1757">
        <v>1026</v>
      </c>
      <c r="D1757">
        <v>1573</v>
      </c>
      <c r="E1757">
        <v>1026</v>
      </c>
      <c r="F1757">
        <v>1573</v>
      </c>
    </row>
    <row r="1758" spans="1:6" x14ac:dyDescent="0.2">
      <c r="A1758">
        <v>-2318.4146879999998</v>
      </c>
      <c r="B1758">
        <v>-2060.8158109999999</v>
      </c>
      <c r="C1758">
        <v>986</v>
      </c>
      <c r="D1758">
        <v>1613</v>
      </c>
      <c r="E1758">
        <v>986</v>
      </c>
      <c r="F1758">
        <v>1613</v>
      </c>
    </row>
    <row r="1759" spans="1:6" x14ac:dyDescent="0.2">
      <c r="A1759">
        <v>-894.14930300000003</v>
      </c>
      <c r="B1759">
        <v>-2088.983154</v>
      </c>
      <c r="C1759">
        <v>998</v>
      </c>
      <c r="D1759">
        <v>1601</v>
      </c>
      <c r="E1759">
        <v>998</v>
      </c>
      <c r="F1759">
        <v>1601</v>
      </c>
    </row>
    <row r="1760" spans="1:6" x14ac:dyDescent="0.2">
      <c r="A1760">
        <v>202.11391399999999</v>
      </c>
      <c r="B1760">
        <v>-2102.1270749999999</v>
      </c>
      <c r="C1760">
        <v>1041</v>
      </c>
      <c r="D1760">
        <v>1558</v>
      </c>
      <c r="E1760">
        <v>1041</v>
      </c>
      <c r="F1760">
        <v>1558</v>
      </c>
    </row>
    <row r="1761" spans="1:6" x14ac:dyDescent="0.2">
      <c r="A1761">
        <v>-4563.2701870000001</v>
      </c>
      <c r="B1761">
        <v>-2128.7513730000001</v>
      </c>
      <c r="C1761">
        <v>996</v>
      </c>
      <c r="D1761">
        <v>1603</v>
      </c>
      <c r="E1761">
        <v>996</v>
      </c>
      <c r="F1761">
        <v>1603</v>
      </c>
    </row>
    <row r="1762" spans="1:6" x14ac:dyDescent="0.2">
      <c r="A1762">
        <v>-1277.5278089999999</v>
      </c>
      <c r="B1762">
        <v>-2145.0500489999999</v>
      </c>
      <c r="C1762">
        <v>1025</v>
      </c>
      <c r="D1762">
        <v>1574</v>
      </c>
      <c r="E1762">
        <v>1025</v>
      </c>
      <c r="F1762">
        <v>1574</v>
      </c>
    </row>
    <row r="1763" spans="1:6" x14ac:dyDescent="0.2">
      <c r="A1763">
        <v>-3012.9650120000001</v>
      </c>
      <c r="B1763">
        <v>-2166.8004989999999</v>
      </c>
      <c r="C1763">
        <v>1005</v>
      </c>
      <c r="D1763">
        <v>1594</v>
      </c>
      <c r="E1763">
        <v>1005</v>
      </c>
      <c r="F1763">
        <v>1594</v>
      </c>
    </row>
    <row r="1764" spans="1:6" x14ac:dyDescent="0.2">
      <c r="A1764">
        <v>-1384.2743869999999</v>
      </c>
      <c r="B1764">
        <v>-2181.7472459999999</v>
      </c>
      <c r="C1764">
        <v>1023</v>
      </c>
      <c r="D1764">
        <v>1576</v>
      </c>
      <c r="E1764">
        <v>1023</v>
      </c>
      <c r="F1764">
        <v>1576</v>
      </c>
    </row>
    <row r="1765" spans="1:6" x14ac:dyDescent="0.2">
      <c r="A1765">
        <v>-2653.1389239999999</v>
      </c>
      <c r="B1765">
        <v>-2199.4846339999999</v>
      </c>
      <c r="C1765">
        <v>1012</v>
      </c>
      <c r="D1765">
        <v>1587</v>
      </c>
      <c r="E1765">
        <v>1012</v>
      </c>
      <c r="F1765">
        <v>1587</v>
      </c>
    </row>
    <row r="1766" spans="1:6" x14ac:dyDescent="0.2">
      <c r="A1766">
        <v>-2252.5085450000001</v>
      </c>
      <c r="B1766">
        <v>-2217.0398709999999</v>
      </c>
      <c r="C1766">
        <v>1010</v>
      </c>
      <c r="D1766">
        <v>1589</v>
      </c>
      <c r="E1766">
        <v>1010</v>
      </c>
      <c r="F1766">
        <v>1589</v>
      </c>
    </row>
    <row r="1767" spans="1:6" x14ac:dyDescent="0.2">
      <c r="A1767">
        <v>-3087.1862409999999</v>
      </c>
      <c r="B1767">
        <v>-2235.1913450000002</v>
      </c>
      <c r="C1767">
        <v>1005</v>
      </c>
      <c r="D1767">
        <v>1594</v>
      </c>
      <c r="E1767">
        <v>1005</v>
      </c>
      <c r="F1767">
        <v>1594</v>
      </c>
    </row>
    <row r="1768" spans="1:6" x14ac:dyDescent="0.2">
      <c r="A1768">
        <v>-2187.5017170000001</v>
      </c>
      <c r="B1768">
        <v>-2250.0461580000001</v>
      </c>
      <c r="C1768">
        <v>1013</v>
      </c>
      <c r="D1768">
        <v>1586</v>
      </c>
      <c r="E1768">
        <v>1013</v>
      </c>
      <c r="F1768">
        <v>1586</v>
      </c>
    </row>
    <row r="1769" spans="1:6" x14ac:dyDescent="0.2">
      <c r="A1769">
        <v>-3131.5793990000002</v>
      </c>
      <c r="B1769">
        <v>-2267.7459720000002</v>
      </c>
      <c r="C1769">
        <v>1001</v>
      </c>
      <c r="D1769">
        <v>1598</v>
      </c>
      <c r="E1769">
        <v>1001</v>
      </c>
      <c r="F1769">
        <v>1598</v>
      </c>
    </row>
    <row r="1770" spans="1:6" x14ac:dyDescent="0.2">
      <c r="A1770">
        <v>-3414.2414090000002</v>
      </c>
      <c r="B1770">
        <v>-2300.348473</v>
      </c>
      <c r="C1770">
        <v>952</v>
      </c>
      <c r="D1770">
        <v>1647</v>
      </c>
      <c r="E1770">
        <v>952</v>
      </c>
      <c r="F1770">
        <v>1647</v>
      </c>
    </row>
    <row r="1771" spans="1:6" x14ac:dyDescent="0.2">
      <c r="A1771">
        <v>-1540.5288700000001</v>
      </c>
      <c r="B1771">
        <v>-2313.9520649999999</v>
      </c>
      <c r="C1771">
        <v>1007</v>
      </c>
      <c r="D1771">
        <v>1592</v>
      </c>
      <c r="E1771">
        <v>1007</v>
      </c>
      <c r="F1771">
        <v>1592</v>
      </c>
    </row>
    <row r="1772" spans="1:6" x14ac:dyDescent="0.2">
      <c r="A1772">
        <v>-2718.2044980000001</v>
      </c>
      <c r="B1772">
        <v>-2329.1074749999998</v>
      </c>
      <c r="C1772">
        <v>1000</v>
      </c>
      <c r="D1772">
        <v>1599</v>
      </c>
      <c r="E1772">
        <v>1000</v>
      </c>
      <c r="F1772">
        <v>1599</v>
      </c>
    </row>
    <row r="1773" spans="1:6" x14ac:dyDescent="0.2">
      <c r="A1773">
        <v>-2300.1596450000002</v>
      </c>
      <c r="B1773">
        <v>-2344.4545750000002</v>
      </c>
      <c r="C1773">
        <v>997</v>
      </c>
      <c r="D1773">
        <v>1602</v>
      </c>
      <c r="E1773">
        <v>997</v>
      </c>
      <c r="F1773">
        <v>1602</v>
      </c>
    </row>
    <row r="1774" spans="1:6" x14ac:dyDescent="0.2">
      <c r="A1774">
        <v>-2209.6912379999999</v>
      </c>
      <c r="B1774">
        <v>-2358.934021</v>
      </c>
      <c r="C1774">
        <v>997</v>
      </c>
      <c r="D1774">
        <v>1602</v>
      </c>
      <c r="E1774">
        <v>997</v>
      </c>
      <c r="F1774">
        <v>1602</v>
      </c>
    </row>
    <row r="1775" spans="1:6" x14ac:dyDescent="0.2">
      <c r="A1775">
        <v>-3283.3946230000001</v>
      </c>
      <c r="B1775">
        <v>-2375.0202180000001</v>
      </c>
      <c r="C1775">
        <v>989</v>
      </c>
      <c r="D1775">
        <v>1610</v>
      </c>
      <c r="E1775">
        <v>989</v>
      </c>
      <c r="F1775">
        <v>1610</v>
      </c>
    </row>
    <row r="1776" spans="1:6" x14ac:dyDescent="0.2">
      <c r="A1776">
        <v>-2254.445839</v>
      </c>
      <c r="B1776">
        <v>-2387.4879839999999</v>
      </c>
      <c r="C1776">
        <v>998</v>
      </c>
      <c r="D1776">
        <v>1601</v>
      </c>
      <c r="E1776">
        <v>998</v>
      </c>
      <c r="F1776">
        <v>1601</v>
      </c>
    </row>
    <row r="1777" spans="1:6" x14ac:dyDescent="0.2">
      <c r="A1777">
        <v>-1684.2636110000001</v>
      </c>
      <c r="B1777">
        <v>-2399.5689389999998</v>
      </c>
      <c r="C1777">
        <v>997</v>
      </c>
      <c r="D1777">
        <v>1602</v>
      </c>
      <c r="E1777">
        <v>997</v>
      </c>
      <c r="F1777">
        <v>1602</v>
      </c>
    </row>
    <row r="1778" spans="1:6" x14ac:dyDescent="0.2">
      <c r="A1778">
        <v>-3258.280182</v>
      </c>
      <c r="B1778">
        <v>-2416.5882109999998</v>
      </c>
      <c r="C1778">
        <v>980</v>
      </c>
      <c r="D1778">
        <v>1619</v>
      </c>
      <c r="E1778">
        <v>980</v>
      </c>
      <c r="F1778">
        <v>1619</v>
      </c>
    </row>
    <row r="1779" spans="1:6" x14ac:dyDescent="0.2">
      <c r="A1779">
        <v>-2412.0979309999998</v>
      </c>
      <c r="B1779">
        <v>-2430.0508500000001</v>
      </c>
      <c r="C1779">
        <v>988</v>
      </c>
      <c r="D1779">
        <v>1611</v>
      </c>
      <c r="E1779">
        <v>988</v>
      </c>
      <c r="F1779">
        <v>1611</v>
      </c>
    </row>
    <row r="1780" spans="1:6" x14ac:dyDescent="0.2">
      <c r="A1780">
        <v>-2736.8541719999998</v>
      </c>
      <c r="B1780">
        <v>-2445.4086299999999</v>
      </c>
      <c r="C1780">
        <v>980</v>
      </c>
      <c r="D1780">
        <v>1619</v>
      </c>
      <c r="E1780">
        <v>980</v>
      </c>
      <c r="F1780">
        <v>1619</v>
      </c>
    </row>
    <row r="1781" spans="1:6" x14ac:dyDescent="0.2">
      <c r="A1781">
        <v>-2333.183098</v>
      </c>
      <c r="B1781">
        <v>-2459.620285</v>
      </c>
      <c r="C1781">
        <v>981</v>
      </c>
      <c r="D1781">
        <v>1618</v>
      </c>
      <c r="E1781">
        <v>981</v>
      </c>
      <c r="F1781">
        <v>1618</v>
      </c>
    </row>
    <row r="1782" spans="1:6" x14ac:dyDescent="0.2">
      <c r="A1782">
        <v>-1841.601181</v>
      </c>
      <c r="B1782">
        <v>-2471.6884610000002</v>
      </c>
      <c r="C1782">
        <v>986</v>
      </c>
      <c r="D1782">
        <v>1613</v>
      </c>
      <c r="E1782">
        <v>986</v>
      </c>
      <c r="F1782">
        <v>1613</v>
      </c>
    </row>
    <row r="1783" spans="1:6" x14ac:dyDescent="0.2">
      <c r="A1783">
        <v>-2756.3343049999999</v>
      </c>
      <c r="B1783">
        <v>-2486.0136029999999</v>
      </c>
      <c r="C1783">
        <v>976</v>
      </c>
      <c r="D1783">
        <v>1623</v>
      </c>
      <c r="E1783">
        <v>976</v>
      </c>
      <c r="F1783">
        <v>1623</v>
      </c>
    </row>
    <row r="1784" spans="1:6" x14ac:dyDescent="0.2">
      <c r="A1784">
        <v>-2782.3596950000001</v>
      </c>
      <c r="B1784">
        <v>-2500.3583910000002</v>
      </c>
      <c r="C1784">
        <v>974</v>
      </c>
      <c r="D1784">
        <v>1625</v>
      </c>
      <c r="E1784">
        <v>974</v>
      </c>
      <c r="F1784">
        <v>1625</v>
      </c>
    </row>
    <row r="1785" spans="1:6" x14ac:dyDescent="0.2">
      <c r="A1785">
        <v>-1774.658394</v>
      </c>
      <c r="B1785">
        <v>-2512.0977400000002</v>
      </c>
      <c r="C1785">
        <v>980</v>
      </c>
      <c r="D1785">
        <v>1619</v>
      </c>
      <c r="E1785">
        <v>980</v>
      </c>
      <c r="F1785">
        <v>1619</v>
      </c>
    </row>
    <row r="1786" spans="1:6" x14ac:dyDescent="0.2">
      <c r="A1786">
        <v>-3015.821457</v>
      </c>
      <c r="B1786">
        <v>-2525.606346</v>
      </c>
      <c r="C1786">
        <v>972</v>
      </c>
      <c r="D1786">
        <v>1627</v>
      </c>
      <c r="E1786">
        <v>972</v>
      </c>
      <c r="F1786">
        <v>1627</v>
      </c>
    </row>
    <row r="1787" spans="1:6" x14ac:dyDescent="0.2">
      <c r="A1787">
        <v>-2441.7772289999998</v>
      </c>
      <c r="B1787">
        <v>-2539.4874570000002</v>
      </c>
      <c r="C1787">
        <v>969</v>
      </c>
      <c r="D1787">
        <v>1630</v>
      </c>
      <c r="E1787">
        <v>969</v>
      </c>
      <c r="F1787">
        <v>1630</v>
      </c>
    </row>
    <row r="1788" spans="1:6" x14ac:dyDescent="0.2">
      <c r="A1788">
        <v>-2028.866577</v>
      </c>
      <c r="B1788">
        <v>-2550.4159930000001</v>
      </c>
      <c r="C1788">
        <v>976</v>
      </c>
      <c r="D1788">
        <v>1623</v>
      </c>
      <c r="E1788">
        <v>976</v>
      </c>
      <c r="F1788">
        <v>1623</v>
      </c>
    </row>
    <row r="1789" spans="1:6" x14ac:dyDescent="0.2">
      <c r="A1789">
        <v>-2639.7804259999998</v>
      </c>
      <c r="B1789">
        <v>-2563.1410599999999</v>
      </c>
      <c r="C1789">
        <v>968</v>
      </c>
      <c r="D1789">
        <v>1631</v>
      </c>
      <c r="E1789">
        <v>968</v>
      </c>
      <c r="F1789">
        <v>1631</v>
      </c>
    </row>
    <row r="1790" spans="1:6" x14ac:dyDescent="0.2">
      <c r="A1790">
        <v>-1717.7482600000001</v>
      </c>
      <c r="B1790">
        <v>-2572.0176700000002</v>
      </c>
      <c r="C1790">
        <v>978</v>
      </c>
      <c r="D1790">
        <v>1621</v>
      </c>
      <c r="E1790">
        <v>978</v>
      </c>
      <c r="F1790">
        <v>1621</v>
      </c>
    </row>
    <row r="1791" spans="1:6" x14ac:dyDescent="0.2">
      <c r="A1791">
        <v>-2524.0243909999999</v>
      </c>
      <c r="B1791">
        <v>-2582.8580860000002</v>
      </c>
      <c r="C1791">
        <v>970</v>
      </c>
      <c r="D1791">
        <v>1629</v>
      </c>
      <c r="E1791">
        <v>970</v>
      </c>
      <c r="F1791">
        <v>1629</v>
      </c>
    </row>
    <row r="1792" spans="1:6" x14ac:dyDescent="0.2">
      <c r="A1792">
        <v>-2338.6100769999998</v>
      </c>
      <c r="B1792">
        <v>-2592.5935749999999</v>
      </c>
      <c r="C1792">
        <v>972</v>
      </c>
      <c r="D1792">
        <v>1627</v>
      </c>
      <c r="E1792">
        <v>972</v>
      </c>
      <c r="F1792">
        <v>1627</v>
      </c>
    </row>
    <row r="1793" spans="1:6" x14ac:dyDescent="0.2">
      <c r="A1793">
        <v>-2235.0395199999998</v>
      </c>
      <c r="B1793">
        <v>-2601.5819550000001</v>
      </c>
      <c r="C1793">
        <v>972</v>
      </c>
      <c r="D1793">
        <v>1627</v>
      </c>
      <c r="E1793">
        <v>972</v>
      </c>
      <c r="F1793">
        <v>1627</v>
      </c>
    </row>
    <row r="1794" spans="1:6" x14ac:dyDescent="0.2">
      <c r="A1794">
        <v>-2347.2221370000002</v>
      </c>
      <c r="B1794">
        <v>-2610.3498460000001</v>
      </c>
      <c r="C1794">
        <v>971</v>
      </c>
      <c r="D1794">
        <v>1628</v>
      </c>
      <c r="E1794">
        <v>971</v>
      </c>
      <c r="F1794">
        <v>1628</v>
      </c>
    </row>
    <row r="1795" spans="1:6" x14ac:dyDescent="0.2">
      <c r="A1795">
        <v>-2695.6232070000001</v>
      </c>
      <c r="B1795">
        <v>-2618.7639239999999</v>
      </c>
      <c r="C1795">
        <v>971</v>
      </c>
      <c r="D1795">
        <v>1628</v>
      </c>
      <c r="E1795">
        <v>971</v>
      </c>
      <c r="F1795">
        <v>1628</v>
      </c>
    </row>
    <row r="1796" spans="1:6" x14ac:dyDescent="0.2">
      <c r="A1796">
        <v>-2665.9790039999998</v>
      </c>
      <c r="B1796">
        <v>-2627.8030399999998</v>
      </c>
      <c r="C1796">
        <v>967</v>
      </c>
      <c r="D1796">
        <v>1632</v>
      </c>
      <c r="E1796">
        <v>967</v>
      </c>
      <c r="F1796">
        <v>1632</v>
      </c>
    </row>
    <row r="1797" spans="1:6" x14ac:dyDescent="0.2">
      <c r="A1797">
        <v>-2950.411987</v>
      </c>
      <c r="B1797">
        <v>-2638.2928849999998</v>
      </c>
      <c r="C1797">
        <v>961</v>
      </c>
      <c r="D1797">
        <v>1638</v>
      </c>
      <c r="E1797">
        <v>961</v>
      </c>
      <c r="F1797">
        <v>1638</v>
      </c>
    </row>
    <row r="1798" spans="1:6" x14ac:dyDescent="0.2">
      <c r="A1798">
        <v>-2747.8862760000002</v>
      </c>
      <c r="B1798">
        <v>-2651.904106</v>
      </c>
      <c r="C1798">
        <v>949</v>
      </c>
      <c r="D1798">
        <v>1650</v>
      </c>
      <c r="E1798">
        <v>949</v>
      </c>
      <c r="F1798">
        <v>1650</v>
      </c>
    </row>
    <row r="1799" spans="1:6" x14ac:dyDescent="0.2">
      <c r="A1799">
        <v>-2615.8514019999998</v>
      </c>
      <c r="B1799">
        <v>-2659.153366</v>
      </c>
      <c r="C1799">
        <v>967</v>
      </c>
      <c r="D1799">
        <v>1632</v>
      </c>
      <c r="E1799">
        <v>967</v>
      </c>
      <c r="F1799">
        <v>1632</v>
      </c>
    </row>
    <row r="1800" spans="1:6" x14ac:dyDescent="0.2">
      <c r="A1800">
        <v>-2539.1952510000001</v>
      </c>
      <c r="B1800">
        <v>-2666.1685940000002</v>
      </c>
      <c r="C1800">
        <v>966</v>
      </c>
      <c r="D1800">
        <v>1633</v>
      </c>
      <c r="E1800">
        <v>966</v>
      </c>
      <c r="F1800">
        <v>1633</v>
      </c>
    </row>
    <row r="1801" spans="1:6" x14ac:dyDescent="0.2">
      <c r="A1801">
        <v>-3057.3215479999999</v>
      </c>
      <c r="B1801">
        <v>-2675.0396730000002</v>
      </c>
      <c r="C1801">
        <v>959</v>
      </c>
      <c r="D1801">
        <v>1640</v>
      </c>
      <c r="E1801">
        <v>959</v>
      </c>
      <c r="F1801">
        <v>1640</v>
      </c>
    </row>
    <row r="1802" spans="1:6" x14ac:dyDescent="0.2">
      <c r="A1802">
        <v>-2821.5015410000001</v>
      </c>
      <c r="B1802">
        <v>-2681.8098070000001</v>
      </c>
      <c r="C1802">
        <v>964</v>
      </c>
      <c r="D1802">
        <v>1635</v>
      </c>
      <c r="E1802">
        <v>964</v>
      </c>
      <c r="F1802">
        <v>1635</v>
      </c>
    </row>
    <row r="1803" spans="1:6" x14ac:dyDescent="0.2">
      <c r="A1803">
        <v>-2372.5460050000002</v>
      </c>
      <c r="B1803">
        <v>-2686.1438750000002</v>
      </c>
      <c r="C1803">
        <v>970</v>
      </c>
      <c r="D1803">
        <v>1629</v>
      </c>
      <c r="E1803">
        <v>970</v>
      </c>
      <c r="F1803">
        <v>1629</v>
      </c>
    </row>
    <row r="1804" spans="1:6" x14ac:dyDescent="0.2">
      <c r="A1804">
        <v>-2711.6931920000002</v>
      </c>
      <c r="B1804">
        <v>-2691.7943949999999</v>
      </c>
      <c r="C1804">
        <v>965</v>
      </c>
      <c r="D1804">
        <v>1634</v>
      </c>
      <c r="E1804">
        <v>965</v>
      </c>
      <c r="F1804">
        <v>1634</v>
      </c>
    </row>
    <row r="1805" spans="1:6" x14ac:dyDescent="0.2">
      <c r="A1805">
        <v>-2684.5243449999998</v>
      </c>
      <c r="B1805">
        <v>-2697.410202</v>
      </c>
      <c r="C1805">
        <v>963</v>
      </c>
      <c r="D1805">
        <v>1636</v>
      </c>
      <c r="E1805">
        <v>963</v>
      </c>
      <c r="F1805">
        <v>1636</v>
      </c>
    </row>
    <row r="1806" spans="1:6" x14ac:dyDescent="0.2">
      <c r="A1806">
        <v>-2655.1494600000001</v>
      </c>
      <c r="B1806">
        <v>-2702.839661</v>
      </c>
      <c r="C1806">
        <v>963</v>
      </c>
      <c r="D1806">
        <v>1636</v>
      </c>
      <c r="E1806">
        <v>963</v>
      </c>
      <c r="F1806">
        <v>1636</v>
      </c>
    </row>
    <row r="1807" spans="1:6" x14ac:dyDescent="0.2">
      <c r="A1807">
        <v>-2764.9259569999999</v>
      </c>
      <c r="B1807">
        <v>-2708.0505370000001</v>
      </c>
      <c r="C1807">
        <v>962</v>
      </c>
      <c r="D1807">
        <v>1637</v>
      </c>
      <c r="E1807">
        <v>962</v>
      </c>
      <c r="F1807">
        <v>1637</v>
      </c>
    </row>
    <row r="1808" spans="1:6" x14ac:dyDescent="0.2">
      <c r="A1808">
        <v>-2338.9291760000001</v>
      </c>
      <c r="B1808">
        <v>-2711.824036</v>
      </c>
      <c r="C1808">
        <v>966</v>
      </c>
      <c r="D1808">
        <v>1633</v>
      </c>
      <c r="E1808">
        <v>966</v>
      </c>
      <c r="F1808">
        <v>1633</v>
      </c>
    </row>
    <row r="1809" spans="1:6" x14ac:dyDescent="0.2">
      <c r="A1809">
        <v>-2775.80204</v>
      </c>
      <c r="B1809">
        <v>-2716.6343689999999</v>
      </c>
      <c r="C1809">
        <v>961</v>
      </c>
      <c r="D1809">
        <v>1638</v>
      </c>
      <c r="E1809">
        <v>961</v>
      </c>
      <c r="F1809">
        <v>1638</v>
      </c>
    </row>
    <row r="1810" spans="1:6" x14ac:dyDescent="0.2">
      <c r="A1810">
        <v>-2755.6352619999998</v>
      </c>
      <c r="B1810">
        <v>-2723.1874469999998</v>
      </c>
      <c r="C1810">
        <v>955</v>
      </c>
      <c r="D1810">
        <v>1644</v>
      </c>
      <c r="E1810">
        <v>955</v>
      </c>
      <c r="F1810">
        <v>1644</v>
      </c>
    </row>
    <row r="1811" spans="1:6" x14ac:dyDescent="0.2">
      <c r="A1811">
        <v>-3054.8559190000001</v>
      </c>
      <c r="B1811">
        <v>-2727.4232860000002</v>
      </c>
      <c r="C1811">
        <v>960</v>
      </c>
      <c r="D1811">
        <v>1639</v>
      </c>
      <c r="E1811">
        <v>960</v>
      </c>
      <c r="F1811">
        <v>1639</v>
      </c>
    </row>
    <row r="1812" spans="1:6" x14ac:dyDescent="0.2">
      <c r="A1812">
        <v>-2800.9210589999998</v>
      </c>
      <c r="B1812">
        <v>-2731.007576</v>
      </c>
      <c r="C1812">
        <v>961</v>
      </c>
      <c r="D1812">
        <v>1638</v>
      </c>
      <c r="E1812">
        <v>961</v>
      </c>
      <c r="F1812">
        <v>1638</v>
      </c>
    </row>
    <row r="1813" spans="1:6" x14ac:dyDescent="0.2">
      <c r="A1813">
        <v>-2833.2202910000001</v>
      </c>
      <c r="B1813">
        <v>-2733.647156</v>
      </c>
      <c r="C1813">
        <v>963</v>
      </c>
      <c r="D1813">
        <v>1636</v>
      </c>
      <c r="E1813">
        <v>963</v>
      </c>
      <c r="F1813">
        <v>1636</v>
      </c>
    </row>
    <row r="1814" spans="1:6" x14ac:dyDescent="0.2">
      <c r="A1814">
        <v>-2638.570213</v>
      </c>
      <c r="B1814">
        <v>-2736.2171170000001</v>
      </c>
      <c r="C1814">
        <v>963</v>
      </c>
      <c r="D1814">
        <v>1636</v>
      </c>
      <c r="E1814">
        <v>963</v>
      </c>
      <c r="F1814">
        <v>1636</v>
      </c>
    </row>
    <row r="1815" spans="1:6" x14ac:dyDescent="0.2">
      <c r="A1815">
        <v>-2596.194649</v>
      </c>
      <c r="B1815">
        <v>-2738.7327190000001</v>
      </c>
      <c r="C1815">
        <v>962</v>
      </c>
      <c r="D1815">
        <v>1637</v>
      </c>
      <c r="E1815">
        <v>962</v>
      </c>
      <c r="F1815">
        <v>1637</v>
      </c>
    </row>
    <row r="1816" spans="1:6" x14ac:dyDescent="0.2">
      <c r="A1816">
        <v>-2803.9417269999999</v>
      </c>
      <c r="B1816">
        <v>-2742.2475810000001</v>
      </c>
      <c r="C1816">
        <v>958</v>
      </c>
      <c r="D1816">
        <v>1641</v>
      </c>
      <c r="E1816">
        <v>958</v>
      </c>
      <c r="F1816">
        <v>1641</v>
      </c>
    </row>
    <row r="1817" spans="1:6" x14ac:dyDescent="0.2">
      <c r="A1817">
        <v>-2764.7916789999999</v>
      </c>
      <c r="B1817">
        <v>-2743.8476559999999</v>
      </c>
      <c r="C1817">
        <v>963</v>
      </c>
      <c r="D1817">
        <v>1636</v>
      </c>
      <c r="E1817">
        <v>963</v>
      </c>
      <c r="F1817">
        <v>1636</v>
      </c>
    </row>
    <row r="1818" spans="1:6" x14ac:dyDescent="0.2">
      <c r="A1818">
        <v>-2982.7737809999999</v>
      </c>
      <c r="B1818">
        <v>-2746.0586549999998</v>
      </c>
      <c r="C1818">
        <v>960</v>
      </c>
      <c r="D1818">
        <v>1639</v>
      </c>
      <c r="E1818">
        <v>960</v>
      </c>
      <c r="F1818">
        <v>1639</v>
      </c>
    </row>
    <row r="1819" spans="1:6" x14ac:dyDescent="0.2">
      <c r="A1819">
        <v>-2696.4014050000001</v>
      </c>
      <c r="B1819">
        <v>-2746.9381330000001</v>
      </c>
      <c r="C1819">
        <v>964</v>
      </c>
      <c r="D1819">
        <v>1635</v>
      </c>
      <c r="E1819">
        <v>964</v>
      </c>
      <c r="F1819">
        <v>1635</v>
      </c>
    </row>
    <row r="1820" spans="1:6" x14ac:dyDescent="0.2">
      <c r="A1820">
        <v>-3250.9368899999999</v>
      </c>
      <c r="B1820">
        <v>-2749.7505190000002</v>
      </c>
      <c r="C1820">
        <v>957</v>
      </c>
      <c r="D1820">
        <v>1642</v>
      </c>
      <c r="E1820">
        <v>957</v>
      </c>
      <c r="F1820">
        <v>1642</v>
      </c>
    </row>
    <row r="1821" spans="1:6" x14ac:dyDescent="0.2">
      <c r="A1821">
        <v>-2863.7838360000001</v>
      </c>
      <c r="B1821">
        <v>-2751.2266159999999</v>
      </c>
      <c r="C1821">
        <v>960</v>
      </c>
      <c r="D1821">
        <v>1639</v>
      </c>
      <c r="E1821">
        <v>960</v>
      </c>
      <c r="F1821">
        <v>1639</v>
      </c>
    </row>
    <row r="1822" spans="1:6" x14ac:dyDescent="0.2">
      <c r="A1822">
        <v>-2753.2199860000001</v>
      </c>
      <c r="B1822">
        <v>-2752.4522780000002</v>
      </c>
      <c r="C1822">
        <v>960</v>
      </c>
      <c r="D1822">
        <v>1639</v>
      </c>
      <c r="E1822">
        <v>960</v>
      </c>
      <c r="F1822">
        <v>1639</v>
      </c>
    </row>
    <row r="1823" spans="1:6" x14ac:dyDescent="0.2">
      <c r="A1823">
        <v>-2963.3108139999999</v>
      </c>
      <c r="B1823">
        <v>-2753.3868790000001</v>
      </c>
      <c r="C1823">
        <v>960</v>
      </c>
      <c r="D1823">
        <v>1639</v>
      </c>
      <c r="E1823">
        <v>960</v>
      </c>
      <c r="F1823">
        <v>1639</v>
      </c>
    </row>
    <row r="1824" spans="1:6" x14ac:dyDescent="0.2">
      <c r="A1824">
        <v>-2826.567841</v>
      </c>
      <c r="B1824">
        <v>-2753.3845900000001</v>
      </c>
      <c r="C1824">
        <v>963</v>
      </c>
      <c r="D1824">
        <v>1636</v>
      </c>
      <c r="E1824">
        <v>963</v>
      </c>
      <c r="F1824">
        <v>1636</v>
      </c>
    </row>
    <row r="1825" spans="1:6" x14ac:dyDescent="0.2">
      <c r="A1825">
        <v>-2928.6886220000001</v>
      </c>
      <c r="B1825">
        <v>-2753.3151630000002</v>
      </c>
      <c r="C1825">
        <v>962</v>
      </c>
      <c r="D1825">
        <v>1637</v>
      </c>
      <c r="E1825">
        <v>962</v>
      </c>
      <c r="F1825">
        <v>1637</v>
      </c>
    </row>
    <row r="1826" spans="1:6" x14ac:dyDescent="0.2">
      <c r="A1826">
        <v>-2420.2770230000001</v>
      </c>
      <c r="B1826">
        <v>-2751.7650600000002</v>
      </c>
      <c r="C1826">
        <v>966</v>
      </c>
      <c r="D1826">
        <v>1633</v>
      </c>
      <c r="E1826">
        <v>966</v>
      </c>
      <c r="F1826">
        <v>1633</v>
      </c>
    </row>
    <row r="1827" spans="1:6" x14ac:dyDescent="0.2">
      <c r="A1827">
        <v>-2786.37619</v>
      </c>
      <c r="B1827">
        <v>-2751.263618</v>
      </c>
      <c r="C1827">
        <v>963</v>
      </c>
      <c r="D1827">
        <v>1636</v>
      </c>
      <c r="E1827">
        <v>963</v>
      </c>
      <c r="F1827">
        <v>1636</v>
      </c>
    </row>
    <row r="1828" spans="1:6" x14ac:dyDescent="0.2">
      <c r="A1828">
        <v>-2589.4973749999999</v>
      </c>
      <c r="B1828">
        <v>-2748.2696529999998</v>
      </c>
      <c r="C1828">
        <v>970</v>
      </c>
      <c r="D1828">
        <v>1629</v>
      </c>
      <c r="E1828">
        <v>970</v>
      </c>
      <c r="F1828">
        <v>1629</v>
      </c>
    </row>
    <row r="1829" spans="1:6" x14ac:dyDescent="0.2">
      <c r="A1829">
        <v>-2978.4311290000001</v>
      </c>
      <c r="B1829">
        <v>-2746.46225</v>
      </c>
      <c r="C1829">
        <v>966</v>
      </c>
      <c r="D1829">
        <v>1633</v>
      </c>
      <c r="E1829">
        <v>966</v>
      </c>
      <c r="F1829">
        <v>1633</v>
      </c>
    </row>
    <row r="1830" spans="1:6" x14ac:dyDescent="0.2">
      <c r="A1830">
        <v>-3210.0372309999998</v>
      </c>
      <c r="B1830">
        <v>-2744.631386</v>
      </c>
      <c r="C1830">
        <v>966</v>
      </c>
      <c r="D1830">
        <v>1633</v>
      </c>
      <c r="E1830">
        <v>966</v>
      </c>
      <c r="F1830">
        <v>1633</v>
      </c>
    </row>
    <row r="1831" spans="1:6" x14ac:dyDescent="0.2">
      <c r="A1831">
        <v>-2417.912292</v>
      </c>
      <c r="B1831">
        <v>-2741.8523789999999</v>
      </c>
      <c r="C1831">
        <v>969</v>
      </c>
      <c r="D1831">
        <v>1630</v>
      </c>
      <c r="E1831">
        <v>969</v>
      </c>
      <c r="F1831">
        <v>1630</v>
      </c>
    </row>
    <row r="1832" spans="1:6" x14ac:dyDescent="0.2">
      <c r="A1832">
        <v>-2678.765488</v>
      </c>
      <c r="B1832">
        <v>-2738.3913040000002</v>
      </c>
      <c r="C1832">
        <v>971</v>
      </c>
      <c r="D1832">
        <v>1628</v>
      </c>
      <c r="E1832">
        <v>971</v>
      </c>
      <c r="F1832">
        <v>1628</v>
      </c>
    </row>
    <row r="1833" spans="1:6" x14ac:dyDescent="0.2">
      <c r="A1833">
        <v>-3052.641869</v>
      </c>
      <c r="B1833">
        <v>-2735.279274</v>
      </c>
      <c r="C1833">
        <v>969</v>
      </c>
      <c r="D1833">
        <v>1630</v>
      </c>
      <c r="E1833">
        <v>969</v>
      </c>
      <c r="F1833">
        <v>1630</v>
      </c>
    </row>
    <row r="1834" spans="1:6" x14ac:dyDescent="0.2">
      <c r="A1834">
        <v>-2889.2005920000001</v>
      </c>
      <c r="B1834">
        <v>-2731.6185</v>
      </c>
      <c r="C1834">
        <v>971</v>
      </c>
      <c r="D1834">
        <v>1628</v>
      </c>
      <c r="E1834">
        <v>971</v>
      </c>
      <c r="F1834">
        <v>1628</v>
      </c>
    </row>
    <row r="1835" spans="1:6" x14ac:dyDescent="0.2">
      <c r="A1835">
        <v>-2932.2177889999998</v>
      </c>
      <c r="B1835">
        <v>-2727.5747299999998</v>
      </c>
      <c r="C1835">
        <v>972</v>
      </c>
      <c r="D1835">
        <v>1627</v>
      </c>
      <c r="E1835">
        <v>972</v>
      </c>
      <c r="F1835">
        <v>1627</v>
      </c>
    </row>
    <row r="1836" spans="1:6" x14ac:dyDescent="0.2">
      <c r="A1836">
        <v>-2359.404755</v>
      </c>
      <c r="B1836">
        <v>-2720.801735</v>
      </c>
      <c r="C1836">
        <v>981</v>
      </c>
      <c r="D1836">
        <v>1618</v>
      </c>
      <c r="E1836">
        <v>981</v>
      </c>
      <c r="F1836">
        <v>1618</v>
      </c>
    </row>
    <row r="1837" spans="1:6" x14ac:dyDescent="0.2">
      <c r="A1837">
        <v>-2823.0344770000002</v>
      </c>
      <c r="B1837">
        <v>-2708.6639399999999</v>
      </c>
      <c r="C1837">
        <v>998</v>
      </c>
      <c r="D1837">
        <v>1601</v>
      </c>
      <c r="E1837">
        <v>998</v>
      </c>
      <c r="F1837">
        <v>1601</v>
      </c>
    </row>
    <row r="1838" spans="1:6" x14ac:dyDescent="0.2">
      <c r="A1838">
        <v>-2588.80024</v>
      </c>
      <c r="B1838">
        <v>-2703.8934709999999</v>
      </c>
      <c r="C1838">
        <v>976</v>
      </c>
      <c r="D1838">
        <v>1623</v>
      </c>
      <c r="E1838">
        <v>976</v>
      </c>
      <c r="F1838">
        <v>1623</v>
      </c>
    </row>
    <row r="1839" spans="1:6" x14ac:dyDescent="0.2">
      <c r="A1839">
        <v>-2684.9792480000001</v>
      </c>
      <c r="B1839">
        <v>-2696.0681920000002</v>
      </c>
      <c r="C1839">
        <v>985</v>
      </c>
      <c r="D1839">
        <v>1614</v>
      </c>
      <c r="E1839">
        <v>985</v>
      </c>
      <c r="F1839">
        <v>1614</v>
      </c>
    </row>
    <row r="1840" spans="1:6" x14ac:dyDescent="0.2">
      <c r="A1840">
        <v>-2494.68174</v>
      </c>
      <c r="B1840">
        <v>-2687.8747939999998</v>
      </c>
      <c r="C1840">
        <v>987</v>
      </c>
      <c r="D1840">
        <v>1612</v>
      </c>
      <c r="E1840">
        <v>987</v>
      </c>
      <c r="F1840">
        <v>1612</v>
      </c>
    </row>
    <row r="1841" spans="1:6" x14ac:dyDescent="0.2">
      <c r="A1841">
        <v>-2680.5402760000002</v>
      </c>
      <c r="B1841">
        <v>-2680.4321289999998</v>
      </c>
      <c r="C1841">
        <v>985</v>
      </c>
      <c r="D1841">
        <v>1614</v>
      </c>
      <c r="E1841">
        <v>985</v>
      </c>
      <c r="F1841">
        <v>1614</v>
      </c>
    </row>
    <row r="1842" spans="1:6" x14ac:dyDescent="0.2">
      <c r="A1842">
        <v>-2788.009262</v>
      </c>
      <c r="B1842">
        <v>-2673.9562989999999</v>
      </c>
      <c r="C1842">
        <v>983</v>
      </c>
      <c r="D1842">
        <v>1616</v>
      </c>
      <c r="E1842">
        <v>983</v>
      </c>
      <c r="F1842">
        <v>1616</v>
      </c>
    </row>
    <row r="1843" spans="1:6" x14ac:dyDescent="0.2">
      <c r="A1843">
        <v>-2593.2821269999999</v>
      </c>
      <c r="B1843">
        <v>-2666.6412350000001</v>
      </c>
      <c r="C1843">
        <v>986</v>
      </c>
      <c r="D1843">
        <v>1613</v>
      </c>
      <c r="E1843">
        <v>986</v>
      </c>
      <c r="F1843">
        <v>1613</v>
      </c>
    </row>
    <row r="1844" spans="1:6" x14ac:dyDescent="0.2">
      <c r="A1844">
        <v>-2556.685066</v>
      </c>
      <c r="B1844">
        <v>-2658.5405350000001</v>
      </c>
      <c r="C1844">
        <v>988</v>
      </c>
      <c r="D1844">
        <v>1611</v>
      </c>
      <c r="E1844">
        <v>988</v>
      </c>
      <c r="F1844">
        <v>1611</v>
      </c>
    </row>
    <row r="1845" spans="1:6" x14ac:dyDescent="0.2">
      <c r="A1845">
        <v>-2523.7966540000002</v>
      </c>
      <c r="B1845">
        <v>-2648.6867900000002</v>
      </c>
      <c r="C1845">
        <v>994</v>
      </c>
      <c r="D1845">
        <v>1605</v>
      </c>
      <c r="E1845">
        <v>994</v>
      </c>
      <c r="F1845">
        <v>1605</v>
      </c>
    </row>
    <row r="1846" spans="1:6" x14ac:dyDescent="0.2">
      <c r="A1846">
        <v>-2590.1351930000001</v>
      </c>
      <c r="B1846">
        <v>-2639.2309190000001</v>
      </c>
      <c r="C1846">
        <v>994</v>
      </c>
      <c r="D1846">
        <v>1605</v>
      </c>
      <c r="E1846">
        <v>994</v>
      </c>
      <c r="F1846">
        <v>1605</v>
      </c>
    </row>
    <row r="1847" spans="1:6" x14ac:dyDescent="0.2">
      <c r="A1847">
        <v>-2773.593903</v>
      </c>
      <c r="B1847">
        <v>-2629.859543</v>
      </c>
      <c r="C1847">
        <v>994</v>
      </c>
      <c r="D1847">
        <v>1605</v>
      </c>
      <c r="E1847">
        <v>994</v>
      </c>
      <c r="F1847">
        <v>1605</v>
      </c>
    </row>
    <row r="1848" spans="1:6" x14ac:dyDescent="0.2">
      <c r="A1848">
        <v>-2912.6087189999998</v>
      </c>
      <c r="B1848">
        <v>-2620.8538060000001</v>
      </c>
      <c r="C1848">
        <v>994</v>
      </c>
      <c r="D1848">
        <v>1605</v>
      </c>
      <c r="E1848">
        <v>994</v>
      </c>
      <c r="F1848">
        <v>1605</v>
      </c>
    </row>
    <row r="1849" spans="1:6" x14ac:dyDescent="0.2">
      <c r="A1849">
        <v>-2885.4259489999999</v>
      </c>
      <c r="B1849">
        <v>-2603.0651090000001</v>
      </c>
      <c r="C1849">
        <v>1022</v>
      </c>
      <c r="D1849">
        <v>1577</v>
      </c>
      <c r="E1849">
        <v>1022</v>
      </c>
      <c r="F1849">
        <v>1577</v>
      </c>
    </row>
    <row r="1850" spans="1:6" x14ac:dyDescent="0.2">
      <c r="A1850">
        <v>-2430.4058070000001</v>
      </c>
      <c r="B1850">
        <v>-2592.4539570000002</v>
      </c>
      <c r="C1850">
        <v>1001</v>
      </c>
      <c r="D1850">
        <v>1598</v>
      </c>
      <c r="E1850">
        <v>1001</v>
      </c>
      <c r="F1850">
        <v>1598</v>
      </c>
    </row>
    <row r="1851" spans="1:6" x14ac:dyDescent="0.2">
      <c r="A1851">
        <v>-2598.793983</v>
      </c>
      <c r="B1851">
        <v>-2582.0074079999999</v>
      </c>
      <c r="C1851">
        <v>1002</v>
      </c>
      <c r="D1851">
        <v>1597</v>
      </c>
      <c r="E1851">
        <v>1002</v>
      </c>
      <c r="F1851">
        <v>1597</v>
      </c>
    </row>
    <row r="1852" spans="1:6" x14ac:dyDescent="0.2">
      <c r="A1852">
        <v>-2705.256081</v>
      </c>
      <c r="B1852">
        <v>-2571.4862819999998</v>
      </c>
      <c r="C1852">
        <v>1003</v>
      </c>
      <c r="D1852">
        <v>1596</v>
      </c>
      <c r="E1852">
        <v>1003</v>
      </c>
      <c r="F1852">
        <v>1596</v>
      </c>
    </row>
    <row r="1853" spans="1:6" x14ac:dyDescent="0.2">
      <c r="A1853">
        <v>-2703.6693570000002</v>
      </c>
      <c r="B1853">
        <v>-2560.9937669999999</v>
      </c>
      <c r="C1853">
        <v>1004</v>
      </c>
      <c r="D1853">
        <v>1595</v>
      </c>
      <c r="E1853">
        <v>1004</v>
      </c>
      <c r="F1853">
        <v>1595</v>
      </c>
    </row>
    <row r="1854" spans="1:6" x14ac:dyDescent="0.2">
      <c r="A1854">
        <v>-2733.879089</v>
      </c>
      <c r="B1854">
        <v>-2549.026871</v>
      </c>
      <c r="C1854">
        <v>1009</v>
      </c>
      <c r="D1854">
        <v>1590</v>
      </c>
      <c r="E1854">
        <v>1009</v>
      </c>
      <c r="F1854">
        <v>1590</v>
      </c>
    </row>
    <row r="1855" spans="1:6" x14ac:dyDescent="0.2">
      <c r="A1855">
        <v>-2569.000626</v>
      </c>
      <c r="B1855">
        <v>-2536.600113</v>
      </c>
      <c r="C1855">
        <v>1012</v>
      </c>
      <c r="D1855">
        <v>1587</v>
      </c>
      <c r="E1855">
        <v>1012</v>
      </c>
      <c r="F1855">
        <v>1587</v>
      </c>
    </row>
    <row r="1856" spans="1:6" x14ac:dyDescent="0.2">
      <c r="A1856">
        <v>-2725.6570820000002</v>
      </c>
      <c r="B1856">
        <v>-2525.2132419999998</v>
      </c>
      <c r="C1856">
        <v>1009</v>
      </c>
      <c r="D1856">
        <v>1590</v>
      </c>
      <c r="E1856">
        <v>1009</v>
      </c>
      <c r="F1856">
        <v>1590</v>
      </c>
    </row>
    <row r="1857" spans="1:6" x14ac:dyDescent="0.2">
      <c r="A1857">
        <v>-2500.0383379999998</v>
      </c>
      <c r="B1857">
        <v>-2513.5297780000001</v>
      </c>
      <c r="C1857">
        <v>1011</v>
      </c>
      <c r="D1857">
        <v>1588</v>
      </c>
      <c r="E1857">
        <v>1011</v>
      </c>
      <c r="F1857">
        <v>1588</v>
      </c>
    </row>
    <row r="1858" spans="1:6" x14ac:dyDescent="0.2">
      <c r="A1858">
        <v>-2766.1870960000001</v>
      </c>
      <c r="B1858">
        <v>-2501.8699649999999</v>
      </c>
      <c r="C1858">
        <v>1012</v>
      </c>
      <c r="D1858">
        <v>1587</v>
      </c>
      <c r="E1858">
        <v>1012</v>
      </c>
      <c r="F1858">
        <v>1587</v>
      </c>
    </row>
    <row r="1859" spans="1:6" x14ac:dyDescent="0.2">
      <c r="A1859">
        <v>-2388.1931300000001</v>
      </c>
      <c r="B1859">
        <v>-2488.4277339999999</v>
      </c>
      <c r="C1859">
        <v>1019</v>
      </c>
      <c r="D1859">
        <v>1580</v>
      </c>
      <c r="E1859">
        <v>1019</v>
      </c>
      <c r="F1859">
        <v>1580</v>
      </c>
    </row>
    <row r="1860" spans="1:6" x14ac:dyDescent="0.2">
      <c r="A1860">
        <v>-2960.6323240000002</v>
      </c>
      <c r="B1860">
        <v>-2461.084175</v>
      </c>
      <c r="C1860">
        <v>1064</v>
      </c>
      <c r="D1860">
        <v>1535</v>
      </c>
      <c r="E1860">
        <v>1064</v>
      </c>
      <c r="F1860">
        <v>1535</v>
      </c>
    </row>
    <row r="1861" spans="1:6" x14ac:dyDescent="0.2">
      <c r="A1861">
        <v>-2556.4008709999998</v>
      </c>
      <c r="B1861">
        <v>-2445.6958770000001</v>
      </c>
      <c r="C1861">
        <v>1029</v>
      </c>
      <c r="D1861">
        <v>1570</v>
      </c>
      <c r="E1861">
        <v>1029</v>
      </c>
      <c r="F1861">
        <v>1570</v>
      </c>
    </row>
    <row r="1862" spans="1:6" x14ac:dyDescent="0.2">
      <c r="A1862">
        <v>-1856.7379000000001</v>
      </c>
      <c r="B1862">
        <v>-2428.9730070000001</v>
      </c>
      <c r="C1862">
        <v>1035</v>
      </c>
      <c r="D1862">
        <v>1564</v>
      </c>
      <c r="E1862">
        <v>1035</v>
      </c>
      <c r="F1862">
        <v>1564</v>
      </c>
    </row>
    <row r="1863" spans="1:6" x14ac:dyDescent="0.2">
      <c r="A1863">
        <v>-2429.1097639999998</v>
      </c>
      <c r="B1863">
        <v>-2408.6277009999999</v>
      </c>
      <c r="C1863">
        <v>1048</v>
      </c>
      <c r="D1863">
        <v>1551</v>
      </c>
      <c r="E1863">
        <v>1048</v>
      </c>
      <c r="F1863">
        <v>1551</v>
      </c>
    </row>
    <row r="1864" spans="1:6" x14ac:dyDescent="0.2">
      <c r="A1864">
        <v>-2306.8626399999998</v>
      </c>
      <c r="B1864">
        <v>-2363.4445190000001</v>
      </c>
      <c r="C1864">
        <v>1128</v>
      </c>
      <c r="D1864">
        <v>1471</v>
      </c>
      <c r="E1864">
        <v>1128</v>
      </c>
      <c r="F1864">
        <v>1471</v>
      </c>
    </row>
    <row r="1865" spans="1:6" x14ac:dyDescent="0.2">
      <c r="A1865">
        <v>-1624.490356</v>
      </c>
      <c r="B1865">
        <v>-2343.4108729999998</v>
      </c>
      <c r="C1865">
        <v>1055</v>
      </c>
      <c r="D1865">
        <v>1544</v>
      </c>
      <c r="E1865">
        <v>1055</v>
      </c>
      <c r="F1865">
        <v>1544</v>
      </c>
    </row>
    <row r="1866" spans="1:6" x14ac:dyDescent="0.2">
      <c r="A1866">
        <v>-2633.7985990000002</v>
      </c>
      <c r="B1866">
        <v>-2327.3431780000001</v>
      </c>
      <c r="C1866">
        <v>1044</v>
      </c>
      <c r="D1866">
        <v>1555</v>
      </c>
      <c r="E1866">
        <v>1044</v>
      </c>
      <c r="F1866">
        <v>1555</v>
      </c>
    </row>
    <row r="1867" spans="1:6" x14ac:dyDescent="0.2">
      <c r="A1867">
        <v>-1988.008499</v>
      </c>
      <c r="B1867">
        <v>-2232.813263</v>
      </c>
      <c r="C1867">
        <v>1291</v>
      </c>
      <c r="D1867">
        <v>1308</v>
      </c>
      <c r="E1867">
        <v>1291</v>
      </c>
      <c r="F1867">
        <v>1308</v>
      </c>
    </row>
    <row r="1868" spans="1:6" x14ac:dyDescent="0.2">
      <c r="A1868">
        <v>-2029.7758100000001</v>
      </c>
      <c r="B1868">
        <v>-2156.8244930000001</v>
      </c>
      <c r="C1868">
        <v>1245</v>
      </c>
      <c r="D1868">
        <v>1354</v>
      </c>
      <c r="E1868">
        <v>1245</v>
      </c>
      <c r="F1868">
        <v>1354</v>
      </c>
    </row>
    <row r="1869" spans="1:6" x14ac:dyDescent="0.2">
      <c r="A1869">
        <v>-1822.9591370000001</v>
      </c>
      <c r="B1869">
        <v>-2136.210251</v>
      </c>
      <c r="C1869">
        <v>1082</v>
      </c>
      <c r="D1869">
        <v>1517</v>
      </c>
      <c r="E1869">
        <v>1082</v>
      </c>
      <c r="F1869">
        <v>1517</v>
      </c>
    </row>
    <row r="1870" spans="1:6" x14ac:dyDescent="0.2">
      <c r="A1870">
        <v>-2393.0900569999999</v>
      </c>
      <c r="B1870">
        <v>-2111.6079329999998</v>
      </c>
      <c r="C1870">
        <v>1096</v>
      </c>
      <c r="D1870">
        <v>1503</v>
      </c>
      <c r="E1870">
        <v>1096</v>
      </c>
      <c r="F1870">
        <v>1503</v>
      </c>
    </row>
    <row r="1871" spans="1:6" x14ac:dyDescent="0.2">
      <c r="A1871">
        <v>-2726.1270519999998</v>
      </c>
      <c r="B1871">
        <v>-2094.25621</v>
      </c>
      <c r="C1871">
        <v>1076</v>
      </c>
      <c r="D1871">
        <v>1523</v>
      </c>
      <c r="E1871">
        <v>1076</v>
      </c>
      <c r="F1871">
        <v>1523</v>
      </c>
    </row>
    <row r="1872" spans="1:6" x14ac:dyDescent="0.2">
      <c r="A1872">
        <v>-1191.25452</v>
      </c>
      <c r="B1872">
        <v>-2065.9418110000001</v>
      </c>
      <c r="C1872">
        <v>1113</v>
      </c>
      <c r="D1872">
        <v>1486</v>
      </c>
      <c r="E1872">
        <v>1113</v>
      </c>
      <c r="F1872">
        <v>1486</v>
      </c>
    </row>
    <row r="1873" spans="1:6" x14ac:dyDescent="0.2">
      <c r="A1873">
        <v>-2664.6663669999998</v>
      </c>
      <c r="B1873">
        <v>-2049.24469</v>
      </c>
      <c r="C1873">
        <v>1079</v>
      </c>
      <c r="D1873">
        <v>1520</v>
      </c>
      <c r="E1873">
        <v>1079</v>
      </c>
      <c r="F1873">
        <v>1520</v>
      </c>
    </row>
    <row r="1874" spans="1:6" x14ac:dyDescent="0.2">
      <c r="A1874">
        <v>-2934.709167</v>
      </c>
      <c r="B1874">
        <v>-2031.170464</v>
      </c>
      <c r="C1874">
        <v>1086</v>
      </c>
      <c r="D1874">
        <v>1513</v>
      </c>
      <c r="E1874">
        <v>1086</v>
      </c>
      <c r="F1874">
        <v>1513</v>
      </c>
    </row>
    <row r="1875" spans="1:6" x14ac:dyDescent="0.2">
      <c r="A1875">
        <v>-2243.1249619999999</v>
      </c>
      <c r="B1875">
        <v>-2010.946465</v>
      </c>
      <c r="C1875">
        <v>1094</v>
      </c>
      <c r="D1875">
        <v>1505</v>
      </c>
      <c r="E1875">
        <v>1094</v>
      </c>
      <c r="F1875">
        <v>1505</v>
      </c>
    </row>
    <row r="1876" spans="1:6" x14ac:dyDescent="0.2">
      <c r="A1876">
        <v>-1826.3084409999999</v>
      </c>
      <c r="B1876">
        <v>-1990.175056</v>
      </c>
      <c r="C1876">
        <v>1098</v>
      </c>
      <c r="D1876">
        <v>1501</v>
      </c>
      <c r="E1876">
        <v>1098</v>
      </c>
      <c r="F1876">
        <v>1501</v>
      </c>
    </row>
    <row r="1877" spans="1:6" x14ac:dyDescent="0.2">
      <c r="A1877">
        <v>-2450.1279829999999</v>
      </c>
      <c r="B1877">
        <v>-1970.9630970000001</v>
      </c>
      <c r="C1877">
        <v>1096</v>
      </c>
      <c r="D1877">
        <v>1503</v>
      </c>
      <c r="E1877">
        <v>1096</v>
      </c>
      <c r="F1877">
        <v>1503</v>
      </c>
    </row>
    <row r="1878" spans="1:6" x14ac:dyDescent="0.2">
      <c r="A1878">
        <v>-492.655373</v>
      </c>
      <c r="B1878">
        <v>-1842.769814</v>
      </c>
      <c r="C1878">
        <v>1439</v>
      </c>
      <c r="D1878">
        <v>1160</v>
      </c>
      <c r="E1878">
        <v>1439</v>
      </c>
      <c r="F1878">
        <v>1160</v>
      </c>
    </row>
    <row r="1879" spans="1:6" x14ac:dyDescent="0.2">
      <c r="A1879">
        <v>-1715.070152</v>
      </c>
      <c r="B1879">
        <v>-1822.0952990000001</v>
      </c>
      <c r="C1879">
        <v>1119</v>
      </c>
      <c r="D1879">
        <v>1480</v>
      </c>
      <c r="E1879">
        <v>1119</v>
      </c>
      <c r="F1879">
        <v>1480</v>
      </c>
    </row>
    <row r="1880" spans="1:6" x14ac:dyDescent="0.2">
      <c r="A1880">
        <v>-2528.9852139999998</v>
      </c>
      <c r="B1880">
        <v>-1794.9684139999999</v>
      </c>
      <c r="C1880">
        <v>1141</v>
      </c>
      <c r="D1880">
        <v>1458</v>
      </c>
      <c r="E1880">
        <v>1141</v>
      </c>
      <c r="F1880">
        <v>1458</v>
      </c>
    </row>
    <row r="1881" spans="1:6" x14ac:dyDescent="0.2">
      <c r="A1881">
        <v>-2016.1643979999999</v>
      </c>
      <c r="B1881">
        <v>-1772.7216719999999</v>
      </c>
      <c r="C1881">
        <v>1129</v>
      </c>
      <c r="D1881">
        <v>1470</v>
      </c>
      <c r="E1881">
        <v>1129</v>
      </c>
      <c r="F1881">
        <v>1470</v>
      </c>
    </row>
    <row r="1882" spans="1:6" x14ac:dyDescent="0.2">
      <c r="A1882">
        <v>-1580.388927</v>
      </c>
      <c r="B1882">
        <v>-1740.928459</v>
      </c>
      <c r="C1882">
        <v>1161</v>
      </c>
      <c r="D1882">
        <v>1438</v>
      </c>
      <c r="E1882">
        <v>1161</v>
      </c>
      <c r="F1882">
        <v>1438</v>
      </c>
    </row>
    <row r="1883" spans="1:6" x14ac:dyDescent="0.2">
      <c r="A1883">
        <v>-2962.9816059999998</v>
      </c>
      <c r="B1883">
        <v>-1722.014809</v>
      </c>
      <c r="C1883">
        <v>1125</v>
      </c>
      <c r="D1883">
        <v>1474</v>
      </c>
      <c r="E1883">
        <v>1125</v>
      </c>
      <c r="F1883">
        <v>1474</v>
      </c>
    </row>
    <row r="1884" spans="1:6" x14ac:dyDescent="0.2">
      <c r="A1884">
        <v>-582.74097400000005</v>
      </c>
      <c r="B1884">
        <v>-1695.4887389999999</v>
      </c>
      <c r="C1884">
        <v>1151</v>
      </c>
      <c r="D1884">
        <v>1448</v>
      </c>
      <c r="E1884">
        <v>1151</v>
      </c>
      <c r="F1884">
        <v>1448</v>
      </c>
    </row>
    <row r="1885" spans="1:6" x14ac:dyDescent="0.2">
      <c r="A1885">
        <v>-2470.2445980000002</v>
      </c>
      <c r="B1885">
        <v>-1675.48027</v>
      </c>
      <c r="C1885">
        <v>1134</v>
      </c>
      <c r="D1885">
        <v>1465</v>
      </c>
      <c r="E1885">
        <v>1134</v>
      </c>
      <c r="F1885">
        <v>1465</v>
      </c>
    </row>
    <row r="1886" spans="1:6" x14ac:dyDescent="0.2">
      <c r="A1886">
        <v>-354.85148400000003</v>
      </c>
      <c r="B1886">
        <v>-1649.234009</v>
      </c>
      <c r="C1886">
        <v>1155</v>
      </c>
      <c r="D1886">
        <v>1444</v>
      </c>
      <c r="E1886">
        <v>1155</v>
      </c>
      <c r="F1886">
        <v>1444</v>
      </c>
    </row>
    <row r="1887" spans="1:6" x14ac:dyDescent="0.2">
      <c r="A1887">
        <v>-2660.8051300000002</v>
      </c>
      <c r="B1887">
        <v>-1630.597878</v>
      </c>
      <c r="C1887">
        <v>1135</v>
      </c>
      <c r="D1887">
        <v>1464</v>
      </c>
      <c r="E1887">
        <v>1135</v>
      </c>
      <c r="F1887">
        <v>1464</v>
      </c>
    </row>
    <row r="1888" spans="1:6" x14ac:dyDescent="0.2">
      <c r="A1888">
        <v>-1740.4251099999999</v>
      </c>
      <c r="B1888">
        <v>-1607.998276</v>
      </c>
      <c r="C1888">
        <v>1149</v>
      </c>
      <c r="D1888">
        <v>1450</v>
      </c>
      <c r="E1888">
        <v>1149</v>
      </c>
      <c r="F1888">
        <v>1450</v>
      </c>
    </row>
    <row r="1889" spans="1:6" x14ac:dyDescent="0.2">
      <c r="A1889">
        <v>-1345.6910130000001</v>
      </c>
      <c r="B1889">
        <v>-1509.657764</v>
      </c>
      <c r="C1889">
        <v>1389</v>
      </c>
      <c r="D1889">
        <v>1210</v>
      </c>
      <c r="E1889">
        <v>1389</v>
      </c>
      <c r="F1889">
        <v>1210</v>
      </c>
    </row>
    <row r="1890" spans="1:6" x14ac:dyDescent="0.2">
      <c r="A1890">
        <v>-802.80742599999996</v>
      </c>
      <c r="B1890">
        <v>-1484.72271</v>
      </c>
      <c r="C1890">
        <v>1172</v>
      </c>
      <c r="D1890">
        <v>1427</v>
      </c>
      <c r="E1890">
        <v>1172</v>
      </c>
      <c r="F1890">
        <v>1427</v>
      </c>
    </row>
    <row r="1891" spans="1:6" x14ac:dyDescent="0.2">
      <c r="A1891">
        <v>-1082.126522</v>
      </c>
      <c r="B1891">
        <v>-1461.2904550000001</v>
      </c>
      <c r="C1891">
        <v>1170</v>
      </c>
      <c r="D1891">
        <v>1429</v>
      </c>
      <c r="E1891">
        <v>1170</v>
      </c>
      <c r="F1891">
        <v>1429</v>
      </c>
    </row>
    <row r="1892" spans="1:6" x14ac:dyDescent="0.2">
      <c r="A1892">
        <v>-2167.4631119999999</v>
      </c>
      <c r="B1892">
        <v>-1438.4854319999999</v>
      </c>
      <c r="C1892">
        <v>1171</v>
      </c>
      <c r="D1892">
        <v>1428</v>
      </c>
      <c r="E1892">
        <v>1171</v>
      </c>
      <c r="F1892">
        <v>1428</v>
      </c>
    </row>
    <row r="1893" spans="1:6" x14ac:dyDescent="0.2">
      <c r="A1893">
        <v>-908.31222500000001</v>
      </c>
      <c r="B1893">
        <v>-1394.7072029999999</v>
      </c>
      <c r="C1893">
        <v>1239</v>
      </c>
      <c r="D1893">
        <v>1360</v>
      </c>
      <c r="E1893">
        <v>1239</v>
      </c>
      <c r="F1893">
        <v>1360</v>
      </c>
    </row>
    <row r="1894" spans="1:6" x14ac:dyDescent="0.2">
      <c r="A1894">
        <v>-2414.8834230000002</v>
      </c>
      <c r="B1894">
        <v>-1370.039272</v>
      </c>
      <c r="C1894">
        <v>1185</v>
      </c>
      <c r="D1894">
        <v>1414</v>
      </c>
      <c r="E1894">
        <v>1185</v>
      </c>
      <c r="F1894">
        <v>1414</v>
      </c>
    </row>
    <row r="1895" spans="1:6" x14ac:dyDescent="0.2">
      <c r="A1895">
        <v>-218.75309899999999</v>
      </c>
      <c r="B1895">
        <v>-1168.177891</v>
      </c>
      <c r="C1895">
        <v>1742</v>
      </c>
      <c r="D1895">
        <v>857</v>
      </c>
      <c r="E1895">
        <v>1742</v>
      </c>
      <c r="F1895">
        <v>857</v>
      </c>
    </row>
    <row r="1896" spans="1:6" x14ac:dyDescent="0.2">
      <c r="A1896">
        <v>-125.973904</v>
      </c>
      <c r="B1896">
        <v>-1139.3313410000001</v>
      </c>
      <c r="C1896">
        <v>1227</v>
      </c>
      <c r="D1896">
        <v>1372</v>
      </c>
      <c r="E1896">
        <v>1227</v>
      </c>
      <c r="F1896">
        <v>1372</v>
      </c>
    </row>
    <row r="1897" spans="1:6" x14ac:dyDescent="0.2">
      <c r="A1897">
        <v>-181.096554</v>
      </c>
      <c r="B1897">
        <v>-1111.1211780000001</v>
      </c>
      <c r="C1897">
        <v>1228</v>
      </c>
      <c r="D1897">
        <v>1371</v>
      </c>
      <c r="E1897">
        <v>1228</v>
      </c>
      <c r="F1897">
        <v>1371</v>
      </c>
    </row>
    <row r="1898" spans="1:6" x14ac:dyDescent="0.2">
      <c r="A1898">
        <v>-1299.7533800000001</v>
      </c>
      <c r="B1898">
        <v>-1068.2756420000001</v>
      </c>
      <c r="C1898">
        <v>1278</v>
      </c>
      <c r="D1898">
        <v>1321</v>
      </c>
      <c r="E1898">
        <v>1278</v>
      </c>
      <c r="F1898">
        <v>1321</v>
      </c>
    </row>
    <row r="1899" spans="1:6" x14ac:dyDescent="0.2">
      <c r="A1899">
        <v>-1611.185074</v>
      </c>
      <c r="B1899">
        <v>-992.92564400000003</v>
      </c>
      <c r="C1899">
        <v>1385</v>
      </c>
      <c r="D1899">
        <v>1214</v>
      </c>
      <c r="E1899">
        <v>1385</v>
      </c>
      <c r="F1899">
        <v>1214</v>
      </c>
    </row>
    <row r="1900" spans="1:6" x14ac:dyDescent="0.2">
      <c r="A1900">
        <v>-580.17616299999997</v>
      </c>
      <c r="B1900">
        <v>-971.389771</v>
      </c>
      <c r="C1900">
        <v>1226</v>
      </c>
      <c r="D1900">
        <v>1373</v>
      </c>
      <c r="E1900">
        <v>1226</v>
      </c>
      <c r="F1900">
        <v>1373</v>
      </c>
    </row>
    <row r="1901" spans="1:6" x14ac:dyDescent="0.2">
      <c r="A1901">
        <v>-533.69979899999998</v>
      </c>
      <c r="B1901">
        <v>-948.84300199999996</v>
      </c>
      <c r="C1901">
        <v>1232</v>
      </c>
      <c r="D1901">
        <v>1367</v>
      </c>
      <c r="E1901">
        <v>1232</v>
      </c>
      <c r="F1901">
        <v>1367</v>
      </c>
    </row>
    <row r="1902" spans="1:6" x14ac:dyDescent="0.2">
      <c r="A1902">
        <v>-1052.249908</v>
      </c>
      <c r="B1902">
        <v>-926.78174999999999</v>
      </c>
      <c r="C1902">
        <v>1233</v>
      </c>
      <c r="D1902">
        <v>1366</v>
      </c>
      <c r="E1902">
        <v>1233</v>
      </c>
      <c r="F1902">
        <v>1366</v>
      </c>
    </row>
    <row r="1903" spans="1:6" x14ac:dyDescent="0.2">
      <c r="A1903">
        <v>-1408.0179209999999</v>
      </c>
      <c r="B1903">
        <v>-902.70576500000004</v>
      </c>
      <c r="C1903">
        <v>1242</v>
      </c>
      <c r="D1903">
        <v>1357</v>
      </c>
      <c r="E1903">
        <v>1242</v>
      </c>
      <c r="F1903">
        <v>1357</v>
      </c>
    </row>
    <row r="1904" spans="1:6" x14ac:dyDescent="0.2">
      <c r="A1904">
        <v>-1826.263809</v>
      </c>
      <c r="B1904">
        <v>-883.86192300000005</v>
      </c>
      <c r="C1904">
        <v>1228</v>
      </c>
      <c r="D1904">
        <v>1371</v>
      </c>
      <c r="E1904">
        <v>1228</v>
      </c>
      <c r="F1904">
        <v>1371</v>
      </c>
    </row>
    <row r="1905" spans="1:6" x14ac:dyDescent="0.2">
      <c r="A1905">
        <v>-2127.3736950000002</v>
      </c>
      <c r="B1905">
        <v>-869.23150999999996</v>
      </c>
      <c r="C1905">
        <v>1218</v>
      </c>
      <c r="D1905">
        <v>1381</v>
      </c>
      <c r="E1905">
        <v>1218</v>
      </c>
      <c r="F1905">
        <v>1381</v>
      </c>
    </row>
    <row r="1906" spans="1:6" x14ac:dyDescent="0.2">
      <c r="A1906">
        <v>596.68231000000003</v>
      </c>
      <c r="B1906">
        <v>-701.07054700000003</v>
      </c>
      <c r="C1906">
        <v>1700</v>
      </c>
      <c r="D1906">
        <v>899</v>
      </c>
      <c r="E1906">
        <v>1700</v>
      </c>
      <c r="F1906">
        <v>899</v>
      </c>
    </row>
    <row r="1907" spans="1:6" x14ac:dyDescent="0.2">
      <c r="A1907">
        <v>1194.6998599999999</v>
      </c>
      <c r="B1907">
        <v>-670.695829</v>
      </c>
      <c r="C1907">
        <v>1290</v>
      </c>
      <c r="D1907">
        <v>1309</v>
      </c>
      <c r="E1907">
        <v>1290</v>
      </c>
      <c r="F1907">
        <v>1309</v>
      </c>
    </row>
    <row r="1908" spans="1:6" x14ac:dyDescent="0.2">
      <c r="A1908">
        <v>330.134773</v>
      </c>
      <c r="B1908">
        <v>-643.60728300000005</v>
      </c>
      <c r="C1908">
        <v>1284</v>
      </c>
      <c r="D1908">
        <v>1315</v>
      </c>
      <c r="E1908">
        <v>1284</v>
      </c>
      <c r="F1908">
        <v>1315</v>
      </c>
    </row>
    <row r="1909" spans="1:6" x14ac:dyDescent="0.2">
      <c r="A1909">
        <v>-922.395039</v>
      </c>
      <c r="B1909">
        <v>-623.80137400000001</v>
      </c>
      <c r="C1909">
        <v>1265</v>
      </c>
      <c r="D1909">
        <v>1334</v>
      </c>
      <c r="E1909">
        <v>1265</v>
      </c>
      <c r="F1909">
        <v>1334</v>
      </c>
    </row>
    <row r="1910" spans="1:6" x14ac:dyDescent="0.2">
      <c r="A1910">
        <v>-1226.220131</v>
      </c>
      <c r="B1910">
        <v>-606.97336199999995</v>
      </c>
      <c r="C1910">
        <v>1258</v>
      </c>
      <c r="D1910">
        <v>1341</v>
      </c>
      <c r="E1910">
        <v>1258</v>
      </c>
      <c r="F1910">
        <v>1341</v>
      </c>
    </row>
    <row r="1911" spans="1:6" x14ac:dyDescent="0.2">
      <c r="A1911">
        <v>519.91324399999996</v>
      </c>
      <c r="B1911">
        <v>-584.62553000000003</v>
      </c>
      <c r="C1911">
        <v>1277</v>
      </c>
      <c r="D1911">
        <v>1322</v>
      </c>
      <c r="E1911">
        <v>1277</v>
      </c>
      <c r="F1911">
        <v>1322</v>
      </c>
    </row>
    <row r="1912" spans="1:6" x14ac:dyDescent="0.2">
      <c r="A1912">
        <v>-883.01935200000003</v>
      </c>
      <c r="B1912">
        <v>-565.41276000000005</v>
      </c>
      <c r="C1912">
        <v>1270</v>
      </c>
      <c r="D1912">
        <v>1329</v>
      </c>
      <c r="E1912">
        <v>1270</v>
      </c>
      <c r="F1912">
        <v>1329</v>
      </c>
    </row>
    <row r="1913" spans="1:6" x14ac:dyDescent="0.2">
      <c r="A1913">
        <v>-474.79748699999999</v>
      </c>
      <c r="B1913">
        <v>-537.77365699999996</v>
      </c>
      <c r="C1913">
        <v>1299</v>
      </c>
      <c r="D1913">
        <v>1300</v>
      </c>
      <c r="E1913">
        <v>1299</v>
      </c>
      <c r="F1913">
        <v>1300</v>
      </c>
    </row>
    <row r="1914" spans="1:6" x14ac:dyDescent="0.2">
      <c r="A1914">
        <v>-1286.8800160000001</v>
      </c>
      <c r="B1914">
        <v>-524.71723599999996</v>
      </c>
      <c r="C1914">
        <v>1257</v>
      </c>
      <c r="D1914">
        <v>1342</v>
      </c>
      <c r="E1914">
        <v>1257</v>
      </c>
      <c r="F1914">
        <v>1342</v>
      </c>
    </row>
    <row r="1915" spans="1:6" x14ac:dyDescent="0.2">
      <c r="A1915">
        <v>1178.9798740000001</v>
      </c>
      <c r="B1915">
        <v>-485.82139000000001</v>
      </c>
      <c r="C1915">
        <v>1339</v>
      </c>
      <c r="D1915">
        <v>1260</v>
      </c>
      <c r="E1915">
        <v>1339</v>
      </c>
      <c r="F1915">
        <v>1260</v>
      </c>
    </row>
    <row r="1916" spans="1:6" x14ac:dyDescent="0.2">
      <c r="A1916">
        <v>1196.110058</v>
      </c>
      <c r="B1916">
        <v>-427.51898799999998</v>
      </c>
      <c r="C1916">
        <v>1405</v>
      </c>
      <c r="D1916">
        <v>1194</v>
      </c>
      <c r="E1916">
        <v>1405</v>
      </c>
      <c r="F1916">
        <v>1194</v>
      </c>
    </row>
    <row r="1917" spans="1:6" x14ac:dyDescent="0.2">
      <c r="A1917">
        <v>-2959.2363359999999</v>
      </c>
      <c r="B1917">
        <v>-423.03037599999999</v>
      </c>
      <c r="C1917">
        <v>1244</v>
      </c>
      <c r="D1917">
        <v>1355</v>
      </c>
      <c r="E1917">
        <v>1244</v>
      </c>
      <c r="F1917">
        <v>1355</v>
      </c>
    </row>
    <row r="1918" spans="1:6" x14ac:dyDescent="0.2">
      <c r="A1918">
        <v>1292.033291</v>
      </c>
      <c r="B1918">
        <v>-403.58018900000002</v>
      </c>
      <c r="C1918">
        <v>1291</v>
      </c>
      <c r="D1918">
        <v>1308</v>
      </c>
      <c r="E1918">
        <v>1291</v>
      </c>
      <c r="F1918">
        <v>1308</v>
      </c>
    </row>
    <row r="1919" spans="1:6" x14ac:dyDescent="0.2">
      <c r="A1919">
        <v>-78.290963000000005</v>
      </c>
      <c r="B1919">
        <v>-383.20977699999997</v>
      </c>
      <c r="C1919">
        <v>1297</v>
      </c>
      <c r="D1919">
        <v>1302</v>
      </c>
      <c r="E1919">
        <v>1297</v>
      </c>
      <c r="F1919">
        <v>1302</v>
      </c>
    </row>
    <row r="1920" spans="1:6" x14ac:dyDescent="0.2">
      <c r="A1920">
        <v>457.25565</v>
      </c>
      <c r="B1920">
        <v>-365.45379200000002</v>
      </c>
      <c r="C1920">
        <v>1291</v>
      </c>
      <c r="D1920">
        <v>1308</v>
      </c>
      <c r="E1920">
        <v>1291</v>
      </c>
      <c r="F1920">
        <v>1308</v>
      </c>
    </row>
    <row r="1921" spans="1:6" x14ac:dyDescent="0.2">
      <c r="A1921">
        <v>-2948.4872820000001</v>
      </c>
      <c r="B1921">
        <v>-363.24114800000001</v>
      </c>
      <c r="C1921">
        <v>1245</v>
      </c>
      <c r="D1921">
        <v>1354</v>
      </c>
      <c r="E1921">
        <v>1245</v>
      </c>
      <c r="F1921">
        <v>1354</v>
      </c>
    </row>
    <row r="1922" spans="1:6" x14ac:dyDescent="0.2">
      <c r="A1922">
        <v>2473.5801700000002</v>
      </c>
      <c r="B1922">
        <v>-320.78688099999999</v>
      </c>
      <c r="C1922">
        <v>1371</v>
      </c>
      <c r="D1922">
        <v>1228</v>
      </c>
      <c r="E1922">
        <v>1371</v>
      </c>
      <c r="F1922">
        <v>1228</v>
      </c>
    </row>
    <row r="1923" spans="1:6" x14ac:dyDescent="0.2">
      <c r="A1923">
        <v>-2085.2499010000001</v>
      </c>
      <c r="B1923">
        <v>-312.69240400000001</v>
      </c>
      <c r="C1923">
        <v>1269</v>
      </c>
      <c r="D1923">
        <v>1330</v>
      </c>
      <c r="E1923">
        <v>1269</v>
      </c>
      <c r="F1923">
        <v>1330</v>
      </c>
    </row>
    <row r="1924" spans="1:6" x14ac:dyDescent="0.2">
      <c r="A1924">
        <v>2398.734856</v>
      </c>
      <c r="B1924">
        <v>-294.39632899999998</v>
      </c>
      <c r="C1924">
        <v>1302</v>
      </c>
      <c r="D1924">
        <v>1297</v>
      </c>
      <c r="E1924">
        <v>1302</v>
      </c>
      <c r="F1924">
        <v>1297</v>
      </c>
    </row>
    <row r="1925" spans="1:6" x14ac:dyDescent="0.2">
      <c r="A1925">
        <v>-1429.5430180000001</v>
      </c>
      <c r="B1925">
        <v>-287.691641</v>
      </c>
      <c r="C1925">
        <v>1268</v>
      </c>
      <c r="D1925">
        <v>1331</v>
      </c>
      <c r="E1925">
        <v>1268</v>
      </c>
      <c r="F1925">
        <v>1331</v>
      </c>
    </row>
    <row r="1926" spans="1:6" x14ac:dyDescent="0.2">
      <c r="A1926">
        <v>-1458.360291</v>
      </c>
      <c r="B1926">
        <v>-284.36834800000003</v>
      </c>
      <c r="C1926">
        <v>1258</v>
      </c>
      <c r="D1926">
        <v>1341</v>
      </c>
      <c r="E1926">
        <v>1258</v>
      </c>
      <c r="F1926">
        <v>1341</v>
      </c>
    </row>
    <row r="1927" spans="1:6" x14ac:dyDescent="0.2">
      <c r="A1927">
        <v>1749.016762</v>
      </c>
      <c r="B1927">
        <v>-245.12922800000001</v>
      </c>
      <c r="C1927">
        <v>1371</v>
      </c>
      <c r="D1927">
        <v>1228</v>
      </c>
      <c r="E1927">
        <v>1371</v>
      </c>
      <c r="F1927">
        <v>1228</v>
      </c>
    </row>
    <row r="1928" spans="1:6" x14ac:dyDescent="0.2">
      <c r="A1928">
        <v>139.740407</v>
      </c>
      <c r="B1928">
        <v>-236.506057</v>
      </c>
      <c r="C1928">
        <v>1280</v>
      </c>
      <c r="D1928">
        <v>1319</v>
      </c>
      <c r="E1928">
        <v>1280</v>
      </c>
      <c r="F1928">
        <v>1319</v>
      </c>
    </row>
    <row r="1929" spans="1:6" x14ac:dyDescent="0.2">
      <c r="A1929">
        <v>-1335.9035490000001</v>
      </c>
      <c r="B1929">
        <v>-233.92863299999999</v>
      </c>
      <c r="C1929">
        <v>1262</v>
      </c>
      <c r="D1929">
        <v>1337</v>
      </c>
      <c r="E1929">
        <v>1262</v>
      </c>
      <c r="F1929">
        <v>1337</v>
      </c>
    </row>
    <row r="1930" spans="1:6" x14ac:dyDescent="0.2">
      <c r="A1930">
        <v>-481.49433099999999</v>
      </c>
      <c r="B1930">
        <v>-213.42556500000001</v>
      </c>
      <c r="C1930">
        <v>1318</v>
      </c>
      <c r="D1930">
        <v>1281</v>
      </c>
      <c r="E1930">
        <v>1318</v>
      </c>
      <c r="F1930">
        <v>1281</v>
      </c>
    </row>
    <row r="1931" spans="1:6" x14ac:dyDescent="0.2">
      <c r="A1931">
        <v>500.16961099999997</v>
      </c>
      <c r="B1931">
        <v>-208.678269</v>
      </c>
      <c r="C1931">
        <v>1272</v>
      </c>
      <c r="D1931">
        <v>1327</v>
      </c>
      <c r="E1931">
        <v>1272</v>
      </c>
      <c r="F1931">
        <v>1327</v>
      </c>
    </row>
    <row r="1932" spans="1:6" x14ac:dyDescent="0.2">
      <c r="A1932">
        <v>217.623615</v>
      </c>
      <c r="B1932">
        <v>-205.80008000000001</v>
      </c>
      <c r="C1932">
        <v>1266</v>
      </c>
      <c r="D1932">
        <v>1333</v>
      </c>
      <c r="E1932">
        <v>1266</v>
      </c>
      <c r="F1932">
        <v>1333</v>
      </c>
    </row>
    <row r="1933" spans="1:6" x14ac:dyDescent="0.2">
      <c r="A1933">
        <v>-264.05734999999999</v>
      </c>
      <c r="B1933">
        <v>-204.09233599999999</v>
      </c>
      <c r="C1933">
        <v>1263</v>
      </c>
      <c r="D1933">
        <v>1336</v>
      </c>
      <c r="E1933">
        <v>1263</v>
      </c>
      <c r="F1933">
        <v>1336</v>
      </c>
    </row>
    <row r="1934" spans="1:6" x14ac:dyDescent="0.2">
      <c r="A1934">
        <v>953.18317400000001</v>
      </c>
      <c r="B1934">
        <v>-198.808742</v>
      </c>
      <c r="C1934">
        <v>1275</v>
      </c>
      <c r="D1934">
        <v>1324</v>
      </c>
      <c r="E1934">
        <v>1275</v>
      </c>
      <c r="F1934">
        <v>1324</v>
      </c>
    </row>
    <row r="1935" spans="1:6" x14ac:dyDescent="0.2">
      <c r="A1935">
        <v>1008.60014</v>
      </c>
      <c r="B1935">
        <v>-191.471183</v>
      </c>
      <c r="C1935">
        <v>1282</v>
      </c>
      <c r="D1935">
        <v>1317</v>
      </c>
      <c r="E1935">
        <v>1282</v>
      </c>
      <c r="F1935">
        <v>1317</v>
      </c>
    </row>
    <row r="1936" spans="1:6" x14ac:dyDescent="0.2">
      <c r="A1936">
        <v>166.98544000000001</v>
      </c>
      <c r="B1936">
        <v>-190.79709099999999</v>
      </c>
      <c r="C1936">
        <v>1262</v>
      </c>
      <c r="D1936">
        <v>1337</v>
      </c>
      <c r="E1936">
        <v>1262</v>
      </c>
      <c r="F1936">
        <v>1337</v>
      </c>
    </row>
    <row r="1937" spans="1:6" x14ac:dyDescent="0.2">
      <c r="A1937">
        <v>1445.0613980000001</v>
      </c>
      <c r="B1937">
        <v>-191.72985600000001</v>
      </c>
      <c r="C1937">
        <v>1257</v>
      </c>
      <c r="D1937">
        <v>1342</v>
      </c>
      <c r="E1937">
        <v>1257</v>
      </c>
      <c r="F1937">
        <v>1342</v>
      </c>
    </row>
    <row r="1938" spans="1:6" x14ac:dyDescent="0.2">
      <c r="A1938">
        <v>-759.26642400000003</v>
      </c>
      <c r="B1938">
        <v>-200.13132100000001</v>
      </c>
      <c r="C1938">
        <v>1233</v>
      </c>
      <c r="D1938">
        <v>1366</v>
      </c>
      <c r="E1938">
        <v>1233</v>
      </c>
      <c r="F1938">
        <v>1366</v>
      </c>
    </row>
    <row r="1939" spans="1:6" x14ac:dyDescent="0.2">
      <c r="A1939">
        <v>69.799661999999998</v>
      </c>
      <c r="B1939">
        <v>-201.898146</v>
      </c>
      <c r="C1939">
        <v>1253</v>
      </c>
      <c r="D1939">
        <v>1346</v>
      </c>
      <c r="E1939">
        <v>1253</v>
      </c>
      <c r="F1939">
        <v>1346</v>
      </c>
    </row>
    <row r="1940" spans="1:6" x14ac:dyDescent="0.2">
      <c r="A1940">
        <v>224.80013400000001</v>
      </c>
      <c r="B1940">
        <v>-205.36391699999999</v>
      </c>
      <c r="C1940">
        <v>1247</v>
      </c>
      <c r="D1940">
        <v>1352</v>
      </c>
      <c r="E1940">
        <v>1247</v>
      </c>
      <c r="F1940">
        <v>1352</v>
      </c>
    </row>
    <row r="1941" spans="1:6" x14ac:dyDescent="0.2">
      <c r="A1941">
        <v>-459.47113000000002</v>
      </c>
      <c r="B1941">
        <v>-210.583282</v>
      </c>
      <c r="C1941">
        <v>1241</v>
      </c>
      <c r="D1941">
        <v>1358</v>
      </c>
      <c r="E1941">
        <v>1241</v>
      </c>
      <c r="F1941">
        <v>1358</v>
      </c>
    </row>
    <row r="1942" spans="1:6" x14ac:dyDescent="0.2">
      <c r="A1942">
        <v>-135.835838</v>
      </c>
      <c r="B1942">
        <v>-248.77645999999999</v>
      </c>
      <c r="C1942">
        <v>1137</v>
      </c>
      <c r="D1942">
        <v>1462</v>
      </c>
      <c r="E1942">
        <v>1137</v>
      </c>
      <c r="F1942">
        <v>1462</v>
      </c>
    </row>
    <row r="1943" spans="1:6" x14ac:dyDescent="0.2">
      <c r="A1943">
        <v>501.79667499999999</v>
      </c>
      <c r="B1943">
        <v>-252.95135999999999</v>
      </c>
      <c r="C1943">
        <v>1239</v>
      </c>
      <c r="D1943">
        <v>1360</v>
      </c>
      <c r="E1943">
        <v>1239</v>
      </c>
      <c r="F1943">
        <v>1360</v>
      </c>
    </row>
    <row r="1944" spans="1:6" x14ac:dyDescent="0.2">
      <c r="A1944">
        <v>108.981121</v>
      </c>
      <c r="B1944">
        <v>-259.20085899999998</v>
      </c>
      <c r="C1944">
        <v>1232</v>
      </c>
      <c r="D1944">
        <v>1367</v>
      </c>
      <c r="E1944">
        <v>1232</v>
      </c>
      <c r="F1944">
        <v>1367</v>
      </c>
    </row>
    <row r="1945" spans="1:6" x14ac:dyDescent="0.2">
      <c r="A1945">
        <v>-943.81561299999998</v>
      </c>
      <c r="B1945">
        <v>-267.94998600000002</v>
      </c>
      <c r="C1945">
        <v>1223</v>
      </c>
      <c r="D1945">
        <v>1376</v>
      </c>
      <c r="E1945">
        <v>1223</v>
      </c>
      <c r="F1945">
        <v>1376</v>
      </c>
    </row>
    <row r="1946" spans="1:6" x14ac:dyDescent="0.2">
      <c r="A1946">
        <v>-344.03576900000002</v>
      </c>
      <c r="B1946">
        <v>-276.218414</v>
      </c>
      <c r="C1946">
        <v>1223</v>
      </c>
      <c r="D1946">
        <v>1376</v>
      </c>
      <c r="E1946">
        <v>1223</v>
      </c>
      <c r="F1946">
        <v>1376</v>
      </c>
    </row>
    <row r="1947" spans="1:6" x14ac:dyDescent="0.2">
      <c r="A1947">
        <v>-342.94886600000001</v>
      </c>
      <c r="B1947">
        <v>-281.73613499999999</v>
      </c>
      <c r="C1947">
        <v>1231</v>
      </c>
      <c r="D1947">
        <v>1368</v>
      </c>
      <c r="E1947">
        <v>1231</v>
      </c>
      <c r="F1947">
        <v>1368</v>
      </c>
    </row>
    <row r="1948" spans="1:6" x14ac:dyDescent="0.2">
      <c r="A1948">
        <v>-1193.305969</v>
      </c>
      <c r="B1948">
        <v>-292.76890800000001</v>
      </c>
      <c r="C1948">
        <v>1213</v>
      </c>
      <c r="D1948">
        <v>1386</v>
      </c>
      <c r="E1948">
        <v>1213</v>
      </c>
      <c r="F1948">
        <v>1386</v>
      </c>
    </row>
    <row r="1949" spans="1:6" x14ac:dyDescent="0.2">
      <c r="A1949">
        <v>-2780.3201680000002</v>
      </c>
      <c r="B1949">
        <v>-309.57937199999998</v>
      </c>
      <c r="C1949">
        <v>1193</v>
      </c>
      <c r="D1949">
        <v>1406</v>
      </c>
      <c r="E1949">
        <v>1193</v>
      </c>
      <c r="F1949">
        <v>1406</v>
      </c>
    </row>
    <row r="1950" spans="1:6" x14ac:dyDescent="0.2">
      <c r="A1950">
        <v>-2876.6378399999999</v>
      </c>
      <c r="B1950">
        <v>-370.29907700000001</v>
      </c>
      <c r="C1950">
        <v>1053</v>
      </c>
      <c r="D1950">
        <v>1546</v>
      </c>
      <c r="E1950">
        <v>1053</v>
      </c>
      <c r="F1950">
        <v>1546</v>
      </c>
    </row>
    <row r="1951" spans="1:6" x14ac:dyDescent="0.2">
      <c r="A1951">
        <v>370.26422000000002</v>
      </c>
      <c r="B1951">
        <v>-373.87611900000002</v>
      </c>
      <c r="C1951">
        <v>1224</v>
      </c>
      <c r="D1951">
        <v>1375</v>
      </c>
      <c r="E1951">
        <v>1224</v>
      </c>
      <c r="F1951">
        <v>1375</v>
      </c>
    </row>
    <row r="1952" spans="1:6" x14ac:dyDescent="0.2">
      <c r="A1952">
        <v>341.73374200000001</v>
      </c>
      <c r="B1952">
        <v>-379.03814299999999</v>
      </c>
      <c r="C1952">
        <v>1219</v>
      </c>
      <c r="D1952">
        <v>1380</v>
      </c>
      <c r="E1952">
        <v>1219</v>
      </c>
      <c r="F1952">
        <v>1380</v>
      </c>
    </row>
    <row r="1953" spans="1:6" x14ac:dyDescent="0.2">
      <c r="A1953">
        <v>966.85056699999996</v>
      </c>
      <c r="B1953">
        <v>-383.44757600000003</v>
      </c>
      <c r="C1953">
        <v>1220</v>
      </c>
      <c r="D1953">
        <v>1379</v>
      </c>
      <c r="E1953">
        <v>1220</v>
      </c>
      <c r="F1953">
        <v>1379</v>
      </c>
    </row>
    <row r="1954" spans="1:6" x14ac:dyDescent="0.2">
      <c r="A1954">
        <v>-789.93220299999996</v>
      </c>
      <c r="B1954">
        <v>-390.18974300000002</v>
      </c>
      <c r="C1954">
        <v>1212</v>
      </c>
      <c r="D1954">
        <v>1387</v>
      </c>
      <c r="E1954">
        <v>1212</v>
      </c>
      <c r="F1954">
        <v>1387</v>
      </c>
    </row>
    <row r="1955" spans="1:6" x14ac:dyDescent="0.2">
      <c r="A1955">
        <v>-1906.1428069999999</v>
      </c>
      <c r="B1955">
        <v>-399.91321599999998</v>
      </c>
      <c r="C1955">
        <v>1202</v>
      </c>
      <c r="D1955">
        <v>1397</v>
      </c>
      <c r="E1955">
        <v>1202</v>
      </c>
      <c r="F1955">
        <v>1397</v>
      </c>
    </row>
    <row r="1956" spans="1:6" x14ac:dyDescent="0.2">
      <c r="A1956">
        <v>-1059.9241259999999</v>
      </c>
      <c r="B1956">
        <v>-410.00432999999998</v>
      </c>
      <c r="C1956">
        <v>1200</v>
      </c>
      <c r="D1956">
        <v>1399</v>
      </c>
      <c r="E1956">
        <v>1200</v>
      </c>
      <c r="F1956">
        <v>1399</v>
      </c>
    </row>
    <row r="1957" spans="1:6" x14ac:dyDescent="0.2">
      <c r="A1957">
        <v>-2986.0237120000002</v>
      </c>
      <c r="B1957">
        <v>-428.84573899999998</v>
      </c>
      <c r="C1957">
        <v>1171</v>
      </c>
      <c r="D1957">
        <v>1428</v>
      </c>
      <c r="E1957">
        <v>1171</v>
      </c>
      <c r="F1957">
        <v>1428</v>
      </c>
    </row>
    <row r="1958" spans="1:6" x14ac:dyDescent="0.2">
      <c r="A1958">
        <v>-57.482748999999998</v>
      </c>
      <c r="B1958">
        <v>-436.01317399999999</v>
      </c>
      <c r="C1958">
        <v>1205</v>
      </c>
      <c r="D1958">
        <v>1394</v>
      </c>
      <c r="E1958">
        <v>1205</v>
      </c>
      <c r="F1958">
        <v>1394</v>
      </c>
    </row>
    <row r="1959" spans="1:6" x14ac:dyDescent="0.2">
      <c r="A1959">
        <v>591.02101300000004</v>
      </c>
      <c r="B1959">
        <v>-438.29736700000001</v>
      </c>
      <c r="C1959">
        <v>1219</v>
      </c>
      <c r="D1959">
        <v>1380</v>
      </c>
      <c r="E1959">
        <v>1219</v>
      </c>
      <c r="F1959">
        <v>1380</v>
      </c>
    </row>
    <row r="1960" spans="1:6" x14ac:dyDescent="0.2">
      <c r="A1960">
        <v>126.771522</v>
      </c>
      <c r="B1960">
        <v>-440.862799</v>
      </c>
      <c r="C1960">
        <v>1218</v>
      </c>
      <c r="D1960">
        <v>1381</v>
      </c>
      <c r="E1960">
        <v>1218</v>
      </c>
      <c r="F1960">
        <v>1381</v>
      </c>
    </row>
    <row r="1961" spans="1:6" x14ac:dyDescent="0.2">
      <c r="A1961">
        <v>-766.93563500000005</v>
      </c>
      <c r="B1961">
        <v>-447.10845899999998</v>
      </c>
      <c r="C1961">
        <v>1206</v>
      </c>
      <c r="D1961">
        <v>1393</v>
      </c>
      <c r="E1961">
        <v>1206</v>
      </c>
      <c r="F1961">
        <v>1393</v>
      </c>
    </row>
    <row r="1962" spans="1:6" x14ac:dyDescent="0.2">
      <c r="A1962">
        <v>-2426.4757159999999</v>
      </c>
      <c r="B1962">
        <v>-463.94224200000002</v>
      </c>
      <c r="C1962">
        <v>1172</v>
      </c>
      <c r="D1962">
        <v>1427</v>
      </c>
      <c r="E1962">
        <v>1172</v>
      </c>
      <c r="F1962">
        <v>1427</v>
      </c>
    </row>
    <row r="1963" spans="1:6" x14ac:dyDescent="0.2">
      <c r="A1963">
        <v>-2056.0544970000001</v>
      </c>
      <c r="B1963">
        <v>-481.62365</v>
      </c>
      <c r="C1963">
        <v>1167</v>
      </c>
      <c r="D1963">
        <v>1432</v>
      </c>
      <c r="E1963">
        <v>1167</v>
      </c>
      <c r="F1963">
        <v>1432</v>
      </c>
    </row>
    <row r="1964" spans="1:6" x14ac:dyDescent="0.2">
      <c r="A1964">
        <v>-2914.2780299999999</v>
      </c>
      <c r="B1964">
        <v>-493.83597400000002</v>
      </c>
      <c r="C1964">
        <v>1182</v>
      </c>
      <c r="D1964">
        <v>1417</v>
      </c>
      <c r="E1964">
        <v>1182</v>
      </c>
      <c r="F1964">
        <v>1417</v>
      </c>
    </row>
    <row r="1965" spans="1:6" x14ac:dyDescent="0.2">
      <c r="A1965">
        <v>-1029.177475</v>
      </c>
      <c r="B1965">
        <v>-511.7167</v>
      </c>
      <c r="C1965">
        <v>1162</v>
      </c>
      <c r="D1965">
        <v>1437</v>
      </c>
      <c r="E1965">
        <v>1162</v>
      </c>
      <c r="F1965">
        <v>1437</v>
      </c>
    </row>
    <row r="1966" spans="1:6" x14ac:dyDescent="0.2">
      <c r="A1966">
        <v>157.320595</v>
      </c>
      <c r="B1966">
        <v>-517.51704199999995</v>
      </c>
      <c r="C1966">
        <v>1198</v>
      </c>
      <c r="D1966">
        <v>1401</v>
      </c>
      <c r="E1966">
        <v>1198</v>
      </c>
      <c r="F1966">
        <v>1401</v>
      </c>
    </row>
    <row r="1967" spans="1:6" x14ac:dyDescent="0.2">
      <c r="A1967">
        <v>425.47807699999998</v>
      </c>
      <c r="B1967">
        <v>-519.21119699999997</v>
      </c>
      <c r="C1967">
        <v>1210</v>
      </c>
      <c r="D1967">
        <v>1389</v>
      </c>
      <c r="E1967">
        <v>1210</v>
      </c>
      <c r="F1967">
        <v>1389</v>
      </c>
    </row>
    <row r="1968" spans="1:6" x14ac:dyDescent="0.2">
      <c r="A1968">
        <v>61.333913000000003</v>
      </c>
      <c r="B1968">
        <v>-523.171425</v>
      </c>
      <c r="C1968">
        <v>1202</v>
      </c>
      <c r="D1968">
        <v>1397</v>
      </c>
      <c r="E1968">
        <v>1202</v>
      </c>
      <c r="F1968">
        <v>1397</v>
      </c>
    </row>
    <row r="1969" spans="1:6" x14ac:dyDescent="0.2">
      <c r="A1969">
        <v>-3056.2997820000001</v>
      </c>
      <c r="B1969">
        <v>-538.96412799999996</v>
      </c>
      <c r="C1969">
        <v>1165</v>
      </c>
      <c r="D1969">
        <v>1434</v>
      </c>
      <c r="E1969">
        <v>1165</v>
      </c>
      <c r="F1969">
        <v>1434</v>
      </c>
    </row>
    <row r="1970" spans="1:6" x14ac:dyDescent="0.2">
      <c r="A1970">
        <v>848.95248400000003</v>
      </c>
      <c r="B1970">
        <v>-541.468525</v>
      </c>
      <c r="C1970">
        <v>1204</v>
      </c>
      <c r="D1970">
        <v>1395</v>
      </c>
      <c r="E1970">
        <v>1204</v>
      </c>
      <c r="F1970">
        <v>1395</v>
      </c>
    </row>
    <row r="1971" spans="1:6" x14ac:dyDescent="0.2">
      <c r="A1971">
        <v>678.43079599999999</v>
      </c>
      <c r="B1971">
        <v>-542.12956399999996</v>
      </c>
      <c r="C1971">
        <v>1209</v>
      </c>
      <c r="D1971">
        <v>1390</v>
      </c>
      <c r="E1971">
        <v>1209</v>
      </c>
      <c r="F1971">
        <v>1390</v>
      </c>
    </row>
    <row r="1972" spans="1:6" x14ac:dyDescent="0.2">
      <c r="A1972">
        <v>111.866057</v>
      </c>
      <c r="B1972">
        <v>-545.75838999999996</v>
      </c>
      <c r="C1972">
        <v>1200</v>
      </c>
      <c r="D1972">
        <v>1399</v>
      </c>
      <c r="E1972">
        <v>1200</v>
      </c>
      <c r="F1972">
        <v>1399</v>
      </c>
    </row>
    <row r="1973" spans="1:6" x14ac:dyDescent="0.2">
      <c r="A1973">
        <v>722.99923899999999</v>
      </c>
      <c r="B1973">
        <v>-550.79069100000004</v>
      </c>
      <c r="C1973">
        <v>1195</v>
      </c>
      <c r="D1973">
        <v>1404</v>
      </c>
      <c r="E1973">
        <v>1195</v>
      </c>
      <c r="F1973">
        <v>1404</v>
      </c>
    </row>
    <row r="1974" spans="1:6" x14ac:dyDescent="0.2">
      <c r="A1974">
        <v>144.40051299999999</v>
      </c>
      <c r="B1974">
        <v>-552.26502400000004</v>
      </c>
      <c r="C1974">
        <v>1205</v>
      </c>
      <c r="D1974">
        <v>1394</v>
      </c>
      <c r="E1974">
        <v>1205</v>
      </c>
      <c r="F1974">
        <v>1394</v>
      </c>
    </row>
    <row r="1975" spans="1:6" x14ac:dyDescent="0.2">
      <c r="A1975">
        <v>-1243.4615140000001</v>
      </c>
      <c r="B1975">
        <v>-560.97626700000001</v>
      </c>
      <c r="C1975">
        <v>1182</v>
      </c>
      <c r="D1975">
        <v>1417</v>
      </c>
      <c r="E1975">
        <v>1182</v>
      </c>
      <c r="F1975">
        <v>1417</v>
      </c>
    </row>
    <row r="1976" spans="1:6" x14ac:dyDescent="0.2">
      <c r="A1976">
        <v>-1776.8068310000001</v>
      </c>
      <c r="B1976">
        <v>-571.47331199999996</v>
      </c>
      <c r="C1976">
        <v>1175</v>
      </c>
      <c r="D1976">
        <v>1424</v>
      </c>
      <c r="E1976">
        <v>1175</v>
      </c>
      <c r="F1976">
        <v>1424</v>
      </c>
    </row>
    <row r="1977" spans="1:6" x14ac:dyDescent="0.2">
      <c r="A1977">
        <v>1029.7590259999999</v>
      </c>
      <c r="B1977">
        <v>-572.74069799999995</v>
      </c>
      <c r="C1977">
        <v>1203</v>
      </c>
      <c r="D1977">
        <v>1396</v>
      </c>
      <c r="E1977">
        <v>1203</v>
      </c>
      <c r="F1977">
        <v>1396</v>
      </c>
    </row>
    <row r="1978" spans="1:6" x14ac:dyDescent="0.2">
      <c r="A1978">
        <v>552.21924799999999</v>
      </c>
      <c r="B1978">
        <v>-574.34334799999999</v>
      </c>
      <c r="C1978">
        <v>1201</v>
      </c>
      <c r="D1978">
        <v>1398</v>
      </c>
      <c r="E1978">
        <v>1201</v>
      </c>
      <c r="F1978">
        <v>1398</v>
      </c>
    </row>
    <row r="1979" spans="1:6" x14ac:dyDescent="0.2">
      <c r="A1979">
        <v>-869.48118199999999</v>
      </c>
      <c r="B1979">
        <v>-580.04155200000002</v>
      </c>
      <c r="C1979">
        <v>1188</v>
      </c>
      <c r="D1979">
        <v>1411</v>
      </c>
      <c r="E1979">
        <v>1188</v>
      </c>
      <c r="F1979">
        <v>1411</v>
      </c>
    </row>
    <row r="1980" spans="1:6" x14ac:dyDescent="0.2">
      <c r="A1980">
        <v>-1642.58728</v>
      </c>
      <c r="B1980">
        <v>-590.83557099999996</v>
      </c>
      <c r="C1980">
        <v>1172</v>
      </c>
      <c r="D1980">
        <v>1427</v>
      </c>
      <c r="E1980">
        <v>1172</v>
      </c>
      <c r="F1980">
        <v>1427</v>
      </c>
    </row>
    <row r="1981" spans="1:6" x14ac:dyDescent="0.2">
      <c r="A1981">
        <v>-732.20806100000004</v>
      </c>
      <c r="B1981">
        <v>-596.59304599999996</v>
      </c>
      <c r="C1981">
        <v>1186</v>
      </c>
      <c r="D1981">
        <v>1413</v>
      </c>
      <c r="E1981">
        <v>1186</v>
      </c>
      <c r="F1981">
        <v>1413</v>
      </c>
    </row>
    <row r="1982" spans="1:6" x14ac:dyDescent="0.2">
      <c r="A1982">
        <v>374.85907099999997</v>
      </c>
      <c r="B1982">
        <v>-599.19066399999997</v>
      </c>
      <c r="C1982">
        <v>1195</v>
      </c>
      <c r="D1982">
        <v>1404</v>
      </c>
      <c r="E1982">
        <v>1195</v>
      </c>
      <c r="F1982">
        <v>1404</v>
      </c>
    </row>
    <row r="1983" spans="1:6" x14ac:dyDescent="0.2">
      <c r="A1983">
        <v>-1184.591007</v>
      </c>
      <c r="B1983">
        <v>-606.50358200000005</v>
      </c>
      <c r="C1983">
        <v>1180</v>
      </c>
      <c r="D1983">
        <v>1419</v>
      </c>
      <c r="E1983">
        <v>1180</v>
      </c>
      <c r="F1983">
        <v>1419</v>
      </c>
    </row>
    <row r="1984" spans="1:6" x14ac:dyDescent="0.2">
      <c r="A1984">
        <v>-1565.2439119999999</v>
      </c>
      <c r="B1984">
        <v>-614.38012100000003</v>
      </c>
      <c r="C1984">
        <v>1177</v>
      </c>
      <c r="D1984">
        <v>1422</v>
      </c>
      <c r="E1984">
        <v>1177</v>
      </c>
      <c r="F1984">
        <v>1422</v>
      </c>
    </row>
    <row r="1985" spans="1:6" x14ac:dyDescent="0.2">
      <c r="A1985">
        <v>-928.53822700000001</v>
      </c>
      <c r="B1985">
        <v>-621.79317500000002</v>
      </c>
      <c r="C1985">
        <v>1177</v>
      </c>
      <c r="D1985">
        <v>1422</v>
      </c>
      <c r="E1985">
        <v>1177</v>
      </c>
      <c r="F1985">
        <v>1422</v>
      </c>
    </row>
    <row r="1986" spans="1:6" x14ac:dyDescent="0.2">
      <c r="A1986">
        <v>824.46279500000003</v>
      </c>
      <c r="B1986">
        <v>-620.71704899999997</v>
      </c>
      <c r="C1986">
        <v>1202</v>
      </c>
      <c r="D1986">
        <v>1397</v>
      </c>
      <c r="E1986">
        <v>1202</v>
      </c>
      <c r="F1986">
        <v>1397</v>
      </c>
    </row>
    <row r="1987" spans="1:6" x14ac:dyDescent="0.2">
      <c r="A1987">
        <v>154.695559</v>
      </c>
      <c r="B1987">
        <v>-623.19302600000003</v>
      </c>
      <c r="C1987">
        <v>1191</v>
      </c>
      <c r="D1987">
        <v>1408</v>
      </c>
      <c r="E1987">
        <v>1191</v>
      </c>
      <c r="F1987">
        <v>1408</v>
      </c>
    </row>
    <row r="1988" spans="1:6" x14ac:dyDescent="0.2">
      <c r="A1988">
        <v>-1429.241657</v>
      </c>
      <c r="B1988">
        <v>-631.01248699999996</v>
      </c>
      <c r="C1988">
        <v>1174</v>
      </c>
      <c r="D1988">
        <v>1425</v>
      </c>
      <c r="E1988">
        <v>1174</v>
      </c>
      <c r="F1988">
        <v>1425</v>
      </c>
    </row>
    <row r="1989" spans="1:6" x14ac:dyDescent="0.2">
      <c r="A1989">
        <v>-790.570831</v>
      </c>
      <c r="B1989">
        <v>-636.12389599999995</v>
      </c>
      <c r="C1989">
        <v>1182</v>
      </c>
      <c r="D1989">
        <v>1417</v>
      </c>
      <c r="E1989">
        <v>1182</v>
      </c>
      <c r="F1989">
        <v>1417</v>
      </c>
    </row>
    <row r="1990" spans="1:6" x14ac:dyDescent="0.2">
      <c r="A1990">
        <v>-395.36254400000001</v>
      </c>
      <c r="B1990">
        <v>-640.12875599999995</v>
      </c>
      <c r="C1990">
        <v>1184</v>
      </c>
      <c r="D1990">
        <v>1415</v>
      </c>
      <c r="E1990">
        <v>1184</v>
      </c>
      <c r="F1990">
        <v>1415</v>
      </c>
    </row>
    <row r="1991" spans="1:6" x14ac:dyDescent="0.2">
      <c r="A1991">
        <v>335.43822799999998</v>
      </c>
      <c r="B1991">
        <v>-641.70508400000006</v>
      </c>
      <c r="C1991">
        <v>1191</v>
      </c>
      <c r="D1991">
        <v>1408</v>
      </c>
      <c r="E1991">
        <v>1191</v>
      </c>
      <c r="F1991">
        <v>1408</v>
      </c>
    </row>
    <row r="1992" spans="1:6" x14ac:dyDescent="0.2">
      <c r="A1992">
        <v>-491.261101</v>
      </c>
      <c r="B1992">
        <v>-647.09916099999998</v>
      </c>
      <c r="C1992">
        <v>1179</v>
      </c>
      <c r="D1992">
        <v>1420</v>
      </c>
      <c r="E1992">
        <v>1179</v>
      </c>
      <c r="F1992">
        <v>1420</v>
      </c>
    </row>
    <row r="1993" spans="1:6" x14ac:dyDescent="0.2">
      <c r="A1993">
        <v>-342.926288</v>
      </c>
      <c r="B1993">
        <v>-649.77531399999998</v>
      </c>
      <c r="C1993">
        <v>1187</v>
      </c>
      <c r="D1993">
        <v>1412</v>
      </c>
      <c r="E1993">
        <v>1187</v>
      </c>
      <c r="F1993">
        <v>1412</v>
      </c>
    </row>
    <row r="1994" spans="1:6" x14ac:dyDescent="0.2">
      <c r="A1994">
        <v>-1413.8392449999999</v>
      </c>
      <c r="B1994">
        <v>-654.523325</v>
      </c>
      <c r="C1994">
        <v>1180</v>
      </c>
      <c r="D1994">
        <v>1419</v>
      </c>
      <c r="E1994">
        <v>1180</v>
      </c>
      <c r="F1994">
        <v>1419</v>
      </c>
    </row>
    <row r="1995" spans="1:6" x14ac:dyDescent="0.2">
      <c r="A1995">
        <v>-938.82751499999995</v>
      </c>
      <c r="B1995">
        <v>-662.23201800000004</v>
      </c>
      <c r="C1995">
        <v>1170</v>
      </c>
      <c r="D1995">
        <v>1429</v>
      </c>
      <c r="E1995">
        <v>1170</v>
      </c>
      <c r="F1995">
        <v>1429</v>
      </c>
    </row>
    <row r="1996" spans="1:6" x14ac:dyDescent="0.2">
      <c r="A1996">
        <v>-665.81687899999997</v>
      </c>
      <c r="B1996">
        <v>-668.959475</v>
      </c>
      <c r="C1996">
        <v>1172</v>
      </c>
      <c r="D1996">
        <v>1427</v>
      </c>
      <c r="E1996">
        <v>1172</v>
      </c>
      <c r="F1996">
        <v>1427</v>
      </c>
    </row>
    <row r="1997" spans="1:6" x14ac:dyDescent="0.2">
      <c r="A1997">
        <v>-307.22837399999997</v>
      </c>
      <c r="B1997">
        <v>-670.72229400000003</v>
      </c>
      <c r="C1997">
        <v>1186</v>
      </c>
      <c r="D1997">
        <v>1413</v>
      </c>
      <c r="E1997">
        <v>1186</v>
      </c>
      <c r="F1997">
        <v>1413</v>
      </c>
    </row>
    <row r="1998" spans="1:6" x14ac:dyDescent="0.2">
      <c r="A1998">
        <v>-951.32579799999996</v>
      </c>
      <c r="B1998">
        <v>-674.31130399999995</v>
      </c>
      <c r="C1998">
        <v>1180</v>
      </c>
      <c r="D1998">
        <v>1419</v>
      </c>
      <c r="E1998">
        <v>1180</v>
      </c>
      <c r="F1998">
        <v>1419</v>
      </c>
    </row>
    <row r="1999" spans="1:6" x14ac:dyDescent="0.2">
      <c r="A1999">
        <v>-299.83761299999998</v>
      </c>
      <c r="B1999">
        <v>-676.75867100000005</v>
      </c>
      <c r="C1999">
        <v>1183</v>
      </c>
      <c r="D1999">
        <v>1416</v>
      </c>
      <c r="E1999">
        <v>1183</v>
      </c>
      <c r="F1999">
        <v>1416</v>
      </c>
    </row>
    <row r="2000" spans="1:6" x14ac:dyDescent="0.2">
      <c r="A2000">
        <v>-895.20883600000002</v>
      </c>
      <c r="B2000">
        <v>-679.27460699999995</v>
      </c>
      <c r="C2000">
        <v>1182</v>
      </c>
      <c r="D2000">
        <v>1417</v>
      </c>
      <c r="E2000">
        <v>1182</v>
      </c>
      <c r="F2000">
        <v>1417</v>
      </c>
    </row>
    <row r="2001" spans="1:6" x14ac:dyDescent="0.2">
      <c r="A2001">
        <v>-122.521794</v>
      </c>
      <c r="B2001">
        <v>-682.39631699999995</v>
      </c>
      <c r="C2001">
        <v>1180</v>
      </c>
      <c r="D2001">
        <v>1419</v>
      </c>
      <c r="E2001">
        <v>1180</v>
      </c>
      <c r="F2001">
        <v>1419</v>
      </c>
    </row>
    <row r="2002" spans="1:6" x14ac:dyDescent="0.2">
      <c r="A2002">
        <v>-913.87214700000004</v>
      </c>
      <c r="B2002">
        <v>-684.84101299999998</v>
      </c>
      <c r="C2002">
        <v>1181</v>
      </c>
      <c r="D2002">
        <v>1418</v>
      </c>
      <c r="E2002">
        <v>1181</v>
      </c>
      <c r="F2002">
        <v>1418</v>
      </c>
    </row>
    <row r="2003" spans="1:6" x14ac:dyDescent="0.2">
      <c r="A2003">
        <v>-1814.487648</v>
      </c>
      <c r="B2003">
        <v>-691.82457899999997</v>
      </c>
      <c r="C2003">
        <v>1167</v>
      </c>
      <c r="D2003">
        <v>1432</v>
      </c>
      <c r="E2003">
        <v>1167</v>
      </c>
      <c r="F2003">
        <v>1432</v>
      </c>
    </row>
    <row r="2004" spans="1:6" x14ac:dyDescent="0.2">
      <c r="A2004">
        <v>-39.260060000000003</v>
      </c>
      <c r="B2004">
        <v>-692.10848799999997</v>
      </c>
      <c r="C2004">
        <v>1187</v>
      </c>
      <c r="D2004">
        <v>1412</v>
      </c>
      <c r="E2004">
        <v>1187</v>
      </c>
      <c r="F2004">
        <v>1412</v>
      </c>
    </row>
    <row r="2005" spans="1:6" x14ac:dyDescent="0.2">
      <c r="A2005">
        <v>-763.21883200000002</v>
      </c>
      <c r="B2005">
        <v>-694.30189099999996</v>
      </c>
      <c r="C2005">
        <v>1181</v>
      </c>
      <c r="D2005">
        <v>1418</v>
      </c>
      <c r="E2005">
        <v>1181</v>
      </c>
      <c r="F2005">
        <v>1418</v>
      </c>
    </row>
    <row r="2006" spans="1:6" x14ac:dyDescent="0.2">
      <c r="A2006">
        <v>-528.28660000000002</v>
      </c>
      <c r="B2006">
        <v>-697.81136500000002</v>
      </c>
      <c r="C2006">
        <v>1176</v>
      </c>
      <c r="D2006">
        <v>1423</v>
      </c>
      <c r="E2006">
        <v>1176</v>
      </c>
      <c r="F2006">
        <v>1423</v>
      </c>
    </row>
    <row r="2007" spans="1:6" x14ac:dyDescent="0.2">
      <c r="A2007">
        <v>-859.68866300000002</v>
      </c>
      <c r="B2007">
        <v>-700.17962499999999</v>
      </c>
      <c r="C2007">
        <v>1179</v>
      </c>
      <c r="D2007">
        <v>1420</v>
      </c>
      <c r="E2007">
        <v>1179</v>
      </c>
      <c r="F2007">
        <v>1420</v>
      </c>
    </row>
    <row r="2008" spans="1:6" x14ac:dyDescent="0.2">
      <c r="A2008">
        <v>-1443.5082440000001</v>
      </c>
      <c r="B2008">
        <v>-705.518866</v>
      </c>
      <c r="C2008">
        <v>1169</v>
      </c>
      <c r="D2008">
        <v>1430</v>
      </c>
      <c r="E2008">
        <v>1169</v>
      </c>
      <c r="F2008">
        <v>1430</v>
      </c>
    </row>
    <row r="2009" spans="1:6" x14ac:dyDescent="0.2">
      <c r="A2009">
        <v>-729.59318199999996</v>
      </c>
      <c r="B2009">
        <v>-708.37264100000004</v>
      </c>
      <c r="C2009">
        <v>1176</v>
      </c>
      <c r="D2009">
        <v>1423</v>
      </c>
      <c r="E2009">
        <v>1176</v>
      </c>
      <c r="F2009">
        <v>1423</v>
      </c>
    </row>
    <row r="2010" spans="1:6" x14ac:dyDescent="0.2">
      <c r="A2010">
        <v>-649.18046000000004</v>
      </c>
      <c r="B2010">
        <v>-709.55338500000005</v>
      </c>
      <c r="C2010">
        <v>1181</v>
      </c>
      <c r="D2010">
        <v>1418</v>
      </c>
      <c r="E2010">
        <v>1181</v>
      </c>
      <c r="F2010">
        <v>1418</v>
      </c>
    </row>
    <row r="2011" spans="1:6" x14ac:dyDescent="0.2">
      <c r="A2011">
        <v>-1230.753136</v>
      </c>
      <c r="B2011">
        <v>-715.07186899999999</v>
      </c>
      <c r="C2011">
        <v>1167</v>
      </c>
      <c r="D2011">
        <v>1432</v>
      </c>
      <c r="E2011">
        <v>1167</v>
      </c>
      <c r="F2011">
        <v>1432</v>
      </c>
    </row>
    <row r="2012" spans="1:6" x14ac:dyDescent="0.2">
      <c r="A2012">
        <v>-430.066776</v>
      </c>
      <c r="B2012">
        <v>-716.66388500000005</v>
      </c>
      <c r="C2012">
        <v>1178</v>
      </c>
      <c r="D2012">
        <v>1421</v>
      </c>
      <c r="E2012">
        <v>1178</v>
      </c>
      <c r="F2012">
        <v>1421</v>
      </c>
    </row>
    <row r="2013" spans="1:6" x14ac:dyDescent="0.2">
      <c r="A2013">
        <v>-1964.790344</v>
      </c>
      <c r="B2013">
        <v>-723.72307799999999</v>
      </c>
      <c r="C2013">
        <v>1161</v>
      </c>
      <c r="D2013">
        <v>1438</v>
      </c>
      <c r="E2013">
        <v>1161</v>
      </c>
      <c r="F2013">
        <v>1438</v>
      </c>
    </row>
    <row r="2014" spans="1:6" x14ac:dyDescent="0.2">
      <c r="A2014">
        <v>-773.03447700000004</v>
      </c>
      <c r="B2014">
        <v>-727.91457200000002</v>
      </c>
      <c r="C2014">
        <v>1169</v>
      </c>
      <c r="D2014">
        <v>1430</v>
      </c>
      <c r="E2014">
        <v>1169</v>
      </c>
      <c r="F2014">
        <v>1430</v>
      </c>
    </row>
    <row r="2015" spans="1:6" x14ac:dyDescent="0.2">
      <c r="A2015">
        <v>-1685.1266860000001</v>
      </c>
      <c r="B2015">
        <v>-734.79695300000003</v>
      </c>
      <c r="C2015">
        <v>1160</v>
      </c>
      <c r="D2015">
        <v>1439</v>
      </c>
      <c r="E2015">
        <v>1160</v>
      </c>
      <c r="F2015">
        <v>1439</v>
      </c>
    </row>
    <row r="2016" spans="1:6" x14ac:dyDescent="0.2">
      <c r="A2016">
        <v>-1618.1632999999999</v>
      </c>
      <c r="B2016">
        <v>-741.10446000000002</v>
      </c>
      <c r="C2016">
        <v>1161</v>
      </c>
      <c r="D2016">
        <v>1438</v>
      </c>
      <c r="E2016">
        <v>1161</v>
      </c>
      <c r="F2016">
        <v>1438</v>
      </c>
    </row>
    <row r="2017" spans="1:6" x14ac:dyDescent="0.2">
      <c r="A2017">
        <v>-305.27184</v>
      </c>
      <c r="B2017">
        <v>-742.64721899999995</v>
      </c>
      <c r="C2017">
        <v>1175</v>
      </c>
      <c r="D2017">
        <v>1424</v>
      </c>
      <c r="E2017">
        <v>1175</v>
      </c>
      <c r="F2017">
        <v>1424</v>
      </c>
    </row>
    <row r="2018" spans="1:6" x14ac:dyDescent="0.2">
      <c r="A2018">
        <v>-944.48022800000001</v>
      </c>
      <c r="B2018">
        <v>-746.25253699999996</v>
      </c>
      <c r="C2018">
        <v>1168</v>
      </c>
      <c r="D2018">
        <v>1431</v>
      </c>
      <c r="E2018">
        <v>1168</v>
      </c>
      <c r="F2018">
        <v>1431</v>
      </c>
    </row>
    <row r="2019" spans="1:6" x14ac:dyDescent="0.2">
      <c r="A2019">
        <v>-433.41722499999997</v>
      </c>
      <c r="B2019">
        <v>-748.54722000000004</v>
      </c>
      <c r="C2019">
        <v>1171</v>
      </c>
      <c r="D2019">
        <v>1428</v>
      </c>
      <c r="E2019">
        <v>1171</v>
      </c>
      <c r="F2019">
        <v>1428</v>
      </c>
    </row>
    <row r="2020" spans="1:6" x14ac:dyDescent="0.2">
      <c r="A2020">
        <v>-1653.5055159999999</v>
      </c>
      <c r="B2020">
        <v>-755.14664600000003</v>
      </c>
      <c r="C2020">
        <v>1157</v>
      </c>
      <c r="D2020">
        <v>1442</v>
      </c>
      <c r="E2020">
        <v>1157</v>
      </c>
      <c r="F2020">
        <v>1442</v>
      </c>
    </row>
    <row r="2021" spans="1:6" x14ac:dyDescent="0.2">
      <c r="A2021">
        <v>-2367.5857540000002</v>
      </c>
      <c r="B2021">
        <v>-764.59298100000001</v>
      </c>
      <c r="C2021">
        <v>1147</v>
      </c>
      <c r="D2021">
        <v>1452</v>
      </c>
      <c r="E2021">
        <v>1147</v>
      </c>
      <c r="F2021">
        <v>1452</v>
      </c>
    </row>
    <row r="2022" spans="1:6" x14ac:dyDescent="0.2">
      <c r="A2022">
        <v>-184.111536</v>
      </c>
      <c r="B2022">
        <v>-765.58327699999995</v>
      </c>
      <c r="C2022">
        <v>1172</v>
      </c>
      <c r="D2022">
        <v>1427</v>
      </c>
      <c r="E2022">
        <v>1172</v>
      </c>
      <c r="F2022">
        <v>1427</v>
      </c>
    </row>
    <row r="2023" spans="1:6" x14ac:dyDescent="0.2">
      <c r="A2023">
        <v>-434.17954400000002</v>
      </c>
      <c r="B2023">
        <v>-765.93503999999996</v>
      </c>
      <c r="C2023">
        <v>1174</v>
      </c>
      <c r="D2023">
        <v>1425</v>
      </c>
      <c r="E2023">
        <v>1174</v>
      </c>
      <c r="F2023">
        <v>1425</v>
      </c>
    </row>
    <row r="2024" spans="1:6" x14ac:dyDescent="0.2">
      <c r="A2024">
        <v>75.898062999999993</v>
      </c>
      <c r="B2024">
        <v>-766.12729999999999</v>
      </c>
      <c r="C2024">
        <v>1174</v>
      </c>
      <c r="D2024">
        <v>1425</v>
      </c>
      <c r="E2024">
        <v>1174</v>
      </c>
      <c r="F2024">
        <v>1425</v>
      </c>
    </row>
    <row r="2025" spans="1:6" x14ac:dyDescent="0.2">
      <c r="A2025">
        <v>-1255.330181</v>
      </c>
      <c r="B2025">
        <v>-770.11203799999998</v>
      </c>
      <c r="C2025">
        <v>1162</v>
      </c>
      <c r="D2025">
        <v>1437</v>
      </c>
      <c r="E2025">
        <v>1162</v>
      </c>
      <c r="F2025">
        <v>1437</v>
      </c>
    </row>
    <row r="2026" spans="1:6" x14ac:dyDescent="0.2">
      <c r="A2026">
        <v>-1522.7417949999999</v>
      </c>
      <c r="B2026">
        <v>-776.34701700000005</v>
      </c>
      <c r="C2026">
        <v>1155</v>
      </c>
      <c r="D2026">
        <v>1444</v>
      </c>
      <c r="E2026">
        <v>1155</v>
      </c>
      <c r="F2026">
        <v>1444</v>
      </c>
    </row>
    <row r="2027" spans="1:6" x14ac:dyDescent="0.2">
      <c r="A2027">
        <v>-915.77558499999998</v>
      </c>
      <c r="B2027">
        <v>-778.23452899999995</v>
      </c>
      <c r="C2027">
        <v>1167</v>
      </c>
      <c r="D2027">
        <v>1432</v>
      </c>
      <c r="E2027">
        <v>1167</v>
      </c>
      <c r="F2027">
        <v>1432</v>
      </c>
    </row>
    <row r="2028" spans="1:6" x14ac:dyDescent="0.2">
      <c r="A2028">
        <v>-185.42844099999999</v>
      </c>
      <c r="B2028">
        <v>-777.88128900000004</v>
      </c>
      <c r="C2028">
        <v>1174</v>
      </c>
      <c r="D2028">
        <v>1425</v>
      </c>
      <c r="E2028">
        <v>1174</v>
      </c>
      <c r="F2028">
        <v>1425</v>
      </c>
    </row>
    <row r="2029" spans="1:6" x14ac:dyDescent="0.2">
      <c r="A2029">
        <v>-1161.4724160000001</v>
      </c>
      <c r="B2029">
        <v>-781.34603500000003</v>
      </c>
      <c r="C2029">
        <v>1162</v>
      </c>
      <c r="D2029">
        <v>1437</v>
      </c>
      <c r="E2029">
        <v>1162</v>
      </c>
      <c r="F2029">
        <v>1437</v>
      </c>
    </row>
    <row r="2030" spans="1:6" x14ac:dyDescent="0.2">
      <c r="A2030">
        <v>-980.91220899999996</v>
      </c>
      <c r="B2030">
        <v>-785.70427900000004</v>
      </c>
      <c r="C2030">
        <v>1158</v>
      </c>
      <c r="D2030">
        <v>1441</v>
      </c>
      <c r="E2030">
        <v>1158</v>
      </c>
      <c r="F2030">
        <v>1441</v>
      </c>
    </row>
    <row r="2031" spans="1:6" x14ac:dyDescent="0.2">
      <c r="A2031">
        <v>-1175.260544</v>
      </c>
      <c r="B2031">
        <v>-789.55650300000002</v>
      </c>
      <c r="C2031">
        <v>1159</v>
      </c>
      <c r="D2031">
        <v>1440</v>
      </c>
      <c r="E2031">
        <v>1159</v>
      </c>
      <c r="F2031">
        <v>1440</v>
      </c>
    </row>
    <row r="2032" spans="1:6" x14ac:dyDescent="0.2">
      <c r="A2032">
        <v>4.2895479999999999</v>
      </c>
      <c r="B2032">
        <v>-788.485861</v>
      </c>
      <c r="C2032">
        <v>1174</v>
      </c>
      <c r="D2032">
        <v>1425</v>
      </c>
      <c r="E2032">
        <v>1174</v>
      </c>
      <c r="F2032">
        <v>1425</v>
      </c>
    </row>
    <row r="2033" spans="1:6" x14ac:dyDescent="0.2">
      <c r="A2033">
        <v>-615.89131399999997</v>
      </c>
      <c r="B2033">
        <v>-789.87355200000002</v>
      </c>
      <c r="C2033">
        <v>1166</v>
      </c>
      <c r="D2033">
        <v>1433</v>
      </c>
      <c r="E2033">
        <v>1166</v>
      </c>
      <c r="F2033">
        <v>1433</v>
      </c>
    </row>
    <row r="2034" spans="1:6" x14ac:dyDescent="0.2">
      <c r="A2034">
        <v>-124.481082</v>
      </c>
      <c r="B2034">
        <v>-788.03453400000001</v>
      </c>
      <c r="C2034">
        <v>1176</v>
      </c>
      <c r="D2034">
        <v>1423</v>
      </c>
      <c r="E2034">
        <v>1176</v>
      </c>
      <c r="F2034">
        <v>1423</v>
      </c>
    </row>
    <row r="2035" spans="1:6" x14ac:dyDescent="0.2">
      <c r="A2035">
        <v>283.23864900000001</v>
      </c>
      <c r="B2035">
        <v>-785.78410099999996</v>
      </c>
      <c r="C2035">
        <v>1177</v>
      </c>
      <c r="D2035">
        <v>1422</v>
      </c>
      <c r="E2035">
        <v>1177</v>
      </c>
      <c r="F2035">
        <v>1422</v>
      </c>
    </row>
    <row r="2036" spans="1:6" x14ac:dyDescent="0.2">
      <c r="A2036">
        <v>-2432.2376250000002</v>
      </c>
      <c r="B2036">
        <v>-791.61057500000004</v>
      </c>
      <c r="C2036">
        <v>1152</v>
      </c>
      <c r="D2036">
        <v>1447</v>
      </c>
      <c r="E2036">
        <v>1152</v>
      </c>
      <c r="F2036">
        <v>1447</v>
      </c>
    </row>
    <row r="2037" spans="1:6" x14ac:dyDescent="0.2">
      <c r="A2037">
        <v>-799.71055999999999</v>
      </c>
      <c r="B2037">
        <v>-793.44596899999999</v>
      </c>
      <c r="C2037">
        <v>1164</v>
      </c>
      <c r="D2037">
        <v>1435</v>
      </c>
      <c r="E2037">
        <v>1164</v>
      </c>
      <c r="F2037">
        <v>1435</v>
      </c>
    </row>
    <row r="2038" spans="1:6" x14ac:dyDescent="0.2">
      <c r="A2038">
        <v>-882.08360700000003</v>
      </c>
      <c r="B2038">
        <v>-794.27866900000004</v>
      </c>
      <c r="C2038">
        <v>1167</v>
      </c>
      <c r="D2038">
        <v>1432</v>
      </c>
      <c r="E2038">
        <v>1167</v>
      </c>
      <c r="F2038">
        <v>1432</v>
      </c>
    </row>
    <row r="2039" spans="1:6" x14ac:dyDescent="0.2">
      <c r="A2039">
        <v>239.76373699999999</v>
      </c>
      <c r="B2039">
        <v>-790.36841400000003</v>
      </c>
      <c r="C2039">
        <v>1181</v>
      </c>
      <c r="D2039">
        <v>1418</v>
      </c>
      <c r="E2039">
        <v>1181</v>
      </c>
      <c r="F2039">
        <v>1418</v>
      </c>
    </row>
    <row r="2040" spans="1:6" x14ac:dyDescent="0.2">
      <c r="A2040">
        <v>-567.62876500000004</v>
      </c>
      <c r="B2040">
        <v>-789.03493900000001</v>
      </c>
      <c r="C2040">
        <v>1174</v>
      </c>
      <c r="D2040">
        <v>1425</v>
      </c>
      <c r="E2040">
        <v>1174</v>
      </c>
      <c r="F2040">
        <v>1425</v>
      </c>
    </row>
    <row r="2041" spans="1:6" x14ac:dyDescent="0.2">
      <c r="A2041">
        <v>-1029.8912049999999</v>
      </c>
      <c r="B2041">
        <v>-790.800524</v>
      </c>
      <c r="C2041">
        <v>1164</v>
      </c>
      <c r="D2041">
        <v>1435</v>
      </c>
      <c r="E2041">
        <v>1164</v>
      </c>
      <c r="F2041">
        <v>1435</v>
      </c>
    </row>
    <row r="2042" spans="1:6" x14ac:dyDescent="0.2">
      <c r="A2042">
        <v>-1181.632233</v>
      </c>
      <c r="B2042">
        <v>-792.86103200000002</v>
      </c>
      <c r="C2042">
        <v>1163</v>
      </c>
      <c r="D2042">
        <v>1436</v>
      </c>
      <c r="E2042">
        <v>1163</v>
      </c>
      <c r="F2042">
        <v>1436</v>
      </c>
    </row>
    <row r="2043" spans="1:6" x14ac:dyDescent="0.2">
      <c r="A2043">
        <v>-616.86530100000004</v>
      </c>
      <c r="B2043">
        <v>-793.56694200000004</v>
      </c>
      <c r="C2043">
        <v>1166</v>
      </c>
      <c r="D2043">
        <v>1433</v>
      </c>
      <c r="E2043">
        <v>1166</v>
      </c>
      <c r="F2043">
        <v>1433</v>
      </c>
    </row>
    <row r="2044" spans="1:6" x14ac:dyDescent="0.2">
      <c r="A2044">
        <v>-1853.4656520000001</v>
      </c>
      <c r="B2044">
        <v>-796.93636900000001</v>
      </c>
      <c r="C2044">
        <v>1158</v>
      </c>
      <c r="D2044">
        <v>1441</v>
      </c>
      <c r="E2044">
        <v>1158</v>
      </c>
      <c r="F2044">
        <v>1441</v>
      </c>
    </row>
    <row r="2045" spans="1:6" x14ac:dyDescent="0.2">
      <c r="A2045">
        <v>-266.84112499999998</v>
      </c>
      <c r="B2045">
        <v>-794.13161300000002</v>
      </c>
      <c r="C2045">
        <v>1176</v>
      </c>
      <c r="D2045">
        <v>1423</v>
      </c>
      <c r="E2045">
        <v>1176</v>
      </c>
      <c r="F2045">
        <v>1423</v>
      </c>
    </row>
    <row r="2046" spans="1:6" x14ac:dyDescent="0.2">
      <c r="A2046">
        <v>-275.919104</v>
      </c>
      <c r="B2046">
        <v>-791.871309</v>
      </c>
      <c r="C2046">
        <v>1175</v>
      </c>
      <c r="D2046">
        <v>1424</v>
      </c>
      <c r="E2046">
        <v>1175</v>
      </c>
      <c r="F2046">
        <v>1424</v>
      </c>
    </row>
    <row r="2047" spans="1:6" x14ac:dyDescent="0.2">
      <c r="A2047">
        <v>529.75230199999999</v>
      </c>
      <c r="B2047">
        <v>-786.417103</v>
      </c>
      <c r="C2047">
        <v>1185</v>
      </c>
      <c r="D2047">
        <v>1414</v>
      </c>
      <c r="E2047">
        <v>1185</v>
      </c>
      <c r="F2047">
        <v>1414</v>
      </c>
    </row>
    <row r="2048" spans="1:6" x14ac:dyDescent="0.2">
      <c r="A2048">
        <v>-2249.4031909999999</v>
      </c>
      <c r="B2048">
        <v>-790.25130300000001</v>
      </c>
      <c r="C2048">
        <v>1157</v>
      </c>
      <c r="D2048">
        <v>1442</v>
      </c>
      <c r="E2048">
        <v>1157</v>
      </c>
      <c r="F2048">
        <v>1442</v>
      </c>
    </row>
    <row r="2049" spans="1:6" x14ac:dyDescent="0.2">
      <c r="A2049">
        <v>-1397.2410199999999</v>
      </c>
      <c r="B2049">
        <v>-792.43097299999999</v>
      </c>
      <c r="C2049">
        <v>1161</v>
      </c>
      <c r="D2049">
        <v>1438</v>
      </c>
      <c r="E2049">
        <v>1161</v>
      </c>
      <c r="F2049">
        <v>1438</v>
      </c>
    </row>
    <row r="2050" spans="1:6" x14ac:dyDescent="0.2">
      <c r="A2050">
        <v>-1418.0434230000001</v>
      </c>
      <c r="B2050">
        <v>-792.60587699999996</v>
      </c>
      <c r="C2050">
        <v>1167</v>
      </c>
      <c r="D2050">
        <v>1432</v>
      </c>
      <c r="E2050">
        <v>1167</v>
      </c>
      <c r="F2050">
        <v>1432</v>
      </c>
    </row>
    <row r="2051" spans="1:6" x14ac:dyDescent="0.2">
      <c r="A2051">
        <v>-409.861088</v>
      </c>
      <c r="B2051">
        <v>-789.44134699999995</v>
      </c>
      <c r="C2051">
        <v>1177</v>
      </c>
      <c r="D2051">
        <v>1422</v>
      </c>
      <c r="E2051">
        <v>1177</v>
      </c>
      <c r="F2051">
        <v>1422</v>
      </c>
    </row>
    <row r="2052" spans="1:6" x14ac:dyDescent="0.2">
      <c r="A2052">
        <v>-747.79591600000003</v>
      </c>
      <c r="B2052">
        <v>-787.09292400000004</v>
      </c>
      <c r="C2052">
        <v>1175</v>
      </c>
      <c r="D2052">
        <v>1424</v>
      </c>
      <c r="E2052">
        <v>1175</v>
      </c>
      <c r="F2052">
        <v>1424</v>
      </c>
    </row>
    <row r="2053" spans="1:6" x14ac:dyDescent="0.2">
      <c r="A2053">
        <v>84.645568999999995</v>
      </c>
      <c r="B2053">
        <v>-781.39657999999997</v>
      </c>
      <c r="C2053">
        <v>1186</v>
      </c>
      <c r="D2053">
        <v>1413</v>
      </c>
      <c r="E2053">
        <v>1186</v>
      </c>
      <c r="F2053">
        <v>1413</v>
      </c>
    </row>
    <row r="2054" spans="1:6" x14ac:dyDescent="0.2">
      <c r="A2054">
        <v>-2156.4851760000001</v>
      </c>
      <c r="B2054">
        <v>-784.85393499999998</v>
      </c>
      <c r="C2054">
        <v>1157</v>
      </c>
      <c r="D2054">
        <v>1442</v>
      </c>
      <c r="E2054">
        <v>1157</v>
      </c>
      <c r="F2054">
        <v>1442</v>
      </c>
    </row>
    <row r="2055" spans="1:6" x14ac:dyDescent="0.2">
      <c r="A2055">
        <v>-563.842535</v>
      </c>
      <c r="B2055">
        <v>-784.25564799999995</v>
      </c>
      <c r="C2055">
        <v>1170</v>
      </c>
      <c r="D2055">
        <v>1429</v>
      </c>
      <c r="E2055">
        <v>1170</v>
      </c>
      <c r="F2055">
        <v>1429</v>
      </c>
    </row>
    <row r="2056" spans="1:6" x14ac:dyDescent="0.2">
      <c r="A2056">
        <v>-342.46435200000002</v>
      </c>
      <c r="B2056">
        <v>-782.27100399999995</v>
      </c>
      <c r="C2056">
        <v>1174</v>
      </c>
      <c r="D2056">
        <v>1425</v>
      </c>
      <c r="E2056">
        <v>1174</v>
      </c>
      <c r="F2056">
        <v>1425</v>
      </c>
    </row>
    <row r="2057" spans="1:6" x14ac:dyDescent="0.2">
      <c r="A2057">
        <v>-3136.9075779999998</v>
      </c>
      <c r="B2057">
        <v>-788.93528000000003</v>
      </c>
      <c r="C2057">
        <v>1147</v>
      </c>
      <c r="D2057">
        <v>1452</v>
      </c>
      <c r="E2057">
        <v>1147</v>
      </c>
      <c r="F2057">
        <v>1452</v>
      </c>
    </row>
    <row r="2058" spans="1:6" x14ac:dyDescent="0.2">
      <c r="A2058">
        <v>-1134.509468</v>
      </c>
      <c r="B2058">
        <v>-788.16809699999999</v>
      </c>
      <c r="C2058">
        <v>1169</v>
      </c>
      <c r="D2058">
        <v>1430</v>
      </c>
      <c r="E2058">
        <v>1169</v>
      </c>
      <c r="F2058">
        <v>1430</v>
      </c>
    </row>
    <row r="2059" spans="1:6" x14ac:dyDescent="0.2">
      <c r="A2059">
        <v>638.98839999999996</v>
      </c>
      <c r="B2059">
        <v>-780.60112000000004</v>
      </c>
      <c r="C2059">
        <v>1190</v>
      </c>
      <c r="D2059">
        <v>1409</v>
      </c>
      <c r="E2059">
        <v>1190</v>
      </c>
      <c r="F2059">
        <v>1409</v>
      </c>
    </row>
    <row r="2060" spans="1:6" x14ac:dyDescent="0.2">
      <c r="A2060">
        <v>386.328149</v>
      </c>
      <c r="B2060">
        <v>-774.22161100000005</v>
      </c>
      <c r="C2060">
        <v>1187</v>
      </c>
      <c r="D2060">
        <v>1412</v>
      </c>
      <c r="E2060">
        <v>1187</v>
      </c>
      <c r="F2060">
        <v>1412</v>
      </c>
    </row>
    <row r="2061" spans="1:6" x14ac:dyDescent="0.2">
      <c r="A2061">
        <v>-2136.6762159999998</v>
      </c>
      <c r="B2061">
        <v>-775.55136700000003</v>
      </c>
      <c r="C2061">
        <v>1164</v>
      </c>
      <c r="D2061">
        <v>1435</v>
      </c>
      <c r="E2061">
        <v>1164</v>
      </c>
      <c r="F2061">
        <v>1435</v>
      </c>
    </row>
    <row r="2062" spans="1:6" x14ac:dyDescent="0.2">
      <c r="A2062">
        <v>-2383.4091189999999</v>
      </c>
      <c r="B2062">
        <v>-780.36799399999995</v>
      </c>
      <c r="C2062">
        <v>1153</v>
      </c>
      <c r="D2062">
        <v>1446</v>
      </c>
      <c r="E2062">
        <v>1153</v>
      </c>
      <c r="F2062">
        <v>1446</v>
      </c>
    </row>
    <row r="2063" spans="1:6" x14ac:dyDescent="0.2">
      <c r="A2063">
        <v>-2012.4279019999999</v>
      </c>
      <c r="B2063">
        <v>-783.49070500000005</v>
      </c>
      <c r="C2063">
        <v>1157</v>
      </c>
      <c r="D2063">
        <v>1442</v>
      </c>
      <c r="E2063">
        <v>1157</v>
      </c>
      <c r="F2063">
        <v>1442</v>
      </c>
    </row>
    <row r="2064" spans="1:6" x14ac:dyDescent="0.2">
      <c r="A2064">
        <v>-458.59856600000001</v>
      </c>
      <c r="B2064">
        <v>-780.19580800000006</v>
      </c>
      <c r="C2064">
        <v>1177</v>
      </c>
      <c r="D2064">
        <v>1422</v>
      </c>
      <c r="E2064">
        <v>1177</v>
      </c>
      <c r="F2064">
        <v>1422</v>
      </c>
    </row>
    <row r="2065" spans="1:6" x14ac:dyDescent="0.2">
      <c r="A2065">
        <v>167.22461000000001</v>
      </c>
      <c r="B2065">
        <v>-774.31120899999996</v>
      </c>
      <c r="C2065">
        <v>1185</v>
      </c>
      <c r="D2065">
        <v>1414</v>
      </c>
      <c r="E2065">
        <v>1185</v>
      </c>
      <c r="F2065">
        <v>1414</v>
      </c>
    </row>
    <row r="2066" spans="1:6" x14ac:dyDescent="0.2">
      <c r="A2066">
        <v>186.47991400000001</v>
      </c>
      <c r="B2066">
        <v>-769.93889799999999</v>
      </c>
      <c r="C2066">
        <v>1181</v>
      </c>
      <c r="D2066">
        <v>1418</v>
      </c>
      <c r="E2066">
        <v>1181</v>
      </c>
      <c r="F2066">
        <v>1418</v>
      </c>
    </row>
    <row r="2067" spans="1:6" x14ac:dyDescent="0.2">
      <c r="A2067">
        <v>-2942.4364089999999</v>
      </c>
      <c r="B2067">
        <v>-775.36282500000004</v>
      </c>
      <c r="C2067">
        <v>1151</v>
      </c>
      <c r="D2067">
        <v>1448</v>
      </c>
      <c r="E2067">
        <v>1151</v>
      </c>
      <c r="F2067">
        <v>1448</v>
      </c>
    </row>
    <row r="2068" spans="1:6" x14ac:dyDescent="0.2">
      <c r="A2068">
        <v>-397.274947</v>
      </c>
      <c r="B2068">
        <v>-773.31566799999996</v>
      </c>
      <c r="C2068">
        <v>1173</v>
      </c>
      <c r="D2068">
        <v>1426</v>
      </c>
      <c r="E2068">
        <v>1173</v>
      </c>
      <c r="F2068">
        <v>1426</v>
      </c>
    </row>
    <row r="2069" spans="1:6" x14ac:dyDescent="0.2">
      <c r="A2069">
        <v>-1114.6004680000001</v>
      </c>
      <c r="B2069">
        <v>-772.01423599999998</v>
      </c>
      <c r="C2069">
        <v>1171</v>
      </c>
      <c r="D2069">
        <v>1428</v>
      </c>
      <c r="E2069">
        <v>1171</v>
      </c>
      <c r="F2069">
        <v>1428</v>
      </c>
    </row>
    <row r="2070" spans="1:6" x14ac:dyDescent="0.2">
      <c r="A2070">
        <v>449.37276800000001</v>
      </c>
      <c r="B2070">
        <v>-764.98761200000001</v>
      </c>
      <c r="C2070">
        <v>1189</v>
      </c>
      <c r="D2070">
        <v>1410</v>
      </c>
      <c r="E2070">
        <v>1189</v>
      </c>
      <c r="F2070">
        <v>1410</v>
      </c>
    </row>
    <row r="2071" spans="1:6" x14ac:dyDescent="0.2">
      <c r="A2071">
        <v>-1637.5616070000001</v>
      </c>
      <c r="B2071">
        <v>-764.83936300000005</v>
      </c>
      <c r="C2071">
        <v>1168</v>
      </c>
      <c r="D2071">
        <v>1431</v>
      </c>
      <c r="E2071">
        <v>1168</v>
      </c>
      <c r="F2071">
        <v>1431</v>
      </c>
    </row>
    <row r="2072" spans="1:6" x14ac:dyDescent="0.2">
      <c r="A2072">
        <v>-1966.0266879999999</v>
      </c>
      <c r="B2072">
        <v>-766.46947899999998</v>
      </c>
      <c r="C2072">
        <v>1163</v>
      </c>
      <c r="D2072">
        <v>1436</v>
      </c>
      <c r="E2072">
        <v>1163</v>
      </c>
      <c r="F2072">
        <v>1436</v>
      </c>
    </row>
    <row r="2073" spans="1:6" x14ac:dyDescent="0.2">
      <c r="A2073">
        <v>-1042.3707010000001</v>
      </c>
      <c r="B2073">
        <v>-766.09454200000005</v>
      </c>
      <c r="C2073">
        <v>1168</v>
      </c>
      <c r="D2073">
        <v>1431</v>
      </c>
      <c r="E2073">
        <v>1168</v>
      </c>
      <c r="F2073">
        <v>1431</v>
      </c>
    </row>
    <row r="2074" spans="1:6" x14ac:dyDescent="0.2">
      <c r="A2074">
        <v>21.599595000000001</v>
      </c>
      <c r="B2074">
        <v>-761.20176300000003</v>
      </c>
      <c r="C2074">
        <v>1183</v>
      </c>
      <c r="D2074">
        <v>1416</v>
      </c>
      <c r="E2074">
        <v>1183</v>
      </c>
      <c r="F2074">
        <v>1416</v>
      </c>
    </row>
    <row r="2075" spans="1:6" x14ac:dyDescent="0.2">
      <c r="A2075">
        <v>-311.53972099999999</v>
      </c>
      <c r="B2075">
        <v>-757.062769</v>
      </c>
      <c r="C2075">
        <v>1181</v>
      </c>
      <c r="D2075">
        <v>1418</v>
      </c>
      <c r="E2075">
        <v>1181</v>
      </c>
      <c r="F2075">
        <v>1418</v>
      </c>
    </row>
    <row r="2076" spans="1:6" x14ac:dyDescent="0.2">
      <c r="A2076">
        <v>-273.27687700000001</v>
      </c>
      <c r="B2076">
        <v>-751.62320099999999</v>
      </c>
      <c r="C2076">
        <v>1185</v>
      </c>
      <c r="D2076">
        <v>1414</v>
      </c>
      <c r="E2076">
        <v>1185</v>
      </c>
      <c r="F2076">
        <v>1414</v>
      </c>
    </row>
    <row r="2077" spans="1:6" x14ac:dyDescent="0.2">
      <c r="A2077">
        <v>711.55204800000001</v>
      </c>
      <c r="B2077">
        <v>-740.59843999999998</v>
      </c>
      <c r="C2077">
        <v>1203</v>
      </c>
      <c r="D2077">
        <v>1396</v>
      </c>
      <c r="E2077">
        <v>1203</v>
      </c>
      <c r="F2077">
        <v>1396</v>
      </c>
    </row>
    <row r="2078" spans="1:6" x14ac:dyDescent="0.2">
      <c r="A2078">
        <v>443.18780900000002</v>
      </c>
      <c r="B2078">
        <v>-733.49390000000005</v>
      </c>
      <c r="C2078">
        <v>1192</v>
      </c>
      <c r="D2078">
        <v>1407</v>
      </c>
      <c r="E2078">
        <v>1192</v>
      </c>
      <c r="F2078">
        <v>1407</v>
      </c>
    </row>
    <row r="2079" spans="1:6" x14ac:dyDescent="0.2">
      <c r="A2079">
        <v>-1068.9688679999999</v>
      </c>
      <c r="B2079">
        <v>-732.38983199999996</v>
      </c>
      <c r="C2079">
        <v>1174</v>
      </c>
      <c r="D2079">
        <v>1425</v>
      </c>
      <c r="E2079">
        <v>1174</v>
      </c>
      <c r="F2079">
        <v>1425</v>
      </c>
    </row>
    <row r="2080" spans="1:6" x14ac:dyDescent="0.2">
      <c r="A2080">
        <v>1161.173916</v>
      </c>
      <c r="B2080">
        <v>-722.07808499999999</v>
      </c>
      <c r="C2080">
        <v>1203</v>
      </c>
      <c r="D2080">
        <v>1396</v>
      </c>
      <c r="E2080">
        <v>1203</v>
      </c>
      <c r="F2080">
        <v>1396</v>
      </c>
    </row>
    <row r="2081" spans="1:6" x14ac:dyDescent="0.2">
      <c r="A2081">
        <v>-1023.7792020000001</v>
      </c>
      <c r="B2081">
        <v>-717.22283400000003</v>
      </c>
      <c r="C2081">
        <v>1187</v>
      </c>
      <c r="D2081">
        <v>1412</v>
      </c>
      <c r="E2081">
        <v>1187</v>
      </c>
      <c r="F2081">
        <v>1412</v>
      </c>
    </row>
    <row r="2082" spans="1:6" x14ac:dyDescent="0.2">
      <c r="A2082">
        <v>-1881.5731049999999</v>
      </c>
      <c r="B2082">
        <v>-716.81189500000005</v>
      </c>
      <c r="C2082">
        <v>1174</v>
      </c>
      <c r="D2082">
        <v>1425</v>
      </c>
      <c r="E2082">
        <v>1174</v>
      </c>
      <c r="F2082">
        <v>1425</v>
      </c>
    </row>
    <row r="2083" spans="1:6" x14ac:dyDescent="0.2">
      <c r="A2083">
        <v>-1088.210392</v>
      </c>
      <c r="B2083">
        <v>-713.78006900000003</v>
      </c>
      <c r="C2083">
        <v>1182</v>
      </c>
      <c r="D2083">
        <v>1417</v>
      </c>
      <c r="E2083">
        <v>1182</v>
      </c>
      <c r="F2083">
        <v>1417</v>
      </c>
    </row>
    <row r="2084" spans="1:6" x14ac:dyDescent="0.2">
      <c r="A2084">
        <v>-1842.127037</v>
      </c>
      <c r="B2084">
        <v>-711.86184900000001</v>
      </c>
      <c r="C2084">
        <v>1179</v>
      </c>
      <c r="D2084">
        <v>1420</v>
      </c>
      <c r="E2084">
        <v>1179</v>
      </c>
      <c r="F2084">
        <v>1420</v>
      </c>
    </row>
    <row r="2085" spans="1:6" x14ac:dyDescent="0.2">
      <c r="A2085">
        <v>-1470.08791</v>
      </c>
      <c r="B2085">
        <v>-709.74059099999999</v>
      </c>
      <c r="C2085">
        <v>1179</v>
      </c>
      <c r="D2085">
        <v>1420</v>
      </c>
      <c r="E2085">
        <v>1179</v>
      </c>
      <c r="F2085">
        <v>1420</v>
      </c>
    </row>
    <row r="2086" spans="1:6" x14ac:dyDescent="0.2">
      <c r="A2086">
        <v>-1320.4924579999999</v>
      </c>
      <c r="B2086">
        <v>-706.38899800000002</v>
      </c>
      <c r="C2086">
        <v>1183</v>
      </c>
      <c r="D2086">
        <v>1416</v>
      </c>
      <c r="E2086">
        <v>1183</v>
      </c>
      <c r="F2086">
        <v>1416</v>
      </c>
    </row>
    <row r="2087" spans="1:6" x14ac:dyDescent="0.2">
      <c r="A2087">
        <v>-1074.2424960000001</v>
      </c>
      <c r="B2087">
        <v>-703.49192600000003</v>
      </c>
      <c r="C2087">
        <v>1182</v>
      </c>
      <c r="D2087">
        <v>1417</v>
      </c>
      <c r="E2087">
        <v>1182</v>
      </c>
      <c r="F2087">
        <v>1417</v>
      </c>
    </row>
    <row r="2088" spans="1:6" x14ac:dyDescent="0.2">
      <c r="A2088">
        <v>-1424.3397709999999</v>
      </c>
      <c r="B2088">
        <v>-701.92937900000004</v>
      </c>
      <c r="C2088">
        <v>1178</v>
      </c>
      <c r="D2088">
        <v>1421</v>
      </c>
      <c r="E2088">
        <v>1178</v>
      </c>
      <c r="F2088">
        <v>1421</v>
      </c>
    </row>
    <row r="2089" spans="1:6" x14ac:dyDescent="0.2">
      <c r="A2089">
        <v>245.964575</v>
      </c>
      <c r="B2089">
        <v>-692.62313800000004</v>
      </c>
      <c r="C2089">
        <v>1203</v>
      </c>
      <c r="D2089">
        <v>1396</v>
      </c>
      <c r="E2089">
        <v>1203</v>
      </c>
      <c r="F2089">
        <v>1396</v>
      </c>
    </row>
    <row r="2090" spans="1:6" x14ac:dyDescent="0.2">
      <c r="A2090">
        <v>86.159747999999993</v>
      </c>
      <c r="B2090">
        <v>-682.960463</v>
      </c>
      <c r="C2090">
        <v>1205</v>
      </c>
      <c r="D2090">
        <v>1394</v>
      </c>
      <c r="E2090">
        <v>1205</v>
      </c>
      <c r="F2090">
        <v>1394</v>
      </c>
    </row>
    <row r="2091" spans="1:6" x14ac:dyDescent="0.2">
      <c r="A2091">
        <v>-2555.4224009999998</v>
      </c>
      <c r="B2091">
        <v>-684.09876799999995</v>
      </c>
      <c r="C2091">
        <v>1172</v>
      </c>
      <c r="D2091">
        <v>1427</v>
      </c>
      <c r="E2091">
        <v>1172</v>
      </c>
      <c r="F2091">
        <v>1427</v>
      </c>
    </row>
    <row r="2092" spans="1:6" x14ac:dyDescent="0.2">
      <c r="A2092">
        <v>-2138.9818190000001</v>
      </c>
      <c r="B2092">
        <v>-685.05730600000004</v>
      </c>
      <c r="C2092">
        <v>1172</v>
      </c>
      <c r="D2092">
        <v>1427</v>
      </c>
      <c r="E2092">
        <v>1172</v>
      </c>
      <c r="F2092">
        <v>1427</v>
      </c>
    </row>
    <row r="2093" spans="1:6" x14ac:dyDescent="0.2">
      <c r="A2093">
        <v>340.92719599999998</v>
      </c>
      <c r="B2093">
        <v>-676.51</v>
      </c>
      <c r="C2093">
        <v>1202</v>
      </c>
      <c r="D2093">
        <v>1397</v>
      </c>
      <c r="E2093">
        <v>1202</v>
      </c>
      <c r="F2093">
        <v>1397</v>
      </c>
    </row>
    <row r="2094" spans="1:6" x14ac:dyDescent="0.2">
      <c r="A2094">
        <v>-335.831594</v>
      </c>
      <c r="B2094">
        <v>-669.04659300000003</v>
      </c>
      <c r="C2094">
        <v>1199</v>
      </c>
      <c r="D2094">
        <v>1400</v>
      </c>
      <c r="E2094">
        <v>1199</v>
      </c>
      <c r="F2094">
        <v>1400</v>
      </c>
    </row>
    <row r="2095" spans="1:6" x14ac:dyDescent="0.2">
      <c r="A2095">
        <v>351.59451999999999</v>
      </c>
      <c r="B2095">
        <v>-659.90538600000002</v>
      </c>
      <c r="C2095">
        <v>1205</v>
      </c>
      <c r="D2095">
        <v>1394</v>
      </c>
      <c r="E2095">
        <v>1205</v>
      </c>
      <c r="F2095">
        <v>1394</v>
      </c>
    </row>
    <row r="2096" spans="1:6" x14ac:dyDescent="0.2">
      <c r="A2096">
        <v>-2793.622398</v>
      </c>
      <c r="B2096">
        <v>-661.72571200000004</v>
      </c>
      <c r="C2096">
        <v>1172</v>
      </c>
      <c r="D2096">
        <v>1427</v>
      </c>
      <c r="E2096">
        <v>1172</v>
      </c>
      <c r="F2096">
        <v>1427</v>
      </c>
    </row>
    <row r="2097" spans="1:6" x14ac:dyDescent="0.2">
      <c r="A2097">
        <v>-2514.3424989999999</v>
      </c>
      <c r="B2097">
        <v>-656.51302299999998</v>
      </c>
      <c r="C2097">
        <v>1194</v>
      </c>
      <c r="D2097">
        <v>1405</v>
      </c>
      <c r="E2097">
        <v>1194</v>
      </c>
      <c r="F2097">
        <v>1405</v>
      </c>
    </row>
    <row r="2098" spans="1:6" x14ac:dyDescent="0.2">
      <c r="A2098">
        <v>-2567.5582890000001</v>
      </c>
      <c r="B2098">
        <v>-656.43286699999999</v>
      </c>
      <c r="C2098">
        <v>1178</v>
      </c>
      <c r="D2098">
        <v>1421</v>
      </c>
      <c r="E2098">
        <v>1178</v>
      </c>
      <c r="F2098">
        <v>1421</v>
      </c>
    </row>
    <row r="2099" spans="1:6" x14ac:dyDescent="0.2">
      <c r="A2099">
        <v>-3090.6349180000002</v>
      </c>
      <c r="B2099">
        <v>-660.25018699999998</v>
      </c>
      <c r="C2099">
        <v>1166</v>
      </c>
      <c r="D2099">
        <v>1433</v>
      </c>
      <c r="E2099">
        <v>1166</v>
      </c>
      <c r="F2099">
        <v>1433</v>
      </c>
    </row>
    <row r="2100" spans="1:6" x14ac:dyDescent="0.2">
      <c r="A2100">
        <v>642.93313000000001</v>
      </c>
      <c r="B2100">
        <v>-649.70436099999995</v>
      </c>
      <c r="C2100">
        <v>1210</v>
      </c>
      <c r="D2100">
        <v>1389</v>
      </c>
      <c r="E2100">
        <v>1210</v>
      </c>
      <c r="F2100">
        <v>1389</v>
      </c>
    </row>
    <row r="2101" spans="1:6" x14ac:dyDescent="0.2">
      <c r="A2101">
        <v>-17.36514</v>
      </c>
      <c r="B2101">
        <v>-640.49014999999997</v>
      </c>
      <c r="C2101">
        <v>1207</v>
      </c>
      <c r="D2101">
        <v>1392</v>
      </c>
      <c r="E2101">
        <v>1207</v>
      </c>
      <c r="F2101">
        <v>1392</v>
      </c>
    </row>
    <row r="2102" spans="1:6" x14ac:dyDescent="0.2">
      <c r="A2102">
        <v>795.74694599999998</v>
      </c>
      <c r="B2102">
        <v>-628.60679600000003</v>
      </c>
      <c r="C2102">
        <v>1217</v>
      </c>
      <c r="D2102">
        <v>1382</v>
      </c>
      <c r="E2102">
        <v>1217</v>
      </c>
      <c r="F2102">
        <v>1382</v>
      </c>
    </row>
    <row r="2103" spans="1:6" x14ac:dyDescent="0.2">
      <c r="A2103">
        <v>-3155.473137</v>
      </c>
      <c r="B2103">
        <v>-630.80658900000003</v>
      </c>
      <c r="C2103">
        <v>1174</v>
      </c>
      <c r="D2103">
        <v>1425</v>
      </c>
      <c r="E2103">
        <v>1174</v>
      </c>
      <c r="F2103">
        <v>1425</v>
      </c>
    </row>
    <row r="2104" spans="1:6" x14ac:dyDescent="0.2">
      <c r="A2104">
        <v>-669.05655899999999</v>
      </c>
      <c r="B2104">
        <v>-626.16872799999999</v>
      </c>
      <c r="C2104">
        <v>1195</v>
      </c>
      <c r="D2104">
        <v>1404</v>
      </c>
      <c r="E2104">
        <v>1195</v>
      </c>
      <c r="F2104">
        <v>1404</v>
      </c>
    </row>
    <row r="2105" spans="1:6" x14ac:dyDescent="0.2">
      <c r="A2105">
        <v>726.32598900000005</v>
      </c>
      <c r="B2105">
        <v>-615.24887100000001</v>
      </c>
      <c r="C2105">
        <v>1215</v>
      </c>
      <c r="D2105">
        <v>1384</v>
      </c>
      <c r="E2105">
        <v>1215</v>
      </c>
      <c r="F2105">
        <v>1384</v>
      </c>
    </row>
    <row r="2106" spans="1:6" x14ac:dyDescent="0.2">
      <c r="A2106">
        <v>242.184854</v>
      </c>
      <c r="B2106">
        <v>-604.61907399999996</v>
      </c>
      <c r="C2106">
        <v>1216</v>
      </c>
      <c r="D2106">
        <v>1383</v>
      </c>
      <c r="E2106">
        <v>1216</v>
      </c>
      <c r="F2106">
        <v>1383</v>
      </c>
    </row>
    <row r="2107" spans="1:6" x14ac:dyDescent="0.2">
      <c r="A2107">
        <v>-2632.975578</v>
      </c>
      <c r="B2107">
        <v>-606.30569500000001</v>
      </c>
      <c r="C2107">
        <v>1178</v>
      </c>
      <c r="D2107">
        <v>1421</v>
      </c>
      <c r="E2107">
        <v>1178</v>
      </c>
      <c r="F2107">
        <v>1421</v>
      </c>
    </row>
    <row r="2108" spans="1:6" x14ac:dyDescent="0.2">
      <c r="A2108">
        <v>-3058.797646</v>
      </c>
      <c r="B2108">
        <v>-608.96100999999999</v>
      </c>
      <c r="C2108">
        <v>1175</v>
      </c>
      <c r="D2108">
        <v>1424</v>
      </c>
      <c r="E2108">
        <v>1175</v>
      </c>
      <c r="F2108">
        <v>1424</v>
      </c>
    </row>
    <row r="2109" spans="1:6" x14ac:dyDescent="0.2">
      <c r="A2109">
        <v>18.954946</v>
      </c>
      <c r="B2109">
        <v>-600.35119099999997</v>
      </c>
      <c r="C2109">
        <v>1210</v>
      </c>
      <c r="D2109">
        <v>1389</v>
      </c>
      <c r="E2109">
        <v>1210</v>
      </c>
      <c r="F2109">
        <v>1389</v>
      </c>
    </row>
    <row r="2110" spans="1:6" x14ac:dyDescent="0.2">
      <c r="A2110">
        <v>155.600989</v>
      </c>
      <c r="B2110">
        <v>-589.79907000000003</v>
      </c>
      <c r="C2110">
        <v>1217</v>
      </c>
      <c r="D2110">
        <v>1382</v>
      </c>
      <c r="E2110">
        <v>1217</v>
      </c>
      <c r="F2110">
        <v>1382</v>
      </c>
    </row>
    <row r="2111" spans="1:6" x14ac:dyDescent="0.2">
      <c r="A2111">
        <v>-133.594728</v>
      </c>
      <c r="B2111">
        <v>-580.76539000000002</v>
      </c>
      <c r="C2111">
        <v>1213</v>
      </c>
      <c r="D2111">
        <v>1386</v>
      </c>
      <c r="E2111">
        <v>1213</v>
      </c>
      <c r="F2111">
        <v>1386</v>
      </c>
    </row>
    <row r="2112" spans="1:6" x14ac:dyDescent="0.2">
      <c r="A2112">
        <v>-3600.6118769999998</v>
      </c>
      <c r="B2112">
        <v>-586.67650200000003</v>
      </c>
      <c r="C2112">
        <v>1168</v>
      </c>
      <c r="D2112">
        <v>1431</v>
      </c>
      <c r="E2112">
        <v>1168</v>
      </c>
      <c r="F2112">
        <v>1431</v>
      </c>
    </row>
    <row r="2113" spans="1:6" x14ac:dyDescent="0.2">
      <c r="A2113">
        <v>2124.2813110000002</v>
      </c>
      <c r="B2113">
        <v>-572.81756399999995</v>
      </c>
      <c r="C2113">
        <v>1229</v>
      </c>
      <c r="D2113">
        <v>1370</v>
      </c>
      <c r="E2113">
        <v>1229</v>
      </c>
      <c r="F2113">
        <v>1370</v>
      </c>
    </row>
    <row r="2114" spans="1:6" x14ac:dyDescent="0.2">
      <c r="A2114">
        <v>451.686668</v>
      </c>
      <c r="B2114">
        <v>-562.64190699999995</v>
      </c>
      <c r="C2114">
        <v>1219</v>
      </c>
      <c r="D2114">
        <v>1380</v>
      </c>
      <c r="E2114">
        <v>1219</v>
      </c>
      <c r="F2114">
        <v>1380</v>
      </c>
    </row>
    <row r="2115" spans="1:6" x14ac:dyDescent="0.2">
      <c r="A2115">
        <v>-79.882949999999994</v>
      </c>
      <c r="B2115">
        <v>-554.27522699999997</v>
      </c>
      <c r="C2115">
        <v>1214</v>
      </c>
      <c r="D2115">
        <v>1385</v>
      </c>
      <c r="E2115">
        <v>1214</v>
      </c>
      <c r="F2115">
        <v>1385</v>
      </c>
    </row>
    <row r="2116" spans="1:6" x14ac:dyDescent="0.2">
      <c r="A2116">
        <v>-746.60029399999996</v>
      </c>
      <c r="B2116">
        <v>-545.11794999999995</v>
      </c>
      <c r="C2116">
        <v>1218</v>
      </c>
      <c r="D2116">
        <v>1381</v>
      </c>
      <c r="E2116">
        <v>1218</v>
      </c>
      <c r="F2116">
        <v>1381</v>
      </c>
    </row>
    <row r="2117" spans="1:6" x14ac:dyDescent="0.2">
      <c r="A2117">
        <v>-2912.6417160000001</v>
      </c>
      <c r="B2117">
        <v>-548.22192199999995</v>
      </c>
      <c r="C2117">
        <v>1181</v>
      </c>
      <c r="D2117">
        <v>1418</v>
      </c>
      <c r="E2117">
        <v>1181</v>
      </c>
      <c r="F2117">
        <v>1418</v>
      </c>
    </row>
    <row r="2118" spans="1:6" x14ac:dyDescent="0.2">
      <c r="A2118">
        <v>-2145.3578950000001</v>
      </c>
      <c r="B2118">
        <v>-548.43721400000004</v>
      </c>
      <c r="C2118">
        <v>1189</v>
      </c>
      <c r="D2118">
        <v>1410</v>
      </c>
      <c r="E2118">
        <v>1189</v>
      </c>
      <c r="F2118">
        <v>1410</v>
      </c>
    </row>
    <row r="2119" spans="1:6" x14ac:dyDescent="0.2">
      <c r="A2119">
        <v>1060.9290120000001</v>
      </c>
      <c r="B2119">
        <v>-535.18114100000003</v>
      </c>
      <c r="C2119">
        <v>1231</v>
      </c>
      <c r="D2119">
        <v>1368</v>
      </c>
      <c r="E2119">
        <v>1231</v>
      </c>
      <c r="F2119">
        <v>1368</v>
      </c>
    </row>
    <row r="2120" spans="1:6" x14ac:dyDescent="0.2">
      <c r="A2120">
        <v>-953.03697599999998</v>
      </c>
      <c r="B2120">
        <v>-527.86936800000001</v>
      </c>
      <c r="C2120">
        <v>1214</v>
      </c>
      <c r="D2120">
        <v>1385</v>
      </c>
      <c r="E2120">
        <v>1214</v>
      </c>
      <c r="F2120">
        <v>1385</v>
      </c>
    </row>
    <row r="2121" spans="1:6" x14ac:dyDescent="0.2">
      <c r="A2121">
        <v>-1874.2849349999999</v>
      </c>
      <c r="B2121">
        <v>-526.67350799999997</v>
      </c>
      <c r="C2121">
        <v>1196</v>
      </c>
      <c r="D2121">
        <v>1403</v>
      </c>
      <c r="E2121">
        <v>1196</v>
      </c>
      <c r="F2121">
        <v>1403</v>
      </c>
    </row>
    <row r="2122" spans="1:6" x14ac:dyDescent="0.2">
      <c r="A2122">
        <v>-1548.196602</v>
      </c>
      <c r="B2122">
        <v>-526.07493399999998</v>
      </c>
      <c r="C2122">
        <v>1194</v>
      </c>
      <c r="D2122">
        <v>1405</v>
      </c>
      <c r="E2122">
        <v>1194</v>
      </c>
      <c r="F2122">
        <v>1405</v>
      </c>
    </row>
    <row r="2123" spans="1:6" x14ac:dyDescent="0.2">
      <c r="A2123">
        <v>1973.513222</v>
      </c>
      <c r="B2123">
        <v>-510.88447600000001</v>
      </c>
      <c r="C2123">
        <v>1240</v>
      </c>
      <c r="D2123">
        <v>1359</v>
      </c>
      <c r="E2123">
        <v>1240</v>
      </c>
      <c r="F2123">
        <v>1359</v>
      </c>
    </row>
    <row r="2124" spans="1:6" x14ac:dyDescent="0.2">
      <c r="A2124">
        <v>1585.5492589999999</v>
      </c>
      <c r="B2124">
        <v>-495.78552200000001</v>
      </c>
      <c r="C2124">
        <v>1241</v>
      </c>
      <c r="D2124">
        <v>1358</v>
      </c>
      <c r="E2124">
        <v>1241</v>
      </c>
      <c r="F2124">
        <v>1358</v>
      </c>
    </row>
    <row r="2125" spans="1:6" x14ac:dyDescent="0.2">
      <c r="A2125">
        <v>-2819.9394229999998</v>
      </c>
      <c r="B2125">
        <v>-496.64855</v>
      </c>
      <c r="C2125">
        <v>1193</v>
      </c>
      <c r="D2125">
        <v>1406</v>
      </c>
      <c r="E2125">
        <v>1193</v>
      </c>
      <c r="F2125">
        <v>1406</v>
      </c>
    </row>
    <row r="2126" spans="1:6" x14ac:dyDescent="0.2">
      <c r="A2126">
        <v>-1034.7652439999999</v>
      </c>
      <c r="B2126">
        <v>-491.47996899999998</v>
      </c>
      <c r="C2126">
        <v>1212</v>
      </c>
      <c r="D2126">
        <v>1387</v>
      </c>
      <c r="E2126">
        <v>1212</v>
      </c>
      <c r="F2126">
        <v>1387</v>
      </c>
    </row>
    <row r="2127" spans="1:6" x14ac:dyDescent="0.2">
      <c r="A2127">
        <v>-3138.8866419999999</v>
      </c>
      <c r="B2127">
        <v>-492.32549699999998</v>
      </c>
      <c r="C2127">
        <v>1194</v>
      </c>
      <c r="D2127">
        <v>1405</v>
      </c>
      <c r="E2127">
        <v>1194</v>
      </c>
      <c r="F2127">
        <v>1405</v>
      </c>
    </row>
    <row r="2128" spans="1:6" x14ac:dyDescent="0.2">
      <c r="A2128">
        <v>219.086218</v>
      </c>
      <c r="B2128">
        <v>-484.150171</v>
      </c>
      <c r="C2128">
        <v>1222</v>
      </c>
      <c r="D2128">
        <v>1377</v>
      </c>
      <c r="E2128">
        <v>1222</v>
      </c>
      <c r="F2128">
        <v>1377</v>
      </c>
    </row>
    <row r="2129" spans="1:6" x14ac:dyDescent="0.2">
      <c r="A2129">
        <v>1049.593449</v>
      </c>
      <c r="B2129">
        <v>-471.30789800000002</v>
      </c>
      <c r="C2129">
        <v>1237</v>
      </c>
      <c r="D2129">
        <v>1362</v>
      </c>
      <c r="E2129">
        <v>1237</v>
      </c>
      <c r="F2129">
        <v>1362</v>
      </c>
    </row>
    <row r="2130" spans="1:6" x14ac:dyDescent="0.2">
      <c r="A2130">
        <v>252.511573</v>
      </c>
      <c r="B2130">
        <v>-459.65661999999998</v>
      </c>
      <c r="C2130">
        <v>1235</v>
      </c>
      <c r="D2130">
        <v>1364</v>
      </c>
      <c r="E2130">
        <v>1235</v>
      </c>
      <c r="F2130">
        <v>1364</v>
      </c>
    </row>
    <row r="2131" spans="1:6" x14ac:dyDescent="0.2">
      <c r="A2131">
        <v>-2506.1719889999999</v>
      </c>
      <c r="B2131">
        <v>-459.14855</v>
      </c>
      <c r="C2131">
        <v>1202</v>
      </c>
      <c r="D2131">
        <v>1397</v>
      </c>
      <c r="E2131">
        <v>1202</v>
      </c>
      <c r="F2131">
        <v>1397</v>
      </c>
    </row>
    <row r="2132" spans="1:6" x14ac:dyDescent="0.2">
      <c r="A2132">
        <v>-2196.5988160000002</v>
      </c>
      <c r="B2132">
        <v>-457.64689399999997</v>
      </c>
      <c r="C2132">
        <v>1205</v>
      </c>
      <c r="D2132">
        <v>1394</v>
      </c>
      <c r="E2132">
        <v>1205</v>
      </c>
      <c r="F2132">
        <v>1394</v>
      </c>
    </row>
    <row r="2133" spans="1:6" x14ac:dyDescent="0.2">
      <c r="A2133">
        <v>1507.491589</v>
      </c>
      <c r="B2133">
        <v>-443.88189299999999</v>
      </c>
      <c r="C2133">
        <v>1243</v>
      </c>
      <c r="D2133">
        <v>1356</v>
      </c>
      <c r="E2133">
        <v>1243</v>
      </c>
      <c r="F2133">
        <v>1356</v>
      </c>
    </row>
    <row r="2134" spans="1:6" x14ac:dyDescent="0.2">
      <c r="A2134">
        <v>-1387.716484</v>
      </c>
      <c r="B2134">
        <v>-437.72115700000001</v>
      </c>
      <c r="C2134">
        <v>1221</v>
      </c>
      <c r="D2134">
        <v>1378</v>
      </c>
      <c r="E2134">
        <v>1221</v>
      </c>
      <c r="F2134">
        <v>1378</v>
      </c>
    </row>
    <row r="2135" spans="1:6" x14ac:dyDescent="0.2">
      <c r="A2135">
        <v>-2258.1754679999999</v>
      </c>
      <c r="B2135">
        <v>-436.29517600000003</v>
      </c>
      <c r="C2135">
        <v>1207</v>
      </c>
      <c r="D2135">
        <v>1392</v>
      </c>
      <c r="E2135">
        <v>1207</v>
      </c>
      <c r="F2135">
        <v>1392</v>
      </c>
    </row>
    <row r="2136" spans="1:6" x14ac:dyDescent="0.2">
      <c r="A2136">
        <v>-541.79244000000006</v>
      </c>
      <c r="B2136">
        <v>-430.39536500000003</v>
      </c>
      <c r="C2136">
        <v>1221</v>
      </c>
      <c r="D2136">
        <v>1378</v>
      </c>
      <c r="E2136">
        <v>1221</v>
      </c>
      <c r="F2136">
        <v>1378</v>
      </c>
    </row>
    <row r="2137" spans="1:6" x14ac:dyDescent="0.2">
      <c r="A2137">
        <v>1832.33223</v>
      </c>
      <c r="B2137">
        <v>-414.50834300000002</v>
      </c>
      <c r="C2137">
        <v>1253</v>
      </c>
      <c r="D2137">
        <v>1346</v>
      </c>
      <c r="E2137">
        <v>1253</v>
      </c>
      <c r="F2137">
        <v>1346</v>
      </c>
    </row>
    <row r="2138" spans="1:6" x14ac:dyDescent="0.2">
      <c r="A2138">
        <v>1004.766083</v>
      </c>
      <c r="B2138">
        <v>-400.27871099999999</v>
      </c>
      <c r="C2138">
        <v>1250</v>
      </c>
      <c r="D2138">
        <v>1349</v>
      </c>
      <c r="E2138">
        <v>1250</v>
      </c>
      <c r="F2138">
        <v>1349</v>
      </c>
    </row>
    <row r="2139" spans="1:6" x14ac:dyDescent="0.2">
      <c r="A2139">
        <v>-3130.4504390000002</v>
      </c>
      <c r="B2139">
        <v>-397.37229300000001</v>
      </c>
      <c r="C2139">
        <v>1216</v>
      </c>
      <c r="D2139">
        <v>1383</v>
      </c>
      <c r="E2139">
        <v>1216</v>
      </c>
      <c r="F2139">
        <v>1383</v>
      </c>
    </row>
    <row r="2140" spans="1:6" x14ac:dyDescent="0.2">
      <c r="A2140">
        <v>-350.616693</v>
      </c>
      <c r="B2140">
        <v>-386.21966800000001</v>
      </c>
      <c r="C2140">
        <v>1242</v>
      </c>
      <c r="D2140">
        <v>1357</v>
      </c>
      <c r="E2140">
        <v>1242</v>
      </c>
      <c r="F2140">
        <v>1357</v>
      </c>
    </row>
    <row r="2141" spans="1:6" x14ac:dyDescent="0.2">
      <c r="A2141">
        <v>-1948.75145</v>
      </c>
      <c r="B2141">
        <v>-383.89429999999999</v>
      </c>
      <c r="C2141">
        <v>1216</v>
      </c>
      <c r="D2141">
        <v>1383</v>
      </c>
      <c r="E2141">
        <v>1216</v>
      </c>
      <c r="F2141">
        <v>1383</v>
      </c>
    </row>
    <row r="2142" spans="1:6" x14ac:dyDescent="0.2">
      <c r="A2142">
        <v>-1384.4188690000001</v>
      </c>
      <c r="B2142">
        <v>-378.40368699999999</v>
      </c>
      <c r="C2142">
        <v>1226</v>
      </c>
      <c r="D2142">
        <v>1373</v>
      </c>
      <c r="E2142">
        <v>1226</v>
      </c>
      <c r="F2142">
        <v>1373</v>
      </c>
    </row>
    <row r="2143" spans="1:6" x14ac:dyDescent="0.2">
      <c r="A2143">
        <v>1132.101727</v>
      </c>
      <c r="B2143">
        <v>-364.75458099999997</v>
      </c>
      <c r="C2143">
        <v>1252</v>
      </c>
      <c r="D2143">
        <v>1347</v>
      </c>
      <c r="E2143">
        <v>1252</v>
      </c>
      <c r="F2143">
        <v>1347</v>
      </c>
    </row>
    <row r="2144" spans="1:6" x14ac:dyDescent="0.2">
      <c r="A2144">
        <v>-2096.084785</v>
      </c>
      <c r="B2144">
        <v>-362.11118699999997</v>
      </c>
      <c r="C2144">
        <v>1220</v>
      </c>
      <c r="D2144">
        <v>1379</v>
      </c>
      <c r="E2144">
        <v>1220</v>
      </c>
      <c r="F2144">
        <v>1379</v>
      </c>
    </row>
    <row r="2145" spans="1:6" x14ac:dyDescent="0.2">
      <c r="A2145">
        <v>267.84157800000003</v>
      </c>
      <c r="B2145">
        <v>-352.89969400000001</v>
      </c>
      <c r="C2145">
        <v>1240</v>
      </c>
      <c r="D2145">
        <v>1359</v>
      </c>
      <c r="E2145">
        <v>1240</v>
      </c>
      <c r="F2145">
        <v>1359</v>
      </c>
    </row>
    <row r="2146" spans="1:6" x14ac:dyDescent="0.2">
      <c r="A2146">
        <v>992.80147599999998</v>
      </c>
      <c r="B2146">
        <v>-339.99846000000002</v>
      </c>
      <c r="C2146">
        <v>1253</v>
      </c>
      <c r="D2146">
        <v>1346</v>
      </c>
      <c r="E2146">
        <v>1253</v>
      </c>
      <c r="F2146">
        <v>1346</v>
      </c>
    </row>
    <row r="2147" spans="1:6" x14ac:dyDescent="0.2">
      <c r="A2147">
        <v>-913.67321000000004</v>
      </c>
      <c r="B2147">
        <v>-332.861805</v>
      </c>
      <c r="C2147">
        <v>1237</v>
      </c>
      <c r="D2147">
        <v>1362</v>
      </c>
      <c r="E2147">
        <v>1237</v>
      </c>
      <c r="F2147">
        <v>1362</v>
      </c>
    </row>
    <row r="2148" spans="1:6" x14ac:dyDescent="0.2">
      <c r="A2148">
        <v>-1799.4501110000001</v>
      </c>
      <c r="B2148">
        <v>-330.04307699999998</v>
      </c>
      <c r="C2148">
        <v>1224</v>
      </c>
      <c r="D2148">
        <v>1375</v>
      </c>
      <c r="E2148">
        <v>1224</v>
      </c>
      <c r="F2148">
        <v>1375</v>
      </c>
    </row>
    <row r="2149" spans="1:6" x14ac:dyDescent="0.2">
      <c r="A2149">
        <v>-835.07595100000003</v>
      </c>
      <c r="B2149">
        <v>-323.74770599999999</v>
      </c>
      <c r="C2149">
        <v>1235</v>
      </c>
      <c r="D2149">
        <v>1364</v>
      </c>
      <c r="E2149">
        <v>1235</v>
      </c>
      <c r="F2149">
        <v>1364</v>
      </c>
    </row>
    <row r="2150" spans="1:6" x14ac:dyDescent="0.2">
      <c r="A2150">
        <v>814.31741699999998</v>
      </c>
      <c r="B2150">
        <v>-311.24835000000002</v>
      </c>
      <c r="C2150">
        <v>1255</v>
      </c>
      <c r="D2150">
        <v>1344</v>
      </c>
      <c r="E2150">
        <v>1255</v>
      </c>
      <c r="F2150">
        <v>1344</v>
      </c>
    </row>
    <row r="2151" spans="1:6" x14ac:dyDescent="0.2">
      <c r="A2151">
        <v>-1542.440605</v>
      </c>
      <c r="B2151">
        <v>-307.44729000000001</v>
      </c>
      <c r="C2151">
        <v>1230</v>
      </c>
      <c r="D2151">
        <v>1369</v>
      </c>
      <c r="E2151">
        <v>1230</v>
      </c>
      <c r="F2151">
        <v>1369</v>
      </c>
    </row>
    <row r="2152" spans="1:6" x14ac:dyDescent="0.2">
      <c r="A2152">
        <v>-1625.53196</v>
      </c>
      <c r="B2152">
        <v>-304.07967600000001</v>
      </c>
      <c r="C2152">
        <v>1229</v>
      </c>
      <c r="D2152">
        <v>1370</v>
      </c>
      <c r="E2152">
        <v>1229</v>
      </c>
      <c r="F2152">
        <v>1370</v>
      </c>
    </row>
    <row r="2153" spans="1:6" x14ac:dyDescent="0.2">
      <c r="A2153">
        <v>1163.842678</v>
      </c>
      <c r="B2153">
        <v>-291.57292799999999</v>
      </c>
      <c r="C2153">
        <v>1258</v>
      </c>
      <c r="D2153">
        <v>1341</v>
      </c>
      <c r="E2153">
        <v>1258</v>
      </c>
      <c r="F2153">
        <v>1341</v>
      </c>
    </row>
    <row r="2154" spans="1:6" x14ac:dyDescent="0.2">
      <c r="A2154">
        <v>-1564.347458</v>
      </c>
      <c r="B2154">
        <v>-287.097621</v>
      </c>
      <c r="C2154">
        <v>1234</v>
      </c>
      <c r="D2154">
        <v>1365</v>
      </c>
      <c r="E2154">
        <v>1234</v>
      </c>
      <c r="F2154">
        <v>1365</v>
      </c>
    </row>
    <row r="2155" spans="1:6" x14ac:dyDescent="0.2">
      <c r="A2155">
        <v>-2011.2182620000001</v>
      </c>
      <c r="B2155">
        <v>-285.02094699999998</v>
      </c>
      <c r="C2155">
        <v>1227</v>
      </c>
      <c r="D2155">
        <v>1372</v>
      </c>
      <c r="E2155">
        <v>1227</v>
      </c>
      <c r="F2155">
        <v>1372</v>
      </c>
    </row>
    <row r="2156" spans="1:6" x14ac:dyDescent="0.2">
      <c r="A2156">
        <v>141.28477599999999</v>
      </c>
      <c r="B2156">
        <v>-276.43461200000002</v>
      </c>
      <c r="C2156">
        <v>1248</v>
      </c>
      <c r="D2156">
        <v>1351</v>
      </c>
      <c r="E2156">
        <v>1248</v>
      </c>
      <c r="F2156">
        <v>1351</v>
      </c>
    </row>
    <row r="2157" spans="1:6" x14ac:dyDescent="0.2">
      <c r="A2157">
        <v>-309.75985500000002</v>
      </c>
      <c r="B2157">
        <v>-268.94850700000001</v>
      </c>
      <c r="C2157">
        <v>1245</v>
      </c>
      <c r="D2157">
        <v>1354</v>
      </c>
      <c r="E2157">
        <v>1245</v>
      </c>
      <c r="F2157">
        <v>1354</v>
      </c>
    </row>
    <row r="2158" spans="1:6" x14ac:dyDescent="0.2">
      <c r="A2158">
        <v>-1924.6799470000001</v>
      </c>
      <c r="B2158">
        <v>-266.62375900000001</v>
      </c>
      <c r="C2158">
        <v>1230</v>
      </c>
      <c r="D2158">
        <v>1369</v>
      </c>
      <c r="E2158">
        <v>1230</v>
      </c>
      <c r="F2158">
        <v>1369</v>
      </c>
    </row>
    <row r="2159" spans="1:6" x14ac:dyDescent="0.2">
      <c r="A2159">
        <v>-771.53177300000004</v>
      </c>
      <c r="B2159">
        <v>-256.12926499999998</v>
      </c>
      <c r="C2159">
        <v>1256</v>
      </c>
      <c r="D2159">
        <v>1343</v>
      </c>
      <c r="E2159">
        <v>1256</v>
      </c>
      <c r="F2159">
        <v>1343</v>
      </c>
    </row>
    <row r="2160" spans="1:6" x14ac:dyDescent="0.2">
      <c r="A2160">
        <v>-327.46601099999998</v>
      </c>
      <c r="B2160">
        <v>-244.54243199999999</v>
      </c>
      <c r="C2160">
        <v>1261</v>
      </c>
      <c r="D2160">
        <v>1338</v>
      </c>
      <c r="E2160">
        <v>1261</v>
      </c>
      <c r="F2160">
        <v>1338</v>
      </c>
    </row>
    <row r="2161" spans="1:6" x14ac:dyDescent="0.2">
      <c r="A2161">
        <v>-1931.454277</v>
      </c>
      <c r="B2161">
        <v>-243.69323299999999</v>
      </c>
      <c r="C2161">
        <v>1229</v>
      </c>
      <c r="D2161">
        <v>1370</v>
      </c>
      <c r="E2161">
        <v>1229</v>
      </c>
      <c r="F2161">
        <v>1370</v>
      </c>
    </row>
    <row r="2162" spans="1:6" x14ac:dyDescent="0.2">
      <c r="A2162">
        <v>-63.555914000000001</v>
      </c>
      <c r="B2162">
        <v>-236.26451499999999</v>
      </c>
      <c r="C2162">
        <v>1249</v>
      </c>
      <c r="D2162">
        <v>1350</v>
      </c>
      <c r="E2162">
        <v>1249</v>
      </c>
      <c r="F2162">
        <v>1350</v>
      </c>
    </row>
    <row r="2163" spans="1:6" x14ac:dyDescent="0.2">
      <c r="A2163">
        <v>890.45801200000005</v>
      </c>
      <c r="B2163">
        <v>-224.625325</v>
      </c>
      <c r="C2163">
        <v>1263</v>
      </c>
      <c r="D2163">
        <v>1336</v>
      </c>
      <c r="E2163">
        <v>1263</v>
      </c>
      <c r="F2163">
        <v>1336</v>
      </c>
    </row>
    <row r="2164" spans="1:6" x14ac:dyDescent="0.2">
      <c r="A2164">
        <v>-1464.9168010000001</v>
      </c>
      <c r="B2164">
        <v>-221.21894399999999</v>
      </c>
      <c r="C2164">
        <v>1239</v>
      </c>
      <c r="D2164">
        <v>1360</v>
      </c>
      <c r="E2164">
        <v>1239</v>
      </c>
      <c r="F2164">
        <v>1360</v>
      </c>
    </row>
    <row r="2165" spans="1:6" x14ac:dyDescent="0.2">
      <c r="A2165">
        <v>-1543.671227</v>
      </c>
      <c r="B2165">
        <v>-218.35765799999999</v>
      </c>
      <c r="C2165">
        <v>1238</v>
      </c>
      <c r="D2165">
        <v>1361</v>
      </c>
      <c r="E2165">
        <v>1238</v>
      </c>
      <c r="F2165">
        <v>1361</v>
      </c>
    </row>
    <row r="2166" spans="1:6" x14ac:dyDescent="0.2">
      <c r="A2166">
        <v>1064.9102210000001</v>
      </c>
      <c r="B2166">
        <v>-206.76877500000001</v>
      </c>
      <c r="C2166">
        <v>1265</v>
      </c>
      <c r="D2166">
        <v>1334</v>
      </c>
      <c r="E2166">
        <v>1265</v>
      </c>
      <c r="F2166">
        <v>1334</v>
      </c>
    </row>
    <row r="2167" spans="1:6" x14ac:dyDescent="0.2">
      <c r="A2167">
        <v>-1143.7882420000001</v>
      </c>
      <c r="B2167">
        <v>-202.99103299999999</v>
      </c>
      <c r="C2167">
        <v>1242</v>
      </c>
      <c r="D2167">
        <v>1357</v>
      </c>
      <c r="E2167">
        <v>1242</v>
      </c>
      <c r="F2167">
        <v>1357</v>
      </c>
    </row>
    <row r="2168" spans="1:6" x14ac:dyDescent="0.2">
      <c r="A2168">
        <v>-1101.6739849999999</v>
      </c>
      <c r="B2168">
        <v>-192.19506999999999</v>
      </c>
      <c r="C2168">
        <v>1265</v>
      </c>
      <c r="D2168">
        <v>1334</v>
      </c>
      <c r="E2168">
        <v>1265</v>
      </c>
      <c r="F2168">
        <v>1334</v>
      </c>
    </row>
    <row r="2169" spans="1:6" x14ac:dyDescent="0.2">
      <c r="A2169">
        <v>-2292.806435</v>
      </c>
      <c r="B2169">
        <v>-192.23692399999999</v>
      </c>
      <c r="C2169">
        <v>1232</v>
      </c>
      <c r="D2169">
        <v>1367</v>
      </c>
      <c r="E2169">
        <v>1232</v>
      </c>
      <c r="F2169">
        <v>1367</v>
      </c>
    </row>
    <row r="2170" spans="1:6" x14ac:dyDescent="0.2">
      <c r="A2170">
        <v>837.58287399999995</v>
      </c>
      <c r="B2170">
        <v>-181.90320700000001</v>
      </c>
      <c r="C2170">
        <v>1265</v>
      </c>
      <c r="D2170">
        <v>1334</v>
      </c>
      <c r="E2170">
        <v>1265</v>
      </c>
      <c r="F2170">
        <v>1334</v>
      </c>
    </row>
    <row r="2171" spans="1:6" x14ac:dyDescent="0.2">
      <c r="A2171">
        <v>164.16952599999999</v>
      </c>
      <c r="B2171">
        <v>-172.41953599999999</v>
      </c>
      <c r="C2171">
        <v>1263</v>
      </c>
      <c r="D2171">
        <v>1336</v>
      </c>
      <c r="E2171">
        <v>1263</v>
      </c>
      <c r="F2171">
        <v>1336</v>
      </c>
    </row>
    <row r="2172" spans="1:6" x14ac:dyDescent="0.2">
      <c r="A2172">
        <v>-528.96056199999998</v>
      </c>
      <c r="B2172">
        <v>-167.309189</v>
      </c>
      <c r="C2172">
        <v>1251</v>
      </c>
      <c r="D2172">
        <v>1348</v>
      </c>
      <c r="E2172">
        <v>1251</v>
      </c>
      <c r="F2172">
        <v>1348</v>
      </c>
    </row>
    <row r="2173" spans="1:6" x14ac:dyDescent="0.2">
      <c r="A2173">
        <v>-165.46938399999999</v>
      </c>
      <c r="B2173">
        <v>-158.892775</v>
      </c>
      <c r="C2173">
        <v>1262</v>
      </c>
      <c r="D2173">
        <v>1337</v>
      </c>
      <c r="E2173">
        <v>1262</v>
      </c>
      <c r="F2173">
        <v>1337</v>
      </c>
    </row>
    <row r="2174" spans="1:6" x14ac:dyDescent="0.2">
      <c r="A2174">
        <v>742.76094399999999</v>
      </c>
      <c r="B2174">
        <v>-147.928989</v>
      </c>
      <c r="C2174">
        <v>1271</v>
      </c>
      <c r="D2174">
        <v>1328</v>
      </c>
      <c r="E2174">
        <v>1271</v>
      </c>
      <c r="F2174">
        <v>1328</v>
      </c>
    </row>
    <row r="2175" spans="1:6" x14ac:dyDescent="0.2">
      <c r="A2175">
        <v>-613.65747499999998</v>
      </c>
      <c r="B2175">
        <v>-142.73108199999999</v>
      </c>
      <c r="C2175">
        <v>1254</v>
      </c>
      <c r="D2175">
        <v>1345</v>
      </c>
      <c r="E2175">
        <v>1254</v>
      </c>
      <c r="F2175">
        <v>1345</v>
      </c>
    </row>
    <row r="2176" spans="1:6" x14ac:dyDescent="0.2">
      <c r="A2176">
        <v>-279.67915499999998</v>
      </c>
      <c r="B2176">
        <v>-135.53367900000001</v>
      </c>
      <c r="C2176">
        <v>1261</v>
      </c>
      <c r="D2176">
        <v>1338</v>
      </c>
      <c r="E2176">
        <v>1261</v>
      </c>
      <c r="F2176">
        <v>1338</v>
      </c>
    </row>
    <row r="2177" spans="1:6" x14ac:dyDescent="0.2">
      <c r="A2177">
        <v>1306.8229679999999</v>
      </c>
      <c r="B2177">
        <v>-122.040153</v>
      </c>
      <c r="C2177">
        <v>1282</v>
      </c>
      <c r="D2177">
        <v>1317</v>
      </c>
      <c r="E2177">
        <v>1282</v>
      </c>
      <c r="F2177">
        <v>1317</v>
      </c>
    </row>
    <row r="2178" spans="1:6" x14ac:dyDescent="0.2">
      <c r="A2178">
        <v>302.66716500000001</v>
      </c>
      <c r="B2178">
        <v>-113.387787</v>
      </c>
      <c r="C2178">
        <v>1268</v>
      </c>
      <c r="D2178">
        <v>1331</v>
      </c>
      <c r="E2178">
        <v>1268</v>
      </c>
      <c r="F2178">
        <v>1331</v>
      </c>
    </row>
    <row r="2179" spans="1:6" x14ac:dyDescent="0.2">
      <c r="A2179">
        <v>-1383.1013680000001</v>
      </c>
      <c r="B2179">
        <v>-110.199094</v>
      </c>
      <c r="C2179">
        <v>1252</v>
      </c>
      <c r="D2179">
        <v>1347</v>
      </c>
      <c r="E2179">
        <v>1252</v>
      </c>
      <c r="F2179">
        <v>1347</v>
      </c>
    </row>
    <row r="2180" spans="1:6" x14ac:dyDescent="0.2">
      <c r="A2180">
        <v>1621.9278340000001</v>
      </c>
      <c r="B2180">
        <v>-96.114725000000007</v>
      </c>
      <c r="C2180">
        <v>1287</v>
      </c>
      <c r="D2180">
        <v>1312</v>
      </c>
      <c r="E2180">
        <v>1287</v>
      </c>
      <c r="F2180">
        <v>1312</v>
      </c>
    </row>
    <row r="2181" spans="1:6" x14ac:dyDescent="0.2">
      <c r="A2181">
        <v>262.75765899999999</v>
      </c>
      <c r="B2181">
        <v>-81.674987000000002</v>
      </c>
      <c r="C2181">
        <v>1290</v>
      </c>
      <c r="D2181">
        <v>1309</v>
      </c>
      <c r="E2181">
        <v>1290</v>
      </c>
      <c r="F2181">
        <v>1309</v>
      </c>
    </row>
    <row r="2182" spans="1:6" x14ac:dyDescent="0.2">
      <c r="A2182">
        <v>-837.22372099999995</v>
      </c>
      <c r="B2182">
        <v>-76.967906999999997</v>
      </c>
      <c r="C2182">
        <v>1261</v>
      </c>
      <c r="D2182">
        <v>1338</v>
      </c>
      <c r="E2182">
        <v>1261</v>
      </c>
      <c r="F2182">
        <v>1338</v>
      </c>
    </row>
    <row r="2183" spans="1:6" x14ac:dyDescent="0.2">
      <c r="A2183">
        <v>-2526.5483859999999</v>
      </c>
      <c r="B2183">
        <v>-77.581130999999999</v>
      </c>
      <c r="C2183">
        <v>1245</v>
      </c>
      <c r="D2183">
        <v>1354</v>
      </c>
      <c r="E2183">
        <v>1245</v>
      </c>
      <c r="F2183">
        <v>1354</v>
      </c>
    </row>
    <row r="2184" spans="1:6" x14ac:dyDescent="0.2">
      <c r="A2184">
        <v>1964.9740220000001</v>
      </c>
      <c r="B2184">
        <v>-63.120322999999999</v>
      </c>
      <c r="C2184">
        <v>1292</v>
      </c>
      <c r="D2184">
        <v>1307</v>
      </c>
      <c r="E2184">
        <v>1292</v>
      </c>
      <c r="F2184">
        <v>1307</v>
      </c>
    </row>
    <row r="2185" spans="1:6" x14ac:dyDescent="0.2">
      <c r="A2185">
        <v>-913.79623400000003</v>
      </c>
      <c r="B2185">
        <v>-57.876742</v>
      </c>
      <c r="C2185">
        <v>1265</v>
      </c>
      <c r="D2185">
        <v>1334</v>
      </c>
      <c r="E2185">
        <v>1265</v>
      </c>
      <c r="F2185">
        <v>1334</v>
      </c>
    </row>
    <row r="2186" spans="1:6" x14ac:dyDescent="0.2">
      <c r="A2186">
        <v>-1905.1206589999999</v>
      </c>
      <c r="B2186">
        <v>-57.1374</v>
      </c>
      <c r="C2186">
        <v>1252</v>
      </c>
      <c r="D2186">
        <v>1347</v>
      </c>
      <c r="E2186">
        <v>1252</v>
      </c>
      <c r="F2186">
        <v>1347</v>
      </c>
    </row>
    <row r="2187" spans="1:6" x14ac:dyDescent="0.2">
      <c r="A2187">
        <v>1700.964737</v>
      </c>
      <c r="B2187">
        <v>-44.906089000000001</v>
      </c>
      <c r="C2187">
        <v>1288</v>
      </c>
      <c r="D2187">
        <v>1311</v>
      </c>
      <c r="E2187">
        <v>1288</v>
      </c>
      <c r="F2187">
        <v>1311</v>
      </c>
    </row>
    <row r="2188" spans="1:6" x14ac:dyDescent="0.2">
      <c r="A2188">
        <v>-1754.740906</v>
      </c>
      <c r="B2188">
        <v>-43.615594999999999</v>
      </c>
      <c r="C2188">
        <v>1255</v>
      </c>
      <c r="D2188">
        <v>1344</v>
      </c>
      <c r="E2188">
        <v>1255</v>
      </c>
      <c r="F2188">
        <v>1344</v>
      </c>
    </row>
    <row r="2189" spans="1:6" x14ac:dyDescent="0.2">
      <c r="A2189">
        <v>-949.10211600000002</v>
      </c>
      <c r="B2189">
        <v>-39.307558999999998</v>
      </c>
      <c r="C2189">
        <v>1265</v>
      </c>
      <c r="D2189">
        <v>1334</v>
      </c>
      <c r="E2189">
        <v>1265</v>
      </c>
      <c r="F2189">
        <v>1334</v>
      </c>
    </row>
    <row r="2190" spans="1:6" x14ac:dyDescent="0.2">
      <c r="A2190">
        <v>1636.2215040000001</v>
      </c>
      <c r="B2190">
        <v>-25.574100000000001</v>
      </c>
      <c r="C2190">
        <v>1295</v>
      </c>
      <c r="D2190">
        <v>1304</v>
      </c>
      <c r="E2190">
        <v>1295</v>
      </c>
      <c r="F2190">
        <v>1304</v>
      </c>
    </row>
    <row r="2191" spans="1:6" x14ac:dyDescent="0.2">
      <c r="A2191">
        <v>-1303.2678599999999</v>
      </c>
      <c r="B2191">
        <v>-22.755172999999999</v>
      </c>
      <c r="C2191">
        <v>1263</v>
      </c>
      <c r="D2191">
        <v>1336</v>
      </c>
      <c r="E2191">
        <v>1263</v>
      </c>
      <c r="F2191">
        <v>1336</v>
      </c>
    </row>
    <row r="2192" spans="1:6" x14ac:dyDescent="0.2">
      <c r="A2192">
        <v>-1323.8773349999999</v>
      </c>
      <c r="B2192">
        <v>-19.949496</v>
      </c>
      <c r="C2192">
        <v>1263</v>
      </c>
      <c r="D2192">
        <v>1336</v>
      </c>
      <c r="E2192">
        <v>1263</v>
      </c>
      <c r="F2192">
        <v>1336</v>
      </c>
    </row>
    <row r="2193" spans="1:6" x14ac:dyDescent="0.2">
      <c r="A2193">
        <v>1597.7532389999999</v>
      </c>
      <c r="B2193">
        <v>-7.8594580000000001</v>
      </c>
      <c r="C2193">
        <v>1292</v>
      </c>
      <c r="D2193">
        <v>1307</v>
      </c>
      <c r="E2193">
        <v>1292</v>
      </c>
      <c r="F2193">
        <v>1307</v>
      </c>
    </row>
    <row r="2194" spans="1:6" x14ac:dyDescent="0.2">
      <c r="A2194">
        <v>-1753.601265</v>
      </c>
      <c r="B2194">
        <v>-5.6306789999999998</v>
      </c>
      <c r="C2194">
        <v>1263</v>
      </c>
      <c r="D2194">
        <v>1336</v>
      </c>
      <c r="E2194">
        <v>1263</v>
      </c>
      <c r="F2194">
        <v>1336</v>
      </c>
    </row>
    <row r="2195" spans="1:6" x14ac:dyDescent="0.2">
      <c r="A2195">
        <v>-1831.23188</v>
      </c>
      <c r="B2195">
        <v>-6.0813670000000002</v>
      </c>
      <c r="C2195">
        <v>1255</v>
      </c>
      <c r="D2195">
        <v>1344</v>
      </c>
      <c r="E2195">
        <v>1255</v>
      </c>
      <c r="F2195">
        <v>1344</v>
      </c>
    </row>
    <row r="2196" spans="1:6" x14ac:dyDescent="0.2">
      <c r="A2196">
        <v>1807.0817950000001</v>
      </c>
      <c r="B2196">
        <v>7.8286189999999998</v>
      </c>
      <c r="C2196">
        <v>1300</v>
      </c>
      <c r="D2196">
        <v>1299</v>
      </c>
      <c r="E2196">
        <v>1300</v>
      </c>
      <c r="F2196">
        <v>1299</v>
      </c>
    </row>
    <row r="2197" spans="1:6" x14ac:dyDescent="0.2">
      <c r="A2197">
        <v>-609.92212300000006</v>
      </c>
      <c r="B2197">
        <v>12.185978</v>
      </c>
      <c r="C2197">
        <v>1272</v>
      </c>
      <c r="D2197">
        <v>1327</v>
      </c>
      <c r="E2197">
        <v>1272</v>
      </c>
      <c r="F2197">
        <v>1327</v>
      </c>
    </row>
    <row r="2198" spans="1:6" x14ac:dyDescent="0.2">
      <c r="A2198">
        <v>-570.24197600000002</v>
      </c>
      <c r="B2198">
        <v>17.545697000000001</v>
      </c>
      <c r="C2198">
        <v>1275</v>
      </c>
      <c r="D2198">
        <v>1324</v>
      </c>
      <c r="E2198">
        <v>1275</v>
      </c>
      <c r="F2198">
        <v>1324</v>
      </c>
    </row>
    <row r="2199" spans="1:6" x14ac:dyDescent="0.2">
      <c r="A2199">
        <v>627.51154899999995</v>
      </c>
      <c r="B2199">
        <v>25.821235999999999</v>
      </c>
      <c r="C2199">
        <v>1285</v>
      </c>
      <c r="D2199">
        <v>1314</v>
      </c>
      <c r="E2199">
        <v>1285</v>
      </c>
      <c r="F2199">
        <v>1314</v>
      </c>
    </row>
    <row r="2200" spans="1:6" x14ac:dyDescent="0.2">
      <c r="A2200">
        <v>-308.18431399999997</v>
      </c>
      <c r="B2200">
        <v>33.068567999999999</v>
      </c>
      <c r="C2200">
        <v>1283</v>
      </c>
      <c r="D2200">
        <v>1316</v>
      </c>
      <c r="E2200">
        <v>1283</v>
      </c>
      <c r="F2200">
        <v>1316</v>
      </c>
    </row>
    <row r="2201" spans="1:6" x14ac:dyDescent="0.2">
      <c r="A2201">
        <v>-687.03002900000001</v>
      </c>
      <c r="B2201">
        <v>37.537432000000003</v>
      </c>
      <c r="C2201">
        <v>1275</v>
      </c>
      <c r="D2201">
        <v>1324</v>
      </c>
      <c r="E2201">
        <v>1275</v>
      </c>
      <c r="F2201">
        <v>1324</v>
      </c>
    </row>
    <row r="2202" spans="1:6" x14ac:dyDescent="0.2">
      <c r="A2202">
        <v>303.87897500000003</v>
      </c>
      <c r="B2202">
        <v>43.297404</v>
      </c>
      <c r="C2202">
        <v>1280</v>
      </c>
      <c r="D2202">
        <v>1319</v>
      </c>
      <c r="E2202">
        <v>1280</v>
      </c>
      <c r="F2202">
        <v>1319</v>
      </c>
    </row>
    <row r="2203" spans="1:6" x14ac:dyDescent="0.2">
      <c r="A2203">
        <v>-14.962493</v>
      </c>
      <c r="B2203">
        <v>49.031579000000001</v>
      </c>
      <c r="C2203">
        <v>1281</v>
      </c>
      <c r="D2203">
        <v>1318</v>
      </c>
      <c r="E2203">
        <v>1281</v>
      </c>
      <c r="F2203">
        <v>1318</v>
      </c>
    </row>
    <row r="2204" spans="1:6" x14ac:dyDescent="0.2">
      <c r="A2204">
        <v>546.57926599999996</v>
      </c>
      <c r="B2204">
        <v>55.655949999999997</v>
      </c>
      <c r="C2204">
        <v>1284</v>
      </c>
      <c r="D2204">
        <v>1315</v>
      </c>
      <c r="E2204">
        <v>1284</v>
      </c>
      <c r="F2204">
        <v>1315</v>
      </c>
    </row>
    <row r="2205" spans="1:6" x14ac:dyDescent="0.2">
      <c r="A2205">
        <v>817.63353300000006</v>
      </c>
      <c r="B2205">
        <v>63.079774</v>
      </c>
      <c r="C2205">
        <v>1288</v>
      </c>
      <c r="D2205">
        <v>1311</v>
      </c>
      <c r="E2205">
        <v>1288</v>
      </c>
      <c r="F2205">
        <v>1311</v>
      </c>
    </row>
    <row r="2206" spans="1:6" x14ac:dyDescent="0.2">
      <c r="A2206">
        <v>-561.33880599999998</v>
      </c>
      <c r="B2206">
        <v>66.501587999999998</v>
      </c>
      <c r="C2206">
        <v>1276</v>
      </c>
      <c r="D2206">
        <v>1323</v>
      </c>
      <c r="E2206">
        <v>1276</v>
      </c>
      <c r="F2206">
        <v>1323</v>
      </c>
    </row>
    <row r="2207" spans="1:6" x14ac:dyDescent="0.2">
      <c r="A2207">
        <v>119.118762</v>
      </c>
      <c r="B2207">
        <v>72.679669000000004</v>
      </c>
      <c r="C2207">
        <v>1285</v>
      </c>
      <c r="D2207">
        <v>1314</v>
      </c>
      <c r="E2207">
        <v>1285</v>
      </c>
      <c r="F2207">
        <v>1314</v>
      </c>
    </row>
    <row r="2208" spans="1:6" x14ac:dyDescent="0.2">
      <c r="A2208">
        <v>472.35636699999998</v>
      </c>
      <c r="B2208">
        <v>78.129631000000003</v>
      </c>
      <c r="C2208">
        <v>1284</v>
      </c>
      <c r="D2208">
        <v>1315</v>
      </c>
      <c r="E2208">
        <v>1284</v>
      </c>
      <c r="F2208">
        <v>1315</v>
      </c>
    </row>
    <row r="2209" spans="1:6" x14ac:dyDescent="0.2">
      <c r="A2209">
        <v>-171.91759300000001</v>
      </c>
      <c r="B2209">
        <v>82.358824999999996</v>
      </c>
      <c r="C2209">
        <v>1281</v>
      </c>
      <c r="D2209">
        <v>1318</v>
      </c>
      <c r="E2209">
        <v>1281</v>
      </c>
      <c r="F2209">
        <v>1318</v>
      </c>
    </row>
    <row r="2210" spans="1:6" x14ac:dyDescent="0.2">
      <c r="A2210">
        <v>510.70976300000001</v>
      </c>
      <c r="B2210">
        <v>89.212119999999999</v>
      </c>
      <c r="C2210">
        <v>1289</v>
      </c>
      <c r="D2210">
        <v>1310</v>
      </c>
      <c r="E2210">
        <v>1289</v>
      </c>
      <c r="F2210">
        <v>1310</v>
      </c>
    </row>
    <row r="2211" spans="1:6" x14ac:dyDescent="0.2">
      <c r="A2211">
        <v>4.7264239999999997</v>
      </c>
      <c r="B2211">
        <v>94.246386999999999</v>
      </c>
      <c r="C2211">
        <v>1285</v>
      </c>
      <c r="D2211">
        <v>1314</v>
      </c>
      <c r="E2211">
        <v>1285</v>
      </c>
      <c r="F2211">
        <v>1314</v>
      </c>
    </row>
    <row r="2212" spans="1:6" x14ac:dyDescent="0.2">
      <c r="A2212">
        <v>349.38793199999998</v>
      </c>
      <c r="B2212">
        <v>100.356388</v>
      </c>
      <c r="C2212">
        <v>1289</v>
      </c>
      <c r="D2212">
        <v>1310</v>
      </c>
      <c r="E2212">
        <v>1289</v>
      </c>
      <c r="F2212">
        <v>1310</v>
      </c>
    </row>
    <row r="2213" spans="1:6" x14ac:dyDescent="0.2">
      <c r="A2213">
        <v>368.00591900000001</v>
      </c>
      <c r="B2213">
        <v>106.04192</v>
      </c>
      <c r="C2213">
        <v>1288</v>
      </c>
      <c r="D2213">
        <v>1311</v>
      </c>
      <c r="E2213">
        <v>1288</v>
      </c>
      <c r="F2213">
        <v>1311</v>
      </c>
    </row>
    <row r="2214" spans="1:6" x14ac:dyDescent="0.2">
      <c r="A2214">
        <v>-993.97926299999995</v>
      </c>
      <c r="B2214">
        <v>107.107568</v>
      </c>
      <c r="C2214">
        <v>1274</v>
      </c>
      <c r="D2214">
        <v>1325</v>
      </c>
      <c r="E2214">
        <v>1274</v>
      </c>
      <c r="F2214">
        <v>1325</v>
      </c>
    </row>
    <row r="2215" spans="1:6" x14ac:dyDescent="0.2">
      <c r="A2215">
        <v>644.54159700000002</v>
      </c>
      <c r="B2215">
        <v>113.020849</v>
      </c>
      <c r="C2215">
        <v>1290</v>
      </c>
      <c r="D2215">
        <v>1309</v>
      </c>
      <c r="E2215">
        <v>1290</v>
      </c>
      <c r="F2215">
        <v>1309</v>
      </c>
    </row>
    <row r="2216" spans="1:6" x14ac:dyDescent="0.2">
      <c r="A2216">
        <v>-23.415472000000001</v>
      </c>
      <c r="B2216">
        <v>117.678702</v>
      </c>
      <c r="C2216">
        <v>1287</v>
      </c>
      <c r="D2216">
        <v>1312</v>
      </c>
      <c r="E2216">
        <v>1287</v>
      </c>
      <c r="F2216">
        <v>1312</v>
      </c>
    </row>
    <row r="2217" spans="1:6" x14ac:dyDescent="0.2">
      <c r="A2217">
        <v>-370.95408400000002</v>
      </c>
      <c r="B2217">
        <v>119.203687</v>
      </c>
      <c r="C2217">
        <v>1277</v>
      </c>
      <c r="D2217">
        <v>1322</v>
      </c>
      <c r="E2217">
        <v>1277</v>
      </c>
      <c r="F2217">
        <v>1322</v>
      </c>
    </row>
    <row r="2218" spans="1:6" x14ac:dyDescent="0.2">
      <c r="A2218">
        <v>1026.482487</v>
      </c>
      <c r="B2218">
        <v>125.64379</v>
      </c>
      <c r="C2218">
        <v>1293</v>
      </c>
      <c r="D2218">
        <v>1306</v>
      </c>
      <c r="E2218">
        <v>1293</v>
      </c>
      <c r="F2218">
        <v>1306</v>
      </c>
    </row>
    <row r="2219" spans="1:6" x14ac:dyDescent="0.2">
      <c r="A2219">
        <v>-513.97881500000005</v>
      </c>
      <c r="B2219">
        <v>128.077495</v>
      </c>
      <c r="C2219">
        <v>1281</v>
      </c>
      <c r="D2219">
        <v>1318</v>
      </c>
      <c r="E2219">
        <v>1281</v>
      </c>
      <c r="F2219">
        <v>1318</v>
      </c>
    </row>
    <row r="2220" spans="1:6" x14ac:dyDescent="0.2">
      <c r="A2220">
        <v>-596.824884</v>
      </c>
      <c r="B2220">
        <v>129.30362199999999</v>
      </c>
      <c r="C2220">
        <v>1278</v>
      </c>
      <c r="D2220">
        <v>1321</v>
      </c>
      <c r="E2220">
        <v>1278</v>
      </c>
      <c r="F2220">
        <v>1321</v>
      </c>
    </row>
    <row r="2221" spans="1:6" x14ac:dyDescent="0.2">
      <c r="A2221">
        <v>331.69312500000001</v>
      </c>
      <c r="B2221">
        <v>134.42060900000001</v>
      </c>
      <c r="C2221">
        <v>1290</v>
      </c>
      <c r="D2221">
        <v>1309</v>
      </c>
      <c r="E2221">
        <v>1290</v>
      </c>
      <c r="F2221">
        <v>1309</v>
      </c>
    </row>
    <row r="2222" spans="1:6" x14ac:dyDescent="0.2">
      <c r="A2222">
        <v>-604.80170199999998</v>
      </c>
      <c r="B2222">
        <v>135.19865300000001</v>
      </c>
      <c r="C2222">
        <v>1277</v>
      </c>
      <c r="D2222">
        <v>1322</v>
      </c>
      <c r="E2222">
        <v>1277</v>
      </c>
      <c r="F2222">
        <v>1322</v>
      </c>
    </row>
    <row r="2223" spans="1:6" x14ac:dyDescent="0.2">
      <c r="A2223">
        <v>-77.756028999999998</v>
      </c>
      <c r="B2223">
        <v>139.15580499999999</v>
      </c>
      <c r="C2223">
        <v>1287</v>
      </c>
      <c r="D2223">
        <v>1312</v>
      </c>
      <c r="E2223">
        <v>1287</v>
      </c>
      <c r="F2223">
        <v>1312</v>
      </c>
    </row>
    <row r="2224" spans="1:6" x14ac:dyDescent="0.2">
      <c r="A2224">
        <v>1737.4063490000001</v>
      </c>
      <c r="B2224">
        <v>149.21810600000001</v>
      </c>
      <c r="C2224">
        <v>1307</v>
      </c>
      <c r="D2224">
        <v>1292</v>
      </c>
      <c r="E2224">
        <v>1307</v>
      </c>
      <c r="F2224">
        <v>1292</v>
      </c>
    </row>
    <row r="2225" spans="1:6" x14ac:dyDescent="0.2">
      <c r="A2225">
        <v>471.10977200000002</v>
      </c>
      <c r="B2225">
        <v>154.40480700000001</v>
      </c>
      <c r="C2225">
        <v>1293</v>
      </c>
      <c r="D2225">
        <v>1306</v>
      </c>
      <c r="E2225">
        <v>1293</v>
      </c>
      <c r="F2225">
        <v>1306</v>
      </c>
    </row>
    <row r="2226" spans="1:6" x14ac:dyDescent="0.2">
      <c r="A2226">
        <v>-1030.3936960000001</v>
      </c>
      <c r="B2226">
        <v>152.497399</v>
      </c>
      <c r="C2226">
        <v>1272</v>
      </c>
      <c r="D2226">
        <v>1327</v>
      </c>
      <c r="E2226">
        <v>1272</v>
      </c>
      <c r="F2226">
        <v>1327</v>
      </c>
    </row>
    <row r="2227" spans="1:6" x14ac:dyDescent="0.2">
      <c r="A2227">
        <v>88.689010999999994</v>
      </c>
      <c r="B2227">
        <v>156.54997800000001</v>
      </c>
      <c r="C2227">
        <v>1290</v>
      </c>
      <c r="D2227">
        <v>1309</v>
      </c>
      <c r="E2227">
        <v>1290</v>
      </c>
      <c r="F2227">
        <v>1309</v>
      </c>
    </row>
    <row r="2228" spans="1:6" x14ac:dyDescent="0.2">
      <c r="A2228">
        <v>837.59594000000004</v>
      </c>
      <c r="B2228">
        <v>162.03793300000001</v>
      </c>
      <c r="C2228">
        <v>1295</v>
      </c>
      <c r="D2228">
        <v>1304</v>
      </c>
      <c r="E2228">
        <v>1295</v>
      </c>
      <c r="F2228">
        <v>1304</v>
      </c>
    </row>
    <row r="2229" spans="1:6" x14ac:dyDescent="0.2">
      <c r="A2229">
        <v>-139.32871800000001</v>
      </c>
      <c r="B2229">
        <v>163.11935199999999</v>
      </c>
      <c r="C2229">
        <v>1282</v>
      </c>
      <c r="D2229">
        <v>1317</v>
      </c>
      <c r="E2229">
        <v>1282</v>
      </c>
      <c r="F2229">
        <v>1317</v>
      </c>
    </row>
    <row r="2230" spans="1:6" x14ac:dyDescent="0.2">
      <c r="A2230">
        <v>1302.642441</v>
      </c>
      <c r="B2230">
        <v>172.35673700000001</v>
      </c>
      <c r="C2230">
        <v>1308</v>
      </c>
      <c r="D2230">
        <v>1291</v>
      </c>
      <c r="E2230">
        <v>1308</v>
      </c>
      <c r="F2230">
        <v>1291</v>
      </c>
    </row>
    <row r="2231" spans="1:6" x14ac:dyDescent="0.2">
      <c r="A2231">
        <v>-1280.2176480000001</v>
      </c>
      <c r="B2231">
        <v>169.65143699999999</v>
      </c>
      <c r="C2231">
        <v>1272</v>
      </c>
      <c r="D2231">
        <v>1327</v>
      </c>
      <c r="E2231">
        <v>1272</v>
      </c>
      <c r="F2231">
        <v>1327</v>
      </c>
    </row>
    <row r="2232" spans="1:6" x14ac:dyDescent="0.2">
      <c r="A2232">
        <v>2418.8800809999998</v>
      </c>
      <c r="B2232">
        <v>180.35054199999999</v>
      </c>
      <c r="C2232">
        <v>1313</v>
      </c>
      <c r="D2232">
        <v>1286</v>
      </c>
      <c r="E2232">
        <v>1313</v>
      </c>
      <c r="F2232">
        <v>1286</v>
      </c>
    </row>
    <row r="2233" spans="1:6" x14ac:dyDescent="0.2">
      <c r="A2233">
        <v>-873.38199599999996</v>
      </c>
      <c r="B2233">
        <v>182.869506</v>
      </c>
      <c r="C2233">
        <v>1289</v>
      </c>
      <c r="D2233">
        <v>1310</v>
      </c>
      <c r="E2233">
        <v>1289</v>
      </c>
      <c r="F2233">
        <v>1310</v>
      </c>
    </row>
    <row r="2234" spans="1:6" x14ac:dyDescent="0.2">
      <c r="A2234">
        <v>-2151.200867</v>
      </c>
      <c r="B2234">
        <v>176.63880599999999</v>
      </c>
      <c r="C2234">
        <v>1262</v>
      </c>
      <c r="D2234">
        <v>1337</v>
      </c>
      <c r="E2234">
        <v>1262</v>
      </c>
      <c r="F2234">
        <v>1337</v>
      </c>
    </row>
    <row r="2235" spans="1:6" x14ac:dyDescent="0.2">
      <c r="A2235">
        <v>2600.8556370000001</v>
      </c>
      <c r="B2235">
        <v>188.62071</v>
      </c>
      <c r="C2235">
        <v>1318</v>
      </c>
      <c r="D2235">
        <v>1281</v>
      </c>
      <c r="E2235">
        <v>1318</v>
      </c>
      <c r="F2235">
        <v>1281</v>
      </c>
    </row>
    <row r="2236" spans="1:6" x14ac:dyDescent="0.2">
      <c r="A2236">
        <v>-1931.3167570000001</v>
      </c>
      <c r="B2236">
        <v>185.13834499999999</v>
      </c>
      <c r="C2236">
        <v>1272</v>
      </c>
      <c r="D2236">
        <v>1327</v>
      </c>
      <c r="E2236">
        <v>1272</v>
      </c>
      <c r="F2236">
        <v>1327</v>
      </c>
    </row>
    <row r="2237" spans="1:6" x14ac:dyDescent="0.2">
      <c r="A2237">
        <v>-495.02043700000002</v>
      </c>
      <c r="B2237">
        <v>185.96704</v>
      </c>
      <c r="C2237">
        <v>1285</v>
      </c>
      <c r="D2237">
        <v>1314</v>
      </c>
      <c r="E2237">
        <v>1285</v>
      </c>
      <c r="F2237">
        <v>1314</v>
      </c>
    </row>
    <row r="2238" spans="1:6" x14ac:dyDescent="0.2">
      <c r="A2238">
        <v>1205.857563</v>
      </c>
      <c r="B2238">
        <v>193.82129900000001</v>
      </c>
      <c r="C2238">
        <v>1307</v>
      </c>
      <c r="D2238">
        <v>1292</v>
      </c>
      <c r="E2238">
        <v>1307</v>
      </c>
      <c r="F2238">
        <v>1292</v>
      </c>
    </row>
    <row r="2239" spans="1:6" x14ac:dyDescent="0.2">
      <c r="A2239">
        <v>-713.67545099999995</v>
      </c>
      <c r="B2239">
        <v>192.40539100000001</v>
      </c>
      <c r="C2239">
        <v>1279</v>
      </c>
      <c r="D2239">
        <v>1320</v>
      </c>
      <c r="E2239">
        <v>1279</v>
      </c>
      <c r="F2239">
        <v>1320</v>
      </c>
    </row>
    <row r="2240" spans="1:6" x14ac:dyDescent="0.2">
      <c r="A2240">
        <v>666.93806600000005</v>
      </c>
      <c r="B2240">
        <v>197.167742</v>
      </c>
      <c r="C2240">
        <v>1298</v>
      </c>
      <c r="D2240">
        <v>1301</v>
      </c>
      <c r="E2240">
        <v>1298</v>
      </c>
      <c r="F2240">
        <v>1301</v>
      </c>
    </row>
    <row r="2241" spans="1:6" x14ac:dyDescent="0.2">
      <c r="A2241">
        <v>33.196914</v>
      </c>
      <c r="B2241">
        <v>199.61577700000001</v>
      </c>
      <c r="C2241">
        <v>1291</v>
      </c>
      <c r="D2241">
        <v>1308</v>
      </c>
      <c r="E2241">
        <v>1291</v>
      </c>
      <c r="F2241">
        <v>1308</v>
      </c>
    </row>
    <row r="2242" spans="1:6" x14ac:dyDescent="0.2">
      <c r="A2242">
        <v>-1701.4329909999999</v>
      </c>
      <c r="B2242">
        <v>202.18942200000001</v>
      </c>
      <c r="C2242">
        <v>1292</v>
      </c>
      <c r="D2242">
        <v>1307</v>
      </c>
      <c r="E2242">
        <v>1292</v>
      </c>
      <c r="F2242">
        <v>1307</v>
      </c>
    </row>
    <row r="2243" spans="1:6" x14ac:dyDescent="0.2">
      <c r="A2243">
        <v>2218.940544</v>
      </c>
      <c r="B2243">
        <v>211.65823900000001</v>
      </c>
      <c r="C2243">
        <v>1314</v>
      </c>
      <c r="D2243">
        <v>1285</v>
      </c>
      <c r="E2243">
        <v>1314</v>
      </c>
      <c r="F2243">
        <v>1285</v>
      </c>
    </row>
    <row r="2244" spans="1:6" x14ac:dyDescent="0.2">
      <c r="A2244">
        <v>-1235.153675</v>
      </c>
      <c r="B2244">
        <v>208.208966</v>
      </c>
      <c r="C2244">
        <v>1275</v>
      </c>
      <c r="D2244">
        <v>1324</v>
      </c>
      <c r="E2244">
        <v>1275</v>
      </c>
      <c r="F2244">
        <v>1324</v>
      </c>
    </row>
    <row r="2245" spans="1:6" x14ac:dyDescent="0.2">
      <c r="A2245">
        <v>1997.1576689999999</v>
      </c>
      <c r="B2245">
        <v>217.09051099999999</v>
      </c>
      <c r="C2245">
        <v>1313</v>
      </c>
      <c r="D2245">
        <v>1286</v>
      </c>
      <c r="E2245">
        <v>1313</v>
      </c>
      <c r="F2245">
        <v>1286</v>
      </c>
    </row>
    <row r="2246" spans="1:6" x14ac:dyDescent="0.2">
      <c r="A2246">
        <v>-1036.9780539999999</v>
      </c>
      <c r="B2246">
        <v>214.47884999999999</v>
      </c>
      <c r="C2246">
        <v>1278</v>
      </c>
      <c r="D2246">
        <v>1321</v>
      </c>
      <c r="E2246">
        <v>1278</v>
      </c>
      <c r="F2246">
        <v>1321</v>
      </c>
    </row>
    <row r="2247" spans="1:6" x14ac:dyDescent="0.2">
      <c r="A2247">
        <v>1178.71666</v>
      </c>
      <c r="B2247">
        <v>218.17645999999999</v>
      </c>
      <c r="C2247">
        <v>1298</v>
      </c>
      <c r="D2247">
        <v>1301</v>
      </c>
      <c r="E2247">
        <v>1298</v>
      </c>
      <c r="F2247">
        <v>1301</v>
      </c>
    </row>
    <row r="2248" spans="1:6" x14ac:dyDescent="0.2">
      <c r="A2248">
        <v>-1039.151382</v>
      </c>
      <c r="B2248">
        <v>215.78605200000001</v>
      </c>
      <c r="C2248">
        <v>1279</v>
      </c>
      <c r="D2248">
        <v>1320</v>
      </c>
      <c r="E2248">
        <v>1279</v>
      </c>
      <c r="F2248">
        <v>1320</v>
      </c>
    </row>
    <row r="2249" spans="1:6" x14ac:dyDescent="0.2">
      <c r="A2249">
        <v>-1815.693855</v>
      </c>
      <c r="B2249">
        <v>208.68914100000001</v>
      </c>
      <c r="C2249">
        <v>1264</v>
      </c>
      <c r="D2249">
        <v>1335</v>
      </c>
      <c r="E2249">
        <v>1264</v>
      </c>
      <c r="F2249">
        <v>1335</v>
      </c>
    </row>
    <row r="2250" spans="1:6" x14ac:dyDescent="0.2">
      <c r="A2250">
        <v>3201.913834</v>
      </c>
      <c r="B2250">
        <v>221.418905</v>
      </c>
      <c r="C2250">
        <v>1326</v>
      </c>
      <c r="D2250">
        <v>1273</v>
      </c>
      <c r="E2250">
        <v>1326</v>
      </c>
      <c r="F2250">
        <v>1273</v>
      </c>
    </row>
    <row r="2251" spans="1:6" x14ac:dyDescent="0.2">
      <c r="A2251">
        <v>-2222.330093</v>
      </c>
      <c r="B2251">
        <v>214.190483</v>
      </c>
      <c r="C2251">
        <v>1265</v>
      </c>
      <c r="D2251">
        <v>1334</v>
      </c>
      <c r="E2251">
        <v>1265</v>
      </c>
      <c r="F2251">
        <v>1334</v>
      </c>
    </row>
    <row r="2252" spans="1:6" x14ac:dyDescent="0.2">
      <c r="A2252">
        <v>-709.41410099999996</v>
      </c>
      <c r="B2252">
        <v>210.67354700000001</v>
      </c>
      <c r="C2252">
        <v>1275</v>
      </c>
      <c r="D2252">
        <v>1324</v>
      </c>
      <c r="E2252">
        <v>1275</v>
      </c>
      <c r="F2252">
        <v>1324</v>
      </c>
    </row>
    <row r="2253" spans="1:6" x14ac:dyDescent="0.2">
      <c r="A2253">
        <v>3247.575378</v>
      </c>
      <c r="B2253">
        <v>221.52311800000001</v>
      </c>
      <c r="C2253">
        <v>1320</v>
      </c>
      <c r="D2253">
        <v>1279</v>
      </c>
      <c r="E2253">
        <v>1320</v>
      </c>
      <c r="F2253">
        <v>1279</v>
      </c>
    </row>
    <row r="2254" spans="1:6" x14ac:dyDescent="0.2">
      <c r="A2254">
        <v>1701.6906739999999</v>
      </c>
      <c r="B2254">
        <v>227.71883</v>
      </c>
      <c r="C2254">
        <v>1307</v>
      </c>
      <c r="D2254">
        <v>1292</v>
      </c>
      <c r="E2254">
        <v>1307</v>
      </c>
      <c r="F2254">
        <v>1292</v>
      </c>
    </row>
    <row r="2255" spans="1:6" x14ac:dyDescent="0.2">
      <c r="A2255">
        <v>-2043.4770579999999</v>
      </c>
      <c r="B2255">
        <v>218.186307</v>
      </c>
      <c r="C2255">
        <v>1259</v>
      </c>
      <c r="D2255">
        <v>1340</v>
      </c>
      <c r="E2255">
        <v>1259</v>
      </c>
      <c r="F2255">
        <v>1340</v>
      </c>
    </row>
    <row r="2256" spans="1:6" x14ac:dyDescent="0.2">
      <c r="A2256">
        <v>3104.2514799999999</v>
      </c>
      <c r="B2256">
        <v>229.92999599999999</v>
      </c>
      <c r="C2256">
        <v>1324</v>
      </c>
      <c r="D2256">
        <v>1275</v>
      </c>
      <c r="E2256">
        <v>1324</v>
      </c>
      <c r="F2256">
        <v>1275</v>
      </c>
    </row>
    <row r="2257" spans="1:6" x14ac:dyDescent="0.2">
      <c r="A2257">
        <v>-1388.8667109999999</v>
      </c>
      <c r="B2257">
        <v>223.798823</v>
      </c>
      <c r="C2257">
        <v>1270</v>
      </c>
      <c r="D2257">
        <v>1329</v>
      </c>
      <c r="E2257">
        <v>1270</v>
      </c>
      <c r="F2257">
        <v>1329</v>
      </c>
    </row>
    <row r="2258" spans="1:6" x14ac:dyDescent="0.2">
      <c r="A2258">
        <v>1566.85133</v>
      </c>
      <c r="B2258">
        <v>227.41157999999999</v>
      </c>
      <c r="C2258">
        <v>1299</v>
      </c>
      <c r="D2258">
        <v>1300</v>
      </c>
      <c r="E2258">
        <v>1299</v>
      </c>
      <c r="F2258">
        <v>1300</v>
      </c>
    </row>
    <row r="2259" spans="1:6" x14ac:dyDescent="0.2">
      <c r="A2259">
        <v>-321.24128300000001</v>
      </c>
      <c r="B2259">
        <v>226.317286</v>
      </c>
      <c r="C2259">
        <v>1285</v>
      </c>
      <c r="D2259">
        <v>1314</v>
      </c>
      <c r="E2259">
        <v>1285</v>
      </c>
      <c r="F2259">
        <v>1314</v>
      </c>
    </row>
    <row r="2260" spans="1:6" x14ac:dyDescent="0.2">
      <c r="A2260">
        <v>-1875.996971</v>
      </c>
      <c r="B2260">
        <v>218.30878300000001</v>
      </c>
      <c r="C2260">
        <v>1263</v>
      </c>
      <c r="D2260">
        <v>1336</v>
      </c>
      <c r="E2260">
        <v>1263</v>
      </c>
      <c r="F2260">
        <v>1336</v>
      </c>
    </row>
    <row r="2261" spans="1:6" x14ac:dyDescent="0.2">
      <c r="A2261">
        <v>2524.5805740000001</v>
      </c>
      <c r="B2261">
        <v>227.34346400000001</v>
      </c>
      <c r="C2261">
        <v>1316</v>
      </c>
      <c r="D2261">
        <v>1283</v>
      </c>
      <c r="E2261">
        <v>1316</v>
      </c>
      <c r="F2261">
        <v>1283</v>
      </c>
    </row>
    <row r="2262" spans="1:6" x14ac:dyDescent="0.2">
      <c r="A2262">
        <v>-2069.4185259999999</v>
      </c>
      <c r="B2262">
        <v>219.929147</v>
      </c>
      <c r="C2262">
        <v>1265</v>
      </c>
      <c r="D2262">
        <v>1334</v>
      </c>
      <c r="E2262">
        <v>1265</v>
      </c>
      <c r="F2262">
        <v>1334</v>
      </c>
    </row>
    <row r="2263" spans="1:6" x14ac:dyDescent="0.2">
      <c r="A2263">
        <v>-1333.9678759999999</v>
      </c>
      <c r="B2263">
        <v>214.78962899999999</v>
      </c>
      <c r="C2263">
        <v>1272</v>
      </c>
      <c r="D2263">
        <v>1327</v>
      </c>
      <c r="E2263">
        <v>1272</v>
      </c>
      <c r="F2263">
        <v>1327</v>
      </c>
    </row>
    <row r="2264" spans="1:6" x14ac:dyDescent="0.2">
      <c r="A2264">
        <v>2246.6154099999999</v>
      </c>
      <c r="B2264">
        <v>221.91696200000001</v>
      </c>
      <c r="C2264">
        <v>1309</v>
      </c>
      <c r="D2264">
        <v>1290</v>
      </c>
      <c r="E2264">
        <v>1309</v>
      </c>
      <c r="F2264">
        <v>1290</v>
      </c>
    </row>
    <row r="2265" spans="1:6" x14ac:dyDescent="0.2">
      <c r="A2265">
        <v>2330.9988020000001</v>
      </c>
      <c r="B2265">
        <v>229.999447</v>
      </c>
      <c r="C2265">
        <v>1313</v>
      </c>
      <c r="D2265">
        <v>1286</v>
      </c>
      <c r="E2265">
        <v>1313</v>
      </c>
      <c r="F2265">
        <v>1286</v>
      </c>
    </row>
    <row r="2266" spans="1:6" x14ac:dyDescent="0.2">
      <c r="A2266">
        <v>-2102.7631759999999</v>
      </c>
      <c r="B2266">
        <v>222.25964099999999</v>
      </c>
      <c r="C2266">
        <v>1265</v>
      </c>
      <c r="D2266">
        <v>1334</v>
      </c>
      <c r="E2266">
        <v>1265</v>
      </c>
      <c r="F2266">
        <v>1334</v>
      </c>
    </row>
    <row r="2267" spans="1:6" x14ac:dyDescent="0.2">
      <c r="A2267">
        <v>-99.564420999999996</v>
      </c>
      <c r="B2267">
        <v>221.467996</v>
      </c>
      <c r="C2267">
        <v>1286</v>
      </c>
      <c r="D2267">
        <v>1313</v>
      </c>
      <c r="E2267">
        <v>1286</v>
      </c>
      <c r="F2267">
        <v>1313</v>
      </c>
    </row>
    <row r="2268" spans="1:6" x14ac:dyDescent="0.2">
      <c r="A2268">
        <v>1376.1493680000001</v>
      </c>
      <c r="B2268">
        <v>225.923181</v>
      </c>
      <c r="C2268">
        <v>1302</v>
      </c>
      <c r="D2268">
        <v>1297</v>
      </c>
      <c r="E2268">
        <v>1302</v>
      </c>
      <c r="F2268">
        <v>1297</v>
      </c>
    </row>
    <row r="2269" spans="1:6" x14ac:dyDescent="0.2">
      <c r="A2269">
        <v>-1540.61203</v>
      </c>
      <c r="B2269">
        <v>218.52326400000001</v>
      </c>
      <c r="C2269">
        <v>1266</v>
      </c>
      <c r="D2269">
        <v>1333</v>
      </c>
      <c r="E2269">
        <v>1266</v>
      </c>
      <c r="F2269">
        <v>1333</v>
      </c>
    </row>
    <row r="2270" spans="1:6" x14ac:dyDescent="0.2">
      <c r="A2270">
        <v>2740.3089519999999</v>
      </c>
      <c r="B2270">
        <v>227.04665700000001</v>
      </c>
      <c r="C2270">
        <v>1315</v>
      </c>
      <c r="D2270">
        <v>1284</v>
      </c>
      <c r="E2270">
        <v>1315</v>
      </c>
      <c r="F2270">
        <v>1284</v>
      </c>
    </row>
    <row r="2271" spans="1:6" x14ac:dyDescent="0.2">
      <c r="A2271">
        <v>-2488.2694240000001</v>
      </c>
      <c r="B2271">
        <v>218.17104800000001</v>
      </c>
      <c r="C2271">
        <v>1261</v>
      </c>
      <c r="D2271">
        <v>1338</v>
      </c>
      <c r="E2271">
        <v>1261</v>
      </c>
      <c r="F2271">
        <v>1338</v>
      </c>
    </row>
    <row r="2272" spans="1:6" x14ac:dyDescent="0.2">
      <c r="A2272">
        <v>2430.0497059999998</v>
      </c>
      <c r="B2272">
        <v>223.09331900000001</v>
      </c>
      <c r="C2272">
        <v>1303</v>
      </c>
      <c r="D2272">
        <v>1296</v>
      </c>
      <c r="E2272">
        <v>1303</v>
      </c>
      <c r="F2272">
        <v>1296</v>
      </c>
    </row>
    <row r="2273" spans="1:6" x14ac:dyDescent="0.2">
      <c r="A2273">
        <v>3473.1845859999999</v>
      </c>
      <c r="B2273">
        <v>234.47480200000001</v>
      </c>
      <c r="C2273">
        <v>1324</v>
      </c>
      <c r="D2273">
        <v>1275</v>
      </c>
      <c r="E2273">
        <v>1324</v>
      </c>
      <c r="F2273">
        <v>1275</v>
      </c>
    </row>
    <row r="2274" spans="1:6" x14ac:dyDescent="0.2">
      <c r="A2274">
        <v>-2176.0292049999998</v>
      </c>
      <c r="B2274">
        <v>223.972106</v>
      </c>
      <c r="C2274">
        <v>1257</v>
      </c>
      <c r="D2274">
        <v>1342</v>
      </c>
      <c r="E2274">
        <v>1257</v>
      </c>
      <c r="F2274">
        <v>1342</v>
      </c>
    </row>
    <row r="2275" spans="1:6" x14ac:dyDescent="0.2">
      <c r="A2275">
        <v>2724.4709010000001</v>
      </c>
      <c r="B2275">
        <v>232.66401300000001</v>
      </c>
      <c r="C2275">
        <v>1316</v>
      </c>
      <c r="D2275">
        <v>1283</v>
      </c>
      <c r="E2275">
        <v>1316</v>
      </c>
      <c r="F2275">
        <v>1283</v>
      </c>
    </row>
    <row r="2276" spans="1:6" x14ac:dyDescent="0.2">
      <c r="A2276">
        <v>-355.11837000000003</v>
      </c>
      <c r="B2276">
        <v>228.96058600000001</v>
      </c>
      <c r="C2276">
        <v>1278</v>
      </c>
      <c r="D2276">
        <v>1321</v>
      </c>
      <c r="E2276">
        <v>1278</v>
      </c>
      <c r="F2276">
        <v>1321</v>
      </c>
    </row>
    <row r="2277" spans="1:6" x14ac:dyDescent="0.2">
      <c r="A2277">
        <v>492.16947599999997</v>
      </c>
      <c r="B2277">
        <v>227.55599000000001</v>
      </c>
      <c r="C2277">
        <v>1285</v>
      </c>
      <c r="D2277">
        <v>1314</v>
      </c>
      <c r="E2277">
        <v>1285</v>
      </c>
      <c r="F2277">
        <v>1314</v>
      </c>
    </row>
    <row r="2278" spans="1:6" x14ac:dyDescent="0.2">
      <c r="A2278">
        <v>570.18022499999995</v>
      </c>
      <c r="B2278">
        <v>229.071021</v>
      </c>
      <c r="C2278">
        <v>1294</v>
      </c>
      <c r="D2278">
        <v>1305</v>
      </c>
      <c r="E2278">
        <v>1294</v>
      </c>
      <c r="F2278">
        <v>1305</v>
      </c>
    </row>
    <row r="2279" spans="1:6" x14ac:dyDescent="0.2">
      <c r="A2279">
        <v>-1930.6594849999999</v>
      </c>
      <c r="B2279">
        <v>218.41957600000001</v>
      </c>
      <c r="C2279">
        <v>1256</v>
      </c>
      <c r="D2279">
        <v>1343</v>
      </c>
      <c r="E2279">
        <v>1256</v>
      </c>
      <c r="F2279">
        <v>1343</v>
      </c>
    </row>
    <row r="2280" spans="1:6" x14ac:dyDescent="0.2">
      <c r="A2280">
        <v>3091.6635510000001</v>
      </c>
      <c r="B2280">
        <v>227.53717900000001</v>
      </c>
      <c r="C2280">
        <v>1317</v>
      </c>
      <c r="D2280">
        <v>1282</v>
      </c>
      <c r="E2280">
        <v>1317</v>
      </c>
      <c r="F2280">
        <v>1282</v>
      </c>
    </row>
    <row r="2281" spans="1:6" x14ac:dyDescent="0.2">
      <c r="A2281">
        <v>-2481.9833760000001</v>
      </c>
      <c r="B2281">
        <v>216.606021</v>
      </c>
      <c r="C2281">
        <v>1255</v>
      </c>
      <c r="D2281">
        <v>1344</v>
      </c>
      <c r="E2281">
        <v>1255</v>
      </c>
      <c r="F2281">
        <v>1344</v>
      </c>
    </row>
    <row r="2282" spans="1:6" x14ac:dyDescent="0.2">
      <c r="A2282">
        <v>-1430.874634</v>
      </c>
      <c r="B2282">
        <v>210.001206</v>
      </c>
      <c r="C2282">
        <v>1267</v>
      </c>
      <c r="D2282">
        <v>1332</v>
      </c>
      <c r="E2282">
        <v>1267</v>
      </c>
      <c r="F2282">
        <v>1332</v>
      </c>
    </row>
    <row r="2283" spans="1:6" x14ac:dyDescent="0.2">
      <c r="A2283">
        <v>2399.320412</v>
      </c>
      <c r="B2283">
        <v>216.32230300000001</v>
      </c>
      <c r="C2283">
        <v>1307</v>
      </c>
      <c r="D2283">
        <v>1292</v>
      </c>
      <c r="E2283">
        <v>1307</v>
      </c>
      <c r="F2283">
        <v>1292</v>
      </c>
    </row>
    <row r="2284" spans="1:6" x14ac:dyDescent="0.2">
      <c r="A2284">
        <v>-1874.983978</v>
      </c>
      <c r="B2284">
        <v>206.37948499999999</v>
      </c>
      <c r="C2284">
        <v>1257</v>
      </c>
      <c r="D2284">
        <v>1342</v>
      </c>
      <c r="E2284">
        <v>1257</v>
      </c>
      <c r="F2284">
        <v>1342</v>
      </c>
    </row>
    <row r="2285" spans="1:6" x14ac:dyDescent="0.2">
      <c r="A2285">
        <v>1589.3370629999999</v>
      </c>
      <c r="B2285">
        <v>207.801175</v>
      </c>
      <c r="C2285">
        <v>1291</v>
      </c>
      <c r="D2285">
        <v>1308</v>
      </c>
      <c r="E2285">
        <v>1291</v>
      </c>
      <c r="F2285">
        <v>1308</v>
      </c>
    </row>
    <row r="2286" spans="1:6" x14ac:dyDescent="0.2">
      <c r="A2286">
        <v>2995.2314379999998</v>
      </c>
      <c r="B2286">
        <v>215.09976399999999</v>
      </c>
      <c r="C2286">
        <v>1310</v>
      </c>
      <c r="D2286">
        <v>1289</v>
      </c>
      <c r="E2286">
        <v>1310</v>
      </c>
      <c r="F2286">
        <v>1289</v>
      </c>
    </row>
    <row r="2287" spans="1:6" x14ac:dyDescent="0.2">
      <c r="A2287">
        <v>-2412.1118550000001</v>
      </c>
      <c r="B2287">
        <v>204.931927</v>
      </c>
      <c r="C2287">
        <v>1256</v>
      </c>
      <c r="D2287">
        <v>1343</v>
      </c>
      <c r="E2287">
        <v>1256</v>
      </c>
      <c r="F2287">
        <v>1343</v>
      </c>
    </row>
    <row r="2288" spans="1:6" x14ac:dyDescent="0.2">
      <c r="A2288">
        <v>2702.614403</v>
      </c>
      <c r="B2288">
        <v>212.035775</v>
      </c>
      <c r="C2288">
        <v>1309</v>
      </c>
      <c r="D2288">
        <v>1290</v>
      </c>
      <c r="E2288">
        <v>1309</v>
      </c>
      <c r="F2288">
        <v>1290</v>
      </c>
    </row>
    <row r="2289" spans="1:6" x14ac:dyDescent="0.2">
      <c r="A2289">
        <v>889.85233300000004</v>
      </c>
      <c r="B2289">
        <v>211.553955</v>
      </c>
      <c r="C2289">
        <v>1286</v>
      </c>
      <c r="D2289">
        <v>1313</v>
      </c>
      <c r="E2289">
        <v>1286</v>
      </c>
      <c r="F2289">
        <v>1313</v>
      </c>
    </row>
    <row r="2290" spans="1:6" x14ac:dyDescent="0.2">
      <c r="A2290">
        <v>-1146.1083410000001</v>
      </c>
      <c r="B2290">
        <v>203.52263500000001</v>
      </c>
      <c r="C2290">
        <v>1263</v>
      </c>
      <c r="D2290">
        <v>1336</v>
      </c>
      <c r="E2290">
        <v>1263</v>
      </c>
      <c r="F2290">
        <v>1336</v>
      </c>
    </row>
    <row r="2291" spans="1:6" x14ac:dyDescent="0.2">
      <c r="A2291">
        <v>1648.8742830000001</v>
      </c>
      <c r="B2291">
        <v>206.634545</v>
      </c>
      <c r="C2291">
        <v>1297</v>
      </c>
      <c r="D2291">
        <v>1302</v>
      </c>
      <c r="E2291">
        <v>1297</v>
      </c>
      <c r="F2291">
        <v>1302</v>
      </c>
    </row>
    <row r="2292" spans="1:6" x14ac:dyDescent="0.2">
      <c r="A2292">
        <v>-1400.747967</v>
      </c>
      <c r="B2292">
        <v>198.70405199999999</v>
      </c>
      <c r="C2292">
        <v>1262</v>
      </c>
      <c r="D2292">
        <v>1337</v>
      </c>
      <c r="E2292">
        <v>1262</v>
      </c>
      <c r="F2292">
        <v>1337</v>
      </c>
    </row>
    <row r="2293" spans="1:6" x14ac:dyDescent="0.2">
      <c r="A2293">
        <v>833.24909200000002</v>
      </c>
      <c r="B2293">
        <v>198.23216199999999</v>
      </c>
      <c r="C2293">
        <v>1285</v>
      </c>
      <c r="D2293">
        <v>1314</v>
      </c>
      <c r="E2293">
        <v>1285</v>
      </c>
      <c r="F2293">
        <v>1314</v>
      </c>
    </row>
    <row r="2294" spans="1:6" x14ac:dyDescent="0.2">
      <c r="A2294">
        <v>-305.84147000000002</v>
      </c>
      <c r="B2294">
        <v>192.57686100000001</v>
      </c>
      <c r="C2294">
        <v>1269</v>
      </c>
      <c r="D2294">
        <v>1330</v>
      </c>
      <c r="E2294">
        <v>1269</v>
      </c>
      <c r="F2294">
        <v>1330</v>
      </c>
    </row>
    <row r="2295" spans="1:6" x14ac:dyDescent="0.2">
      <c r="A2295">
        <v>1221.5373990000001</v>
      </c>
      <c r="B2295">
        <v>194.89726999999999</v>
      </c>
      <c r="C2295">
        <v>1293</v>
      </c>
      <c r="D2295">
        <v>1306</v>
      </c>
      <c r="E2295">
        <v>1293</v>
      </c>
      <c r="F2295">
        <v>1306</v>
      </c>
    </row>
    <row r="2296" spans="1:6" x14ac:dyDescent="0.2">
      <c r="A2296">
        <v>-771.91901199999995</v>
      </c>
      <c r="B2296">
        <v>186.35245599999999</v>
      </c>
      <c r="C2296">
        <v>1259</v>
      </c>
      <c r="D2296">
        <v>1340</v>
      </c>
      <c r="E2296">
        <v>1259</v>
      </c>
      <c r="F2296">
        <v>1340</v>
      </c>
    </row>
    <row r="2297" spans="1:6" x14ac:dyDescent="0.2">
      <c r="A2297">
        <v>2893.789291</v>
      </c>
      <c r="B2297">
        <v>193.95275100000001</v>
      </c>
      <c r="C2297">
        <v>1309</v>
      </c>
      <c r="D2297">
        <v>1290</v>
      </c>
      <c r="E2297">
        <v>1309</v>
      </c>
      <c r="F2297">
        <v>1290</v>
      </c>
    </row>
    <row r="2298" spans="1:6" x14ac:dyDescent="0.2">
      <c r="A2298">
        <v>-2174.6191020000001</v>
      </c>
      <c r="B2298">
        <v>182.28253100000001</v>
      </c>
      <c r="C2298">
        <v>1249</v>
      </c>
      <c r="D2298">
        <v>1350</v>
      </c>
      <c r="E2298">
        <v>1249</v>
      </c>
      <c r="F2298">
        <v>1350</v>
      </c>
    </row>
    <row r="2299" spans="1:6" x14ac:dyDescent="0.2">
      <c r="A2299">
        <v>1886.8345260000001</v>
      </c>
      <c r="B2299">
        <v>182.91274300000001</v>
      </c>
      <c r="C2299">
        <v>1286</v>
      </c>
      <c r="D2299">
        <v>1313</v>
      </c>
      <c r="E2299">
        <v>1286</v>
      </c>
      <c r="F2299">
        <v>1313</v>
      </c>
    </row>
    <row r="2300" spans="1:6" x14ac:dyDescent="0.2">
      <c r="A2300">
        <v>2532.0974350000001</v>
      </c>
      <c r="B2300">
        <v>187.54616999999999</v>
      </c>
      <c r="C2300">
        <v>1299</v>
      </c>
      <c r="D2300">
        <v>1300</v>
      </c>
      <c r="E2300">
        <v>1299</v>
      </c>
      <c r="F2300">
        <v>1300</v>
      </c>
    </row>
    <row r="2301" spans="1:6" x14ac:dyDescent="0.2">
      <c r="A2301">
        <v>-1735.9203339999999</v>
      </c>
      <c r="B2301">
        <v>176.30500799999999</v>
      </c>
      <c r="C2301">
        <v>1250</v>
      </c>
      <c r="D2301">
        <v>1349</v>
      </c>
      <c r="E2301">
        <v>1250</v>
      </c>
      <c r="F2301">
        <v>1349</v>
      </c>
    </row>
    <row r="2302" spans="1:6" x14ac:dyDescent="0.2">
      <c r="A2302">
        <v>2435.7830049999998</v>
      </c>
      <c r="B2302">
        <v>181.62316100000001</v>
      </c>
      <c r="C2302">
        <v>1300</v>
      </c>
      <c r="D2302">
        <v>1299</v>
      </c>
      <c r="E2302">
        <v>1300</v>
      </c>
      <c r="F2302">
        <v>1299</v>
      </c>
    </row>
    <row r="2303" spans="1:6" x14ac:dyDescent="0.2">
      <c r="A2303">
        <v>256.75764099999998</v>
      </c>
      <c r="B2303">
        <v>177.366364</v>
      </c>
      <c r="C2303">
        <v>1271</v>
      </c>
      <c r="D2303">
        <v>1328</v>
      </c>
      <c r="E2303">
        <v>1271</v>
      </c>
      <c r="F2303">
        <v>1328</v>
      </c>
    </row>
    <row r="2304" spans="1:6" x14ac:dyDescent="0.2">
      <c r="A2304">
        <v>-629.00175999999999</v>
      </c>
      <c r="B2304">
        <v>169.03542300000001</v>
      </c>
      <c r="C2304">
        <v>1258</v>
      </c>
      <c r="D2304">
        <v>1341</v>
      </c>
      <c r="E2304">
        <v>1258</v>
      </c>
      <c r="F2304">
        <v>1341</v>
      </c>
    </row>
    <row r="2305" spans="1:6" x14ac:dyDescent="0.2">
      <c r="A2305">
        <v>1082.0528979999999</v>
      </c>
      <c r="B2305">
        <v>168.50115099999999</v>
      </c>
      <c r="C2305">
        <v>1281</v>
      </c>
      <c r="D2305">
        <v>1318</v>
      </c>
      <c r="E2305">
        <v>1281</v>
      </c>
      <c r="F2305">
        <v>1318</v>
      </c>
    </row>
    <row r="2306" spans="1:6" x14ac:dyDescent="0.2">
      <c r="A2306">
        <v>-952.36167899999998</v>
      </c>
      <c r="B2306">
        <v>160.57805999999999</v>
      </c>
      <c r="C2306">
        <v>1258</v>
      </c>
      <c r="D2306">
        <v>1341</v>
      </c>
      <c r="E2306">
        <v>1258</v>
      </c>
      <c r="F2306">
        <v>1341</v>
      </c>
    </row>
    <row r="2307" spans="1:6" x14ac:dyDescent="0.2">
      <c r="A2307">
        <v>559.64689299999998</v>
      </c>
      <c r="B2307">
        <v>154.74355199999999</v>
      </c>
      <c r="C2307">
        <v>1264</v>
      </c>
      <c r="D2307">
        <v>1335</v>
      </c>
      <c r="E2307">
        <v>1264</v>
      </c>
      <c r="F2307">
        <v>1335</v>
      </c>
    </row>
    <row r="2308" spans="1:6" x14ac:dyDescent="0.2">
      <c r="A2308">
        <v>-380.65569399999998</v>
      </c>
      <c r="B2308">
        <v>146.66345100000001</v>
      </c>
      <c r="C2308">
        <v>1256</v>
      </c>
      <c r="D2308">
        <v>1343</v>
      </c>
      <c r="E2308">
        <v>1256</v>
      </c>
      <c r="F2308">
        <v>1343</v>
      </c>
    </row>
    <row r="2309" spans="1:6" x14ac:dyDescent="0.2">
      <c r="A2309">
        <v>1461.198997</v>
      </c>
      <c r="B2309">
        <v>146.89850799999999</v>
      </c>
      <c r="C2309">
        <v>1281</v>
      </c>
      <c r="D2309">
        <v>1318</v>
      </c>
      <c r="E2309">
        <v>1281</v>
      </c>
      <c r="F2309">
        <v>1318</v>
      </c>
    </row>
    <row r="2310" spans="1:6" x14ac:dyDescent="0.2">
      <c r="A2310">
        <v>-840.87982199999999</v>
      </c>
      <c r="B2310">
        <v>138.022077</v>
      </c>
      <c r="C2310">
        <v>1252</v>
      </c>
      <c r="D2310">
        <v>1347</v>
      </c>
      <c r="E2310">
        <v>1252</v>
      </c>
      <c r="F2310">
        <v>1347</v>
      </c>
    </row>
    <row r="2311" spans="1:6" x14ac:dyDescent="0.2">
      <c r="A2311">
        <v>1634.5733640000001</v>
      </c>
      <c r="B2311">
        <v>137.843144</v>
      </c>
      <c r="C2311">
        <v>1278</v>
      </c>
      <c r="D2311">
        <v>1321</v>
      </c>
      <c r="E2311">
        <v>1278</v>
      </c>
      <c r="F2311">
        <v>1321</v>
      </c>
    </row>
    <row r="2312" spans="1:6" x14ac:dyDescent="0.2">
      <c r="A2312">
        <v>-918.68276600000002</v>
      </c>
      <c r="B2312">
        <v>128.22785400000001</v>
      </c>
      <c r="C2312">
        <v>1249</v>
      </c>
      <c r="D2312">
        <v>1350</v>
      </c>
      <c r="E2312">
        <v>1249</v>
      </c>
      <c r="F2312">
        <v>1350</v>
      </c>
    </row>
    <row r="2313" spans="1:6" x14ac:dyDescent="0.2">
      <c r="A2313">
        <v>-1077.1908759999999</v>
      </c>
      <c r="B2313">
        <v>119.473195</v>
      </c>
      <c r="C2313">
        <v>1250</v>
      </c>
      <c r="D2313">
        <v>1349</v>
      </c>
      <c r="E2313">
        <v>1250</v>
      </c>
      <c r="F2313">
        <v>1349</v>
      </c>
    </row>
    <row r="2314" spans="1:6" x14ac:dyDescent="0.2">
      <c r="A2314">
        <v>1963.1364819999999</v>
      </c>
      <c r="B2314">
        <v>121.525097</v>
      </c>
      <c r="C2314">
        <v>1283</v>
      </c>
      <c r="D2314">
        <v>1316</v>
      </c>
      <c r="E2314">
        <v>1283</v>
      </c>
      <c r="F2314">
        <v>1316</v>
      </c>
    </row>
    <row r="2315" spans="1:6" x14ac:dyDescent="0.2">
      <c r="A2315">
        <v>-1196.680069</v>
      </c>
      <c r="B2315">
        <v>111.407995</v>
      </c>
      <c r="C2315">
        <v>1245</v>
      </c>
      <c r="D2315">
        <v>1354</v>
      </c>
      <c r="E2315">
        <v>1245</v>
      </c>
      <c r="F2315">
        <v>1354</v>
      </c>
    </row>
    <row r="2316" spans="1:6" x14ac:dyDescent="0.2">
      <c r="A2316">
        <v>-309.783053</v>
      </c>
      <c r="B2316">
        <v>104.44190500000001</v>
      </c>
      <c r="C2316">
        <v>1254</v>
      </c>
      <c r="D2316">
        <v>1345</v>
      </c>
      <c r="E2316">
        <v>1254</v>
      </c>
      <c r="F2316">
        <v>1345</v>
      </c>
    </row>
    <row r="2317" spans="1:6" x14ac:dyDescent="0.2">
      <c r="A2317">
        <v>1081.043148</v>
      </c>
      <c r="B2317">
        <v>102.779341</v>
      </c>
      <c r="C2317">
        <v>1270</v>
      </c>
      <c r="D2317">
        <v>1329</v>
      </c>
      <c r="E2317">
        <v>1270</v>
      </c>
      <c r="F2317">
        <v>1329</v>
      </c>
    </row>
    <row r="2318" spans="1:6" x14ac:dyDescent="0.2">
      <c r="A2318">
        <v>-703.02333799999997</v>
      </c>
      <c r="B2318">
        <v>96.299440000000004</v>
      </c>
      <c r="C2318">
        <v>1254</v>
      </c>
      <c r="D2318">
        <v>1345</v>
      </c>
      <c r="E2318">
        <v>1254</v>
      </c>
      <c r="F2318">
        <v>1345</v>
      </c>
    </row>
    <row r="2319" spans="1:6" x14ac:dyDescent="0.2">
      <c r="A2319">
        <v>-24.605204000000001</v>
      </c>
      <c r="B2319">
        <v>91.290801999999999</v>
      </c>
      <c r="C2319">
        <v>1258</v>
      </c>
      <c r="D2319">
        <v>1341</v>
      </c>
      <c r="E2319">
        <v>1258</v>
      </c>
      <c r="F2319">
        <v>1341</v>
      </c>
    </row>
    <row r="2320" spans="1:6" x14ac:dyDescent="0.2">
      <c r="A2320">
        <v>77.088695999999999</v>
      </c>
      <c r="B2320">
        <v>85.738592999999995</v>
      </c>
      <c r="C2320">
        <v>1256</v>
      </c>
      <c r="D2320">
        <v>1343</v>
      </c>
      <c r="E2320">
        <v>1256</v>
      </c>
      <c r="F2320">
        <v>1343</v>
      </c>
    </row>
    <row r="2321" spans="1:6" x14ac:dyDescent="0.2">
      <c r="A2321">
        <v>144.354141</v>
      </c>
      <c r="B2321">
        <v>81.508534999999995</v>
      </c>
      <c r="C2321">
        <v>1259</v>
      </c>
      <c r="D2321">
        <v>1340</v>
      </c>
      <c r="E2321">
        <v>1259</v>
      </c>
      <c r="F2321">
        <v>1340</v>
      </c>
    </row>
    <row r="2322" spans="1:6" x14ac:dyDescent="0.2">
      <c r="A2322">
        <v>646.000767</v>
      </c>
      <c r="B2322">
        <v>78.042637999999997</v>
      </c>
      <c r="C2322">
        <v>1261</v>
      </c>
      <c r="D2322">
        <v>1338</v>
      </c>
      <c r="E2322">
        <v>1261</v>
      </c>
      <c r="F2322">
        <v>1338</v>
      </c>
    </row>
    <row r="2323" spans="1:6" x14ac:dyDescent="0.2">
      <c r="A2323">
        <v>116.07794800000001</v>
      </c>
      <c r="B2323">
        <v>74.107259999999997</v>
      </c>
      <c r="C2323">
        <v>1259</v>
      </c>
      <c r="D2323">
        <v>1340</v>
      </c>
      <c r="E2323">
        <v>1259</v>
      </c>
      <c r="F2323">
        <v>1340</v>
      </c>
    </row>
    <row r="2324" spans="1:6" x14ac:dyDescent="0.2">
      <c r="A2324">
        <v>-1055.3984640000001</v>
      </c>
      <c r="B2324">
        <v>58.881152</v>
      </c>
      <c r="C2324">
        <v>1223</v>
      </c>
      <c r="D2324">
        <v>1376</v>
      </c>
      <c r="E2324">
        <v>1223</v>
      </c>
      <c r="F2324">
        <v>1376</v>
      </c>
    </row>
    <row r="2325" spans="1:6" x14ac:dyDescent="0.2">
      <c r="A2325">
        <v>-225.82950600000001</v>
      </c>
      <c r="B2325">
        <v>50.507646999999999</v>
      </c>
      <c r="C2325">
        <v>1243</v>
      </c>
      <c r="D2325">
        <v>1356</v>
      </c>
      <c r="E2325">
        <v>1243</v>
      </c>
      <c r="F2325">
        <v>1356</v>
      </c>
    </row>
    <row r="2326" spans="1:6" x14ac:dyDescent="0.2">
      <c r="A2326">
        <v>185.82578899999999</v>
      </c>
      <c r="B2326">
        <v>46.695020999999997</v>
      </c>
      <c r="C2326">
        <v>1256</v>
      </c>
      <c r="D2326">
        <v>1343</v>
      </c>
      <c r="E2326">
        <v>1256</v>
      </c>
      <c r="F2326">
        <v>1343</v>
      </c>
    </row>
    <row r="2327" spans="1:6" x14ac:dyDescent="0.2">
      <c r="A2327">
        <v>728.49922200000003</v>
      </c>
      <c r="B2327">
        <v>45.384622</v>
      </c>
      <c r="C2327">
        <v>1263</v>
      </c>
      <c r="D2327">
        <v>1336</v>
      </c>
      <c r="E2327">
        <v>1263</v>
      </c>
      <c r="F2327">
        <v>1336</v>
      </c>
    </row>
    <row r="2328" spans="1:6" x14ac:dyDescent="0.2">
      <c r="A2328">
        <v>-1202.400684</v>
      </c>
      <c r="B2328">
        <v>35.303131</v>
      </c>
      <c r="C2328">
        <v>1236</v>
      </c>
      <c r="D2328">
        <v>1363</v>
      </c>
      <c r="E2328">
        <v>1236</v>
      </c>
      <c r="F2328">
        <v>1363</v>
      </c>
    </row>
    <row r="2329" spans="1:6" x14ac:dyDescent="0.2">
      <c r="A2329">
        <v>457.63835899999998</v>
      </c>
      <c r="B2329">
        <v>32.12283</v>
      </c>
      <c r="C2329">
        <v>1256</v>
      </c>
      <c r="D2329">
        <v>1343</v>
      </c>
      <c r="E2329">
        <v>1256</v>
      </c>
      <c r="F2329">
        <v>1343</v>
      </c>
    </row>
    <row r="2330" spans="1:6" x14ac:dyDescent="0.2">
      <c r="A2330">
        <v>-375.08409</v>
      </c>
      <c r="B2330">
        <v>25.117346999999999</v>
      </c>
      <c r="C2330">
        <v>1244</v>
      </c>
      <c r="D2330">
        <v>1355</v>
      </c>
      <c r="E2330">
        <v>1244</v>
      </c>
      <c r="F2330">
        <v>1355</v>
      </c>
    </row>
    <row r="2331" spans="1:6" x14ac:dyDescent="0.2">
      <c r="A2331">
        <v>-1088.665581</v>
      </c>
      <c r="B2331">
        <v>16.442716000000001</v>
      </c>
      <c r="C2331">
        <v>1237</v>
      </c>
      <c r="D2331">
        <v>1362</v>
      </c>
      <c r="E2331">
        <v>1237</v>
      </c>
      <c r="F2331">
        <v>1362</v>
      </c>
    </row>
    <row r="2332" spans="1:6" x14ac:dyDescent="0.2">
      <c r="A2332">
        <v>1933.190918</v>
      </c>
      <c r="B2332">
        <v>17.524978999999998</v>
      </c>
      <c r="C2332">
        <v>1267</v>
      </c>
      <c r="D2332">
        <v>1332</v>
      </c>
      <c r="E2332">
        <v>1267</v>
      </c>
      <c r="F2332">
        <v>1332</v>
      </c>
    </row>
    <row r="2333" spans="1:6" x14ac:dyDescent="0.2">
      <c r="A2333">
        <v>-992.91467699999998</v>
      </c>
      <c r="B2333">
        <v>10.75938</v>
      </c>
      <c r="C2333">
        <v>1242</v>
      </c>
      <c r="D2333">
        <v>1357</v>
      </c>
      <c r="E2333">
        <v>1242</v>
      </c>
      <c r="F2333">
        <v>1357</v>
      </c>
    </row>
    <row r="2334" spans="1:6" x14ac:dyDescent="0.2">
      <c r="A2334">
        <v>-1766.732407</v>
      </c>
      <c r="B2334">
        <v>-0.46142100000000003</v>
      </c>
      <c r="C2334">
        <v>1228</v>
      </c>
      <c r="D2334">
        <v>1371</v>
      </c>
      <c r="E2334">
        <v>1228</v>
      </c>
      <c r="F2334">
        <v>1371</v>
      </c>
    </row>
    <row r="2335" spans="1:6" x14ac:dyDescent="0.2">
      <c r="A2335">
        <v>1764.9724960000001</v>
      </c>
      <c r="B2335">
        <v>1.1237710000000001</v>
      </c>
      <c r="C2335">
        <v>1266</v>
      </c>
      <c r="D2335">
        <v>1333</v>
      </c>
      <c r="E2335">
        <v>1266</v>
      </c>
      <c r="F2335">
        <v>1333</v>
      </c>
    </row>
    <row r="2336" spans="1:6" x14ac:dyDescent="0.2">
      <c r="A2336">
        <v>1440.491104</v>
      </c>
      <c r="B2336">
        <v>2.4962420000000001</v>
      </c>
      <c r="C2336">
        <v>1266</v>
      </c>
      <c r="D2336">
        <v>1333</v>
      </c>
      <c r="E2336">
        <v>1266</v>
      </c>
      <c r="F2336">
        <v>1333</v>
      </c>
    </row>
    <row r="2337" spans="1:6" x14ac:dyDescent="0.2">
      <c r="A2337">
        <v>-1457.4703219999999</v>
      </c>
      <c r="B2337">
        <v>-6.8810979999999997</v>
      </c>
      <c r="C2337">
        <v>1232</v>
      </c>
      <c r="D2337">
        <v>1367</v>
      </c>
      <c r="E2337">
        <v>1232</v>
      </c>
      <c r="F2337">
        <v>1367</v>
      </c>
    </row>
    <row r="2338" spans="1:6" x14ac:dyDescent="0.2">
      <c r="A2338">
        <v>75.990081000000004</v>
      </c>
      <c r="B2338">
        <v>-12.610552</v>
      </c>
      <c r="C2338">
        <v>1242</v>
      </c>
      <c r="D2338">
        <v>1357</v>
      </c>
      <c r="E2338">
        <v>1242</v>
      </c>
      <c r="F2338">
        <v>1357</v>
      </c>
    </row>
    <row r="2339" spans="1:6" x14ac:dyDescent="0.2">
      <c r="A2339">
        <v>1370.757008</v>
      </c>
      <c r="B2339">
        <v>-12.390817999999999</v>
      </c>
      <c r="C2339">
        <v>1260</v>
      </c>
      <c r="D2339">
        <v>1339</v>
      </c>
      <c r="E2339">
        <v>1260</v>
      </c>
      <c r="F2339">
        <v>1339</v>
      </c>
    </row>
    <row r="2340" spans="1:6" x14ac:dyDescent="0.2">
      <c r="A2340">
        <v>-255.51752999999999</v>
      </c>
      <c r="B2340">
        <v>-17.274576</v>
      </c>
      <c r="C2340">
        <v>1244</v>
      </c>
      <c r="D2340">
        <v>1355</v>
      </c>
      <c r="E2340">
        <v>1244</v>
      </c>
      <c r="F2340">
        <v>1355</v>
      </c>
    </row>
    <row r="2341" spans="1:6" x14ac:dyDescent="0.2">
      <c r="A2341">
        <v>-833.32862899999998</v>
      </c>
      <c r="B2341">
        <v>-26.366326000000001</v>
      </c>
      <c r="C2341">
        <v>1231</v>
      </c>
      <c r="D2341">
        <v>1368</v>
      </c>
      <c r="E2341">
        <v>1231</v>
      </c>
      <c r="F2341">
        <v>1368</v>
      </c>
    </row>
    <row r="2342" spans="1:6" x14ac:dyDescent="0.2">
      <c r="A2342">
        <v>1780.1820760000001</v>
      </c>
      <c r="B2342">
        <v>-23.284790000000001</v>
      </c>
      <c r="C2342">
        <v>1268</v>
      </c>
      <c r="D2342">
        <v>1331</v>
      </c>
      <c r="E2342">
        <v>1268</v>
      </c>
      <c r="F2342">
        <v>1331</v>
      </c>
    </row>
    <row r="2343" spans="1:6" x14ac:dyDescent="0.2">
      <c r="A2343">
        <v>-1614.2827990000001</v>
      </c>
      <c r="B2343">
        <v>-33.20964</v>
      </c>
      <c r="C2343">
        <v>1227</v>
      </c>
      <c r="D2343">
        <v>1372</v>
      </c>
      <c r="E2343">
        <v>1227</v>
      </c>
      <c r="F2343">
        <v>1372</v>
      </c>
    </row>
    <row r="2344" spans="1:6" x14ac:dyDescent="0.2">
      <c r="A2344">
        <v>38.923794000000001</v>
      </c>
      <c r="B2344">
        <v>-40.208407999999999</v>
      </c>
      <c r="C2344">
        <v>1235</v>
      </c>
      <c r="D2344">
        <v>1364</v>
      </c>
      <c r="E2344">
        <v>1235</v>
      </c>
      <c r="F2344">
        <v>1364</v>
      </c>
    </row>
    <row r="2345" spans="1:6" x14ac:dyDescent="0.2">
      <c r="A2345">
        <v>1621.875</v>
      </c>
      <c r="B2345">
        <v>-39.275131000000002</v>
      </c>
      <c r="C2345">
        <v>1259</v>
      </c>
      <c r="D2345">
        <v>1340</v>
      </c>
      <c r="E2345">
        <v>1259</v>
      </c>
      <c r="F2345">
        <v>1340</v>
      </c>
    </row>
    <row r="2346" spans="1:6" x14ac:dyDescent="0.2">
      <c r="A2346">
        <v>-557.63063399999999</v>
      </c>
      <c r="B2346">
        <v>-44.959775</v>
      </c>
      <c r="C2346">
        <v>1238</v>
      </c>
      <c r="D2346">
        <v>1361</v>
      </c>
      <c r="E2346">
        <v>1238</v>
      </c>
      <c r="F2346">
        <v>1361</v>
      </c>
    </row>
    <row r="2347" spans="1:6" x14ac:dyDescent="0.2">
      <c r="A2347">
        <v>-928.92360699999995</v>
      </c>
      <c r="B2347">
        <v>-54.224288000000001</v>
      </c>
      <c r="C2347">
        <v>1226</v>
      </c>
      <c r="D2347">
        <v>1373</v>
      </c>
      <c r="E2347">
        <v>1226</v>
      </c>
      <c r="F2347">
        <v>1373</v>
      </c>
    </row>
    <row r="2348" spans="1:6" x14ac:dyDescent="0.2">
      <c r="A2348">
        <v>1002.478313</v>
      </c>
      <c r="B2348">
        <v>-54.867989000000001</v>
      </c>
      <c r="C2348">
        <v>1252</v>
      </c>
      <c r="D2348">
        <v>1347</v>
      </c>
      <c r="E2348">
        <v>1252</v>
      </c>
      <c r="F2348">
        <v>1347</v>
      </c>
    </row>
    <row r="2349" spans="1:6" x14ac:dyDescent="0.2">
      <c r="A2349">
        <v>2092.0026779999998</v>
      </c>
      <c r="B2349">
        <v>-56.674855999999998</v>
      </c>
      <c r="C2349">
        <v>1248</v>
      </c>
      <c r="D2349">
        <v>1351</v>
      </c>
      <c r="E2349">
        <v>1248</v>
      </c>
      <c r="F2349">
        <v>1351</v>
      </c>
    </row>
    <row r="2350" spans="1:6" x14ac:dyDescent="0.2">
      <c r="A2350">
        <v>-1441.788769</v>
      </c>
      <c r="B2350">
        <v>-65.722071999999997</v>
      </c>
      <c r="C2350">
        <v>1226</v>
      </c>
      <c r="D2350">
        <v>1373</v>
      </c>
      <c r="E2350">
        <v>1226</v>
      </c>
      <c r="F2350">
        <v>1373</v>
      </c>
    </row>
    <row r="2351" spans="1:6" x14ac:dyDescent="0.2">
      <c r="A2351">
        <v>-1603.7311549999999</v>
      </c>
      <c r="B2351">
        <v>-76.888293000000004</v>
      </c>
      <c r="C2351">
        <v>1218</v>
      </c>
      <c r="D2351">
        <v>1381</v>
      </c>
      <c r="E2351">
        <v>1218</v>
      </c>
      <c r="F2351">
        <v>1381</v>
      </c>
    </row>
    <row r="2352" spans="1:6" x14ac:dyDescent="0.2">
      <c r="A2352">
        <v>1528.272915</v>
      </c>
      <c r="B2352">
        <v>-75.972801000000004</v>
      </c>
      <c r="C2352">
        <v>1254</v>
      </c>
      <c r="D2352">
        <v>1345</v>
      </c>
      <c r="E2352">
        <v>1254</v>
      </c>
      <c r="F2352">
        <v>1345</v>
      </c>
    </row>
    <row r="2353" spans="1:6" x14ac:dyDescent="0.2">
      <c r="A2353">
        <v>-1516.4312359999999</v>
      </c>
      <c r="B2353">
        <v>-86.118804999999995</v>
      </c>
      <c r="C2353">
        <v>1220</v>
      </c>
      <c r="D2353">
        <v>1379</v>
      </c>
      <c r="E2353">
        <v>1220</v>
      </c>
      <c r="F2353">
        <v>1379</v>
      </c>
    </row>
    <row r="2354" spans="1:6" x14ac:dyDescent="0.2">
      <c r="A2354">
        <v>-2619.0906519999999</v>
      </c>
      <c r="B2354">
        <v>-101.750958</v>
      </c>
      <c r="C2354">
        <v>1201</v>
      </c>
      <c r="D2354">
        <v>1398</v>
      </c>
      <c r="E2354">
        <v>1201</v>
      </c>
      <c r="F2354">
        <v>1398</v>
      </c>
    </row>
    <row r="2355" spans="1:6" x14ac:dyDescent="0.2">
      <c r="A2355">
        <v>1737.17308</v>
      </c>
      <c r="B2355">
        <v>-101.241517</v>
      </c>
      <c r="C2355">
        <v>1249</v>
      </c>
      <c r="D2355">
        <v>1350</v>
      </c>
      <c r="E2355">
        <v>1249</v>
      </c>
      <c r="F2355">
        <v>1350</v>
      </c>
    </row>
    <row r="2356" spans="1:6" x14ac:dyDescent="0.2">
      <c r="A2356">
        <v>-909.07716800000003</v>
      </c>
      <c r="B2356">
        <v>-107.063413</v>
      </c>
      <c r="C2356">
        <v>1230</v>
      </c>
      <c r="D2356">
        <v>1369</v>
      </c>
      <c r="E2356">
        <v>1230</v>
      </c>
      <c r="F2356">
        <v>1369</v>
      </c>
    </row>
    <row r="2357" spans="1:6" x14ac:dyDescent="0.2">
      <c r="A2357">
        <v>-1025.183487</v>
      </c>
      <c r="B2357">
        <v>-115.63768399999999</v>
      </c>
      <c r="C2357">
        <v>1220</v>
      </c>
      <c r="D2357">
        <v>1379</v>
      </c>
      <c r="E2357">
        <v>1220</v>
      </c>
      <c r="F2357">
        <v>1379</v>
      </c>
    </row>
    <row r="2358" spans="1:6" x14ac:dyDescent="0.2">
      <c r="A2358">
        <v>71.217281</v>
      </c>
      <c r="B2358">
        <v>-119.972599</v>
      </c>
      <c r="C2358">
        <v>1232</v>
      </c>
      <c r="D2358">
        <v>1367</v>
      </c>
      <c r="E2358">
        <v>1232</v>
      </c>
      <c r="F2358">
        <v>1367</v>
      </c>
    </row>
    <row r="2359" spans="1:6" x14ac:dyDescent="0.2">
      <c r="A2359">
        <v>-86.339039</v>
      </c>
      <c r="B2359">
        <v>-123.57705799999999</v>
      </c>
      <c r="C2359">
        <v>1234</v>
      </c>
      <c r="D2359">
        <v>1365</v>
      </c>
      <c r="E2359">
        <v>1234</v>
      </c>
      <c r="F2359">
        <v>1365</v>
      </c>
    </row>
    <row r="2360" spans="1:6" x14ac:dyDescent="0.2">
      <c r="A2360">
        <v>-2103.2796859999999</v>
      </c>
      <c r="B2360">
        <v>-136.375821</v>
      </c>
      <c r="C2360">
        <v>1205</v>
      </c>
      <c r="D2360">
        <v>1394</v>
      </c>
      <c r="E2360">
        <v>1205</v>
      </c>
      <c r="F2360">
        <v>1394</v>
      </c>
    </row>
    <row r="2361" spans="1:6" x14ac:dyDescent="0.2">
      <c r="A2361">
        <v>356.36048299999999</v>
      </c>
      <c r="B2361">
        <v>-141.04869400000001</v>
      </c>
      <c r="C2361">
        <v>1229</v>
      </c>
      <c r="D2361">
        <v>1370</v>
      </c>
      <c r="E2361">
        <v>1229</v>
      </c>
      <c r="F2361">
        <v>1370</v>
      </c>
    </row>
    <row r="2362" spans="1:6" x14ac:dyDescent="0.2">
      <c r="A2362">
        <v>1842.6853180000001</v>
      </c>
      <c r="B2362">
        <v>-138.541222</v>
      </c>
      <c r="C2362">
        <v>1250</v>
      </c>
      <c r="D2362">
        <v>1349</v>
      </c>
      <c r="E2362">
        <v>1250</v>
      </c>
      <c r="F2362">
        <v>1349</v>
      </c>
    </row>
    <row r="2363" spans="1:6" x14ac:dyDescent="0.2">
      <c r="A2363">
        <v>392.07906700000001</v>
      </c>
      <c r="B2363">
        <v>-140.52237299999999</v>
      </c>
      <c r="C2363">
        <v>1237</v>
      </c>
      <c r="D2363">
        <v>1362</v>
      </c>
      <c r="E2363">
        <v>1237</v>
      </c>
      <c r="F2363">
        <v>1362</v>
      </c>
    </row>
    <row r="2364" spans="1:6" x14ac:dyDescent="0.2">
      <c r="A2364">
        <v>-1620.3748700000001</v>
      </c>
      <c r="B2364">
        <v>-151.08479299999999</v>
      </c>
      <c r="C2364">
        <v>1210</v>
      </c>
      <c r="D2364">
        <v>1389</v>
      </c>
      <c r="E2364">
        <v>1210</v>
      </c>
      <c r="F2364">
        <v>1389</v>
      </c>
    </row>
    <row r="2365" spans="1:6" x14ac:dyDescent="0.2">
      <c r="A2365">
        <v>1118.5923580000001</v>
      </c>
      <c r="B2365">
        <v>-152.71588600000001</v>
      </c>
      <c r="C2365">
        <v>1236</v>
      </c>
      <c r="D2365">
        <v>1363</v>
      </c>
      <c r="E2365">
        <v>1236</v>
      </c>
      <c r="F2365">
        <v>1363</v>
      </c>
    </row>
    <row r="2366" spans="1:6" x14ac:dyDescent="0.2">
      <c r="A2366">
        <v>1233.5854529999999</v>
      </c>
      <c r="B2366">
        <v>-152.284491</v>
      </c>
      <c r="C2366">
        <v>1242</v>
      </c>
      <c r="D2366">
        <v>1357</v>
      </c>
      <c r="E2366">
        <v>1242</v>
      </c>
      <c r="F2366">
        <v>1357</v>
      </c>
    </row>
    <row r="2367" spans="1:6" x14ac:dyDescent="0.2">
      <c r="A2367">
        <v>-1602.6882169999999</v>
      </c>
      <c r="B2367">
        <v>-160.951042</v>
      </c>
      <c r="C2367">
        <v>1214</v>
      </c>
      <c r="D2367">
        <v>1385</v>
      </c>
      <c r="E2367">
        <v>1214</v>
      </c>
      <c r="F2367">
        <v>1385</v>
      </c>
    </row>
    <row r="2368" spans="1:6" x14ac:dyDescent="0.2">
      <c r="A2368">
        <v>-1586.0858920000001</v>
      </c>
      <c r="B2368">
        <v>-170.97218000000001</v>
      </c>
      <c r="C2368">
        <v>1208</v>
      </c>
      <c r="D2368">
        <v>1391</v>
      </c>
      <c r="E2368">
        <v>1208</v>
      </c>
      <c r="F2368">
        <v>1391</v>
      </c>
    </row>
    <row r="2369" spans="1:6" x14ac:dyDescent="0.2">
      <c r="A2369">
        <v>1114.4648549999999</v>
      </c>
      <c r="B2369">
        <v>-171.484959</v>
      </c>
      <c r="C2369">
        <v>1237</v>
      </c>
      <c r="D2369">
        <v>1362</v>
      </c>
      <c r="E2369">
        <v>1237</v>
      </c>
      <c r="F2369">
        <v>1362</v>
      </c>
    </row>
    <row r="2370" spans="1:6" x14ac:dyDescent="0.2">
      <c r="A2370">
        <v>-1270.0258260000001</v>
      </c>
      <c r="B2370">
        <v>-178.27993599999999</v>
      </c>
      <c r="C2370">
        <v>1217</v>
      </c>
      <c r="D2370">
        <v>1382</v>
      </c>
      <c r="E2370">
        <v>1217</v>
      </c>
      <c r="F2370">
        <v>1382</v>
      </c>
    </row>
    <row r="2371" spans="1:6" x14ac:dyDescent="0.2">
      <c r="A2371">
        <v>-1664.53495</v>
      </c>
      <c r="B2371">
        <v>-187.76475199999999</v>
      </c>
      <c r="C2371">
        <v>1208</v>
      </c>
      <c r="D2371">
        <v>1391</v>
      </c>
      <c r="E2371">
        <v>1208</v>
      </c>
      <c r="F2371">
        <v>1391</v>
      </c>
    </row>
    <row r="2372" spans="1:6" x14ac:dyDescent="0.2">
      <c r="A2372">
        <v>1461.381721</v>
      </c>
      <c r="B2372">
        <v>-185.65570099999999</v>
      </c>
      <c r="C2372">
        <v>1243</v>
      </c>
      <c r="D2372">
        <v>1356</v>
      </c>
      <c r="E2372">
        <v>1243</v>
      </c>
      <c r="F2372">
        <v>1356</v>
      </c>
    </row>
    <row r="2373" spans="1:6" x14ac:dyDescent="0.2">
      <c r="A2373">
        <v>-1098.5018729999999</v>
      </c>
      <c r="B2373">
        <v>-191.79703000000001</v>
      </c>
      <c r="C2373">
        <v>1217</v>
      </c>
      <c r="D2373">
        <v>1382</v>
      </c>
      <c r="E2373">
        <v>1217</v>
      </c>
      <c r="F2373">
        <v>1382</v>
      </c>
    </row>
    <row r="2374" spans="1:6" x14ac:dyDescent="0.2">
      <c r="A2374">
        <v>-1349.5383260000001</v>
      </c>
      <c r="B2374">
        <v>-200.48916299999999</v>
      </c>
      <c r="C2374">
        <v>1208</v>
      </c>
      <c r="D2374">
        <v>1391</v>
      </c>
      <c r="E2374">
        <v>1208</v>
      </c>
      <c r="F2374">
        <v>1391</v>
      </c>
    </row>
    <row r="2375" spans="1:6" x14ac:dyDescent="0.2">
      <c r="A2375">
        <v>-169.919634</v>
      </c>
      <c r="B2375">
        <v>-204.175997</v>
      </c>
      <c r="C2375">
        <v>1223</v>
      </c>
      <c r="D2375">
        <v>1376</v>
      </c>
      <c r="E2375">
        <v>1223</v>
      </c>
      <c r="F2375">
        <v>1376</v>
      </c>
    </row>
    <row r="2376" spans="1:6" x14ac:dyDescent="0.2">
      <c r="A2376">
        <v>1148.8391879999999</v>
      </c>
      <c r="B2376">
        <v>-202.537036</v>
      </c>
      <c r="C2376">
        <v>1239</v>
      </c>
      <c r="D2376">
        <v>1360</v>
      </c>
      <c r="E2376">
        <v>1239</v>
      </c>
      <c r="F2376">
        <v>1360</v>
      </c>
    </row>
    <row r="2377" spans="1:6" x14ac:dyDescent="0.2">
      <c r="A2377">
        <v>-684.33241799999996</v>
      </c>
      <c r="B2377">
        <v>-207.53543400000001</v>
      </c>
      <c r="C2377">
        <v>1218</v>
      </c>
      <c r="D2377">
        <v>1381</v>
      </c>
      <c r="E2377">
        <v>1218</v>
      </c>
      <c r="F2377">
        <v>1381</v>
      </c>
    </row>
    <row r="2378" spans="1:6" x14ac:dyDescent="0.2">
      <c r="A2378">
        <v>-1685.2342610000001</v>
      </c>
      <c r="B2378">
        <v>-217.18897799999999</v>
      </c>
      <c r="C2378">
        <v>1203</v>
      </c>
      <c r="D2378">
        <v>1396</v>
      </c>
      <c r="E2378">
        <v>1203</v>
      </c>
      <c r="F2378">
        <v>1396</v>
      </c>
    </row>
    <row r="2379" spans="1:6" x14ac:dyDescent="0.2">
      <c r="A2379">
        <v>-884.38415499999996</v>
      </c>
      <c r="B2379">
        <v>-223.877883</v>
      </c>
      <c r="C2379">
        <v>1211</v>
      </c>
      <c r="D2379">
        <v>1388</v>
      </c>
      <c r="E2379">
        <v>1211</v>
      </c>
      <c r="F2379">
        <v>1388</v>
      </c>
    </row>
    <row r="2380" spans="1:6" x14ac:dyDescent="0.2">
      <c r="A2380">
        <v>351.80976399999997</v>
      </c>
      <c r="B2380">
        <v>-224.827147</v>
      </c>
      <c r="C2380">
        <v>1228</v>
      </c>
      <c r="D2380">
        <v>1371</v>
      </c>
      <c r="E2380">
        <v>1228</v>
      </c>
      <c r="F2380">
        <v>1371</v>
      </c>
    </row>
    <row r="2381" spans="1:6" x14ac:dyDescent="0.2">
      <c r="A2381">
        <v>38.766401999999999</v>
      </c>
      <c r="B2381">
        <v>-226.355839</v>
      </c>
      <c r="C2381">
        <v>1226</v>
      </c>
      <c r="D2381">
        <v>1373</v>
      </c>
      <c r="E2381">
        <v>1226</v>
      </c>
      <c r="F2381">
        <v>1373</v>
      </c>
    </row>
    <row r="2382" spans="1:6" x14ac:dyDescent="0.2">
      <c r="A2382">
        <v>-1667.055893</v>
      </c>
      <c r="B2382">
        <v>-235.28652199999999</v>
      </c>
      <c r="C2382">
        <v>1203</v>
      </c>
      <c r="D2382">
        <v>1396</v>
      </c>
      <c r="E2382">
        <v>1203</v>
      </c>
      <c r="F2382">
        <v>1396</v>
      </c>
    </row>
    <row r="2383" spans="1:6" x14ac:dyDescent="0.2">
      <c r="A2383">
        <v>-1535.4275700000001</v>
      </c>
      <c r="B2383">
        <v>-242.96097800000001</v>
      </c>
      <c r="C2383">
        <v>1206</v>
      </c>
      <c r="D2383">
        <v>1393</v>
      </c>
      <c r="E2383">
        <v>1206</v>
      </c>
      <c r="F2383">
        <v>1393</v>
      </c>
    </row>
    <row r="2384" spans="1:6" x14ac:dyDescent="0.2">
      <c r="A2384">
        <v>1518.0011750000001</v>
      </c>
      <c r="B2384">
        <v>-239.779067</v>
      </c>
      <c r="C2384">
        <v>1238</v>
      </c>
      <c r="D2384">
        <v>1361</v>
      </c>
      <c r="E2384">
        <v>1238</v>
      </c>
      <c r="F2384">
        <v>1361</v>
      </c>
    </row>
    <row r="2385" spans="1:6" x14ac:dyDescent="0.2">
      <c r="A2385">
        <v>509.21707199999997</v>
      </c>
      <c r="B2385">
        <v>-239.65415999999999</v>
      </c>
      <c r="C2385">
        <v>1229</v>
      </c>
      <c r="D2385">
        <v>1370</v>
      </c>
      <c r="E2385">
        <v>1229</v>
      </c>
      <c r="F2385">
        <v>1370</v>
      </c>
    </row>
    <row r="2386" spans="1:6" x14ac:dyDescent="0.2">
      <c r="A2386">
        <v>-2361.929893</v>
      </c>
      <c r="B2386">
        <v>-250.56395499999999</v>
      </c>
      <c r="C2386">
        <v>1195</v>
      </c>
      <c r="D2386">
        <v>1404</v>
      </c>
      <c r="E2386">
        <v>1195</v>
      </c>
      <c r="F2386">
        <v>1404</v>
      </c>
    </row>
    <row r="2387" spans="1:6" x14ac:dyDescent="0.2">
      <c r="A2387">
        <v>-2303.0714039999998</v>
      </c>
      <c r="B2387">
        <v>-260.67390399999999</v>
      </c>
      <c r="C2387">
        <v>1196</v>
      </c>
      <c r="D2387">
        <v>1403</v>
      </c>
      <c r="E2387">
        <v>1196</v>
      </c>
      <c r="F2387">
        <v>1403</v>
      </c>
    </row>
    <row r="2388" spans="1:6" x14ac:dyDescent="0.2">
      <c r="A2388">
        <v>-2345.9764479999999</v>
      </c>
      <c r="B2388">
        <v>-271.05658099999999</v>
      </c>
      <c r="C2388">
        <v>1193</v>
      </c>
      <c r="D2388">
        <v>1406</v>
      </c>
      <c r="E2388">
        <v>1193</v>
      </c>
      <c r="F2388">
        <v>1406</v>
      </c>
    </row>
    <row r="2389" spans="1:6" x14ac:dyDescent="0.2">
      <c r="A2389">
        <v>1373.231411</v>
      </c>
      <c r="B2389">
        <v>-269.14524999999998</v>
      </c>
      <c r="C2389">
        <v>1231</v>
      </c>
      <c r="D2389">
        <v>1368</v>
      </c>
      <c r="E2389">
        <v>1231</v>
      </c>
      <c r="F2389">
        <v>1368</v>
      </c>
    </row>
    <row r="2390" spans="1:6" x14ac:dyDescent="0.2">
      <c r="A2390">
        <v>1553.13139</v>
      </c>
      <c r="B2390">
        <v>-265.299463</v>
      </c>
      <c r="C2390">
        <v>1237</v>
      </c>
      <c r="D2390">
        <v>1362</v>
      </c>
      <c r="E2390">
        <v>1237</v>
      </c>
      <c r="F2390">
        <v>1362</v>
      </c>
    </row>
    <row r="2391" spans="1:6" x14ac:dyDescent="0.2">
      <c r="A2391">
        <v>315.27593100000001</v>
      </c>
      <c r="B2391">
        <v>-268.77920599999999</v>
      </c>
      <c r="C2391">
        <v>1214</v>
      </c>
      <c r="D2391">
        <v>1385</v>
      </c>
      <c r="E2391">
        <v>1214</v>
      </c>
      <c r="F2391">
        <v>1385</v>
      </c>
    </row>
    <row r="2392" spans="1:6" x14ac:dyDescent="0.2">
      <c r="A2392">
        <v>275.81250699999998</v>
      </c>
      <c r="B2392">
        <v>-269.507766</v>
      </c>
      <c r="C2392">
        <v>1222</v>
      </c>
      <c r="D2392">
        <v>1377</v>
      </c>
      <c r="E2392">
        <v>1222</v>
      </c>
      <c r="F2392">
        <v>1377</v>
      </c>
    </row>
    <row r="2393" spans="1:6" x14ac:dyDescent="0.2">
      <c r="A2393">
        <v>34.845489000000001</v>
      </c>
      <c r="B2393">
        <v>-269.88241699999998</v>
      </c>
      <c r="C2393">
        <v>1223</v>
      </c>
      <c r="D2393">
        <v>1376</v>
      </c>
      <c r="E2393">
        <v>1223</v>
      </c>
      <c r="F2393">
        <v>1376</v>
      </c>
    </row>
    <row r="2394" spans="1:6" x14ac:dyDescent="0.2">
      <c r="A2394">
        <v>-641.44825900000001</v>
      </c>
      <c r="B2394">
        <v>-272.781634</v>
      </c>
      <c r="C2394">
        <v>1215</v>
      </c>
      <c r="D2394">
        <v>1384</v>
      </c>
      <c r="E2394">
        <v>1215</v>
      </c>
      <c r="F2394">
        <v>1384</v>
      </c>
    </row>
    <row r="2395" spans="1:6" x14ac:dyDescent="0.2">
      <c r="A2395">
        <v>-1607.001495</v>
      </c>
      <c r="B2395">
        <v>-279.61456800000002</v>
      </c>
      <c r="C2395">
        <v>1203</v>
      </c>
      <c r="D2395">
        <v>1396</v>
      </c>
      <c r="E2395">
        <v>1203</v>
      </c>
      <c r="F2395">
        <v>1396</v>
      </c>
    </row>
    <row r="2396" spans="1:6" x14ac:dyDescent="0.2">
      <c r="A2396">
        <v>-837.92696000000001</v>
      </c>
      <c r="B2396">
        <v>-283.45563399999998</v>
      </c>
      <c r="C2396">
        <v>1211</v>
      </c>
      <c r="D2396">
        <v>1388</v>
      </c>
      <c r="E2396">
        <v>1211</v>
      </c>
      <c r="F2396">
        <v>1388</v>
      </c>
    </row>
    <row r="2397" spans="1:6" x14ac:dyDescent="0.2">
      <c r="A2397">
        <v>1149.2122649999999</v>
      </c>
      <c r="B2397">
        <v>-279.27803999999998</v>
      </c>
      <c r="C2397">
        <v>1236</v>
      </c>
      <c r="D2397">
        <v>1363</v>
      </c>
      <c r="E2397">
        <v>1236</v>
      </c>
      <c r="F2397">
        <v>1363</v>
      </c>
    </row>
    <row r="2398" spans="1:6" x14ac:dyDescent="0.2">
      <c r="A2398">
        <v>592.31996500000002</v>
      </c>
      <c r="B2398">
        <v>-278.94442099999998</v>
      </c>
      <c r="C2398">
        <v>1224</v>
      </c>
      <c r="D2398">
        <v>1375</v>
      </c>
      <c r="E2398">
        <v>1224</v>
      </c>
      <c r="F2398">
        <v>1375</v>
      </c>
    </row>
    <row r="2399" spans="1:6" x14ac:dyDescent="0.2">
      <c r="A2399">
        <v>-2421.4675900000002</v>
      </c>
      <c r="B2399">
        <v>-288.57204899999999</v>
      </c>
      <c r="C2399">
        <v>1193</v>
      </c>
      <c r="D2399">
        <v>1406</v>
      </c>
      <c r="E2399">
        <v>1193</v>
      </c>
      <c r="F2399">
        <v>1406</v>
      </c>
    </row>
    <row r="2400" spans="1:6" x14ac:dyDescent="0.2">
      <c r="A2400">
        <v>1865.0192259999999</v>
      </c>
      <c r="B2400">
        <v>-284.87353300000001</v>
      </c>
      <c r="C2400">
        <v>1233</v>
      </c>
      <c r="D2400">
        <v>1366</v>
      </c>
      <c r="E2400">
        <v>1233</v>
      </c>
      <c r="F2400">
        <v>1366</v>
      </c>
    </row>
    <row r="2401" spans="1:6" x14ac:dyDescent="0.2">
      <c r="A2401">
        <v>1478.810692</v>
      </c>
      <c r="B2401">
        <v>-279.77955300000002</v>
      </c>
      <c r="C2401">
        <v>1238</v>
      </c>
      <c r="D2401">
        <v>1361</v>
      </c>
      <c r="E2401">
        <v>1238</v>
      </c>
      <c r="F2401">
        <v>1361</v>
      </c>
    </row>
    <row r="2402" spans="1:6" x14ac:dyDescent="0.2">
      <c r="A2402">
        <v>-976.283455</v>
      </c>
      <c r="B2402">
        <v>-281.88386000000003</v>
      </c>
      <c r="C2402">
        <v>1216</v>
      </c>
      <c r="D2402">
        <v>1383</v>
      </c>
      <c r="E2402">
        <v>1216</v>
      </c>
      <c r="F2402">
        <v>1383</v>
      </c>
    </row>
    <row r="2403" spans="1:6" x14ac:dyDescent="0.2">
      <c r="A2403">
        <v>-2438.747597</v>
      </c>
      <c r="B2403">
        <v>-291.39325600000001</v>
      </c>
      <c r="C2403">
        <v>1193</v>
      </c>
      <c r="D2403">
        <v>1406</v>
      </c>
      <c r="E2403">
        <v>1193</v>
      </c>
      <c r="F2403">
        <v>1406</v>
      </c>
    </row>
    <row r="2404" spans="1:6" x14ac:dyDescent="0.2">
      <c r="A2404">
        <v>16.229381</v>
      </c>
      <c r="B2404">
        <v>-291.979241</v>
      </c>
      <c r="C2404">
        <v>1219</v>
      </c>
      <c r="D2404">
        <v>1380</v>
      </c>
      <c r="E2404">
        <v>1219</v>
      </c>
      <c r="F2404">
        <v>1380</v>
      </c>
    </row>
    <row r="2405" spans="1:6" x14ac:dyDescent="0.2">
      <c r="A2405">
        <v>-1666.2967679999999</v>
      </c>
      <c r="B2405">
        <v>-297.59824300000002</v>
      </c>
      <c r="C2405">
        <v>1203</v>
      </c>
      <c r="D2405">
        <v>1396</v>
      </c>
      <c r="E2405">
        <v>1203</v>
      </c>
      <c r="F2405">
        <v>1396</v>
      </c>
    </row>
    <row r="2406" spans="1:6" x14ac:dyDescent="0.2">
      <c r="A2406">
        <v>-1438.248253</v>
      </c>
      <c r="B2406">
        <v>-303.631663</v>
      </c>
      <c r="C2406">
        <v>1201</v>
      </c>
      <c r="D2406">
        <v>1398</v>
      </c>
      <c r="E2406">
        <v>1201</v>
      </c>
      <c r="F2406">
        <v>1398</v>
      </c>
    </row>
    <row r="2407" spans="1:6" x14ac:dyDescent="0.2">
      <c r="A2407">
        <v>-571.97294199999999</v>
      </c>
      <c r="B2407">
        <v>-305.26652300000001</v>
      </c>
      <c r="C2407">
        <v>1214</v>
      </c>
      <c r="D2407">
        <v>1385</v>
      </c>
      <c r="E2407">
        <v>1214</v>
      </c>
      <c r="F2407">
        <v>1385</v>
      </c>
    </row>
    <row r="2408" spans="1:6" x14ac:dyDescent="0.2">
      <c r="A2408">
        <v>-558.52479900000003</v>
      </c>
      <c r="B2408">
        <v>-306.14900599999999</v>
      </c>
      <c r="C2408">
        <v>1216</v>
      </c>
      <c r="D2408">
        <v>1383</v>
      </c>
      <c r="E2408">
        <v>1216</v>
      </c>
      <c r="F2408">
        <v>1383</v>
      </c>
    </row>
    <row r="2409" spans="1:6" x14ac:dyDescent="0.2">
      <c r="A2409">
        <v>678.79562399999998</v>
      </c>
      <c r="B2409">
        <v>-303.112483</v>
      </c>
      <c r="C2409">
        <v>1228</v>
      </c>
      <c r="D2409">
        <v>1371</v>
      </c>
      <c r="E2409">
        <v>1228</v>
      </c>
      <c r="F2409">
        <v>1371</v>
      </c>
    </row>
    <row r="2410" spans="1:6" x14ac:dyDescent="0.2">
      <c r="A2410">
        <v>394.08175899999998</v>
      </c>
      <c r="B2410">
        <v>-300.13928399999998</v>
      </c>
      <c r="C2410">
        <v>1228</v>
      </c>
      <c r="D2410">
        <v>1371</v>
      </c>
      <c r="E2410">
        <v>1228</v>
      </c>
      <c r="F2410">
        <v>1371</v>
      </c>
    </row>
    <row r="2411" spans="1:6" x14ac:dyDescent="0.2">
      <c r="A2411">
        <v>-1538.625145</v>
      </c>
      <c r="B2411">
        <v>-304.238677</v>
      </c>
      <c r="C2411">
        <v>1207</v>
      </c>
      <c r="D2411">
        <v>1392</v>
      </c>
      <c r="E2411">
        <v>1207</v>
      </c>
      <c r="F2411">
        <v>1392</v>
      </c>
    </row>
    <row r="2412" spans="1:6" x14ac:dyDescent="0.2">
      <c r="A2412">
        <v>-870.00093500000003</v>
      </c>
      <c r="B2412">
        <v>-305.08718499999998</v>
      </c>
      <c r="C2412">
        <v>1216</v>
      </c>
      <c r="D2412">
        <v>1383</v>
      </c>
      <c r="E2412">
        <v>1216</v>
      </c>
      <c r="F2412">
        <v>1383</v>
      </c>
    </row>
    <row r="2413" spans="1:6" x14ac:dyDescent="0.2">
      <c r="A2413">
        <v>773.86712999999997</v>
      </c>
      <c r="B2413">
        <v>-301.21948700000002</v>
      </c>
      <c r="C2413">
        <v>1231</v>
      </c>
      <c r="D2413">
        <v>1368</v>
      </c>
      <c r="E2413">
        <v>1231</v>
      </c>
      <c r="F2413">
        <v>1368</v>
      </c>
    </row>
    <row r="2414" spans="1:6" x14ac:dyDescent="0.2">
      <c r="A2414">
        <v>941.77188899999999</v>
      </c>
      <c r="B2414">
        <v>-296.40448099999998</v>
      </c>
      <c r="C2414">
        <v>1234</v>
      </c>
      <c r="D2414">
        <v>1365</v>
      </c>
      <c r="E2414">
        <v>1234</v>
      </c>
      <c r="F2414">
        <v>1365</v>
      </c>
    </row>
    <row r="2415" spans="1:6" x14ac:dyDescent="0.2">
      <c r="A2415">
        <v>-1998.068047</v>
      </c>
      <c r="B2415">
        <v>-299.45549999999997</v>
      </c>
      <c r="C2415">
        <v>1210</v>
      </c>
      <c r="D2415">
        <v>1389</v>
      </c>
      <c r="E2415">
        <v>1210</v>
      </c>
      <c r="F2415">
        <v>1389</v>
      </c>
    </row>
    <row r="2416" spans="1:6" x14ac:dyDescent="0.2">
      <c r="A2416">
        <v>-1443.391609</v>
      </c>
      <c r="B2416">
        <v>-302.54077899999999</v>
      </c>
      <c r="C2416">
        <v>1210</v>
      </c>
      <c r="D2416">
        <v>1389</v>
      </c>
      <c r="E2416">
        <v>1210</v>
      </c>
      <c r="F2416">
        <v>1389</v>
      </c>
    </row>
    <row r="2417" spans="1:6" x14ac:dyDescent="0.2">
      <c r="A2417">
        <v>704.74753399999997</v>
      </c>
      <c r="B2417">
        <v>-296.96664800000002</v>
      </c>
      <c r="C2417">
        <v>1236</v>
      </c>
      <c r="D2417">
        <v>1363</v>
      </c>
      <c r="E2417">
        <v>1236</v>
      </c>
      <c r="F2417">
        <v>1363</v>
      </c>
    </row>
    <row r="2418" spans="1:6" x14ac:dyDescent="0.2">
      <c r="A2418">
        <v>-1640.837479</v>
      </c>
      <c r="B2418">
        <v>-299.58491299999997</v>
      </c>
      <c r="C2418">
        <v>1211</v>
      </c>
      <c r="D2418">
        <v>1388</v>
      </c>
      <c r="E2418">
        <v>1211</v>
      </c>
      <c r="F2418">
        <v>1388</v>
      </c>
    </row>
    <row r="2419" spans="1:6" x14ac:dyDescent="0.2">
      <c r="A2419">
        <v>770.52068699999995</v>
      </c>
      <c r="B2419">
        <v>-294.38984399999998</v>
      </c>
      <c r="C2419">
        <v>1235</v>
      </c>
      <c r="D2419">
        <v>1364</v>
      </c>
      <c r="E2419">
        <v>1235</v>
      </c>
      <c r="F2419">
        <v>1364</v>
      </c>
    </row>
    <row r="2420" spans="1:6" x14ac:dyDescent="0.2">
      <c r="A2420">
        <v>849.53165100000001</v>
      </c>
      <c r="B2420">
        <v>-288.91272500000002</v>
      </c>
      <c r="C2420">
        <v>1237</v>
      </c>
      <c r="D2420">
        <v>1362</v>
      </c>
      <c r="E2420">
        <v>1237</v>
      </c>
      <c r="F2420">
        <v>1362</v>
      </c>
    </row>
    <row r="2421" spans="1:6" x14ac:dyDescent="0.2">
      <c r="A2421">
        <v>-1759.509468</v>
      </c>
      <c r="B2421">
        <v>-291.75972899999999</v>
      </c>
      <c r="C2421">
        <v>1211</v>
      </c>
      <c r="D2421">
        <v>1388</v>
      </c>
      <c r="E2421">
        <v>1211</v>
      </c>
      <c r="F2421">
        <v>1388</v>
      </c>
    </row>
    <row r="2422" spans="1:6" x14ac:dyDescent="0.2">
      <c r="A2422">
        <v>-45.129541000000003</v>
      </c>
      <c r="B2422">
        <v>-289.78447899999998</v>
      </c>
      <c r="C2422">
        <v>1226</v>
      </c>
      <c r="D2422">
        <v>1373</v>
      </c>
      <c r="E2422">
        <v>1226</v>
      </c>
      <c r="F2422">
        <v>1373</v>
      </c>
    </row>
    <row r="2423" spans="1:6" x14ac:dyDescent="0.2">
      <c r="A2423">
        <v>571.63524600000005</v>
      </c>
      <c r="B2423">
        <v>-284.07783499999999</v>
      </c>
      <c r="C2423">
        <v>1238</v>
      </c>
      <c r="D2423">
        <v>1361</v>
      </c>
      <c r="E2423">
        <v>1238</v>
      </c>
      <c r="F2423">
        <v>1361</v>
      </c>
    </row>
    <row r="2424" spans="1:6" x14ac:dyDescent="0.2">
      <c r="A2424">
        <v>-293.25158599999997</v>
      </c>
      <c r="B2424">
        <v>-281.77633300000002</v>
      </c>
      <c r="C2424">
        <v>1228</v>
      </c>
      <c r="D2424">
        <v>1371</v>
      </c>
      <c r="E2424">
        <v>1228</v>
      </c>
      <c r="F2424">
        <v>1371</v>
      </c>
    </row>
    <row r="2425" spans="1:6" x14ac:dyDescent="0.2">
      <c r="A2425">
        <v>-1121.5894699999999</v>
      </c>
      <c r="B2425">
        <v>-283.75740100000002</v>
      </c>
      <c r="C2425">
        <v>1215</v>
      </c>
      <c r="D2425">
        <v>1384</v>
      </c>
      <c r="E2425">
        <v>1215</v>
      </c>
      <c r="F2425">
        <v>1384</v>
      </c>
    </row>
    <row r="2426" spans="1:6" x14ac:dyDescent="0.2">
      <c r="A2426">
        <v>79.737324000000001</v>
      </c>
      <c r="B2426">
        <v>-279.71069799999998</v>
      </c>
      <c r="C2426">
        <v>1233</v>
      </c>
      <c r="D2426">
        <v>1366</v>
      </c>
      <c r="E2426">
        <v>1233</v>
      </c>
      <c r="F2426">
        <v>1366</v>
      </c>
    </row>
    <row r="2427" spans="1:6" x14ac:dyDescent="0.2">
      <c r="A2427">
        <v>-200.613451</v>
      </c>
      <c r="B2427">
        <v>-276.50151299999999</v>
      </c>
      <c r="C2427">
        <v>1231</v>
      </c>
      <c r="D2427">
        <v>1368</v>
      </c>
      <c r="E2427">
        <v>1231</v>
      </c>
      <c r="F2427">
        <v>1368</v>
      </c>
    </row>
    <row r="2428" spans="1:6" x14ac:dyDescent="0.2">
      <c r="A2428">
        <v>-397.07293499999997</v>
      </c>
      <c r="B2428">
        <v>-275.009298</v>
      </c>
      <c r="C2428">
        <v>1226</v>
      </c>
      <c r="D2428">
        <v>1373</v>
      </c>
      <c r="E2428">
        <v>1226</v>
      </c>
      <c r="F2428">
        <v>1373</v>
      </c>
    </row>
    <row r="2429" spans="1:6" x14ac:dyDescent="0.2">
      <c r="A2429">
        <v>-672.9846</v>
      </c>
      <c r="B2429">
        <v>-274.204612</v>
      </c>
      <c r="C2429">
        <v>1224</v>
      </c>
      <c r="D2429">
        <v>1375</v>
      </c>
      <c r="E2429">
        <v>1224</v>
      </c>
      <c r="F2429">
        <v>1375</v>
      </c>
    </row>
    <row r="2430" spans="1:6" x14ac:dyDescent="0.2">
      <c r="A2430">
        <v>-926.77326200000005</v>
      </c>
      <c r="B2430">
        <v>-272.37145900000002</v>
      </c>
      <c r="C2430">
        <v>1228</v>
      </c>
      <c r="D2430">
        <v>1371</v>
      </c>
      <c r="E2430">
        <v>1228</v>
      </c>
      <c r="F2430">
        <v>1371</v>
      </c>
    </row>
    <row r="2431" spans="1:6" x14ac:dyDescent="0.2">
      <c r="A2431">
        <v>-658.29420100000004</v>
      </c>
      <c r="B2431">
        <v>-271.40898700000002</v>
      </c>
      <c r="C2431">
        <v>1225</v>
      </c>
      <c r="D2431">
        <v>1374</v>
      </c>
      <c r="E2431">
        <v>1225</v>
      </c>
      <c r="F2431">
        <v>1374</v>
      </c>
    </row>
    <row r="2432" spans="1:6" x14ac:dyDescent="0.2">
      <c r="A2432">
        <v>-693.64676499999996</v>
      </c>
      <c r="B2432">
        <v>-270.77486499999998</v>
      </c>
      <c r="C2432">
        <v>1224</v>
      </c>
      <c r="D2432">
        <v>1375</v>
      </c>
      <c r="E2432">
        <v>1224</v>
      </c>
      <c r="F2432">
        <v>1375</v>
      </c>
    </row>
    <row r="2433" spans="1:6" x14ac:dyDescent="0.2">
      <c r="A2433">
        <v>170.15414200000001</v>
      </c>
      <c r="B2433">
        <v>-265.76674000000003</v>
      </c>
      <c r="C2433">
        <v>1238</v>
      </c>
      <c r="D2433">
        <v>1361</v>
      </c>
      <c r="E2433">
        <v>1238</v>
      </c>
      <c r="F2433">
        <v>1361</v>
      </c>
    </row>
    <row r="2434" spans="1:6" x14ac:dyDescent="0.2">
      <c r="A2434">
        <v>179.82264799999999</v>
      </c>
      <c r="B2434">
        <v>-262.93041699999998</v>
      </c>
      <c r="C2434">
        <v>1232</v>
      </c>
      <c r="D2434">
        <v>1367</v>
      </c>
      <c r="E2434">
        <v>1232</v>
      </c>
      <c r="F2434">
        <v>1367</v>
      </c>
    </row>
    <row r="2435" spans="1:6" x14ac:dyDescent="0.2">
      <c r="A2435">
        <v>-791.74618699999996</v>
      </c>
      <c r="B2435">
        <v>-262.54687300000001</v>
      </c>
      <c r="C2435">
        <v>1224</v>
      </c>
      <c r="D2435">
        <v>1375</v>
      </c>
      <c r="E2435">
        <v>1224</v>
      </c>
      <c r="F2435">
        <v>1375</v>
      </c>
    </row>
    <row r="2436" spans="1:6" x14ac:dyDescent="0.2">
      <c r="A2436">
        <v>-1251.618862</v>
      </c>
      <c r="B2436">
        <v>-263.30561599999999</v>
      </c>
      <c r="C2436">
        <v>1221</v>
      </c>
      <c r="D2436">
        <v>1378</v>
      </c>
      <c r="E2436">
        <v>1221</v>
      </c>
      <c r="F2436">
        <v>1378</v>
      </c>
    </row>
    <row r="2437" spans="1:6" x14ac:dyDescent="0.2">
      <c r="A2437">
        <v>527.11768199999995</v>
      </c>
      <c r="B2437">
        <v>-257.14094599999999</v>
      </c>
      <c r="C2437">
        <v>1242</v>
      </c>
      <c r="D2437">
        <v>1357</v>
      </c>
      <c r="E2437">
        <v>1242</v>
      </c>
      <c r="F2437">
        <v>1357</v>
      </c>
    </row>
    <row r="2438" spans="1:6" x14ac:dyDescent="0.2">
      <c r="A2438">
        <v>-379.61695200000003</v>
      </c>
      <c r="B2438">
        <v>-254.462075</v>
      </c>
      <c r="C2438">
        <v>1232</v>
      </c>
      <c r="D2438">
        <v>1367</v>
      </c>
      <c r="E2438">
        <v>1232</v>
      </c>
      <c r="F2438">
        <v>1367</v>
      </c>
    </row>
    <row r="2439" spans="1:6" x14ac:dyDescent="0.2">
      <c r="A2439">
        <v>-1260.4710580000001</v>
      </c>
      <c r="B2439">
        <v>-254.92672899999999</v>
      </c>
      <c r="C2439">
        <v>1222</v>
      </c>
      <c r="D2439">
        <v>1377</v>
      </c>
      <c r="E2439">
        <v>1222</v>
      </c>
      <c r="F2439">
        <v>1377</v>
      </c>
    </row>
    <row r="2440" spans="1:6" x14ac:dyDescent="0.2">
      <c r="A2440">
        <v>700.87208699999996</v>
      </c>
      <c r="B2440">
        <v>-249.84707800000001</v>
      </c>
      <c r="C2440">
        <v>1240</v>
      </c>
      <c r="D2440">
        <v>1359</v>
      </c>
      <c r="E2440">
        <v>1240</v>
      </c>
      <c r="F2440">
        <v>1359</v>
      </c>
    </row>
    <row r="2441" spans="1:6" x14ac:dyDescent="0.2">
      <c r="A2441">
        <v>200.43778399999999</v>
      </c>
      <c r="B2441">
        <v>-244.369936</v>
      </c>
      <c r="C2441">
        <v>1242</v>
      </c>
      <c r="D2441">
        <v>1357</v>
      </c>
      <c r="E2441">
        <v>1242</v>
      </c>
      <c r="F2441">
        <v>1357</v>
      </c>
    </row>
    <row r="2442" spans="1:6" x14ac:dyDescent="0.2">
      <c r="A2442">
        <v>-244.749832</v>
      </c>
      <c r="B2442">
        <v>-240.855527</v>
      </c>
      <c r="C2442">
        <v>1236</v>
      </c>
      <c r="D2442">
        <v>1363</v>
      </c>
      <c r="E2442">
        <v>1236</v>
      </c>
      <c r="F2442">
        <v>1363</v>
      </c>
    </row>
    <row r="2443" spans="1:6" x14ac:dyDescent="0.2">
      <c r="A2443">
        <v>-1443.5927389999999</v>
      </c>
      <c r="B2443">
        <v>-242.25900200000001</v>
      </c>
      <c r="C2443">
        <v>1221</v>
      </c>
      <c r="D2443">
        <v>1378</v>
      </c>
      <c r="E2443">
        <v>1221</v>
      </c>
      <c r="F2443">
        <v>1378</v>
      </c>
    </row>
    <row r="2444" spans="1:6" x14ac:dyDescent="0.2">
      <c r="A2444">
        <v>745.22385599999996</v>
      </c>
      <c r="B2444">
        <v>-237.66377</v>
      </c>
      <c r="C2444">
        <v>1240</v>
      </c>
      <c r="D2444">
        <v>1359</v>
      </c>
      <c r="E2444">
        <v>1240</v>
      </c>
      <c r="F2444">
        <v>1359</v>
      </c>
    </row>
    <row r="2445" spans="1:6" x14ac:dyDescent="0.2">
      <c r="A2445">
        <v>724.18942500000003</v>
      </c>
      <c r="B2445">
        <v>-230.40125399999999</v>
      </c>
      <c r="C2445">
        <v>1249</v>
      </c>
      <c r="D2445">
        <v>1350</v>
      </c>
      <c r="E2445">
        <v>1249</v>
      </c>
      <c r="F2445">
        <v>1350</v>
      </c>
    </row>
    <row r="2446" spans="1:6" x14ac:dyDescent="0.2">
      <c r="A2446">
        <v>265.68925400000001</v>
      </c>
      <c r="B2446">
        <v>-225.07536400000001</v>
      </c>
      <c r="C2446">
        <v>1243</v>
      </c>
      <c r="D2446">
        <v>1356</v>
      </c>
      <c r="E2446">
        <v>1243</v>
      </c>
      <c r="F2446">
        <v>1356</v>
      </c>
    </row>
    <row r="2447" spans="1:6" x14ac:dyDescent="0.2">
      <c r="A2447">
        <v>-1021.1133</v>
      </c>
      <c r="B2447">
        <v>-224.63409899999999</v>
      </c>
      <c r="C2447">
        <v>1229</v>
      </c>
      <c r="D2447">
        <v>1370</v>
      </c>
      <c r="E2447">
        <v>1229</v>
      </c>
      <c r="F2447">
        <v>1370</v>
      </c>
    </row>
    <row r="2448" spans="1:6" x14ac:dyDescent="0.2">
      <c r="A2448">
        <v>668.05162399999995</v>
      </c>
      <c r="B2448">
        <v>-220.057344</v>
      </c>
      <c r="C2448">
        <v>1242</v>
      </c>
      <c r="D2448">
        <v>1357</v>
      </c>
      <c r="E2448">
        <v>1242</v>
      </c>
      <c r="F2448">
        <v>1357</v>
      </c>
    </row>
    <row r="2449" spans="1:6" x14ac:dyDescent="0.2">
      <c r="A2449">
        <v>388.15000099999997</v>
      </c>
      <c r="B2449">
        <v>-213.532567</v>
      </c>
      <c r="C2449">
        <v>1248</v>
      </c>
      <c r="D2449">
        <v>1351</v>
      </c>
      <c r="E2449">
        <v>1248</v>
      </c>
      <c r="F2449">
        <v>1351</v>
      </c>
    </row>
    <row r="2450" spans="1:6" x14ac:dyDescent="0.2">
      <c r="A2450">
        <v>299.54373800000002</v>
      </c>
      <c r="B2450">
        <v>-207.56995699999999</v>
      </c>
      <c r="C2450">
        <v>1247</v>
      </c>
      <c r="D2450">
        <v>1352</v>
      </c>
      <c r="E2450">
        <v>1247</v>
      </c>
      <c r="F2450">
        <v>1352</v>
      </c>
    </row>
    <row r="2451" spans="1:6" x14ac:dyDescent="0.2">
      <c r="A2451">
        <v>-1190.1974680000001</v>
      </c>
      <c r="B2451">
        <v>-206.82368299999999</v>
      </c>
      <c r="C2451">
        <v>1232</v>
      </c>
      <c r="D2451">
        <v>1367</v>
      </c>
      <c r="E2451">
        <v>1232</v>
      </c>
      <c r="F2451">
        <v>1367</v>
      </c>
    </row>
    <row r="2452" spans="1:6" x14ac:dyDescent="0.2">
      <c r="A2452">
        <v>170.78490300000001</v>
      </c>
      <c r="B2452">
        <v>-202.421618</v>
      </c>
      <c r="C2452">
        <v>1243</v>
      </c>
      <c r="D2452">
        <v>1356</v>
      </c>
      <c r="E2452">
        <v>1243</v>
      </c>
      <c r="F2452">
        <v>1356</v>
      </c>
    </row>
    <row r="2453" spans="1:6" x14ac:dyDescent="0.2">
      <c r="A2453">
        <v>557.50870699999996</v>
      </c>
      <c r="B2453">
        <v>-193.781352</v>
      </c>
      <c r="C2453">
        <v>1257</v>
      </c>
      <c r="D2453">
        <v>1342</v>
      </c>
      <c r="E2453">
        <v>1257</v>
      </c>
      <c r="F2453">
        <v>1342</v>
      </c>
    </row>
    <row r="2454" spans="1:6" x14ac:dyDescent="0.2">
      <c r="A2454">
        <v>515.81096600000001</v>
      </c>
      <c r="B2454">
        <v>-186.23884899999999</v>
      </c>
      <c r="C2454">
        <v>1255</v>
      </c>
      <c r="D2454">
        <v>1344</v>
      </c>
      <c r="E2454">
        <v>1255</v>
      </c>
      <c r="F2454">
        <v>1344</v>
      </c>
    </row>
    <row r="2455" spans="1:6" x14ac:dyDescent="0.2">
      <c r="A2455">
        <v>-1532.9811099999999</v>
      </c>
      <c r="B2455">
        <v>-187.200582</v>
      </c>
      <c r="C2455">
        <v>1229</v>
      </c>
      <c r="D2455">
        <v>1370</v>
      </c>
      <c r="E2455">
        <v>1229</v>
      </c>
      <c r="F2455">
        <v>1370</v>
      </c>
    </row>
    <row r="2456" spans="1:6" x14ac:dyDescent="0.2">
      <c r="A2456">
        <v>50.529330999999999</v>
      </c>
      <c r="B2456">
        <v>-183.75319200000001</v>
      </c>
      <c r="C2456">
        <v>1243</v>
      </c>
      <c r="D2456">
        <v>1356</v>
      </c>
      <c r="E2456">
        <v>1243</v>
      </c>
      <c r="F2456">
        <v>1356</v>
      </c>
    </row>
    <row r="2457" spans="1:6" x14ac:dyDescent="0.2">
      <c r="A2457">
        <v>549.74126799999999</v>
      </c>
      <c r="B2457">
        <v>-174.644554</v>
      </c>
      <c r="C2457">
        <v>1261</v>
      </c>
      <c r="D2457">
        <v>1338</v>
      </c>
      <c r="E2457">
        <v>1261</v>
      </c>
      <c r="F2457">
        <v>1338</v>
      </c>
    </row>
    <row r="2458" spans="1:6" x14ac:dyDescent="0.2">
      <c r="A2458">
        <v>914.20145000000002</v>
      </c>
      <c r="B2458">
        <v>-162.845922</v>
      </c>
      <c r="C2458">
        <v>1270</v>
      </c>
      <c r="D2458">
        <v>1329</v>
      </c>
      <c r="E2458">
        <v>1270</v>
      </c>
      <c r="F2458">
        <v>1329</v>
      </c>
    </row>
    <row r="2459" spans="1:6" x14ac:dyDescent="0.2">
      <c r="A2459">
        <v>92.263930999999999</v>
      </c>
      <c r="B2459">
        <v>-158.31578999999999</v>
      </c>
      <c r="C2459">
        <v>1249</v>
      </c>
      <c r="D2459">
        <v>1350</v>
      </c>
      <c r="E2459">
        <v>1249</v>
      </c>
      <c r="F2459">
        <v>1350</v>
      </c>
    </row>
    <row r="2460" spans="1:6" x14ac:dyDescent="0.2">
      <c r="A2460">
        <v>-1356.3228610000001</v>
      </c>
      <c r="B2460">
        <v>-156.97333800000001</v>
      </c>
      <c r="C2460">
        <v>1240</v>
      </c>
      <c r="D2460">
        <v>1359</v>
      </c>
      <c r="E2460">
        <v>1240</v>
      </c>
      <c r="F2460">
        <v>1359</v>
      </c>
    </row>
    <row r="2461" spans="1:6" x14ac:dyDescent="0.2">
      <c r="A2461">
        <v>-558.94579899999997</v>
      </c>
      <c r="B2461">
        <v>-153.29048599999999</v>
      </c>
      <c r="C2461">
        <v>1247</v>
      </c>
      <c r="D2461">
        <v>1352</v>
      </c>
      <c r="E2461">
        <v>1247</v>
      </c>
      <c r="F2461">
        <v>1352</v>
      </c>
    </row>
    <row r="2462" spans="1:6" x14ac:dyDescent="0.2">
      <c r="A2462">
        <v>898.31399899999997</v>
      </c>
      <c r="B2462">
        <v>-145.291853</v>
      </c>
      <c r="C2462">
        <v>1261</v>
      </c>
      <c r="D2462">
        <v>1338</v>
      </c>
      <c r="E2462">
        <v>1261</v>
      </c>
      <c r="F2462">
        <v>1338</v>
      </c>
    </row>
    <row r="2463" spans="1:6" x14ac:dyDescent="0.2">
      <c r="A2463">
        <v>820.89681599999994</v>
      </c>
      <c r="B2463">
        <v>-137.870574</v>
      </c>
      <c r="C2463">
        <v>1260</v>
      </c>
      <c r="D2463">
        <v>1339</v>
      </c>
      <c r="E2463">
        <v>1260</v>
      </c>
      <c r="F2463">
        <v>1339</v>
      </c>
    </row>
    <row r="2464" spans="1:6" x14ac:dyDescent="0.2">
      <c r="A2464">
        <v>-1647.240067</v>
      </c>
      <c r="B2464">
        <v>-138.310802</v>
      </c>
      <c r="C2464">
        <v>1237</v>
      </c>
      <c r="D2464">
        <v>1362</v>
      </c>
      <c r="E2464">
        <v>1237</v>
      </c>
      <c r="F2464">
        <v>1362</v>
      </c>
    </row>
    <row r="2465" spans="1:6" x14ac:dyDescent="0.2">
      <c r="A2465">
        <v>-195.494473</v>
      </c>
      <c r="B2465">
        <v>-135.30451099999999</v>
      </c>
      <c r="C2465">
        <v>1247</v>
      </c>
      <c r="D2465">
        <v>1352</v>
      </c>
      <c r="E2465">
        <v>1247</v>
      </c>
      <c r="F2465">
        <v>1352</v>
      </c>
    </row>
    <row r="2466" spans="1:6" x14ac:dyDescent="0.2">
      <c r="A2466">
        <v>1513.4671209999999</v>
      </c>
      <c r="B2466">
        <v>-122.799385</v>
      </c>
      <c r="C2466">
        <v>1277</v>
      </c>
      <c r="D2466">
        <v>1322</v>
      </c>
      <c r="E2466">
        <v>1277</v>
      </c>
      <c r="F2466">
        <v>1322</v>
      </c>
    </row>
    <row r="2467" spans="1:6" x14ac:dyDescent="0.2">
      <c r="A2467">
        <v>-14.966847</v>
      </c>
      <c r="B2467">
        <v>-119.045079</v>
      </c>
      <c r="C2467">
        <v>1252</v>
      </c>
      <c r="D2467">
        <v>1347</v>
      </c>
      <c r="E2467">
        <v>1252</v>
      </c>
      <c r="F2467">
        <v>1347</v>
      </c>
    </row>
    <row r="2468" spans="1:6" x14ac:dyDescent="0.2">
      <c r="A2468">
        <v>-1924.3320470000001</v>
      </c>
      <c r="B2468">
        <v>-121.07914700000001</v>
      </c>
      <c r="C2468">
        <v>1234</v>
      </c>
      <c r="D2468">
        <v>1365</v>
      </c>
      <c r="E2468">
        <v>1234</v>
      </c>
      <c r="F2468">
        <v>1365</v>
      </c>
    </row>
    <row r="2469" spans="1:6" x14ac:dyDescent="0.2">
      <c r="A2469">
        <v>1970.612907</v>
      </c>
      <c r="B2469">
        <v>-110.126257</v>
      </c>
      <c r="C2469">
        <v>1274</v>
      </c>
      <c r="D2469">
        <v>1325</v>
      </c>
      <c r="E2469">
        <v>1274</v>
      </c>
      <c r="F2469">
        <v>1325</v>
      </c>
    </row>
    <row r="2470" spans="1:6" x14ac:dyDescent="0.2">
      <c r="A2470">
        <v>379.68592599999999</v>
      </c>
      <c r="B2470">
        <v>-100.23196900000001</v>
      </c>
      <c r="C2470">
        <v>1273</v>
      </c>
      <c r="D2470">
        <v>1326</v>
      </c>
      <c r="E2470">
        <v>1273</v>
      </c>
      <c r="F2470">
        <v>1326</v>
      </c>
    </row>
    <row r="2471" spans="1:6" x14ac:dyDescent="0.2">
      <c r="A2471">
        <v>1255.474091</v>
      </c>
      <c r="B2471">
        <v>-89.883213999999995</v>
      </c>
      <c r="C2471">
        <v>1275</v>
      </c>
      <c r="D2471">
        <v>1324</v>
      </c>
      <c r="E2471">
        <v>1275</v>
      </c>
      <c r="F2471">
        <v>1324</v>
      </c>
    </row>
    <row r="2472" spans="1:6" x14ac:dyDescent="0.2">
      <c r="A2472">
        <v>-1794.815445</v>
      </c>
      <c r="B2472">
        <v>-92.587298000000004</v>
      </c>
      <c r="C2472">
        <v>1236</v>
      </c>
      <c r="D2472">
        <v>1363</v>
      </c>
      <c r="E2472">
        <v>1236</v>
      </c>
      <c r="F2472">
        <v>1363</v>
      </c>
    </row>
    <row r="2473" spans="1:6" x14ac:dyDescent="0.2">
      <c r="A2473">
        <v>-2372.079659</v>
      </c>
      <c r="B2473">
        <v>-95.198631000000006</v>
      </c>
      <c r="C2473">
        <v>1236</v>
      </c>
      <c r="D2473">
        <v>1363</v>
      </c>
      <c r="E2473">
        <v>1236</v>
      </c>
      <c r="F2473">
        <v>1363</v>
      </c>
    </row>
    <row r="2474" spans="1:6" x14ac:dyDescent="0.2">
      <c r="A2474">
        <v>1711.1526490000001</v>
      </c>
      <c r="B2474">
        <v>-85.130256000000003</v>
      </c>
      <c r="C2474">
        <v>1275</v>
      </c>
      <c r="D2474">
        <v>1324</v>
      </c>
      <c r="E2474">
        <v>1275</v>
      </c>
      <c r="F2474">
        <v>1324</v>
      </c>
    </row>
    <row r="2475" spans="1:6" x14ac:dyDescent="0.2">
      <c r="A2475">
        <v>-1683.5069659999999</v>
      </c>
      <c r="B2475">
        <v>-84.934794999999994</v>
      </c>
      <c r="C2475">
        <v>1245</v>
      </c>
      <c r="D2475">
        <v>1354</v>
      </c>
      <c r="E2475">
        <v>1245</v>
      </c>
      <c r="F2475">
        <v>1354</v>
      </c>
    </row>
    <row r="2476" spans="1:6" x14ac:dyDescent="0.2">
      <c r="A2476">
        <v>-2141.301727</v>
      </c>
      <c r="B2476">
        <v>-89.376497000000001</v>
      </c>
      <c r="C2476">
        <v>1231</v>
      </c>
      <c r="D2476">
        <v>1368</v>
      </c>
      <c r="E2476">
        <v>1231</v>
      </c>
      <c r="F2476">
        <v>1368</v>
      </c>
    </row>
    <row r="2477" spans="1:6" x14ac:dyDescent="0.2">
      <c r="A2477">
        <v>2282.6011659999999</v>
      </c>
      <c r="B2477">
        <v>-77.324866999999998</v>
      </c>
      <c r="C2477">
        <v>1282</v>
      </c>
      <c r="D2477">
        <v>1317</v>
      </c>
      <c r="E2477">
        <v>1282</v>
      </c>
      <c r="F2477">
        <v>1317</v>
      </c>
    </row>
    <row r="2478" spans="1:6" x14ac:dyDescent="0.2">
      <c r="A2478">
        <v>1443.6549190000001</v>
      </c>
      <c r="B2478">
        <v>-67.237585999999993</v>
      </c>
      <c r="C2478">
        <v>1277</v>
      </c>
      <c r="D2478">
        <v>1322</v>
      </c>
      <c r="E2478">
        <v>1277</v>
      </c>
      <c r="F2478">
        <v>1322</v>
      </c>
    </row>
    <row r="2479" spans="1:6" x14ac:dyDescent="0.2">
      <c r="A2479">
        <v>-2764.0956879999999</v>
      </c>
      <c r="B2479">
        <v>-74.4542</v>
      </c>
      <c r="C2479">
        <v>1224</v>
      </c>
      <c r="D2479">
        <v>1375</v>
      </c>
      <c r="E2479">
        <v>1224</v>
      </c>
      <c r="F2479">
        <v>1375</v>
      </c>
    </row>
    <row r="2480" spans="1:6" x14ac:dyDescent="0.2">
      <c r="A2480">
        <v>628.23009500000001</v>
      </c>
      <c r="B2480">
        <v>-69.798063999999997</v>
      </c>
      <c r="C2480">
        <v>1261</v>
      </c>
      <c r="D2480">
        <v>1338</v>
      </c>
      <c r="E2480">
        <v>1261</v>
      </c>
      <c r="F2480">
        <v>1338</v>
      </c>
    </row>
    <row r="2481" spans="1:6" x14ac:dyDescent="0.2">
      <c r="A2481">
        <v>1265.78207</v>
      </c>
      <c r="B2481">
        <v>-59.877794999999999</v>
      </c>
      <c r="C2481">
        <v>1278</v>
      </c>
      <c r="D2481">
        <v>1321</v>
      </c>
      <c r="E2481">
        <v>1278</v>
      </c>
      <c r="F2481">
        <v>1321</v>
      </c>
    </row>
    <row r="2482" spans="1:6" x14ac:dyDescent="0.2">
      <c r="A2482">
        <v>-1114.7287369999999</v>
      </c>
      <c r="B2482">
        <v>-60.374384999999997</v>
      </c>
      <c r="C2482">
        <v>1246</v>
      </c>
      <c r="D2482">
        <v>1353</v>
      </c>
      <c r="E2482">
        <v>1246</v>
      </c>
      <c r="F2482">
        <v>1353</v>
      </c>
    </row>
    <row r="2483" spans="1:6" x14ac:dyDescent="0.2">
      <c r="A2483">
        <v>-1749.2673870000001</v>
      </c>
      <c r="B2483">
        <v>-58.709389000000002</v>
      </c>
      <c r="C2483">
        <v>1253</v>
      </c>
      <c r="D2483">
        <v>1346</v>
      </c>
      <c r="E2483">
        <v>1253</v>
      </c>
      <c r="F2483">
        <v>1346</v>
      </c>
    </row>
    <row r="2484" spans="1:6" x14ac:dyDescent="0.2">
      <c r="A2484">
        <v>-1005.861759</v>
      </c>
      <c r="B2484">
        <v>-56.182938999999998</v>
      </c>
      <c r="C2484">
        <v>1256</v>
      </c>
      <c r="D2484">
        <v>1343</v>
      </c>
      <c r="E2484">
        <v>1256</v>
      </c>
      <c r="F2484">
        <v>1343</v>
      </c>
    </row>
    <row r="2485" spans="1:6" x14ac:dyDescent="0.2">
      <c r="A2485">
        <v>-2597.7031710000001</v>
      </c>
      <c r="B2485">
        <v>-61.388350000000003</v>
      </c>
      <c r="C2485">
        <v>1232</v>
      </c>
      <c r="D2485">
        <v>1367</v>
      </c>
      <c r="E2485">
        <v>1232</v>
      </c>
      <c r="F2485">
        <v>1367</v>
      </c>
    </row>
    <row r="2486" spans="1:6" x14ac:dyDescent="0.2">
      <c r="A2486">
        <v>2929.709625</v>
      </c>
      <c r="B2486">
        <v>-48.547226000000002</v>
      </c>
      <c r="C2486">
        <v>1288</v>
      </c>
      <c r="D2486">
        <v>1311</v>
      </c>
      <c r="E2486">
        <v>1288</v>
      </c>
      <c r="F2486">
        <v>1311</v>
      </c>
    </row>
    <row r="2487" spans="1:6" x14ac:dyDescent="0.2">
      <c r="A2487">
        <v>3220.5226899999998</v>
      </c>
      <c r="B2487">
        <v>-31.602696000000002</v>
      </c>
      <c r="C2487">
        <v>1302</v>
      </c>
      <c r="D2487">
        <v>1297</v>
      </c>
      <c r="E2487">
        <v>1302</v>
      </c>
      <c r="F2487">
        <v>1297</v>
      </c>
    </row>
    <row r="2488" spans="1:6" x14ac:dyDescent="0.2">
      <c r="A2488">
        <v>594.80061499999999</v>
      </c>
      <c r="B2488">
        <v>-24.610728000000002</v>
      </c>
      <c r="C2488">
        <v>1273</v>
      </c>
      <c r="D2488">
        <v>1326</v>
      </c>
      <c r="E2488">
        <v>1273</v>
      </c>
      <c r="F2488">
        <v>1326</v>
      </c>
    </row>
    <row r="2489" spans="1:6" x14ac:dyDescent="0.2">
      <c r="A2489">
        <v>-2036.9224549999999</v>
      </c>
      <c r="B2489">
        <v>-28.80697</v>
      </c>
      <c r="C2489">
        <v>1239</v>
      </c>
      <c r="D2489">
        <v>1360</v>
      </c>
      <c r="E2489">
        <v>1239</v>
      </c>
      <c r="F2489">
        <v>1360</v>
      </c>
    </row>
    <row r="2490" spans="1:6" x14ac:dyDescent="0.2">
      <c r="A2490">
        <v>1401.2907029999999</v>
      </c>
      <c r="B2490">
        <v>-18.114415999999999</v>
      </c>
      <c r="C2490">
        <v>1285</v>
      </c>
      <c r="D2490">
        <v>1314</v>
      </c>
      <c r="E2490">
        <v>1285</v>
      </c>
      <c r="F2490">
        <v>1314</v>
      </c>
    </row>
    <row r="2491" spans="1:6" x14ac:dyDescent="0.2">
      <c r="A2491">
        <v>20.445762999999999</v>
      </c>
      <c r="B2491">
        <v>-10.848122999999999</v>
      </c>
      <c r="C2491">
        <v>1276</v>
      </c>
      <c r="D2491">
        <v>1323</v>
      </c>
      <c r="E2491">
        <v>1276</v>
      </c>
      <c r="F2491">
        <v>1323</v>
      </c>
    </row>
    <row r="2492" spans="1:6" x14ac:dyDescent="0.2">
      <c r="A2492">
        <v>-2530.183411</v>
      </c>
      <c r="B2492">
        <v>-17.022783</v>
      </c>
      <c r="C2492">
        <v>1235</v>
      </c>
      <c r="D2492">
        <v>1364</v>
      </c>
      <c r="E2492">
        <v>1235</v>
      </c>
      <c r="F2492">
        <v>1364</v>
      </c>
    </row>
    <row r="2493" spans="1:6" x14ac:dyDescent="0.2">
      <c r="A2493">
        <v>1717.3019409999999</v>
      </c>
      <c r="B2493">
        <v>-8.5702859999999994</v>
      </c>
      <c r="C2493">
        <v>1280</v>
      </c>
      <c r="D2493">
        <v>1319</v>
      </c>
      <c r="E2493">
        <v>1280</v>
      </c>
      <c r="F2493">
        <v>1319</v>
      </c>
    </row>
    <row r="2494" spans="1:6" x14ac:dyDescent="0.2">
      <c r="A2494">
        <v>725.47650299999998</v>
      </c>
      <c r="B2494">
        <v>0.71371899999999999</v>
      </c>
      <c r="C2494">
        <v>1284</v>
      </c>
      <c r="D2494">
        <v>1315</v>
      </c>
      <c r="E2494">
        <v>1284</v>
      </c>
      <c r="F2494">
        <v>1315</v>
      </c>
    </row>
    <row r="2495" spans="1:6" x14ac:dyDescent="0.2">
      <c r="A2495">
        <v>-2445.1282500000002</v>
      </c>
      <c r="B2495">
        <v>-3.1307879999999999</v>
      </c>
      <c r="C2495">
        <v>1244</v>
      </c>
      <c r="D2495">
        <v>1355</v>
      </c>
      <c r="E2495">
        <v>1244</v>
      </c>
      <c r="F2495">
        <v>1355</v>
      </c>
    </row>
    <row r="2496" spans="1:6" x14ac:dyDescent="0.2">
      <c r="A2496">
        <v>1452.9443739999999</v>
      </c>
      <c r="B2496">
        <v>4.3057720000000002</v>
      </c>
      <c r="C2496">
        <v>1278</v>
      </c>
      <c r="D2496">
        <v>1321</v>
      </c>
      <c r="E2496">
        <v>1278</v>
      </c>
      <c r="F2496">
        <v>1321</v>
      </c>
    </row>
    <row r="2497" spans="1:6" x14ac:dyDescent="0.2">
      <c r="A2497">
        <v>3047.1536639999999</v>
      </c>
      <c r="B2497">
        <v>19.094913999999999</v>
      </c>
      <c r="C2497">
        <v>1302</v>
      </c>
      <c r="D2497">
        <v>1297</v>
      </c>
      <c r="E2497">
        <v>1302</v>
      </c>
      <c r="F2497">
        <v>1297</v>
      </c>
    </row>
    <row r="2498" spans="1:6" x14ac:dyDescent="0.2">
      <c r="A2498">
        <v>2755.1925660000002</v>
      </c>
      <c r="B2498">
        <v>31.700500999999999</v>
      </c>
      <c r="C2498">
        <v>1298</v>
      </c>
      <c r="D2498">
        <v>1301</v>
      </c>
      <c r="E2498">
        <v>1298</v>
      </c>
      <c r="F2498">
        <v>1301</v>
      </c>
    </row>
    <row r="2499" spans="1:6" x14ac:dyDescent="0.2">
      <c r="A2499">
        <v>3162.4700549999998</v>
      </c>
      <c r="B2499">
        <v>49.467968999999997</v>
      </c>
      <c r="C2499">
        <v>1315</v>
      </c>
      <c r="D2499">
        <v>1284</v>
      </c>
      <c r="E2499">
        <v>1315</v>
      </c>
      <c r="F2499">
        <v>1284</v>
      </c>
    </row>
    <row r="2500" spans="1:6" x14ac:dyDescent="0.2">
      <c r="A2500">
        <v>-3560.2470400000002</v>
      </c>
      <c r="B2500">
        <v>39.864182</v>
      </c>
      <c r="C2500">
        <v>1232</v>
      </c>
      <c r="D2500">
        <v>1367</v>
      </c>
      <c r="E2500">
        <v>1232</v>
      </c>
      <c r="F2500">
        <v>1367</v>
      </c>
    </row>
    <row r="2501" spans="1:6" x14ac:dyDescent="0.2">
      <c r="A2501">
        <v>3587.451172</v>
      </c>
      <c r="B2501">
        <v>53.669106999999997</v>
      </c>
      <c r="C2501">
        <v>1304</v>
      </c>
      <c r="D2501">
        <v>1295</v>
      </c>
      <c r="E2501">
        <v>1304</v>
      </c>
      <c r="F2501">
        <v>1295</v>
      </c>
    </row>
    <row r="2502" spans="1:6" x14ac:dyDescent="0.2">
      <c r="A2502">
        <v>2547.6493839999998</v>
      </c>
      <c r="B2502">
        <v>67.614913000000001</v>
      </c>
      <c r="C2502">
        <v>1306</v>
      </c>
      <c r="D2502">
        <v>1293</v>
      </c>
      <c r="E2502">
        <v>1306</v>
      </c>
      <c r="F2502">
        <v>1293</v>
      </c>
    </row>
    <row r="2503" spans="1:6" x14ac:dyDescent="0.2">
      <c r="A2503">
        <v>-2565.6326290000002</v>
      </c>
      <c r="B2503">
        <v>61.662018000000003</v>
      </c>
      <c r="C2503">
        <v>1246</v>
      </c>
      <c r="D2503">
        <v>1353</v>
      </c>
      <c r="E2503">
        <v>1246</v>
      </c>
      <c r="F2503">
        <v>1353</v>
      </c>
    </row>
    <row r="2504" spans="1:6" x14ac:dyDescent="0.2">
      <c r="A2504">
        <v>-1125.518131</v>
      </c>
      <c r="B2504">
        <v>61.554104000000002</v>
      </c>
      <c r="C2504">
        <v>1263</v>
      </c>
      <c r="D2504">
        <v>1336</v>
      </c>
      <c r="E2504">
        <v>1263</v>
      </c>
      <c r="F2504">
        <v>1336</v>
      </c>
    </row>
    <row r="2505" spans="1:6" x14ac:dyDescent="0.2">
      <c r="A2505">
        <v>2107.990456</v>
      </c>
      <c r="B2505">
        <v>72.437841000000006</v>
      </c>
      <c r="C2505">
        <v>1298</v>
      </c>
      <c r="D2505">
        <v>1301</v>
      </c>
      <c r="E2505">
        <v>1298</v>
      </c>
      <c r="F2505">
        <v>1301</v>
      </c>
    </row>
    <row r="2506" spans="1:6" x14ac:dyDescent="0.2">
      <c r="A2506">
        <v>-1631.2156680000001</v>
      </c>
      <c r="B2506">
        <v>68.178087000000005</v>
      </c>
      <c r="C2506">
        <v>1252</v>
      </c>
      <c r="D2506">
        <v>1347</v>
      </c>
      <c r="E2506">
        <v>1252</v>
      </c>
      <c r="F2506">
        <v>1347</v>
      </c>
    </row>
    <row r="2507" spans="1:6" x14ac:dyDescent="0.2">
      <c r="A2507">
        <v>1090.99226</v>
      </c>
      <c r="B2507">
        <v>74.114548999999997</v>
      </c>
      <c r="C2507">
        <v>1283</v>
      </c>
      <c r="D2507">
        <v>1316</v>
      </c>
      <c r="E2507">
        <v>1283</v>
      </c>
      <c r="F2507">
        <v>1316</v>
      </c>
    </row>
    <row r="2508" spans="1:6" x14ac:dyDescent="0.2">
      <c r="A2508">
        <v>546.41227700000002</v>
      </c>
      <c r="B2508">
        <v>81.130880000000005</v>
      </c>
      <c r="C2508">
        <v>1287</v>
      </c>
      <c r="D2508">
        <v>1312</v>
      </c>
      <c r="E2508">
        <v>1287</v>
      </c>
      <c r="F2508">
        <v>1312</v>
      </c>
    </row>
    <row r="2509" spans="1:6" x14ac:dyDescent="0.2">
      <c r="A2509">
        <v>-3247.874832</v>
      </c>
      <c r="B2509">
        <v>70.248120999999998</v>
      </c>
      <c r="C2509">
        <v>1232</v>
      </c>
      <c r="D2509">
        <v>1367</v>
      </c>
      <c r="E2509">
        <v>1232</v>
      </c>
      <c r="F2509">
        <v>1367</v>
      </c>
    </row>
    <row r="2510" spans="1:6" x14ac:dyDescent="0.2">
      <c r="A2510">
        <v>-1600.1718519999999</v>
      </c>
      <c r="B2510">
        <v>67.918080000000003</v>
      </c>
      <c r="C2510">
        <v>1258</v>
      </c>
      <c r="D2510">
        <v>1341</v>
      </c>
      <c r="E2510">
        <v>1258</v>
      </c>
      <c r="F2510">
        <v>1341</v>
      </c>
    </row>
    <row r="2511" spans="1:6" x14ac:dyDescent="0.2">
      <c r="A2511">
        <v>-3401.8741610000002</v>
      </c>
      <c r="B2511">
        <v>57.159858999999997</v>
      </c>
      <c r="C2511">
        <v>1231</v>
      </c>
      <c r="D2511">
        <v>1368</v>
      </c>
      <c r="E2511">
        <v>1231</v>
      </c>
      <c r="F2511">
        <v>1368</v>
      </c>
    </row>
    <row r="2512" spans="1:6" x14ac:dyDescent="0.2">
      <c r="A2512">
        <v>3175.9578700000002</v>
      </c>
      <c r="B2512">
        <v>71.607034999999996</v>
      </c>
      <c r="C2512">
        <v>1308</v>
      </c>
      <c r="D2512">
        <v>1291</v>
      </c>
      <c r="E2512">
        <v>1308</v>
      </c>
      <c r="F2512">
        <v>1291</v>
      </c>
    </row>
    <row r="2513" spans="1:6" x14ac:dyDescent="0.2">
      <c r="A2513">
        <v>888.84849499999996</v>
      </c>
      <c r="B2513">
        <v>74.715871000000007</v>
      </c>
      <c r="C2513">
        <v>1275</v>
      </c>
      <c r="D2513">
        <v>1324</v>
      </c>
      <c r="E2513">
        <v>1275</v>
      </c>
      <c r="F2513">
        <v>1324</v>
      </c>
    </row>
    <row r="2514" spans="1:6" x14ac:dyDescent="0.2">
      <c r="A2514">
        <v>-1965.226173</v>
      </c>
      <c r="B2514">
        <v>67.506080999999995</v>
      </c>
      <c r="C2514">
        <v>1243</v>
      </c>
      <c r="D2514">
        <v>1356</v>
      </c>
      <c r="E2514">
        <v>1243</v>
      </c>
      <c r="F2514">
        <v>1356</v>
      </c>
    </row>
    <row r="2515" spans="1:6" x14ac:dyDescent="0.2">
      <c r="A2515">
        <v>2430.3112030000002</v>
      </c>
      <c r="B2515">
        <v>77.622926000000007</v>
      </c>
      <c r="C2515">
        <v>1296</v>
      </c>
      <c r="D2515">
        <v>1303</v>
      </c>
      <c r="E2515">
        <v>1296</v>
      </c>
      <c r="F2515">
        <v>1303</v>
      </c>
    </row>
    <row r="2516" spans="1:6" x14ac:dyDescent="0.2">
      <c r="A2516">
        <v>-150.38845499999999</v>
      </c>
      <c r="B2516">
        <v>79.284148999999999</v>
      </c>
      <c r="C2516">
        <v>1271</v>
      </c>
      <c r="D2516">
        <v>1328</v>
      </c>
      <c r="E2516">
        <v>1271</v>
      </c>
      <c r="F2516">
        <v>1328</v>
      </c>
    </row>
    <row r="2517" spans="1:6" x14ac:dyDescent="0.2">
      <c r="A2517">
        <v>-114.72528</v>
      </c>
      <c r="B2517">
        <v>78.003955000000005</v>
      </c>
      <c r="C2517">
        <v>1262</v>
      </c>
      <c r="D2517">
        <v>1337</v>
      </c>
      <c r="E2517">
        <v>1262</v>
      </c>
      <c r="F2517">
        <v>1337</v>
      </c>
    </row>
    <row r="2518" spans="1:6" x14ac:dyDescent="0.2">
      <c r="A2518">
        <v>2679.3359759999998</v>
      </c>
      <c r="B2518">
        <v>89.758110000000002</v>
      </c>
      <c r="C2518">
        <v>1303</v>
      </c>
      <c r="D2518">
        <v>1296</v>
      </c>
      <c r="E2518">
        <v>1303</v>
      </c>
      <c r="F2518">
        <v>1296</v>
      </c>
    </row>
    <row r="2519" spans="1:6" x14ac:dyDescent="0.2">
      <c r="A2519">
        <v>-2450.9460450000001</v>
      </c>
      <c r="B2519">
        <v>82.663642999999993</v>
      </c>
      <c r="C2519">
        <v>1245</v>
      </c>
      <c r="D2519">
        <v>1354</v>
      </c>
      <c r="E2519">
        <v>1245</v>
      </c>
      <c r="F2519">
        <v>1354</v>
      </c>
    </row>
    <row r="2520" spans="1:6" x14ac:dyDescent="0.2">
      <c r="A2520">
        <v>2474.9425890000002</v>
      </c>
      <c r="B2520">
        <v>89.124531000000005</v>
      </c>
      <c r="C2520">
        <v>1287</v>
      </c>
      <c r="D2520">
        <v>1312</v>
      </c>
      <c r="E2520">
        <v>1287</v>
      </c>
      <c r="F2520">
        <v>1312</v>
      </c>
    </row>
    <row r="2521" spans="1:6" x14ac:dyDescent="0.2">
      <c r="A2521">
        <v>2878.562355</v>
      </c>
      <c r="B2521">
        <v>100.09832400000001</v>
      </c>
      <c r="C2521">
        <v>1302</v>
      </c>
      <c r="D2521">
        <v>1297</v>
      </c>
      <c r="E2521">
        <v>1302</v>
      </c>
      <c r="F2521">
        <v>1297</v>
      </c>
    </row>
    <row r="2522" spans="1:6" x14ac:dyDescent="0.2">
      <c r="A2522">
        <v>-3079.3891910000002</v>
      </c>
      <c r="B2522">
        <v>91.693299999999994</v>
      </c>
      <c r="C2522">
        <v>1243</v>
      </c>
      <c r="D2522">
        <v>1356</v>
      </c>
      <c r="E2522">
        <v>1243</v>
      </c>
      <c r="F2522">
        <v>1356</v>
      </c>
    </row>
    <row r="2523" spans="1:6" x14ac:dyDescent="0.2">
      <c r="A2523">
        <v>-2130.1763529999998</v>
      </c>
      <c r="B2523">
        <v>84.142904999999999</v>
      </c>
      <c r="C2523">
        <v>1244</v>
      </c>
      <c r="D2523">
        <v>1355</v>
      </c>
      <c r="E2523">
        <v>1244</v>
      </c>
      <c r="F2523">
        <v>1355</v>
      </c>
    </row>
    <row r="2524" spans="1:6" x14ac:dyDescent="0.2">
      <c r="A2524">
        <v>2307.3635100000001</v>
      </c>
      <c r="B2524">
        <v>92.646985999999998</v>
      </c>
      <c r="C2524">
        <v>1294</v>
      </c>
      <c r="D2524">
        <v>1305</v>
      </c>
      <c r="E2524">
        <v>1294</v>
      </c>
      <c r="F2524">
        <v>1305</v>
      </c>
    </row>
    <row r="2525" spans="1:6" x14ac:dyDescent="0.2">
      <c r="A2525">
        <v>-445.34034700000001</v>
      </c>
      <c r="B2525">
        <v>90.520120000000006</v>
      </c>
      <c r="C2525">
        <v>1261</v>
      </c>
      <c r="D2525">
        <v>1338</v>
      </c>
      <c r="E2525">
        <v>1261</v>
      </c>
      <c r="F2525">
        <v>1338</v>
      </c>
    </row>
    <row r="2526" spans="1:6" x14ac:dyDescent="0.2">
      <c r="A2526">
        <v>103.402483</v>
      </c>
      <c r="B2526">
        <v>88.412869000000001</v>
      </c>
      <c r="C2526">
        <v>1261</v>
      </c>
      <c r="D2526">
        <v>1338</v>
      </c>
      <c r="E2526">
        <v>1261</v>
      </c>
      <c r="F2526">
        <v>1338</v>
      </c>
    </row>
    <row r="2527" spans="1:6" x14ac:dyDescent="0.2">
      <c r="A2527">
        <v>3036.3742830000001</v>
      </c>
      <c r="B2527">
        <v>100.32184100000001</v>
      </c>
      <c r="C2527">
        <v>1305</v>
      </c>
      <c r="D2527">
        <v>1294</v>
      </c>
      <c r="E2527">
        <v>1305</v>
      </c>
      <c r="F2527">
        <v>1294</v>
      </c>
    </row>
    <row r="2528" spans="1:6" x14ac:dyDescent="0.2">
      <c r="A2528">
        <v>3019.1364290000001</v>
      </c>
      <c r="B2528">
        <v>111.23889699999999</v>
      </c>
      <c r="C2528">
        <v>1303</v>
      </c>
      <c r="D2528">
        <v>1296</v>
      </c>
      <c r="E2528">
        <v>1303</v>
      </c>
      <c r="F2528">
        <v>1296</v>
      </c>
    </row>
    <row r="2529" spans="1:6" x14ac:dyDescent="0.2">
      <c r="A2529">
        <v>-3716.821289</v>
      </c>
      <c r="B2529">
        <v>97.114176</v>
      </c>
      <c r="C2529">
        <v>1226</v>
      </c>
      <c r="D2529">
        <v>1373</v>
      </c>
      <c r="E2529">
        <v>1226</v>
      </c>
      <c r="F2529">
        <v>1373</v>
      </c>
    </row>
    <row r="2530" spans="1:6" x14ac:dyDescent="0.2">
      <c r="A2530">
        <v>-893.25714100000005</v>
      </c>
      <c r="B2530">
        <v>95.273714999999996</v>
      </c>
      <c r="C2530">
        <v>1263</v>
      </c>
      <c r="D2530">
        <v>1336</v>
      </c>
      <c r="E2530">
        <v>1263</v>
      </c>
      <c r="F2530">
        <v>1336</v>
      </c>
    </row>
    <row r="2531" spans="1:6" x14ac:dyDescent="0.2">
      <c r="A2531">
        <v>2304.393196</v>
      </c>
      <c r="B2531">
        <v>103.619432</v>
      </c>
      <c r="C2531">
        <v>1295</v>
      </c>
      <c r="D2531">
        <v>1304</v>
      </c>
      <c r="E2531">
        <v>1295</v>
      </c>
      <c r="F2531">
        <v>1304</v>
      </c>
    </row>
    <row r="2532" spans="1:6" x14ac:dyDescent="0.2">
      <c r="A2532">
        <v>-2327.5434489999998</v>
      </c>
      <c r="B2532">
        <v>93.290060999999994</v>
      </c>
      <c r="C2532">
        <v>1237</v>
      </c>
      <c r="D2532">
        <v>1362</v>
      </c>
      <c r="E2532">
        <v>1237</v>
      </c>
      <c r="F2532">
        <v>1362</v>
      </c>
    </row>
    <row r="2533" spans="1:6" x14ac:dyDescent="0.2">
      <c r="A2533">
        <v>1364.544582</v>
      </c>
      <c r="B2533">
        <v>98.189282000000006</v>
      </c>
      <c r="C2533">
        <v>1284</v>
      </c>
      <c r="D2533">
        <v>1315</v>
      </c>
      <c r="E2533">
        <v>1284</v>
      </c>
      <c r="F2533">
        <v>1315</v>
      </c>
    </row>
    <row r="2534" spans="1:6" x14ac:dyDescent="0.2">
      <c r="A2534">
        <v>-409.40761600000002</v>
      </c>
      <c r="B2534">
        <v>97.804117000000005</v>
      </c>
      <c r="C2534">
        <v>1268</v>
      </c>
      <c r="D2534">
        <v>1331</v>
      </c>
      <c r="E2534">
        <v>1268</v>
      </c>
      <c r="F2534">
        <v>1331</v>
      </c>
    </row>
    <row r="2535" spans="1:6" x14ac:dyDescent="0.2">
      <c r="A2535">
        <v>-3336.3971710000001</v>
      </c>
      <c r="B2535">
        <v>84.944390999999996</v>
      </c>
      <c r="C2535">
        <v>1229</v>
      </c>
      <c r="D2535">
        <v>1370</v>
      </c>
      <c r="E2535">
        <v>1229</v>
      </c>
      <c r="F2535">
        <v>1370</v>
      </c>
    </row>
    <row r="2536" spans="1:6" x14ac:dyDescent="0.2">
      <c r="A2536">
        <v>3073.7668990000002</v>
      </c>
      <c r="B2536">
        <v>93.835783000000006</v>
      </c>
      <c r="C2536">
        <v>1295</v>
      </c>
      <c r="D2536">
        <v>1304</v>
      </c>
      <c r="E2536">
        <v>1295</v>
      </c>
      <c r="F2536">
        <v>1304</v>
      </c>
    </row>
    <row r="2537" spans="1:6" x14ac:dyDescent="0.2">
      <c r="A2537">
        <v>3379.854202</v>
      </c>
      <c r="B2537">
        <v>108.680403</v>
      </c>
      <c r="C2537">
        <v>1315</v>
      </c>
      <c r="D2537">
        <v>1284</v>
      </c>
      <c r="E2537">
        <v>1315</v>
      </c>
      <c r="F2537">
        <v>1284</v>
      </c>
    </row>
    <row r="2538" spans="1:6" x14ac:dyDescent="0.2">
      <c r="A2538">
        <v>3295.4818730000002</v>
      </c>
      <c r="B2538">
        <v>119.91415000000001</v>
      </c>
      <c r="C2538">
        <v>1306</v>
      </c>
      <c r="D2538">
        <v>1293</v>
      </c>
      <c r="E2538">
        <v>1306</v>
      </c>
      <c r="F2538">
        <v>1293</v>
      </c>
    </row>
    <row r="2539" spans="1:6" x14ac:dyDescent="0.2">
      <c r="A2539">
        <v>-2284.2470170000001</v>
      </c>
      <c r="B2539">
        <v>113.180768</v>
      </c>
      <c r="C2539">
        <v>1251</v>
      </c>
      <c r="D2539">
        <v>1348</v>
      </c>
      <c r="E2539">
        <v>1251</v>
      </c>
      <c r="F2539">
        <v>1348</v>
      </c>
    </row>
    <row r="2540" spans="1:6" x14ac:dyDescent="0.2">
      <c r="A2540">
        <v>-2510.245895</v>
      </c>
      <c r="B2540">
        <v>103.11242300000001</v>
      </c>
      <c r="C2540">
        <v>1240</v>
      </c>
      <c r="D2540">
        <v>1359</v>
      </c>
      <c r="E2540">
        <v>1240</v>
      </c>
      <c r="F2540">
        <v>1359</v>
      </c>
    </row>
    <row r="2541" spans="1:6" x14ac:dyDescent="0.2">
      <c r="A2541">
        <v>2892.4831389999999</v>
      </c>
      <c r="B2541">
        <v>112.823927</v>
      </c>
      <c r="C2541">
        <v>1300</v>
      </c>
      <c r="D2541">
        <v>1299</v>
      </c>
      <c r="E2541">
        <v>1300</v>
      </c>
      <c r="F2541">
        <v>1299</v>
      </c>
    </row>
    <row r="2542" spans="1:6" x14ac:dyDescent="0.2">
      <c r="A2542">
        <v>-28.188642999999999</v>
      </c>
      <c r="B2542">
        <v>112.333834</v>
      </c>
      <c r="C2542">
        <v>1270</v>
      </c>
      <c r="D2542">
        <v>1329</v>
      </c>
      <c r="E2542">
        <v>1270</v>
      </c>
      <c r="F2542">
        <v>1329</v>
      </c>
    </row>
    <row r="2543" spans="1:6" x14ac:dyDescent="0.2">
      <c r="A2543">
        <v>-1102.554226</v>
      </c>
      <c r="B2543">
        <v>106.46355200000001</v>
      </c>
      <c r="C2543">
        <v>1253</v>
      </c>
      <c r="D2543">
        <v>1346</v>
      </c>
      <c r="E2543">
        <v>1253</v>
      </c>
      <c r="F2543">
        <v>1346</v>
      </c>
    </row>
    <row r="2544" spans="1:6" x14ac:dyDescent="0.2">
      <c r="A2544">
        <v>2751.739693</v>
      </c>
      <c r="B2544">
        <v>115.30871399999999</v>
      </c>
      <c r="C2544">
        <v>1298</v>
      </c>
      <c r="D2544">
        <v>1301</v>
      </c>
      <c r="E2544">
        <v>1298</v>
      </c>
      <c r="F2544">
        <v>1301</v>
      </c>
    </row>
    <row r="2545" spans="1:6" x14ac:dyDescent="0.2">
      <c r="A2545">
        <v>-1886.1797329999999</v>
      </c>
      <c r="B2545">
        <v>108.20117</v>
      </c>
      <c r="C2545">
        <v>1249</v>
      </c>
      <c r="D2545">
        <v>1350</v>
      </c>
      <c r="E2545">
        <v>1249</v>
      </c>
      <c r="F2545">
        <v>1350</v>
      </c>
    </row>
    <row r="2546" spans="1:6" x14ac:dyDescent="0.2">
      <c r="A2546">
        <v>-1822.770882</v>
      </c>
      <c r="B2546">
        <v>100.61004200000001</v>
      </c>
      <c r="C2546">
        <v>1247</v>
      </c>
      <c r="D2546">
        <v>1352</v>
      </c>
      <c r="E2546">
        <v>1247</v>
      </c>
      <c r="F2546">
        <v>1352</v>
      </c>
    </row>
    <row r="2547" spans="1:6" x14ac:dyDescent="0.2">
      <c r="A2547">
        <v>3448.8132479999999</v>
      </c>
      <c r="B2547">
        <v>113.694715</v>
      </c>
      <c r="C2547">
        <v>1311</v>
      </c>
      <c r="D2547">
        <v>1288</v>
      </c>
      <c r="E2547">
        <v>1311</v>
      </c>
      <c r="F2547">
        <v>1288</v>
      </c>
    </row>
    <row r="2548" spans="1:6" x14ac:dyDescent="0.2">
      <c r="A2548">
        <v>-2802.6777269999998</v>
      </c>
      <c r="B2548">
        <v>102.719104</v>
      </c>
      <c r="C2548">
        <v>1237</v>
      </c>
      <c r="D2548">
        <v>1362</v>
      </c>
      <c r="E2548">
        <v>1237</v>
      </c>
      <c r="F2548">
        <v>1362</v>
      </c>
    </row>
    <row r="2549" spans="1:6" x14ac:dyDescent="0.2">
      <c r="A2549">
        <v>-1959.062195</v>
      </c>
      <c r="B2549">
        <v>92.687332999999995</v>
      </c>
      <c r="C2549">
        <v>1239</v>
      </c>
      <c r="D2549">
        <v>1360</v>
      </c>
      <c r="E2549">
        <v>1239</v>
      </c>
      <c r="F2549">
        <v>1360</v>
      </c>
    </row>
    <row r="2550" spans="1:6" x14ac:dyDescent="0.2">
      <c r="A2550">
        <v>-1885.2869029999999</v>
      </c>
      <c r="B2550">
        <v>86.520730999999998</v>
      </c>
      <c r="C2550">
        <v>1249</v>
      </c>
      <c r="D2550">
        <v>1350</v>
      </c>
      <c r="E2550">
        <v>1249</v>
      </c>
      <c r="F2550">
        <v>1350</v>
      </c>
    </row>
    <row r="2551" spans="1:6" x14ac:dyDescent="0.2">
      <c r="A2551">
        <v>-623.02379599999995</v>
      </c>
      <c r="B2551">
        <v>85.120260999999999</v>
      </c>
      <c r="C2551">
        <v>1263</v>
      </c>
      <c r="D2551">
        <v>1336</v>
      </c>
      <c r="E2551">
        <v>1263</v>
      </c>
      <c r="F2551">
        <v>1336</v>
      </c>
    </row>
    <row r="2552" spans="1:6" x14ac:dyDescent="0.2">
      <c r="A2552">
        <v>129.01009300000001</v>
      </c>
      <c r="B2552">
        <v>84.369682999999995</v>
      </c>
      <c r="C2552">
        <v>1265</v>
      </c>
      <c r="D2552">
        <v>1334</v>
      </c>
      <c r="E2552">
        <v>1265</v>
      </c>
      <c r="F2552">
        <v>1334</v>
      </c>
    </row>
    <row r="2553" spans="1:6" x14ac:dyDescent="0.2">
      <c r="A2553">
        <v>-1395.817947</v>
      </c>
      <c r="B2553">
        <v>78.510915999999995</v>
      </c>
      <c r="C2553">
        <v>1249</v>
      </c>
      <c r="D2553">
        <v>1350</v>
      </c>
      <c r="E2553">
        <v>1249</v>
      </c>
      <c r="F2553">
        <v>1350</v>
      </c>
    </row>
    <row r="2554" spans="1:6" x14ac:dyDescent="0.2">
      <c r="A2554">
        <v>1343.233395</v>
      </c>
      <c r="B2554">
        <v>81.655753000000004</v>
      </c>
      <c r="C2554">
        <v>1277</v>
      </c>
      <c r="D2554">
        <v>1322</v>
      </c>
      <c r="E2554">
        <v>1277</v>
      </c>
      <c r="F2554">
        <v>1322</v>
      </c>
    </row>
    <row r="2555" spans="1:6" x14ac:dyDescent="0.2">
      <c r="A2555">
        <v>-379.01084400000002</v>
      </c>
      <c r="B2555">
        <v>80.857091999999994</v>
      </c>
      <c r="C2555">
        <v>1265</v>
      </c>
      <c r="D2555">
        <v>1334</v>
      </c>
      <c r="E2555">
        <v>1265</v>
      </c>
      <c r="F2555">
        <v>1334</v>
      </c>
    </row>
    <row r="2556" spans="1:6" x14ac:dyDescent="0.2">
      <c r="A2556">
        <v>-1619.5840840000001</v>
      </c>
      <c r="B2556">
        <v>73.918544999999995</v>
      </c>
      <c r="C2556">
        <v>1245</v>
      </c>
      <c r="D2556">
        <v>1354</v>
      </c>
      <c r="E2556">
        <v>1245</v>
      </c>
      <c r="F2556">
        <v>1354</v>
      </c>
    </row>
    <row r="2557" spans="1:6" x14ac:dyDescent="0.2">
      <c r="A2557">
        <v>2062.6569749999999</v>
      </c>
      <c r="B2557">
        <v>79.690432999999999</v>
      </c>
      <c r="C2557">
        <v>1284</v>
      </c>
      <c r="D2557">
        <v>1315</v>
      </c>
      <c r="E2557">
        <v>1284</v>
      </c>
      <c r="F2557">
        <v>1315</v>
      </c>
    </row>
    <row r="2558" spans="1:6" x14ac:dyDescent="0.2">
      <c r="A2558">
        <v>1902.24514</v>
      </c>
      <c r="B2558">
        <v>85.416234000000003</v>
      </c>
      <c r="C2558">
        <v>1285</v>
      </c>
      <c r="D2558">
        <v>1314</v>
      </c>
      <c r="E2558">
        <v>1285</v>
      </c>
      <c r="F2558">
        <v>1314</v>
      </c>
    </row>
    <row r="2559" spans="1:6" x14ac:dyDescent="0.2">
      <c r="A2559">
        <v>-1810.7246399999999</v>
      </c>
      <c r="B2559">
        <v>77.669549000000004</v>
      </c>
      <c r="C2559">
        <v>1244</v>
      </c>
      <c r="D2559">
        <v>1355</v>
      </c>
      <c r="E2559">
        <v>1244</v>
      </c>
      <c r="F2559">
        <v>1355</v>
      </c>
    </row>
    <row r="2560" spans="1:6" x14ac:dyDescent="0.2">
      <c r="A2560">
        <v>-391.807818</v>
      </c>
      <c r="B2560">
        <v>76.447111000000007</v>
      </c>
      <c r="C2560">
        <v>1263</v>
      </c>
      <c r="D2560">
        <v>1336</v>
      </c>
      <c r="E2560">
        <v>1263</v>
      </c>
      <c r="F2560">
        <v>1336</v>
      </c>
    </row>
    <row r="2561" spans="1:6" x14ac:dyDescent="0.2">
      <c r="A2561">
        <v>635.66040999999996</v>
      </c>
      <c r="B2561">
        <v>77.398758999999998</v>
      </c>
      <c r="C2561">
        <v>1270</v>
      </c>
      <c r="D2561">
        <v>1329</v>
      </c>
      <c r="E2561">
        <v>1270</v>
      </c>
      <c r="F2561">
        <v>1329</v>
      </c>
    </row>
    <row r="2562" spans="1:6" x14ac:dyDescent="0.2">
      <c r="A2562">
        <v>16.003087000000001</v>
      </c>
      <c r="B2562">
        <v>76.053738999999993</v>
      </c>
      <c r="C2562">
        <v>1263</v>
      </c>
      <c r="D2562">
        <v>1336</v>
      </c>
      <c r="E2562">
        <v>1263</v>
      </c>
      <c r="F2562">
        <v>1336</v>
      </c>
    </row>
    <row r="2563" spans="1:6" x14ac:dyDescent="0.2">
      <c r="A2563">
        <v>1006.998348</v>
      </c>
      <c r="B2563">
        <v>78.846467000000004</v>
      </c>
      <c r="C2563">
        <v>1275</v>
      </c>
      <c r="D2563">
        <v>1324</v>
      </c>
      <c r="E2563">
        <v>1275</v>
      </c>
      <c r="F2563">
        <v>1324</v>
      </c>
    </row>
    <row r="2564" spans="1:6" x14ac:dyDescent="0.2">
      <c r="A2564">
        <v>-843.30472899999995</v>
      </c>
      <c r="B2564">
        <v>74.79468</v>
      </c>
      <c r="C2564">
        <v>1254</v>
      </c>
      <c r="D2564">
        <v>1345</v>
      </c>
      <c r="E2564">
        <v>1254</v>
      </c>
      <c r="F2564">
        <v>1345</v>
      </c>
    </row>
    <row r="2565" spans="1:6" x14ac:dyDescent="0.2">
      <c r="A2565">
        <v>-584.71069299999999</v>
      </c>
      <c r="B2565">
        <v>71.729450999999997</v>
      </c>
      <c r="C2565">
        <v>1257</v>
      </c>
      <c r="D2565">
        <v>1342</v>
      </c>
      <c r="E2565">
        <v>1257</v>
      </c>
      <c r="F2565">
        <v>1342</v>
      </c>
    </row>
    <row r="2566" spans="1:6" x14ac:dyDescent="0.2">
      <c r="A2566">
        <v>947.65586900000005</v>
      </c>
      <c r="B2566">
        <v>74.181061999999997</v>
      </c>
      <c r="C2566">
        <v>1274</v>
      </c>
      <c r="D2566">
        <v>1325</v>
      </c>
      <c r="E2566">
        <v>1274</v>
      </c>
      <c r="F2566">
        <v>1325</v>
      </c>
    </row>
    <row r="2567" spans="1:6" x14ac:dyDescent="0.2">
      <c r="A2567">
        <v>1009.195137</v>
      </c>
      <c r="B2567">
        <v>75.474292000000005</v>
      </c>
      <c r="C2567">
        <v>1271</v>
      </c>
      <c r="D2567">
        <v>1328</v>
      </c>
      <c r="E2567">
        <v>1271</v>
      </c>
      <c r="F2567">
        <v>1328</v>
      </c>
    </row>
    <row r="2568" spans="1:6" x14ac:dyDescent="0.2">
      <c r="A2568">
        <v>-1184.0960500000001</v>
      </c>
      <c r="B2568">
        <v>71.207290999999998</v>
      </c>
      <c r="C2568">
        <v>1253</v>
      </c>
      <c r="D2568">
        <v>1346</v>
      </c>
      <c r="E2568">
        <v>1253</v>
      </c>
      <c r="F2568">
        <v>1346</v>
      </c>
    </row>
    <row r="2569" spans="1:6" x14ac:dyDescent="0.2">
      <c r="A2569">
        <v>117.19279299999999</v>
      </c>
      <c r="B2569">
        <v>70.180041000000003</v>
      </c>
      <c r="C2569">
        <v>1263</v>
      </c>
      <c r="D2569">
        <v>1336</v>
      </c>
      <c r="E2569">
        <v>1263</v>
      </c>
      <c r="F2569">
        <v>1336</v>
      </c>
    </row>
    <row r="2570" spans="1:6" x14ac:dyDescent="0.2">
      <c r="A2570">
        <v>-270.972466</v>
      </c>
      <c r="B2570">
        <v>66.894233</v>
      </c>
      <c r="C2570">
        <v>1256</v>
      </c>
      <c r="D2570">
        <v>1343</v>
      </c>
      <c r="E2570">
        <v>1256</v>
      </c>
      <c r="F2570">
        <v>1343</v>
      </c>
    </row>
    <row r="2571" spans="1:6" x14ac:dyDescent="0.2">
      <c r="A2571">
        <v>-847.66120899999999</v>
      </c>
      <c r="B2571">
        <v>61.881810000000002</v>
      </c>
      <c r="C2571">
        <v>1250</v>
      </c>
      <c r="D2571">
        <v>1349</v>
      </c>
      <c r="E2571">
        <v>1250</v>
      </c>
      <c r="F2571">
        <v>1349</v>
      </c>
    </row>
    <row r="2572" spans="1:6" x14ac:dyDescent="0.2">
      <c r="A2572">
        <v>1839.7720340000001</v>
      </c>
      <c r="B2572">
        <v>67.702651000000003</v>
      </c>
      <c r="C2572">
        <v>1283</v>
      </c>
      <c r="D2572">
        <v>1316</v>
      </c>
      <c r="E2572">
        <v>1283</v>
      </c>
      <c r="F2572">
        <v>1316</v>
      </c>
    </row>
    <row r="2573" spans="1:6" x14ac:dyDescent="0.2">
      <c r="A2573">
        <v>-211.60678899999999</v>
      </c>
      <c r="B2573">
        <v>65.226656000000006</v>
      </c>
      <c r="C2573">
        <v>1258</v>
      </c>
      <c r="D2573">
        <v>1341</v>
      </c>
      <c r="E2573">
        <v>1258</v>
      </c>
      <c r="F2573">
        <v>1341</v>
      </c>
    </row>
    <row r="2574" spans="1:6" x14ac:dyDescent="0.2">
      <c r="A2574">
        <v>-52.413105999999999</v>
      </c>
      <c r="B2574">
        <v>61.341625000000001</v>
      </c>
      <c r="C2574">
        <v>1253</v>
      </c>
      <c r="D2574">
        <v>1346</v>
      </c>
      <c r="E2574">
        <v>1253</v>
      </c>
      <c r="F2574">
        <v>1346</v>
      </c>
    </row>
    <row r="2575" spans="1:6" x14ac:dyDescent="0.2">
      <c r="A2575">
        <v>321.18790100000001</v>
      </c>
      <c r="B2575">
        <v>62.594414</v>
      </c>
      <c r="C2575">
        <v>1269</v>
      </c>
      <c r="D2575">
        <v>1330</v>
      </c>
      <c r="E2575">
        <v>1269</v>
      </c>
      <c r="F2575">
        <v>1330</v>
      </c>
    </row>
    <row r="2576" spans="1:6" x14ac:dyDescent="0.2">
      <c r="A2576">
        <v>231.65967499999999</v>
      </c>
      <c r="B2576">
        <v>59.611457999999999</v>
      </c>
      <c r="C2576">
        <v>1256</v>
      </c>
      <c r="D2576">
        <v>1343</v>
      </c>
      <c r="E2576">
        <v>1256</v>
      </c>
      <c r="F2576">
        <v>1343</v>
      </c>
    </row>
    <row r="2577" spans="1:6" x14ac:dyDescent="0.2">
      <c r="A2577">
        <v>-431.42194699999999</v>
      </c>
      <c r="B2577">
        <v>56.306731999999997</v>
      </c>
      <c r="C2577">
        <v>1254</v>
      </c>
      <c r="D2577">
        <v>1345</v>
      </c>
      <c r="E2577">
        <v>1254</v>
      </c>
      <c r="F2577">
        <v>1345</v>
      </c>
    </row>
    <row r="2578" spans="1:6" x14ac:dyDescent="0.2">
      <c r="A2578">
        <v>-1211.4873889999999</v>
      </c>
      <c r="B2578">
        <v>49.419811000000003</v>
      </c>
      <c r="C2578">
        <v>1243</v>
      </c>
      <c r="D2578">
        <v>1356</v>
      </c>
      <c r="E2578">
        <v>1243</v>
      </c>
      <c r="F2578">
        <v>1356</v>
      </c>
    </row>
    <row r="2579" spans="1:6" x14ac:dyDescent="0.2">
      <c r="A2579">
        <v>1333.574486</v>
      </c>
      <c r="B2579">
        <v>49.883163000000003</v>
      </c>
      <c r="C2579">
        <v>1265</v>
      </c>
      <c r="D2579">
        <v>1334</v>
      </c>
      <c r="E2579">
        <v>1265</v>
      </c>
      <c r="F2579">
        <v>1334</v>
      </c>
    </row>
    <row r="2580" spans="1:6" x14ac:dyDescent="0.2">
      <c r="A2580">
        <v>2208.5342409999998</v>
      </c>
      <c r="B2580">
        <v>56.606209</v>
      </c>
      <c r="C2580">
        <v>1285</v>
      </c>
      <c r="D2580">
        <v>1314</v>
      </c>
      <c r="E2580">
        <v>1285</v>
      </c>
      <c r="F2580">
        <v>1314</v>
      </c>
    </row>
    <row r="2581" spans="1:6" x14ac:dyDescent="0.2">
      <c r="A2581">
        <v>-1394.097996</v>
      </c>
      <c r="B2581">
        <v>49.726281</v>
      </c>
      <c r="C2581">
        <v>1243</v>
      </c>
      <c r="D2581">
        <v>1356</v>
      </c>
      <c r="E2581">
        <v>1243</v>
      </c>
      <c r="F2581">
        <v>1356</v>
      </c>
    </row>
    <row r="2582" spans="1:6" x14ac:dyDescent="0.2">
      <c r="A2582">
        <v>-1711.964798</v>
      </c>
      <c r="B2582">
        <v>39.737361999999997</v>
      </c>
      <c r="C2582">
        <v>1232</v>
      </c>
      <c r="D2582">
        <v>1367</v>
      </c>
      <c r="E2582">
        <v>1232</v>
      </c>
      <c r="F2582">
        <v>1367</v>
      </c>
    </row>
    <row r="2583" spans="1:6" x14ac:dyDescent="0.2">
      <c r="A2583">
        <v>1877.3809429999999</v>
      </c>
      <c r="B2583">
        <v>45.227378999999999</v>
      </c>
      <c r="C2583">
        <v>1279</v>
      </c>
      <c r="D2583">
        <v>1320</v>
      </c>
      <c r="E2583">
        <v>1279</v>
      </c>
      <c r="F2583">
        <v>1320</v>
      </c>
    </row>
    <row r="2584" spans="1:6" x14ac:dyDescent="0.2">
      <c r="A2584">
        <v>103.054249</v>
      </c>
      <c r="B2584">
        <v>42.122718999999996</v>
      </c>
      <c r="C2584">
        <v>1253</v>
      </c>
      <c r="D2584">
        <v>1346</v>
      </c>
      <c r="E2584">
        <v>1253</v>
      </c>
      <c r="F2584">
        <v>1346</v>
      </c>
    </row>
    <row r="2585" spans="1:6" x14ac:dyDescent="0.2">
      <c r="A2585">
        <v>-663.354015</v>
      </c>
      <c r="B2585">
        <v>36.387649000000003</v>
      </c>
      <c r="C2585">
        <v>1245</v>
      </c>
      <c r="D2585">
        <v>1354</v>
      </c>
      <c r="E2585">
        <v>1245</v>
      </c>
      <c r="F2585">
        <v>1354</v>
      </c>
    </row>
    <row r="2586" spans="1:6" x14ac:dyDescent="0.2">
      <c r="A2586">
        <v>1442.9375649999999</v>
      </c>
      <c r="B2586">
        <v>38.689089000000003</v>
      </c>
      <c r="C2586">
        <v>1269</v>
      </c>
      <c r="D2586">
        <v>1330</v>
      </c>
      <c r="E2586">
        <v>1269</v>
      </c>
      <c r="F2586">
        <v>1330</v>
      </c>
    </row>
    <row r="2587" spans="1:6" x14ac:dyDescent="0.2">
      <c r="A2587">
        <v>-1092.921638</v>
      </c>
      <c r="B2587">
        <v>33.738765000000001</v>
      </c>
      <c r="C2587">
        <v>1247</v>
      </c>
      <c r="D2587">
        <v>1352</v>
      </c>
      <c r="E2587">
        <v>1247</v>
      </c>
      <c r="F2587">
        <v>1352</v>
      </c>
    </row>
    <row r="2588" spans="1:6" x14ac:dyDescent="0.2">
      <c r="A2588">
        <v>767.33541500000001</v>
      </c>
      <c r="B2588">
        <v>30.016570999999999</v>
      </c>
      <c r="C2588">
        <v>1250</v>
      </c>
      <c r="D2588">
        <v>1349</v>
      </c>
      <c r="E2588">
        <v>1250</v>
      </c>
      <c r="F2588">
        <v>1349</v>
      </c>
    </row>
    <row r="2589" spans="1:6" x14ac:dyDescent="0.2">
      <c r="A2589">
        <v>-2456.0194019999999</v>
      </c>
      <c r="B2589">
        <v>15.962210000000001</v>
      </c>
      <c r="C2589">
        <v>1217</v>
      </c>
      <c r="D2589">
        <v>1382</v>
      </c>
      <c r="E2589">
        <v>1217</v>
      </c>
      <c r="F2589">
        <v>1382</v>
      </c>
    </row>
    <row r="2590" spans="1:6" x14ac:dyDescent="0.2">
      <c r="A2590">
        <v>1164.866638</v>
      </c>
      <c r="B2590">
        <v>19.604212</v>
      </c>
      <c r="C2590">
        <v>1271</v>
      </c>
      <c r="D2590">
        <v>1328</v>
      </c>
      <c r="E2590">
        <v>1271</v>
      </c>
      <c r="F2590">
        <v>1328</v>
      </c>
    </row>
    <row r="2591" spans="1:6" x14ac:dyDescent="0.2">
      <c r="A2591">
        <v>566.59917800000005</v>
      </c>
      <c r="B2591">
        <v>19.838014000000001</v>
      </c>
      <c r="C2591">
        <v>1260</v>
      </c>
      <c r="D2591">
        <v>1339</v>
      </c>
      <c r="E2591">
        <v>1260</v>
      </c>
      <c r="F2591">
        <v>1339</v>
      </c>
    </row>
    <row r="2592" spans="1:6" x14ac:dyDescent="0.2">
      <c r="A2592">
        <v>-2191.011047</v>
      </c>
      <c r="B2592">
        <v>7.8216729999999997</v>
      </c>
      <c r="C2592">
        <v>1222</v>
      </c>
      <c r="D2592">
        <v>1377</v>
      </c>
      <c r="E2592">
        <v>1222</v>
      </c>
      <c r="F2592">
        <v>1377</v>
      </c>
    </row>
    <row r="2593" spans="1:6" x14ac:dyDescent="0.2">
      <c r="A2593">
        <v>1815.4901500000001</v>
      </c>
      <c r="B2593">
        <v>10.309051</v>
      </c>
      <c r="C2593">
        <v>1266</v>
      </c>
      <c r="D2593">
        <v>1333</v>
      </c>
      <c r="E2593">
        <v>1266</v>
      </c>
      <c r="F2593">
        <v>1333</v>
      </c>
    </row>
    <row r="2594" spans="1:6" x14ac:dyDescent="0.2">
      <c r="A2594">
        <v>-705.73859200000004</v>
      </c>
      <c r="B2594">
        <v>7.5473109999999997</v>
      </c>
      <c r="C2594">
        <v>1250</v>
      </c>
      <c r="D2594">
        <v>1349</v>
      </c>
      <c r="E2594">
        <v>1250</v>
      </c>
      <c r="F2594">
        <v>1349</v>
      </c>
    </row>
    <row r="2595" spans="1:6" x14ac:dyDescent="0.2">
      <c r="A2595">
        <v>-1788.492203</v>
      </c>
      <c r="B2595">
        <v>-2.3701590000000001</v>
      </c>
      <c r="C2595">
        <v>1227</v>
      </c>
      <c r="D2595">
        <v>1372</v>
      </c>
      <c r="E2595">
        <v>1227</v>
      </c>
      <c r="F2595">
        <v>1372</v>
      </c>
    </row>
    <row r="2596" spans="1:6" x14ac:dyDescent="0.2">
      <c r="A2596">
        <v>1735.0322719999999</v>
      </c>
      <c r="B2596">
        <v>-1.1590370000000001</v>
      </c>
      <c r="C2596">
        <v>1261</v>
      </c>
      <c r="D2596">
        <v>1338</v>
      </c>
      <c r="E2596">
        <v>1261</v>
      </c>
      <c r="F2596">
        <v>1338</v>
      </c>
    </row>
    <row r="2597" spans="1:6" x14ac:dyDescent="0.2">
      <c r="A2597">
        <v>2630.5522919999999</v>
      </c>
      <c r="B2597">
        <v>7.1965719999999997</v>
      </c>
      <c r="C2597">
        <v>1283</v>
      </c>
      <c r="D2597">
        <v>1316</v>
      </c>
      <c r="E2597">
        <v>1283</v>
      </c>
      <c r="F2597">
        <v>1316</v>
      </c>
    </row>
    <row r="2598" spans="1:6" x14ac:dyDescent="0.2">
      <c r="A2598">
        <v>-3131.3669199999999</v>
      </c>
      <c r="B2598">
        <v>-7.2142499999999998</v>
      </c>
      <c r="C2598">
        <v>1213</v>
      </c>
      <c r="D2598">
        <v>1386</v>
      </c>
      <c r="E2598">
        <v>1213</v>
      </c>
      <c r="F2598">
        <v>1386</v>
      </c>
    </row>
    <row r="2599" spans="1:6" x14ac:dyDescent="0.2">
      <c r="A2599">
        <v>-2832.244682</v>
      </c>
      <c r="B2599">
        <v>-19.722567000000002</v>
      </c>
      <c r="C2599">
        <v>1217</v>
      </c>
      <c r="D2599">
        <v>1382</v>
      </c>
      <c r="E2599">
        <v>1217</v>
      </c>
      <c r="F2599">
        <v>1382</v>
      </c>
    </row>
    <row r="2600" spans="1:6" x14ac:dyDescent="0.2">
      <c r="A2600">
        <v>3082.4911120000002</v>
      </c>
      <c r="B2600">
        <v>-11.295874</v>
      </c>
      <c r="C2600">
        <v>1281</v>
      </c>
      <c r="D2600">
        <v>1318</v>
      </c>
      <c r="E2600">
        <v>1281</v>
      </c>
      <c r="F2600">
        <v>1318</v>
      </c>
    </row>
    <row r="2601" spans="1:6" x14ac:dyDescent="0.2">
      <c r="A2601">
        <v>1182.859516</v>
      </c>
      <c r="B2601">
        <v>-9.3514920000000004</v>
      </c>
      <c r="C2601">
        <v>1262</v>
      </c>
      <c r="D2601">
        <v>1337</v>
      </c>
      <c r="E2601">
        <v>1262</v>
      </c>
      <c r="F2601">
        <v>1337</v>
      </c>
    </row>
    <row r="2602" spans="1:6" x14ac:dyDescent="0.2">
      <c r="A2602">
        <v>-2952.9972079999998</v>
      </c>
      <c r="B2602">
        <v>-24.266037000000001</v>
      </c>
      <c r="C2602">
        <v>1209</v>
      </c>
      <c r="D2602">
        <v>1390</v>
      </c>
      <c r="E2602">
        <v>1209</v>
      </c>
      <c r="F2602">
        <v>1390</v>
      </c>
    </row>
    <row r="2603" spans="1:6" x14ac:dyDescent="0.2">
      <c r="A2603">
        <v>-473.23622699999999</v>
      </c>
      <c r="B2603">
        <v>-27.078733</v>
      </c>
      <c r="C2603">
        <v>1245</v>
      </c>
      <c r="D2603">
        <v>1354</v>
      </c>
      <c r="E2603">
        <v>1245</v>
      </c>
      <c r="F2603">
        <v>1354</v>
      </c>
    </row>
    <row r="2604" spans="1:6" x14ac:dyDescent="0.2">
      <c r="A2604">
        <v>1602.0748140000001</v>
      </c>
      <c r="B2604">
        <v>-21.916575999999999</v>
      </c>
      <c r="C2604">
        <v>1270</v>
      </c>
      <c r="D2604">
        <v>1329</v>
      </c>
      <c r="E2604">
        <v>1270</v>
      </c>
      <c r="F2604">
        <v>1329</v>
      </c>
    </row>
    <row r="2605" spans="1:6" x14ac:dyDescent="0.2">
      <c r="A2605">
        <v>-2444.3130489999999</v>
      </c>
      <c r="B2605">
        <v>-32.790348000000002</v>
      </c>
      <c r="C2605">
        <v>1220</v>
      </c>
      <c r="D2605">
        <v>1379</v>
      </c>
      <c r="E2605">
        <v>1220</v>
      </c>
      <c r="F2605">
        <v>1379</v>
      </c>
    </row>
    <row r="2606" spans="1:6" x14ac:dyDescent="0.2">
      <c r="A2606">
        <v>-413.299847</v>
      </c>
      <c r="B2606">
        <v>-38.304015999999997</v>
      </c>
      <c r="C2606">
        <v>1235</v>
      </c>
      <c r="D2606">
        <v>1364</v>
      </c>
      <c r="E2606">
        <v>1235</v>
      </c>
      <c r="F2606">
        <v>1364</v>
      </c>
    </row>
    <row r="2607" spans="1:6" x14ac:dyDescent="0.2">
      <c r="A2607">
        <v>2541.8792720000001</v>
      </c>
      <c r="B2607">
        <v>-31.419235</v>
      </c>
      <c r="C2607">
        <v>1274</v>
      </c>
      <c r="D2607">
        <v>1325</v>
      </c>
      <c r="E2607">
        <v>1274</v>
      </c>
      <c r="F2607">
        <v>1325</v>
      </c>
    </row>
    <row r="2608" spans="1:6" x14ac:dyDescent="0.2">
      <c r="A2608">
        <v>-742.83394799999996</v>
      </c>
      <c r="B2608">
        <v>-34.920009999999998</v>
      </c>
      <c r="C2608">
        <v>1242</v>
      </c>
      <c r="D2608">
        <v>1357</v>
      </c>
      <c r="E2608">
        <v>1242</v>
      </c>
      <c r="F2608">
        <v>1357</v>
      </c>
    </row>
    <row r="2609" spans="1:6" x14ac:dyDescent="0.2">
      <c r="A2609">
        <v>-2914.035797</v>
      </c>
      <c r="B2609">
        <v>-47.403973000000001</v>
      </c>
      <c r="C2609">
        <v>1213</v>
      </c>
      <c r="D2609">
        <v>1386</v>
      </c>
      <c r="E2609">
        <v>1213</v>
      </c>
      <c r="F2609">
        <v>1386</v>
      </c>
    </row>
    <row r="2610" spans="1:6" x14ac:dyDescent="0.2">
      <c r="A2610">
        <v>2269.4055560000002</v>
      </c>
      <c r="B2610">
        <v>-41.224550999999998</v>
      </c>
      <c r="C2610">
        <v>1270</v>
      </c>
      <c r="D2610">
        <v>1329</v>
      </c>
      <c r="E2610">
        <v>1270</v>
      </c>
      <c r="F2610">
        <v>1329</v>
      </c>
    </row>
    <row r="2611" spans="1:6" x14ac:dyDescent="0.2">
      <c r="A2611">
        <v>2007.669067</v>
      </c>
      <c r="B2611">
        <v>-36.800876000000002</v>
      </c>
      <c r="C2611">
        <v>1265</v>
      </c>
      <c r="D2611">
        <v>1334</v>
      </c>
      <c r="E2611">
        <v>1265</v>
      </c>
      <c r="F2611">
        <v>1334</v>
      </c>
    </row>
    <row r="2612" spans="1:6" x14ac:dyDescent="0.2">
      <c r="A2612">
        <v>-2168.8533779999998</v>
      </c>
      <c r="B2612">
        <v>-47.314584000000004</v>
      </c>
      <c r="C2612">
        <v>1219</v>
      </c>
      <c r="D2612">
        <v>1380</v>
      </c>
      <c r="E2612">
        <v>1219</v>
      </c>
      <c r="F2612">
        <v>1380</v>
      </c>
    </row>
    <row r="2613" spans="1:6" x14ac:dyDescent="0.2">
      <c r="A2613">
        <v>-1872.0296860000001</v>
      </c>
      <c r="B2613">
        <v>-55.901158000000002</v>
      </c>
      <c r="C2613">
        <v>1224</v>
      </c>
      <c r="D2613">
        <v>1375</v>
      </c>
      <c r="E2613">
        <v>1224</v>
      </c>
      <c r="F2613">
        <v>1375</v>
      </c>
    </row>
    <row r="2614" spans="1:6" x14ac:dyDescent="0.2">
      <c r="A2614">
        <v>1933.810234</v>
      </c>
      <c r="B2614">
        <v>-50.221412999999998</v>
      </c>
      <c r="C2614">
        <v>1267</v>
      </c>
      <c r="D2614">
        <v>1332</v>
      </c>
      <c r="E2614">
        <v>1267</v>
      </c>
      <c r="F2614">
        <v>1332</v>
      </c>
    </row>
    <row r="2615" spans="1:6" x14ac:dyDescent="0.2">
      <c r="A2615">
        <v>-1316.399097</v>
      </c>
      <c r="B2615">
        <v>-54.862940000000002</v>
      </c>
      <c r="C2615">
        <v>1236</v>
      </c>
      <c r="D2615">
        <v>1363</v>
      </c>
      <c r="E2615">
        <v>1236</v>
      </c>
      <c r="F2615">
        <v>1363</v>
      </c>
    </row>
    <row r="2616" spans="1:6" x14ac:dyDescent="0.2">
      <c r="A2616">
        <v>-2991.7596819999999</v>
      </c>
      <c r="B2616">
        <v>-67.342084999999997</v>
      </c>
      <c r="C2616">
        <v>1211</v>
      </c>
      <c r="D2616">
        <v>1388</v>
      </c>
      <c r="E2616">
        <v>1211</v>
      </c>
      <c r="F2616">
        <v>1388</v>
      </c>
    </row>
    <row r="2617" spans="1:6" x14ac:dyDescent="0.2">
      <c r="A2617">
        <v>-1054.6726229999999</v>
      </c>
      <c r="B2617">
        <v>-74.176043000000007</v>
      </c>
      <c r="C2617">
        <v>1227</v>
      </c>
      <c r="D2617">
        <v>1372</v>
      </c>
      <c r="E2617">
        <v>1227</v>
      </c>
      <c r="F2617">
        <v>1372</v>
      </c>
    </row>
    <row r="2618" spans="1:6" x14ac:dyDescent="0.2">
      <c r="A2618">
        <v>-2247.2993849999998</v>
      </c>
      <c r="B2618">
        <v>-83.391553000000002</v>
      </c>
      <c r="C2618">
        <v>1218</v>
      </c>
      <c r="D2618">
        <v>1381</v>
      </c>
      <c r="E2618">
        <v>1218</v>
      </c>
      <c r="F2618">
        <v>1381</v>
      </c>
    </row>
    <row r="2619" spans="1:6" x14ac:dyDescent="0.2">
      <c r="A2619">
        <v>1192.8877829999999</v>
      </c>
      <c r="B2619">
        <v>-80.356407000000004</v>
      </c>
      <c r="C2619">
        <v>1256</v>
      </c>
      <c r="D2619">
        <v>1343</v>
      </c>
      <c r="E2619">
        <v>1256</v>
      </c>
      <c r="F2619">
        <v>1343</v>
      </c>
    </row>
    <row r="2620" spans="1:6" x14ac:dyDescent="0.2">
      <c r="A2620">
        <v>-343.587017</v>
      </c>
      <c r="B2620">
        <v>-81.990116999999998</v>
      </c>
      <c r="C2620">
        <v>1241</v>
      </c>
      <c r="D2620">
        <v>1358</v>
      </c>
      <c r="E2620">
        <v>1241</v>
      </c>
      <c r="F2620">
        <v>1358</v>
      </c>
    </row>
    <row r="2621" spans="1:6" x14ac:dyDescent="0.2">
      <c r="A2621">
        <v>-2765.0465009999998</v>
      </c>
      <c r="B2621">
        <v>-92.374371999999994</v>
      </c>
      <c r="C2621">
        <v>1214</v>
      </c>
      <c r="D2621">
        <v>1385</v>
      </c>
      <c r="E2621">
        <v>1214</v>
      </c>
      <c r="F2621">
        <v>1385</v>
      </c>
    </row>
    <row r="2622" spans="1:6" x14ac:dyDescent="0.2">
      <c r="A2622">
        <v>1943.6212539999999</v>
      </c>
      <c r="B2622">
        <v>-87.907684000000003</v>
      </c>
      <c r="C2622">
        <v>1259</v>
      </c>
      <c r="D2622">
        <v>1340</v>
      </c>
      <c r="E2622">
        <v>1259</v>
      </c>
      <c r="F2622">
        <v>1340</v>
      </c>
    </row>
    <row r="2623" spans="1:6" x14ac:dyDescent="0.2">
      <c r="A2623">
        <v>852.00986899999998</v>
      </c>
      <c r="B2623">
        <v>-85.682118000000003</v>
      </c>
      <c r="C2623">
        <v>1252</v>
      </c>
      <c r="D2623">
        <v>1347</v>
      </c>
      <c r="E2623">
        <v>1252</v>
      </c>
      <c r="F2623">
        <v>1347</v>
      </c>
    </row>
    <row r="2624" spans="1:6" x14ac:dyDescent="0.2">
      <c r="A2624">
        <v>-617.06914900000004</v>
      </c>
      <c r="B2624">
        <v>-88.578671</v>
      </c>
      <c r="C2624">
        <v>1237</v>
      </c>
      <c r="D2624">
        <v>1362</v>
      </c>
      <c r="E2624">
        <v>1237</v>
      </c>
      <c r="F2624">
        <v>1362</v>
      </c>
    </row>
    <row r="2625" spans="1:6" x14ac:dyDescent="0.2">
      <c r="A2625">
        <v>-3050.1707080000001</v>
      </c>
      <c r="B2625">
        <v>-99.507683999999998</v>
      </c>
      <c r="C2625">
        <v>1211</v>
      </c>
      <c r="D2625">
        <v>1388</v>
      </c>
      <c r="E2625">
        <v>1211</v>
      </c>
      <c r="F2625">
        <v>1388</v>
      </c>
    </row>
    <row r="2626" spans="1:6" x14ac:dyDescent="0.2">
      <c r="A2626">
        <v>1695.214653</v>
      </c>
      <c r="B2626">
        <v>-94.298660999999996</v>
      </c>
      <c r="C2626">
        <v>1260</v>
      </c>
      <c r="D2626">
        <v>1339</v>
      </c>
      <c r="E2626">
        <v>1260</v>
      </c>
      <c r="F2626">
        <v>1339</v>
      </c>
    </row>
    <row r="2627" spans="1:6" x14ac:dyDescent="0.2">
      <c r="A2627">
        <v>1161.245823</v>
      </c>
      <c r="B2627">
        <v>-90.506237999999996</v>
      </c>
      <c r="C2627">
        <v>1256</v>
      </c>
      <c r="D2627">
        <v>1343</v>
      </c>
      <c r="E2627">
        <v>1256</v>
      </c>
      <c r="F2627">
        <v>1343</v>
      </c>
    </row>
    <row r="2628" spans="1:6" x14ac:dyDescent="0.2">
      <c r="A2628">
        <v>-1878.153419</v>
      </c>
      <c r="B2628">
        <v>-96.722352999999998</v>
      </c>
      <c r="C2628">
        <v>1225</v>
      </c>
      <c r="D2628">
        <v>1374</v>
      </c>
      <c r="E2628">
        <v>1225</v>
      </c>
      <c r="F2628">
        <v>1374</v>
      </c>
    </row>
    <row r="2629" spans="1:6" x14ac:dyDescent="0.2">
      <c r="A2629">
        <v>-1646.3752750000001</v>
      </c>
      <c r="B2629">
        <v>-99.067627999999999</v>
      </c>
      <c r="C2629">
        <v>1237</v>
      </c>
      <c r="D2629">
        <v>1362</v>
      </c>
      <c r="E2629">
        <v>1237</v>
      </c>
      <c r="F2629">
        <v>1362</v>
      </c>
    </row>
    <row r="2630" spans="1:6" x14ac:dyDescent="0.2">
      <c r="A2630">
        <v>-995.23229600000002</v>
      </c>
      <c r="B2630">
        <v>-102.622247</v>
      </c>
      <c r="C2630">
        <v>1233</v>
      </c>
      <c r="D2630">
        <v>1366</v>
      </c>
      <c r="E2630">
        <v>1233</v>
      </c>
      <c r="F2630">
        <v>1366</v>
      </c>
    </row>
    <row r="2631" spans="1:6" x14ac:dyDescent="0.2">
      <c r="A2631">
        <v>131.82996499999999</v>
      </c>
      <c r="B2631">
        <v>-102.977097</v>
      </c>
      <c r="C2631">
        <v>1242</v>
      </c>
      <c r="D2631">
        <v>1357</v>
      </c>
      <c r="E2631">
        <v>1242</v>
      </c>
      <c r="F2631">
        <v>1357</v>
      </c>
    </row>
    <row r="2632" spans="1:6" x14ac:dyDescent="0.2">
      <c r="A2632">
        <v>699.31597699999998</v>
      </c>
      <c r="B2632">
        <v>-100.41148699999999</v>
      </c>
      <c r="C2632">
        <v>1251</v>
      </c>
      <c r="D2632">
        <v>1348</v>
      </c>
      <c r="E2632">
        <v>1251</v>
      </c>
      <c r="F2632">
        <v>1348</v>
      </c>
    </row>
    <row r="2633" spans="1:6" x14ac:dyDescent="0.2">
      <c r="A2633">
        <v>767.61579500000005</v>
      </c>
      <c r="B2633">
        <v>-96.717656000000005</v>
      </c>
      <c r="C2633">
        <v>1255</v>
      </c>
      <c r="D2633">
        <v>1344</v>
      </c>
      <c r="E2633">
        <v>1255</v>
      </c>
      <c r="F2633">
        <v>1344</v>
      </c>
    </row>
    <row r="2634" spans="1:6" x14ac:dyDescent="0.2">
      <c r="A2634">
        <v>-898.27279999999996</v>
      </c>
      <c r="B2634">
        <v>-99.633503000000005</v>
      </c>
      <c r="C2634">
        <v>1235</v>
      </c>
      <c r="D2634">
        <v>1364</v>
      </c>
      <c r="E2634">
        <v>1235</v>
      </c>
      <c r="F2634">
        <v>1364</v>
      </c>
    </row>
    <row r="2635" spans="1:6" x14ac:dyDescent="0.2">
      <c r="A2635">
        <v>-26.377851</v>
      </c>
      <c r="B2635">
        <v>-99.540560999999997</v>
      </c>
      <c r="C2635">
        <v>1244</v>
      </c>
      <c r="D2635">
        <v>1355</v>
      </c>
      <c r="E2635">
        <v>1244</v>
      </c>
      <c r="F2635">
        <v>1355</v>
      </c>
    </row>
    <row r="2636" spans="1:6" x14ac:dyDescent="0.2">
      <c r="A2636">
        <v>314.85703000000001</v>
      </c>
      <c r="B2636">
        <v>-97.739947000000001</v>
      </c>
      <c r="C2636">
        <v>1249</v>
      </c>
      <c r="D2636">
        <v>1350</v>
      </c>
      <c r="E2636">
        <v>1249</v>
      </c>
      <c r="F2636">
        <v>1350</v>
      </c>
    </row>
    <row r="2637" spans="1:6" x14ac:dyDescent="0.2">
      <c r="A2637">
        <v>43.390842999999997</v>
      </c>
      <c r="B2637">
        <v>-97.066623000000007</v>
      </c>
      <c r="C2637">
        <v>1246</v>
      </c>
      <c r="D2637">
        <v>1353</v>
      </c>
      <c r="E2637">
        <v>1246</v>
      </c>
      <c r="F2637">
        <v>1353</v>
      </c>
    </row>
    <row r="2638" spans="1:6" x14ac:dyDescent="0.2">
      <c r="A2638">
        <v>-505.69095600000003</v>
      </c>
      <c r="B2638">
        <v>-95.431083000000001</v>
      </c>
      <c r="C2638">
        <v>1249</v>
      </c>
      <c r="D2638">
        <v>1350</v>
      </c>
      <c r="E2638">
        <v>1249</v>
      </c>
      <c r="F2638">
        <v>1350</v>
      </c>
    </row>
    <row r="2639" spans="1:6" x14ac:dyDescent="0.2">
      <c r="A2639">
        <v>-36.838861999999999</v>
      </c>
      <c r="B2639">
        <v>-94.648910000000001</v>
      </c>
      <c r="C2639">
        <v>1247</v>
      </c>
      <c r="D2639">
        <v>1352</v>
      </c>
      <c r="E2639">
        <v>1247</v>
      </c>
      <c r="F2639">
        <v>1352</v>
      </c>
    </row>
    <row r="2640" spans="1:6" x14ac:dyDescent="0.2">
      <c r="A2640">
        <v>-1134.832001</v>
      </c>
      <c r="B2640">
        <v>-97.387737000000001</v>
      </c>
      <c r="C2640">
        <v>1236</v>
      </c>
      <c r="D2640">
        <v>1363</v>
      </c>
      <c r="E2640">
        <v>1236</v>
      </c>
      <c r="F2640">
        <v>1363</v>
      </c>
    </row>
    <row r="2641" spans="1:6" x14ac:dyDescent="0.2">
      <c r="A2641">
        <v>-412.63327600000002</v>
      </c>
      <c r="B2641">
        <v>-98.921370999999994</v>
      </c>
      <c r="C2641">
        <v>1239</v>
      </c>
      <c r="D2641">
        <v>1360</v>
      </c>
      <c r="E2641">
        <v>1239</v>
      </c>
      <c r="F2641">
        <v>1360</v>
      </c>
    </row>
    <row r="2642" spans="1:6" x14ac:dyDescent="0.2">
      <c r="A2642">
        <v>756.57415400000002</v>
      </c>
      <c r="B2642">
        <v>-94.778782000000007</v>
      </c>
      <c r="C2642">
        <v>1257</v>
      </c>
      <c r="D2642">
        <v>1342</v>
      </c>
      <c r="E2642">
        <v>1257</v>
      </c>
      <c r="F2642">
        <v>1342</v>
      </c>
    </row>
    <row r="2643" spans="1:6" x14ac:dyDescent="0.2">
      <c r="A2643">
        <v>-30.60239</v>
      </c>
      <c r="B2643">
        <v>-94.321614999999994</v>
      </c>
      <c r="C2643">
        <v>1246</v>
      </c>
      <c r="D2643">
        <v>1353</v>
      </c>
      <c r="E2643">
        <v>1246</v>
      </c>
      <c r="F2643">
        <v>1353</v>
      </c>
    </row>
    <row r="2644" spans="1:6" x14ac:dyDescent="0.2">
      <c r="A2644">
        <v>-1975.9658810000001</v>
      </c>
      <c r="B2644">
        <v>-100.759184</v>
      </c>
      <c r="C2644">
        <v>1224</v>
      </c>
      <c r="D2644">
        <v>1375</v>
      </c>
      <c r="E2644">
        <v>1224</v>
      </c>
      <c r="F2644">
        <v>1375</v>
      </c>
    </row>
    <row r="2645" spans="1:6" x14ac:dyDescent="0.2">
      <c r="A2645">
        <v>660.09182899999996</v>
      </c>
      <c r="B2645">
        <v>-98.689740999999998</v>
      </c>
      <c r="C2645">
        <v>1250</v>
      </c>
      <c r="D2645">
        <v>1349</v>
      </c>
      <c r="E2645">
        <v>1250</v>
      </c>
      <c r="F2645">
        <v>1349</v>
      </c>
    </row>
    <row r="2646" spans="1:6" x14ac:dyDescent="0.2">
      <c r="A2646">
        <v>604.75573499999996</v>
      </c>
      <c r="B2646">
        <v>-95.944506000000004</v>
      </c>
      <c r="C2646">
        <v>1252</v>
      </c>
      <c r="D2646">
        <v>1347</v>
      </c>
      <c r="E2646">
        <v>1252</v>
      </c>
      <c r="F2646">
        <v>1347</v>
      </c>
    </row>
    <row r="2647" spans="1:6" x14ac:dyDescent="0.2">
      <c r="A2647">
        <v>-459.19284800000003</v>
      </c>
      <c r="B2647">
        <v>-96.721029000000001</v>
      </c>
      <c r="C2647">
        <v>1241</v>
      </c>
      <c r="D2647">
        <v>1358</v>
      </c>
      <c r="E2647">
        <v>1241</v>
      </c>
      <c r="F2647">
        <v>1358</v>
      </c>
    </row>
    <row r="2648" spans="1:6" x14ac:dyDescent="0.2">
      <c r="A2648">
        <v>-2332.7535630000002</v>
      </c>
      <c r="B2648">
        <v>-104.742801</v>
      </c>
      <c r="C2648">
        <v>1219</v>
      </c>
      <c r="D2648">
        <v>1380</v>
      </c>
      <c r="E2648">
        <v>1219</v>
      </c>
      <c r="F2648">
        <v>1380</v>
      </c>
    </row>
    <row r="2649" spans="1:6" x14ac:dyDescent="0.2">
      <c r="A2649">
        <v>1248.3400340000001</v>
      </c>
      <c r="B2649">
        <v>-100.285113</v>
      </c>
      <c r="C2649">
        <v>1257</v>
      </c>
      <c r="D2649">
        <v>1342</v>
      </c>
      <c r="E2649">
        <v>1257</v>
      </c>
      <c r="F2649">
        <v>1342</v>
      </c>
    </row>
    <row r="2650" spans="1:6" x14ac:dyDescent="0.2">
      <c r="A2650">
        <v>1098.228836</v>
      </c>
      <c r="B2650">
        <v>-95.566028000000003</v>
      </c>
      <c r="C2650">
        <v>1258</v>
      </c>
      <c r="D2650">
        <v>1341</v>
      </c>
      <c r="E2650">
        <v>1258</v>
      </c>
      <c r="F2650">
        <v>1341</v>
      </c>
    </row>
    <row r="2651" spans="1:6" x14ac:dyDescent="0.2">
      <c r="A2651">
        <v>-1026.32637</v>
      </c>
      <c r="B2651">
        <v>-97.902839999999998</v>
      </c>
      <c r="C2651">
        <v>1237</v>
      </c>
      <c r="D2651">
        <v>1362</v>
      </c>
      <c r="E2651">
        <v>1237</v>
      </c>
      <c r="F2651">
        <v>1362</v>
      </c>
    </row>
    <row r="2652" spans="1:6" x14ac:dyDescent="0.2">
      <c r="A2652">
        <v>-2453.4034729999998</v>
      </c>
      <c r="B2652">
        <v>-106.310582</v>
      </c>
      <c r="C2652">
        <v>1217</v>
      </c>
      <c r="D2652">
        <v>1382</v>
      </c>
      <c r="E2652">
        <v>1217</v>
      </c>
      <c r="F2652">
        <v>1382</v>
      </c>
    </row>
    <row r="2653" spans="1:6" x14ac:dyDescent="0.2">
      <c r="A2653">
        <v>1347.879124</v>
      </c>
      <c r="B2653">
        <v>-101.689768</v>
      </c>
      <c r="C2653">
        <v>1257</v>
      </c>
      <c r="D2653">
        <v>1342</v>
      </c>
      <c r="E2653">
        <v>1257</v>
      </c>
      <c r="F2653">
        <v>1342</v>
      </c>
    </row>
    <row r="2654" spans="1:6" x14ac:dyDescent="0.2">
      <c r="A2654">
        <v>929.90741700000001</v>
      </c>
      <c r="B2654">
        <v>-98.794234000000003</v>
      </c>
      <c r="C2654">
        <v>1252</v>
      </c>
      <c r="D2654">
        <v>1347</v>
      </c>
      <c r="E2654">
        <v>1252</v>
      </c>
      <c r="F2654">
        <v>1347</v>
      </c>
    </row>
    <row r="2655" spans="1:6" x14ac:dyDescent="0.2">
      <c r="A2655">
        <v>-768.20869400000004</v>
      </c>
      <c r="B2655">
        <v>-101.01190800000001</v>
      </c>
      <c r="C2655">
        <v>1236</v>
      </c>
      <c r="D2655">
        <v>1363</v>
      </c>
      <c r="E2655">
        <v>1236</v>
      </c>
      <c r="F2655">
        <v>1363</v>
      </c>
    </row>
    <row r="2656" spans="1:6" x14ac:dyDescent="0.2">
      <c r="A2656">
        <v>-54.035508999999998</v>
      </c>
      <c r="B2656">
        <v>-100.710094</v>
      </c>
      <c r="C2656">
        <v>1244</v>
      </c>
      <c r="D2656">
        <v>1355</v>
      </c>
      <c r="E2656">
        <v>1244</v>
      </c>
      <c r="F2656">
        <v>1355</v>
      </c>
    </row>
    <row r="2657" spans="1:6" x14ac:dyDescent="0.2">
      <c r="A2657">
        <v>-1151.5589709999999</v>
      </c>
      <c r="B2657">
        <v>-103.68975399999999</v>
      </c>
      <c r="C2657">
        <v>1234</v>
      </c>
      <c r="D2657">
        <v>1365</v>
      </c>
      <c r="E2657">
        <v>1234</v>
      </c>
      <c r="F2657">
        <v>1365</v>
      </c>
    </row>
    <row r="2658" spans="1:6" x14ac:dyDescent="0.2">
      <c r="A2658">
        <v>-22.207595000000001</v>
      </c>
      <c r="B2658">
        <v>-103.110945</v>
      </c>
      <c r="C2658">
        <v>1244</v>
      </c>
      <c r="D2658">
        <v>1355</v>
      </c>
      <c r="E2658">
        <v>1244</v>
      </c>
      <c r="F2658">
        <v>1355</v>
      </c>
    </row>
    <row r="2659" spans="1:6" x14ac:dyDescent="0.2">
      <c r="A2659">
        <v>1594.1880229999999</v>
      </c>
      <c r="B2659">
        <v>-97.510796999999997</v>
      </c>
      <c r="C2659">
        <v>1260</v>
      </c>
      <c r="D2659">
        <v>1339</v>
      </c>
      <c r="E2659">
        <v>1260</v>
      </c>
      <c r="F2659">
        <v>1339</v>
      </c>
    </row>
    <row r="2660" spans="1:6" x14ac:dyDescent="0.2">
      <c r="A2660">
        <v>-351.03180400000002</v>
      </c>
      <c r="B2660">
        <v>-98.641204999999999</v>
      </c>
      <c r="C2660">
        <v>1240</v>
      </c>
      <c r="D2660">
        <v>1359</v>
      </c>
      <c r="E2660">
        <v>1240</v>
      </c>
      <c r="F2660">
        <v>1359</v>
      </c>
    </row>
    <row r="2661" spans="1:6" x14ac:dyDescent="0.2">
      <c r="A2661">
        <v>-419.62781000000001</v>
      </c>
      <c r="B2661">
        <v>-99.133026999999998</v>
      </c>
      <c r="C2661">
        <v>1242</v>
      </c>
      <c r="D2661">
        <v>1357</v>
      </c>
      <c r="E2661">
        <v>1242</v>
      </c>
      <c r="F2661">
        <v>1357</v>
      </c>
    </row>
    <row r="2662" spans="1:6" x14ac:dyDescent="0.2">
      <c r="A2662">
        <v>930.01861599999995</v>
      </c>
      <c r="B2662">
        <v>-94.613832000000002</v>
      </c>
      <c r="C2662">
        <v>1257</v>
      </c>
      <c r="D2662">
        <v>1342</v>
      </c>
      <c r="E2662">
        <v>1257</v>
      </c>
      <c r="F2662">
        <v>1342</v>
      </c>
    </row>
    <row r="2663" spans="1:6" x14ac:dyDescent="0.2">
      <c r="A2663">
        <v>-1289.369774</v>
      </c>
      <c r="B2663">
        <v>-97.782629999999997</v>
      </c>
      <c r="C2663">
        <v>1234</v>
      </c>
      <c r="D2663">
        <v>1365</v>
      </c>
      <c r="E2663">
        <v>1234</v>
      </c>
      <c r="F2663">
        <v>1365</v>
      </c>
    </row>
    <row r="2664" spans="1:6" x14ac:dyDescent="0.2">
      <c r="A2664">
        <v>-726.14712699999995</v>
      </c>
      <c r="B2664">
        <v>-100.120103</v>
      </c>
      <c r="C2664">
        <v>1236</v>
      </c>
      <c r="D2664">
        <v>1363</v>
      </c>
      <c r="E2664">
        <v>1236</v>
      </c>
      <c r="F2664">
        <v>1363</v>
      </c>
    </row>
    <row r="2665" spans="1:6" x14ac:dyDescent="0.2">
      <c r="A2665">
        <v>770.00732400000004</v>
      </c>
      <c r="B2665">
        <v>-95.170742000000004</v>
      </c>
      <c r="C2665">
        <v>1258</v>
      </c>
      <c r="D2665">
        <v>1341</v>
      </c>
      <c r="E2665">
        <v>1258</v>
      </c>
      <c r="F2665">
        <v>1341</v>
      </c>
    </row>
    <row r="2666" spans="1:6" x14ac:dyDescent="0.2">
      <c r="A2666">
        <v>1032.0833210000001</v>
      </c>
      <c r="B2666">
        <v>-89.348555000000005</v>
      </c>
      <c r="C2666">
        <v>1262</v>
      </c>
      <c r="D2666">
        <v>1337</v>
      </c>
      <c r="E2666">
        <v>1262</v>
      </c>
      <c r="F2666">
        <v>1337</v>
      </c>
    </row>
    <row r="2667" spans="1:6" x14ac:dyDescent="0.2">
      <c r="A2667">
        <v>-905.21593099999996</v>
      </c>
      <c r="B2667">
        <v>-90.200435999999996</v>
      </c>
      <c r="C2667">
        <v>1242</v>
      </c>
      <c r="D2667">
        <v>1357</v>
      </c>
      <c r="E2667">
        <v>1242</v>
      </c>
      <c r="F2667">
        <v>1357</v>
      </c>
    </row>
    <row r="2668" spans="1:6" x14ac:dyDescent="0.2">
      <c r="A2668">
        <v>965.43598199999997</v>
      </c>
      <c r="B2668">
        <v>-85.979044000000002</v>
      </c>
      <c r="C2668">
        <v>1257</v>
      </c>
      <c r="D2668">
        <v>1342</v>
      </c>
      <c r="E2668">
        <v>1257</v>
      </c>
      <c r="F2668">
        <v>1342</v>
      </c>
    </row>
    <row r="2669" spans="1:6" x14ac:dyDescent="0.2">
      <c r="A2669">
        <v>-434.32178499999998</v>
      </c>
      <c r="B2669">
        <v>-86.321455</v>
      </c>
      <c r="C2669">
        <v>1244</v>
      </c>
      <c r="D2669">
        <v>1355</v>
      </c>
      <c r="E2669">
        <v>1244</v>
      </c>
      <c r="F2669">
        <v>1355</v>
      </c>
    </row>
    <row r="2670" spans="1:6" x14ac:dyDescent="0.2">
      <c r="A2670">
        <v>-739.07160799999997</v>
      </c>
      <c r="B2670">
        <v>-87.549441999999999</v>
      </c>
      <c r="C2670">
        <v>1241</v>
      </c>
      <c r="D2670">
        <v>1358</v>
      </c>
      <c r="E2670">
        <v>1241</v>
      </c>
      <c r="F2670">
        <v>1358</v>
      </c>
    </row>
    <row r="2671" spans="1:6" x14ac:dyDescent="0.2">
      <c r="A2671">
        <v>898.92473199999995</v>
      </c>
      <c r="B2671">
        <v>-82.087517000000005</v>
      </c>
      <c r="C2671">
        <v>1262</v>
      </c>
      <c r="D2671">
        <v>1337</v>
      </c>
      <c r="E2671">
        <v>1262</v>
      </c>
      <c r="F2671">
        <v>1337</v>
      </c>
    </row>
    <row r="2672" spans="1:6" x14ac:dyDescent="0.2">
      <c r="A2672">
        <v>871.07400900000005</v>
      </c>
      <c r="B2672">
        <v>-77.438682</v>
      </c>
      <c r="C2672">
        <v>1260</v>
      </c>
      <c r="D2672">
        <v>1339</v>
      </c>
      <c r="E2672">
        <v>1260</v>
      </c>
      <c r="F2672">
        <v>1339</v>
      </c>
    </row>
    <row r="2673" spans="1:6" x14ac:dyDescent="0.2">
      <c r="A2673">
        <v>-1530.9069629999999</v>
      </c>
      <c r="B2673">
        <v>-81.436181000000005</v>
      </c>
      <c r="C2673">
        <v>1233</v>
      </c>
      <c r="D2673">
        <v>1366</v>
      </c>
      <c r="E2673">
        <v>1233</v>
      </c>
      <c r="F2673">
        <v>1366</v>
      </c>
    </row>
    <row r="2674" spans="1:6" x14ac:dyDescent="0.2">
      <c r="A2674">
        <v>1142.9327960000001</v>
      </c>
      <c r="B2674">
        <v>-75.540452999999999</v>
      </c>
      <c r="C2674">
        <v>1264</v>
      </c>
      <c r="D2674">
        <v>1335</v>
      </c>
      <c r="E2674">
        <v>1264</v>
      </c>
      <c r="F2674">
        <v>1335</v>
      </c>
    </row>
    <row r="2675" spans="1:6" x14ac:dyDescent="0.2">
      <c r="A2675">
        <v>603.74379199999998</v>
      </c>
      <c r="B2675">
        <v>-69.696974999999995</v>
      </c>
      <c r="C2675">
        <v>1264</v>
      </c>
      <c r="D2675">
        <v>1335</v>
      </c>
      <c r="E2675">
        <v>1264</v>
      </c>
      <c r="F2675">
        <v>1335</v>
      </c>
    </row>
    <row r="2676" spans="1:6" x14ac:dyDescent="0.2">
      <c r="A2676">
        <v>-823.08502199999998</v>
      </c>
      <c r="B2676">
        <v>-70.237814999999998</v>
      </c>
      <c r="C2676">
        <v>1245</v>
      </c>
      <c r="D2676">
        <v>1354</v>
      </c>
      <c r="E2676">
        <v>1245</v>
      </c>
      <c r="F2676">
        <v>1354</v>
      </c>
    </row>
    <row r="2677" spans="1:6" x14ac:dyDescent="0.2">
      <c r="A2677">
        <v>-1662.393761</v>
      </c>
      <c r="B2677">
        <v>-72.740876999999998</v>
      </c>
      <c r="C2677">
        <v>1239</v>
      </c>
      <c r="D2677">
        <v>1360</v>
      </c>
      <c r="E2677">
        <v>1239</v>
      </c>
      <c r="F2677">
        <v>1360</v>
      </c>
    </row>
    <row r="2678" spans="1:6" x14ac:dyDescent="0.2">
      <c r="A2678">
        <v>1036.0851290000001</v>
      </c>
      <c r="B2678">
        <v>-67.153281000000007</v>
      </c>
      <c r="C2678">
        <v>1264</v>
      </c>
      <c r="D2678">
        <v>1335</v>
      </c>
      <c r="E2678">
        <v>1264</v>
      </c>
      <c r="F2678">
        <v>1335</v>
      </c>
    </row>
    <row r="2679" spans="1:6" x14ac:dyDescent="0.2">
      <c r="A2679">
        <v>-48.248308999999999</v>
      </c>
      <c r="B2679">
        <v>-64.081334999999996</v>
      </c>
      <c r="C2679">
        <v>1257</v>
      </c>
      <c r="D2679">
        <v>1342</v>
      </c>
      <c r="E2679">
        <v>1257</v>
      </c>
      <c r="F2679">
        <v>1342</v>
      </c>
    </row>
    <row r="2680" spans="1:6" x14ac:dyDescent="0.2">
      <c r="A2680">
        <v>-614.54787299999998</v>
      </c>
      <c r="B2680">
        <v>-65.491354000000001</v>
      </c>
      <c r="C2680">
        <v>1243</v>
      </c>
      <c r="D2680">
        <v>1356</v>
      </c>
      <c r="E2680">
        <v>1243</v>
      </c>
      <c r="F2680">
        <v>1356</v>
      </c>
    </row>
    <row r="2681" spans="1:6" x14ac:dyDescent="0.2">
      <c r="A2681">
        <v>-456.43668200000002</v>
      </c>
      <c r="B2681">
        <v>-63.902748000000003</v>
      </c>
      <c r="C2681">
        <v>1252</v>
      </c>
      <c r="D2681">
        <v>1347</v>
      </c>
      <c r="E2681">
        <v>1252</v>
      </c>
      <c r="F2681">
        <v>1347</v>
      </c>
    </row>
    <row r="2682" spans="1:6" x14ac:dyDescent="0.2">
      <c r="A2682">
        <v>1091.546345</v>
      </c>
      <c r="B2682">
        <v>-57.931328000000001</v>
      </c>
      <c r="C2682">
        <v>1266</v>
      </c>
      <c r="D2682">
        <v>1333</v>
      </c>
      <c r="E2682">
        <v>1266</v>
      </c>
      <c r="F2682">
        <v>1333</v>
      </c>
    </row>
    <row r="2683" spans="1:6" x14ac:dyDescent="0.2">
      <c r="A2683">
        <v>-1723.9984509999999</v>
      </c>
      <c r="B2683">
        <v>-61.910384999999998</v>
      </c>
      <c r="C2683">
        <v>1236</v>
      </c>
      <c r="D2683">
        <v>1363</v>
      </c>
      <c r="E2683">
        <v>1236</v>
      </c>
      <c r="F2683">
        <v>1363</v>
      </c>
    </row>
    <row r="2684" spans="1:6" x14ac:dyDescent="0.2">
      <c r="A2684">
        <v>763.99660100000006</v>
      </c>
      <c r="B2684">
        <v>-58.459234000000002</v>
      </c>
      <c r="C2684">
        <v>1258</v>
      </c>
      <c r="D2684">
        <v>1341</v>
      </c>
      <c r="E2684">
        <v>1258</v>
      </c>
      <c r="F2684">
        <v>1341</v>
      </c>
    </row>
    <row r="2685" spans="1:6" x14ac:dyDescent="0.2">
      <c r="A2685">
        <v>418.84651200000002</v>
      </c>
      <c r="B2685">
        <v>-53.565334999999997</v>
      </c>
      <c r="C2685">
        <v>1263</v>
      </c>
      <c r="D2685">
        <v>1336</v>
      </c>
      <c r="E2685">
        <v>1263</v>
      </c>
      <c r="F2685">
        <v>1336</v>
      </c>
    </row>
    <row r="2686" spans="1:6" x14ac:dyDescent="0.2">
      <c r="A2686">
        <v>-327.676511</v>
      </c>
      <c r="B2686">
        <v>-51.343733</v>
      </c>
      <c r="C2686">
        <v>1256</v>
      </c>
      <c r="D2686">
        <v>1343</v>
      </c>
      <c r="E2686">
        <v>1256</v>
      </c>
      <c r="F2686">
        <v>1343</v>
      </c>
    </row>
    <row r="2687" spans="1:6" x14ac:dyDescent="0.2">
      <c r="A2687">
        <v>-2350.47226</v>
      </c>
      <c r="B2687">
        <v>-57.590020000000003</v>
      </c>
      <c r="C2687">
        <v>1229</v>
      </c>
      <c r="D2687">
        <v>1370</v>
      </c>
      <c r="E2687">
        <v>1229</v>
      </c>
      <c r="F2687">
        <v>1370</v>
      </c>
    </row>
    <row r="2688" spans="1:6" x14ac:dyDescent="0.2">
      <c r="A2688">
        <v>1583.5046769999999</v>
      </c>
      <c r="B2688">
        <v>-51.740586999999998</v>
      </c>
      <c r="C2688">
        <v>1266</v>
      </c>
      <c r="D2688">
        <v>1333</v>
      </c>
      <c r="E2688">
        <v>1266</v>
      </c>
      <c r="F2688">
        <v>1333</v>
      </c>
    </row>
    <row r="2689" spans="1:6" x14ac:dyDescent="0.2">
      <c r="A2689">
        <v>2144.5940019999998</v>
      </c>
      <c r="B2689">
        <v>-43.042119999999997</v>
      </c>
      <c r="C2689">
        <v>1276</v>
      </c>
      <c r="D2689">
        <v>1323</v>
      </c>
      <c r="E2689">
        <v>1276</v>
      </c>
      <c r="F2689">
        <v>1323</v>
      </c>
    </row>
    <row r="2690" spans="1:6" x14ac:dyDescent="0.2">
      <c r="A2690">
        <v>-1434.1923710000001</v>
      </c>
      <c r="B2690">
        <v>-45.009433999999999</v>
      </c>
      <c r="C2690">
        <v>1244</v>
      </c>
      <c r="D2690">
        <v>1355</v>
      </c>
      <c r="E2690">
        <v>1244</v>
      </c>
      <c r="F2690">
        <v>1355</v>
      </c>
    </row>
    <row r="2691" spans="1:6" x14ac:dyDescent="0.2">
      <c r="A2691">
        <v>-1625.0570299999999</v>
      </c>
      <c r="B2691">
        <v>-47.532426999999998</v>
      </c>
      <c r="C2691">
        <v>1242</v>
      </c>
      <c r="D2691">
        <v>1357</v>
      </c>
      <c r="E2691">
        <v>1242</v>
      </c>
      <c r="F2691">
        <v>1357</v>
      </c>
    </row>
    <row r="2692" spans="1:6" x14ac:dyDescent="0.2">
      <c r="A2692">
        <v>1298.5761640000001</v>
      </c>
      <c r="B2692">
        <v>-39.640101999999999</v>
      </c>
      <c r="C2692">
        <v>1274</v>
      </c>
      <c r="D2692">
        <v>1325</v>
      </c>
      <c r="E2692">
        <v>1274</v>
      </c>
      <c r="F2692">
        <v>1325</v>
      </c>
    </row>
    <row r="2693" spans="1:6" x14ac:dyDescent="0.2">
      <c r="A2693">
        <v>1164.9266239999999</v>
      </c>
      <c r="B2693">
        <v>-35.136676000000001</v>
      </c>
      <c r="C2693">
        <v>1265</v>
      </c>
      <c r="D2693">
        <v>1334</v>
      </c>
      <c r="E2693">
        <v>1265</v>
      </c>
      <c r="F2693">
        <v>1334</v>
      </c>
    </row>
    <row r="2694" spans="1:6" x14ac:dyDescent="0.2">
      <c r="A2694">
        <v>-2295.3344350000002</v>
      </c>
      <c r="B2694">
        <v>-42.948135999999998</v>
      </c>
      <c r="C2694">
        <v>1227</v>
      </c>
      <c r="D2694">
        <v>1372</v>
      </c>
      <c r="E2694">
        <v>1227</v>
      </c>
      <c r="F2694">
        <v>1372</v>
      </c>
    </row>
    <row r="2695" spans="1:6" x14ac:dyDescent="0.2">
      <c r="A2695">
        <v>2561.5251539999999</v>
      </c>
      <c r="B2695">
        <v>-33.331636000000003</v>
      </c>
      <c r="C2695">
        <v>1280</v>
      </c>
      <c r="D2695">
        <v>1319</v>
      </c>
      <c r="E2695">
        <v>1280</v>
      </c>
      <c r="F2695">
        <v>1319</v>
      </c>
    </row>
    <row r="2696" spans="1:6" x14ac:dyDescent="0.2">
      <c r="A2696">
        <v>-2224.5557789999998</v>
      </c>
      <c r="B2696">
        <v>-38.262191000000001</v>
      </c>
      <c r="C2696">
        <v>1236</v>
      </c>
      <c r="D2696">
        <v>1363</v>
      </c>
      <c r="E2696">
        <v>1236</v>
      </c>
      <c r="F2696">
        <v>1363</v>
      </c>
    </row>
    <row r="2697" spans="1:6" x14ac:dyDescent="0.2">
      <c r="A2697">
        <v>1751.978683</v>
      </c>
      <c r="B2697">
        <v>-29.775178</v>
      </c>
      <c r="C2697">
        <v>1277</v>
      </c>
      <c r="D2697">
        <v>1322</v>
      </c>
      <c r="E2697">
        <v>1277</v>
      </c>
      <c r="F2697">
        <v>1322</v>
      </c>
    </row>
    <row r="2698" spans="1:6" x14ac:dyDescent="0.2">
      <c r="A2698">
        <v>1312.011814</v>
      </c>
      <c r="B2698">
        <v>-23.395053999999998</v>
      </c>
      <c r="C2698">
        <v>1272</v>
      </c>
      <c r="D2698">
        <v>1327</v>
      </c>
      <c r="E2698">
        <v>1272</v>
      </c>
      <c r="F2698">
        <v>1327</v>
      </c>
    </row>
    <row r="2699" spans="1:6" x14ac:dyDescent="0.2">
      <c r="A2699">
        <v>-2770.940971</v>
      </c>
      <c r="B2699">
        <v>-32.951020999999997</v>
      </c>
      <c r="C2699">
        <v>1223</v>
      </c>
      <c r="D2699">
        <v>1376</v>
      </c>
      <c r="E2699">
        <v>1223</v>
      </c>
      <c r="F2699">
        <v>1376</v>
      </c>
    </row>
    <row r="2700" spans="1:6" x14ac:dyDescent="0.2">
      <c r="A2700">
        <v>2658.3990100000001</v>
      </c>
      <c r="B2700">
        <v>-21.595414999999999</v>
      </c>
      <c r="C2700">
        <v>1287</v>
      </c>
      <c r="D2700">
        <v>1312</v>
      </c>
      <c r="E2700">
        <v>1287</v>
      </c>
      <c r="F2700">
        <v>1312</v>
      </c>
    </row>
    <row r="2701" spans="1:6" x14ac:dyDescent="0.2">
      <c r="A2701">
        <v>765.82641599999999</v>
      </c>
      <c r="B2701">
        <v>-16.010445000000001</v>
      </c>
      <c r="C2701">
        <v>1270</v>
      </c>
      <c r="D2701">
        <v>1329</v>
      </c>
      <c r="E2701">
        <v>1270</v>
      </c>
      <c r="F2701">
        <v>1329</v>
      </c>
    </row>
    <row r="2702" spans="1:6" x14ac:dyDescent="0.2">
      <c r="A2702">
        <v>-1552.569485</v>
      </c>
      <c r="B2702">
        <v>-21.877276999999999</v>
      </c>
      <c r="C2702">
        <v>1235</v>
      </c>
      <c r="D2702">
        <v>1364</v>
      </c>
      <c r="E2702">
        <v>1235</v>
      </c>
      <c r="F2702">
        <v>1364</v>
      </c>
    </row>
    <row r="2703" spans="1:6" x14ac:dyDescent="0.2">
      <c r="A2703">
        <v>107.42079</v>
      </c>
      <c r="B2703">
        <v>-19.546610000000001</v>
      </c>
      <c r="C2703">
        <v>1260</v>
      </c>
      <c r="D2703">
        <v>1339</v>
      </c>
      <c r="E2703">
        <v>1260</v>
      </c>
      <c r="F2703">
        <v>1339</v>
      </c>
    </row>
    <row r="2704" spans="1:6" x14ac:dyDescent="0.2">
      <c r="A2704">
        <v>1102.969265</v>
      </c>
      <c r="B2704">
        <v>-12.218591</v>
      </c>
      <c r="C2704">
        <v>1276</v>
      </c>
      <c r="D2704">
        <v>1323</v>
      </c>
      <c r="E2704">
        <v>1276</v>
      </c>
      <c r="F2704">
        <v>1323</v>
      </c>
    </row>
    <row r="2705" spans="1:6" x14ac:dyDescent="0.2">
      <c r="A2705">
        <v>-1535.7089040000001</v>
      </c>
      <c r="B2705">
        <v>-16.752427999999998</v>
      </c>
      <c r="C2705">
        <v>1240</v>
      </c>
      <c r="D2705">
        <v>1359</v>
      </c>
      <c r="E2705">
        <v>1240</v>
      </c>
      <c r="F2705">
        <v>1359</v>
      </c>
    </row>
    <row r="2706" spans="1:6" x14ac:dyDescent="0.2">
      <c r="A2706">
        <v>834.75017500000001</v>
      </c>
      <c r="B2706">
        <v>-13.633378</v>
      </c>
      <c r="C2706">
        <v>1263</v>
      </c>
      <c r="D2706">
        <v>1336</v>
      </c>
      <c r="E2706">
        <v>1263</v>
      </c>
      <c r="F2706">
        <v>1336</v>
      </c>
    </row>
    <row r="2707" spans="1:6" x14ac:dyDescent="0.2">
      <c r="A2707">
        <v>932.60478999999998</v>
      </c>
      <c r="B2707">
        <v>-6.7054539999999996</v>
      </c>
      <c r="C2707">
        <v>1275</v>
      </c>
      <c r="D2707">
        <v>1324</v>
      </c>
      <c r="E2707">
        <v>1275</v>
      </c>
      <c r="F2707">
        <v>1324</v>
      </c>
    </row>
    <row r="2708" spans="1:6" x14ac:dyDescent="0.2">
      <c r="A2708">
        <v>-1622.095108</v>
      </c>
      <c r="B2708">
        <v>-5.1232730000000002</v>
      </c>
      <c r="C2708">
        <v>1260</v>
      </c>
      <c r="D2708">
        <v>1339</v>
      </c>
      <c r="E2708">
        <v>1260</v>
      </c>
      <c r="F2708">
        <v>1339</v>
      </c>
    </row>
    <row r="2709" spans="1:6" x14ac:dyDescent="0.2">
      <c r="A2709">
        <v>501.76358199999999</v>
      </c>
      <c r="B2709">
        <v>-1.3048660000000001</v>
      </c>
      <c r="C2709">
        <v>1267</v>
      </c>
      <c r="D2709">
        <v>1332</v>
      </c>
      <c r="E2709">
        <v>1267</v>
      </c>
      <c r="F2709">
        <v>1332</v>
      </c>
    </row>
    <row r="2710" spans="1:6" x14ac:dyDescent="0.2">
      <c r="A2710">
        <v>-2458.1277850000001</v>
      </c>
      <c r="B2710">
        <v>-9.8869989999999994</v>
      </c>
      <c r="C2710">
        <v>1229</v>
      </c>
      <c r="D2710">
        <v>1370</v>
      </c>
      <c r="E2710">
        <v>1229</v>
      </c>
      <c r="F2710">
        <v>1370</v>
      </c>
    </row>
    <row r="2711" spans="1:6" x14ac:dyDescent="0.2">
      <c r="A2711">
        <v>1076.5003200000001</v>
      </c>
      <c r="B2711">
        <v>-3.9286789999999998</v>
      </c>
      <c r="C2711">
        <v>1273</v>
      </c>
      <c r="D2711">
        <v>1326</v>
      </c>
      <c r="E2711">
        <v>1273</v>
      </c>
      <c r="F2711">
        <v>1326</v>
      </c>
    </row>
    <row r="2712" spans="1:6" x14ac:dyDescent="0.2">
      <c r="A2712">
        <v>297.67711200000002</v>
      </c>
      <c r="B2712">
        <v>4.5934000000000003E-2</v>
      </c>
      <c r="C2712">
        <v>1267</v>
      </c>
      <c r="D2712">
        <v>1332</v>
      </c>
      <c r="E2712">
        <v>1267</v>
      </c>
      <c r="F2712">
        <v>1332</v>
      </c>
    </row>
    <row r="2713" spans="1:6" x14ac:dyDescent="0.2">
      <c r="A2713">
        <v>-2929.9221040000002</v>
      </c>
      <c r="B2713">
        <v>-9.5093180000000004</v>
      </c>
      <c r="C2713">
        <v>1226</v>
      </c>
      <c r="D2713">
        <v>1373</v>
      </c>
      <c r="E2713">
        <v>1226</v>
      </c>
      <c r="F2713">
        <v>1373</v>
      </c>
    </row>
    <row r="2714" spans="1:6" x14ac:dyDescent="0.2">
      <c r="A2714">
        <v>1743.9329150000001</v>
      </c>
      <c r="B2714">
        <v>-3.6465169999999998</v>
      </c>
      <c r="C2714">
        <v>1273</v>
      </c>
      <c r="D2714">
        <v>1326</v>
      </c>
      <c r="E2714">
        <v>1273</v>
      </c>
      <c r="F2714">
        <v>1326</v>
      </c>
    </row>
    <row r="2715" spans="1:6" x14ac:dyDescent="0.2">
      <c r="A2715">
        <v>-261.34829500000001</v>
      </c>
      <c r="B2715">
        <v>-0.80534099999999997</v>
      </c>
      <c r="C2715">
        <v>1264</v>
      </c>
      <c r="D2715">
        <v>1335</v>
      </c>
      <c r="E2715">
        <v>1264</v>
      </c>
      <c r="F2715">
        <v>1335</v>
      </c>
    </row>
    <row r="2716" spans="1:6" x14ac:dyDescent="0.2">
      <c r="A2716">
        <v>-1532.368469</v>
      </c>
      <c r="B2716">
        <v>1.4865269999999999</v>
      </c>
      <c r="C2716">
        <v>1263</v>
      </c>
      <c r="D2716">
        <v>1336</v>
      </c>
      <c r="E2716">
        <v>1263</v>
      </c>
      <c r="F2716">
        <v>1336</v>
      </c>
    </row>
    <row r="2717" spans="1:6" x14ac:dyDescent="0.2">
      <c r="A2717">
        <v>2841.6687010000001</v>
      </c>
      <c r="B2717">
        <v>16.017845000000001</v>
      </c>
      <c r="C2717">
        <v>1301</v>
      </c>
      <c r="D2717">
        <v>1298</v>
      </c>
      <c r="E2717">
        <v>1301</v>
      </c>
      <c r="F2717">
        <v>1298</v>
      </c>
    </row>
    <row r="2718" spans="1:6" x14ac:dyDescent="0.2">
      <c r="A2718">
        <v>-2723.731041</v>
      </c>
      <c r="B2718">
        <v>8.9071809999999996</v>
      </c>
      <c r="C2718">
        <v>1235</v>
      </c>
      <c r="D2718">
        <v>1364</v>
      </c>
      <c r="E2718">
        <v>1235</v>
      </c>
      <c r="F2718">
        <v>1364</v>
      </c>
    </row>
    <row r="2719" spans="1:6" x14ac:dyDescent="0.2">
      <c r="A2719">
        <v>-2787.5841140000002</v>
      </c>
      <c r="B2719">
        <v>-0.13458400000000001</v>
      </c>
      <c r="C2719">
        <v>1228</v>
      </c>
      <c r="D2719">
        <v>1371</v>
      </c>
      <c r="E2719">
        <v>1228</v>
      </c>
      <c r="F2719">
        <v>1371</v>
      </c>
    </row>
    <row r="2720" spans="1:6" x14ac:dyDescent="0.2">
      <c r="A2720">
        <v>3395.4772950000001</v>
      </c>
      <c r="B2720">
        <v>14.000054</v>
      </c>
      <c r="C2720">
        <v>1300</v>
      </c>
      <c r="D2720">
        <v>1299</v>
      </c>
      <c r="E2720">
        <v>1300</v>
      </c>
      <c r="F2720">
        <v>1299</v>
      </c>
    </row>
    <row r="2721" spans="1:6" x14ac:dyDescent="0.2">
      <c r="A2721">
        <v>1179.0020939999999</v>
      </c>
      <c r="B2721">
        <v>19.727782999999999</v>
      </c>
      <c r="C2721">
        <v>1275</v>
      </c>
      <c r="D2721">
        <v>1324</v>
      </c>
      <c r="E2721">
        <v>1275</v>
      </c>
      <c r="F2721">
        <v>1324</v>
      </c>
    </row>
    <row r="2722" spans="1:6" x14ac:dyDescent="0.2">
      <c r="A2722">
        <v>-3334.1232300000001</v>
      </c>
      <c r="B2722">
        <v>7.7500200000000001</v>
      </c>
      <c r="C2722">
        <v>1221</v>
      </c>
      <c r="D2722">
        <v>1378</v>
      </c>
      <c r="E2722">
        <v>1221</v>
      </c>
      <c r="F2722">
        <v>1378</v>
      </c>
    </row>
    <row r="2723" spans="1:6" x14ac:dyDescent="0.2">
      <c r="A2723">
        <v>183.50546399999999</v>
      </c>
      <c r="B2723">
        <v>9.8853749999999998</v>
      </c>
      <c r="C2723">
        <v>1263</v>
      </c>
      <c r="D2723">
        <v>1336</v>
      </c>
      <c r="E2723">
        <v>1263</v>
      </c>
      <c r="F2723">
        <v>1336</v>
      </c>
    </row>
    <row r="2724" spans="1:6" x14ac:dyDescent="0.2">
      <c r="A2724">
        <v>1935.974121</v>
      </c>
      <c r="B2724">
        <v>19.503474000000001</v>
      </c>
      <c r="C2724">
        <v>1287</v>
      </c>
      <c r="D2724">
        <v>1312</v>
      </c>
      <c r="E2724">
        <v>1287</v>
      </c>
      <c r="F2724">
        <v>1312</v>
      </c>
    </row>
    <row r="2725" spans="1:6" x14ac:dyDescent="0.2">
      <c r="A2725">
        <v>-2263.624382</v>
      </c>
      <c r="B2725">
        <v>11.434941</v>
      </c>
      <c r="C2725">
        <v>1233</v>
      </c>
      <c r="D2725">
        <v>1366</v>
      </c>
      <c r="E2725">
        <v>1233</v>
      </c>
      <c r="F2725">
        <v>1366</v>
      </c>
    </row>
    <row r="2726" spans="1:6" x14ac:dyDescent="0.2">
      <c r="A2726">
        <v>-70.451868000000005</v>
      </c>
      <c r="B2726">
        <v>11.056196999999999</v>
      </c>
      <c r="C2726">
        <v>1256</v>
      </c>
      <c r="D2726">
        <v>1343</v>
      </c>
      <c r="E2726">
        <v>1256</v>
      </c>
      <c r="F2726">
        <v>1343</v>
      </c>
    </row>
    <row r="2727" spans="1:6" x14ac:dyDescent="0.2">
      <c r="A2727">
        <v>774.86786800000004</v>
      </c>
      <c r="B2727">
        <v>16.416316999999999</v>
      </c>
      <c r="C2727">
        <v>1274</v>
      </c>
      <c r="D2727">
        <v>1325</v>
      </c>
      <c r="E2727">
        <v>1274</v>
      </c>
      <c r="F2727">
        <v>1325</v>
      </c>
    </row>
    <row r="2728" spans="1:6" x14ac:dyDescent="0.2">
      <c r="A2728">
        <v>-3026.4396670000001</v>
      </c>
      <c r="B2728">
        <v>5.5670529999999996</v>
      </c>
      <c r="C2728">
        <v>1224</v>
      </c>
      <c r="D2728">
        <v>1375</v>
      </c>
      <c r="E2728">
        <v>1224</v>
      </c>
      <c r="F2728">
        <v>1375</v>
      </c>
    </row>
    <row r="2729" spans="1:6" x14ac:dyDescent="0.2">
      <c r="A2729">
        <v>1895.999718</v>
      </c>
      <c r="B2729">
        <v>10.0197</v>
      </c>
      <c r="C2729">
        <v>1270</v>
      </c>
      <c r="D2729">
        <v>1329</v>
      </c>
      <c r="E2729">
        <v>1270</v>
      </c>
      <c r="F2729">
        <v>1329</v>
      </c>
    </row>
    <row r="2730" spans="1:6" x14ac:dyDescent="0.2">
      <c r="A2730">
        <v>3765.3659819999998</v>
      </c>
      <c r="B2730">
        <v>23.335720999999999</v>
      </c>
      <c r="C2730">
        <v>1299</v>
      </c>
      <c r="D2730">
        <v>1300</v>
      </c>
      <c r="E2730">
        <v>1299</v>
      </c>
      <c r="F2730">
        <v>1300</v>
      </c>
    </row>
    <row r="2731" spans="1:6" x14ac:dyDescent="0.2">
      <c r="A2731">
        <v>-3048.409271</v>
      </c>
      <c r="B2731">
        <v>14.339644</v>
      </c>
      <c r="C2731">
        <v>1230</v>
      </c>
      <c r="D2731">
        <v>1369</v>
      </c>
      <c r="E2731">
        <v>1230</v>
      </c>
      <c r="F2731">
        <v>1369</v>
      </c>
    </row>
    <row r="2732" spans="1:6" x14ac:dyDescent="0.2">
      <c r="A2732">
        <v>-2532.5935359999999</v>
      </c>
      <c r="B2732">
        <v>5.6357910000000002</v>
      </c>
      <c r="C2732">
        <v>1230</v>
      </c>
      <c r="D2732">
        <v>1369</v>
      </c>
      <c r="E2732">
        <v>1230</v>
      </c>
      <c r="F2732">
        <v>1369</v>
      </c>
    </row>
    <row r="2733" spans="1:6" x14ac:dyDescent="0.2">
      <c r="A2733">
        <v>2453.838158</v>
      </c>
      <c r="B2733">
        <v>13.909043</v>
      </c>
      <c r="C2733">
        <v>1282</v>
      </c>
      <c r="D2733">
        <v>1317</v>
      </c>
      <c r="E2733">
        <v>1282</v>
      </c>
      <c r="F2733">
        <v>1317</v>
      </c>
    </row>
    <row r="2734" spans="1:6" x14ac:dyDescent="0.2">
      <c r="A2734">
        <v>-2060.9750749999998</v>
      </c>
      <c r="B2734">
        <v>7.9850519999999996</v>
      </c>
      <c r="C2734">
        <v>1239</v>
      </c>
      <c r="D2734">
        <v>1360</v>
      </c>
      <c r="E2734">
        <v>1239</v>
      </c>
      <c r="F2734">
        <v>1360</v>
      </c>
    </row>
    <row r="2735" spans="1:6" x14ac:dyDescent="0.2">
      <c r="A2735">
        <v>-2887.061119</v>
      </c>
      <c r="B2735">
        <v>-3.747268</v>
      </c>
      <c r="C2735">
        <v>1220</v>
      </c>
      <c r="D2735">
        <v>1379</v>
      </c>
      <c r="E2735">
        <v>1220</v>
      </c>
      <c r="F2735">
        <v>1379</v>
      </c>
    </row>
    <row r="2736" spans="1:6" x14ac:dyDescent="0.2">
      <c r="A2736">
        <v>2927.8930660000001</v>
      </c>
      <c r="B2736">
        <v>4.965446</v>
      </c>
      <c r="C2736">
        <v>1282</v>
      </c>
      <c r="D2736">
        <v>1317</v>
      </c>
      <c r="E2736">
        <v>1282</v>
      </c>
      <c r="F2736">
        <v>1317</v>
      </c>
    </row>
    <row r="2737" spans="1:6" x14ac:dyDescent="0.2">
      <c r="A2737">
        <v>3259.285355</v>
      </c>
      <c r="B2737">
        <v>16.163336999999999</v>
      </c>
      <c r="C2737">
        <v>1291</v>
      </c>
      <c r="D2737">
        <v>1308</v>
      </c>
      <c r="E2737">
        <v>1291</v>
      </c>
      <c r="F2737">
        <v>1308</v>
      </c>
    </row>
    <row r="2738" spans="1:6" x14ac:dyDescent="0.2">
      <c r="A2738">
        <v>2372.929001</v>
      </c>
      <c r="B2738">
        <v>24.824947000000002</v>
      </c>
      <c r="C2738">
        <v>1285</v>
      </c>
      <c r="D2738">
        <v>1314</v>
      </c>
      <c r="E2738">
        <v>1285</v>
      </c>
      <c r="F2738">
        <v>1314</v>
      </c>
    </row>
    <row r="2739" spans="1:6" x14ac:dyDescent="0.2">
      <c r="A2739">
        <v>-2648.015022</v>
      </c>
      <c r="B2739">
        <v>16.040230000000001</v>
      </c>
      <c r="C2739">
        <v>1231</v>
      </c>
      <c r="D2739">
        <v>1368</v>
      </c>
      <c r="E2739">
        <v>1231</v>
      </c>
      <c r="F2739">
        <v>1368</v>
      </c>
    </row>
    <row r="2740" spans="1:6" x14ac:dyDescent="0.2">
      <c r="A2740">
        <v>-2174.436569</v>
      </c>
      <c r="B2740">
        <v>8.1581639999999993</v>
      </c>
      <c r="C2740">
        <v>1233</v>
      </c>
      <c r="D2740">
        <v>1366</v>
      </c>
      <c r="E2740">
        <v>1233</v>
      </c>
      <c r="F2740">
        <v>1366</v>
      </c>
    </row>
    <row r="2741" spans="1:6" x14ac:dyDescent="0.2">
      <c r="A2741">
        <v>1361.9125369999999</v>
      </c>
      <c r="B2741">
        <v>12.988383000000001</v>
      </c>
      <c r="C2741">
        <v>1272</v>
      </c>
      <c r="D2741">
        <v>1327</v>
      </c>
      <c r="E2741">
        <v>1272</v>
      </c>
      <c r="F2741">
        <v>1327</v>
      </c>
    </row>
    <row r="2742" spans="1:6" x14ac:dyDescent="0.2">
      <c r="A2742">
        <v>-1726.722908</v>
      </c>
      <c r="B2742">
        <v>6.392957</v>
      </c>
      <c r="C2742">
        <v>1237</v>
      </c>
      <c r="D2742">
        <v>1362</v>
      </c>
      <c r="E2742">
        <v>1237</v>
      </c>
      <c r="F2742">
        <v>1362</v>
      </c>
    </row>
    <row r="2743" spans="1:6" x14ac:dyDescent="0.2">
      <c r="A2743">
        <v>-775.63199999999995</v>
      </c>
      <c r="B2743">
        <v>2.9688569999999999</v>
      </c>
      <c r="C2743">
        <v>1246</v>
      </c>
      <c r="D2743">
        <v>1353</v>
      </c>
      <c r="E2743">
        <v>1246</v>
      </c>
      <c r="F2743">
        <v>1353</v>
      </c>
    </row>
    <row r="2744" spans="1:6" x14ac:dyDescent="0.2">
      <c r="A2744">
        <v>2312.443542</v>
      </c>
      <c r="B2744">
        <v>10.97278</v>
      </c>
      <c r="C2744">
        <v>1281</v>
      </c>
      <c r="D2744">
        <v>1318</v>
      </c>
      <c r="E2744">
        <v>1281</v>
      </c>
      <c r="F2744">
        <v>1318</v>
      </c>
    </row>
    <row r="2745" spans="1:6" x14ac:dyDescent="0.2">
      <c r="A2745">
        <v>-588.62595599999997</v>
      </c>
      <c r="B2745">
        <v>9.4003449999999997</v>
      </c>
      <c r="C2745">
        <v>1252</v>
      </c>
      <c r="D2745">
        <v>1347</v>
      </c>
      <c r="E2745">
        <v>1252</v>
      </c>
      <c r="F2745">
        <v>1347</v>
      </c>
    </row>
    <row r="2746" spans="1:6" x14ac:dyDescent="0.2">
      <c r="A2746">
        <v>-475.34542099999999</v>
      </c>
      <c r="B2746">
        <v>7.4195000000000002</v>
      </c>
      <c r="C2746">
        <v>1251</v>
      </c>
      <c r="D2746">
        <v>1348</v>
      </c>
      <c r="E2746">
        <v>1251</v>
      </c>
      <c r="F2746">
        <v>1348</v>
      </c>
    </row>
    <row r="2747" spans="1:6" x14ac:dyDescent="0.2">
      <c r="A2747">
        <v>1385.4915619999999</v>
      </c>
      <c r="B2747">
        <v>12.209476</v>
      </c>
      <c r="C2747">
        <v>1272</v>
      </c>
      <c r="D2747">
        <v>1327</v>
      </c>
      <c r="E2747">
        <v>1272</v>
      </c>
      <c r="F2747">
        <v>1327</v>
      </c>
    </row>
    <row r="2748" spans="1:6" x14ac:dyDescent="0.2">
      <c r="A2748">
        <v>-198.17276000000001</v>
      </c>
      <c r="B2748">
        <v>12.234221</v>
      </c>
      <c r="C2748">
        <v>1257</v>
      </c>
      <c r="D2748">
        <v>1342</v>
      </c>
      <c r="E2748">
        <v>1257</v>
      </c>
      <c r="F2748">
        <v>1342</v>
      </c>
    </row>
    <row r="2749" spans="1:6" x14ac:dyDescent="0.2">
      <c r="A2749">
        <v>739.36567300000002</v>
      </c>
      <c r="B2749">
        <v>14.230743</v>
      </c>
      <c r="C2749">
        <v>1263</v>
      </c>
      <c r="D2749">
        <v>1336</v>
      </c>
      <c r="E2749">
        <v>1263</v>
      </c>
      <c r="F2749">
        <v>1336</v>
      </c>
    </row>
    <row r="2750" spans="1:6" x14ac:dyDescent="0.2">
      <c r="A2750">
        <v>-88.229590999999999</v>
      </c>
      <c r="B2750">
        <v>13.934675</v>
      </c>
      <c r="C2750">
        <v>1257</v>
      </c>
      <c r="D2750">
        <v>1342</v>
      </c>
      <c r="E2750">
        <v>1257</v>
      </c>
      <c r="F2750">
        <v>1342</v>
      </c>
    </row>
    <row r="2751" spans="1:6" x14ac:dyDescent="0.2">
      <c r="A2751">
        <v>489.89324599999998</v>
      </c>
      <c r="B2751">
        <v>16.114979999999999</v>
      </c>
      <c r="C2751">
        <v>1264</v>
      </c>
      <c r="D2751">
        <v>1335</v>
      </c>
      <c r="E2751">
        <v>1264</v>
      </c>
      <c r="F2751">
        <v>1335</v>
      </c>
    </row>
    <row r="2752" spans="1:6" x14ac:dyDescent="0.2">
      <c r="A2752">
        <v>1149.073887</v>
      </c>
      <c r="B2752">
        <v>19.524767000000001</v>
      </c>
      <c r="C2752">
        <v>1268</v>
      </c>
      <c r="D2752">
        <v>1331</v>
      </c>
      <c r="E2752">
        <v>1268</v>
      </c>
      <c r="F2752">
        <v>1331</v>
      </c>
    </row>
    <row r="2753" spans="1:6" x14ac:dyDescent="0.2">
      <c r="A2753">
        <v>-1172.245979</v>
      </c>
      <c r="B2753">
        <v>14.680433000000001</v>
      </c>
      <c r="C2753">
        <v>1243</v>
      </c>
      <c r="D2753">
        <v>1356</v>
      </c>
      <c r="E2753">
        <v>1243</v>
      </c>
      <c r="F2753">
        <v>1356</v>
      </c>
    </row>
    <row r="2754" spans="1:6" x14ac:dyDescent="0.2">
      <c r="A2754">
        <v>-864.79129799999998</v>
      </c>
      <c r="B2754">
        <v>12.46036</v>
      </c>
      <c r="C2754">
        <v>1251</v>
      </c>
      <c r="D2754">
        <v>1348</v>
      </c>
      <c r="E2754">
        <v>1251</v>
      </c>
      <c r="F2754">
        <v>1348</v>
      </c>
    </row>
    <row r="2755" spans="1:6" x14ac:dyDescent="0.2">
      <c r="A2755">
        <v>1535.8765599999999</v>
      </c>
      <c r="B2755">
        <v>19.096391000000001</v>
      </c>
      <c r="C2755">
        <v>1278</v>
      </c>
      <c r="D2755">
        <v>1321</v>
      </c>
      <c r="E2755">
        <v>1278</v>
      </c>
      <c r="F2755">
        <v>1321</v>
      </c>
    </row>
    <row r="2756" spans="1:6" x14ac:dyDescent="0.2">
      <c r="A2756">
        <v>-1193.0036540000001</v>
      </c>
      <c r="B2756">
        <v>14.821562</v>
      </c>
      <c r="C2756">
        <v>1245</v>
      </c>
      <c r="D2756">
        <v>1354</v>
      </c>
      <c r="E2756">
        <v>1245</v>
      </c>
      <c r="F2756">
        <v>1354</v>
      </c>
    </row>
    <row r="2757" spans="1:6" x14ac:dyDescent="0.2">
      <c r="A2757">
        <v>-992.65632600000004</v>
      </c>
      <c r="B2757">
        <v>11.428122</v>
      </c>
      <c r="C2757">
        <v>1247</v>
      </c>
      <c r="D2757">
        <v>1352</v>
      </c>
      <c r="E2757">
        <v>1247</v>
      </c>
      <c r="F2757">
        <v>1352</v>
      </c>
    </row>
    <row r="2758" spans="1:6" x14ac:dyDescent="0.2">
      <c r="A2758">
        <v>1365.1837350000001</v>
      </c>
      <c r="B2758">
        <v>15.967152</v>
      </c>
      <c r="C2758">
        <v>1271</v>
      </c>
      <c r="D2758">
        <v>1328</v>
      </c>
      <c r="E2758">
        <v>1271</v>
      </c>
      <c r="F2758">
        <v>1328</v>
      </c>
    </row>
    <row r="2759" spans="1:6" x14ac:dyDescent="0.2">
      <c r="A2759">
        <v>104.79865100000001</v>
      </c>
      <c r="B2759">
        <v>16.603739999999998</v>
      </c>
      <c r="C2759">
        <v>1260</v>
      </c>
      <c r="D2759">
        <v>1339</v>
      </c>
      <c r="E2759">
        <v>1260</v>
      </c>
      <c r="F2759">
        <v>1339</v>
      </c>
    </row>
    <row r="2760" spans="1:6" x14ac:dyDescent="0.2">
      <c r="A2760">
        <v>22.126052999999999</v>
      </c>
      <c r="B2760">
        <v>17.33325</v>
      </c>
      <c r="C2760">
        <v>1260</v>
      </c>
      <c r="D2760">
        <v>1339</v>
      </c>
      <c r="E2760">
        <v>1260</v>
      </c>
      <c r="F2760">
        <v>1339</v>
      </c>
    </row>
    <row r="2761" spans="1:6" x14ac:dyDescent="0.2">
      <c r="A2761">
        <v>297.90844900000002</v>
      </c>
      <c r="B2761">
        <v>18.676907</v>
      </c>
      <c r="C2761">
        <v>1262</v>
      </c>
      <c r="D2761">
        <v>1337</v>
      </c>
      <c r="E2761">
        <v>1262</v>
      </c>
      <c r="F2761">
        <v>1337</v>
      </c>
    </row>
    <row r="2762" spans="1:6" x14ac:dyDescent="0.2">
      <c r="A2762">
        <v>-198.90943799999999</v>
      </c>
      <c r="B2762">
        <v>18.354545999999999</v>
      </c>
      <c r="C2762">
        <v>1257</v>
      </c>
      <c r="D2762">
        <v>1342</v>
      </c>
      <c r="E2762">
        <v>1257</v>
      </c>
      <c r="F2762">
        <v>1342</v>
      </c>
    </row>
    <row r="2763" spans="1:6" x14ac:dyDescent="0.2">
      <c r="A2763">
        <v>-287.97044799999998</v>
      </c>
      <c r="B2763">
        <v>18.162973000000001</v>
      </c>
      <c r="C2763">
        <v>1257</v>
      </c>
      <c r="D2763">
        <v>1342</v>
      </c>
      <c r="E2763">
        <v>1257</v>
      </c>
      <c r="F2763">
        <v>1342</v>
      </c>
    </row>
    <row r="2764" spans="1:6" x14ac:dyDescent="0.2">
      <c r="A2764">
        <v>661.03835100000003</v>
      </c>
      <c r="B2764">
        <v>21.685047000000001</v>
      </c>
      <c r="C2764">
        <v>1269</v>
      </c>
      <c r="D2764">
        <v>1330</v>
      </c>
      <c r="E2764">
        <v>1269</v>
      </c>
      <c r="F2764">
        <v>1330</v>
      </c>
    </row>
    <row r="2765" spans="1:6" x14ac:dyDescent="0.2">
      <c r="A2765">
        <v>846.51012400000002</v>
      </c>
      <c r="B2765">
        <v>24.555132</v>
      </c>
      <c r="C2765">
        <v>1267</v>
      </c>
      <c r="D2765">
        <v>1332</v>
      </c>
      <c r="E2765">
        <v>1267</v>
      </c>
      <c r="F2765">
        <v>1332</v>
      </c>
    </row>
    <row r="2766" spans="1:6" x14ac:dyDescent="0.2">
      <c r="A2766">
        <v>-1374.7048380000001</v>
      </c>
      <c r="B2766">
        <v>18.872705</v>
      </c>
      <c r="C2766">
        <v>1241</v>
      </c>
      <c r="D2766">
        <v>1358</v>
      </c>
      <c r="E2766">
        <v>1241</v>
      </c>
      <c r="F2766">
        <v>1358</v>
      </c>
    </row>
    <row r="2767" spans="1:6" x14ac:dyDescent="0.2">
      <c r="A2767">
        <v>1393.904781</v>
      </c>
      <c r="B2767">
        <v>22.754629999999999</v>
      </c>
      <c r="C2767">
        <v>1270</v>
      </c>
      <c r="D2767">
        <v>1329</v>
      </c>
      <c r="E2767">
        <v>1270</v>
      </c>
      <c r="F2767">
        <v>1329</v>
      </c>
    </row>
    <row r="2768" spans="1:6" x14ac:dyDescent="0.2">
      <c r="A2768">
        <v>1473.505402</v>
      </c>
      <c r="B2768">
        <v>28.830594000000001</v>
      </c>
      <c r="C2768">
        <v>1278</v>
      </c>
      <c r="D2768">
        <v>1321</v>
      </c>
      <c r="E2768">
        <v>1278</v>
      </c>
      <c r="F2768">
        <v>1321</v>
      </c>
    </row>
    <row r="2769" spans="1:6" x14ac:dyDescent="0.2">
      <c r="A2769">
        <v>-1308.4624289999999</v>
      </c>
      <c r="B2769">
        <v>24.340147999999999</v>
      </c>
      <c r="C2769">
        <v>1245</v>
      </c>
      <c r="D2769">
        <v>1354</v>
      </c>
      <c r="E2769">
        <v>1245</v>
      </c>
      <c r="F2769">
        <v>1354</v>
      </c>
    </row>
    <row r="2770" spans="1:6" x14ac:dyDescent="0.2">
      <c r="A2770">
        <v>318.71266400000002</v>
      </c>
      <c r="B2770">
        <v>23.378140999999999</v>
      </c>
      <c r="C2770">
        <v>1256</v>
      </c>
      <c r="D2770">
        <v>1343</v>
      </c>
      <c r="E2770">
        <v>1256</v>
      </c>
      <c r="F2770">
        <v>1343</v>
      </c>
    </row>
    <row r="2771" spans="1:6" x14ac:dyDescent="0.2">
      <c r="A2771">
        <v>1356.535339</v>
      </c>
      <c r="B2771">
        <v>28.569734</v>
      </c>
      <c r="C2771">
        <v>1275</v>
      </c>
      <c r="D2771">
        <v>1324</v>
      </c>
      <c r="E2771">
        <v>1275</v>
      </c>
      <c r="F2771">
        <v>1324</v>
      </c>
    </row>
    <row r="2772" spans="1:6" x14ac:dyDescent="0.2">
      <c r="A2772">
        <v>-1027.2583959999999</v>
      </c>
      <c r="B2772">
        <v>25.723368000000001</v>
      </c>
      <c r="C2772">
        <v>1251</v>
      </c>
      <c r="D2772">
        <v>1348</v>
      </c>
      <c r="E2772">
        <v>1251</v>
      </c>
      <c r="F2772">
        <v>1348</v>
      </c>
    </row>
    <row r="2773" spans="1:6" x14ac:dyDescent="0.2">
      <c r="A2773">
        <v>-1826.3103490000001</v>
      </c>
      <c r="B2773">
        <v>20.614841999999999</v>
      </c>
      <c r="C2773">
        <v>1243</v>
      </c>
      <c r="D2773">
        <v>1356</v>
      </c>
      <c r="E2773">
        <v>1243</v>
      </c>
      <c r="F2773">
        <v>1356</v>
      </c>
    </row>
    <row r="2774" spans="1:6" x14ac:dyDescent="0.2">
      <c r="A2774">
        <v>1056.588364</v>
      </c>
      <c r="B2774">
        <v>22.644289000000001</v>
      </c>
      <c r="C2774">
        <v>1265</v>
      </c>
      <c r="D2774">
        <v>1334</v>
      </c>
      <c r="E2774">
        <v>1265</v>
      </c>
      <c r="F2774">
        <v>1334</v>
      </c>
    </row>
    <row r="2775" spans="1:6" x14ac:dyDescent="0.2">
      <c r="A2775">
        <v>-291.866827</v>
      </c>
      <c r="B2775">
        <v>19.750233000000001</v>
      </c>
      <c r="C2775">
        <v>1250</v>
      </c>
      <c r="D2775">
        <v>1349</v>
      </c>
      <c r="E2775">
        <v>1250</v>
      </c>
      <c r="F2775">
        <v>1349</v>
      </c>
    </row>
    <row r="2776" spans="1:6" x14ac:dyDescent="0.2">
      <c r="A2776">
        <v>1507.2583199999999</v>
      </c>
      <c r="B2776">
        <v>27.984484999999999</v>
      </c>
      <c r="C2776">
        <v>1284</v>
      </c>
      <c r="D2776">
        <v>1315</v>
      </c>
      <c r="E2776">
        <v>1284</v>
      </c>
      <c r="F2776">
        <v>1315</v>
      </c>
    </row>
    <row r="2777" spans="1:6" x14ac:dyDescent="0.2">
      <c r="A2777">
        <v>-1664.203262</v>
      </c>
      <c r="B2777">
        <v>20.967459999999999</v>
      </c>
      <c r="C2777">
        <v>1237</v>
      </c>
      <c r="D2777">
        <v>1362</v>
      </c>
      <c r="E2777">
        <v>1237</v>
      </c>
      <c r="F2777">
        <v>1362</v>
      </c>
    </row>
    <row r="2778" spans="1:6" x14ac:dyDescent="0.2">
      <c r="A2778">
        <v>-689.54114900000002</v>
      </c>
      <c r="B2778">
        <v>16.843257999999999</v>
      </c>
      <c r="C2778">
        <v>1246</v>
      </c>
      <c r="D2778">
        <v>1353</v>
      </c>
      <c r="E2778">
        <v>1246</v>
      </c>
      <c r="F2778">
        <v>1353</v>
      </c>
    </row>
    <row r="2779" spans="1:6" x14ac:dyDescent="0.2">
      <c r="A2779">
        <v>1081.852341</v>
      </c>
      <c r="B2779">
        <v>20.016950000000001</v>
      </c>
      <c r="C2779">
        <v>1268</v>
      </c>
      <c r="D2779">
        <v>1331</v>
      </c>
      <c r="E2779">
        <v>1268</v>
      </c>
      <c r="F2779">
        <v>1331</v>
      </c>
    </row>
    <row r="2780" spans="1:6" x14ac:dyDescent="0.2">
      <c r="A2780">
        <v>-1764.7783280000001</v>
      </c>
      <c r="B2780">
        <v>11.985799999999999</v>
      </c>
      <c r="C2780">
        <v>1233</v>
      </c>
      <c r="D2780">
        <v>1366</v>
      </c>
      <c r="E2780">
        <v>1233</v>
      </c>
      <c r="F2780">
        <v>1366</v>
      </c>
    </row>
    <row r="2781" spans="1:6" x14ac:dyDescent="0.2">
      <c r="A2781">
        <v>839.24655900000005</v>
      </c>
      <c r="B2781">
        <v>12.364824</v>
      </c>
      <c r="C2781">
        <v>1258</v>
      </c>
      <c r="D2781">
        <v>1341</v>
      </c>
      <c r="E2781">
        <v>1258</v>
      </c>
      <c r="F2781">
        <v>1341</v>
      </c>
    </row>
    <row r="2782" spans="1:6" x14ac:dyDescent="0.2">
      <c r="A2782">
        <v>107.510114</v>
      </c>
      <c r="B2782">
        <v>11.633331999999999</v>
      </c>
      <c r="C2782">
        <v>1255</v>
      </c>
      <c r="D2782">
        <v>1344</v>
      </c>
      <c r="E2782">
        <v>1255</v>
      </c>
      <c r="F2782">
        <v>1344</v>
      </c>
    </row>
    <row r="2783" spans="1:6" x14ac:dyDescent="0.2">
      <c r="A2783">
        <v>-762.18514400000004</v>
      </c>
      <c r="B2783">
        <v>5.9463299999999997</v>
      </c>
      <c r="C2783">
        <v>1239</v>
      </c>
      <c r="D2783">
        <v>1360</v>
      </c>
      <c r="E2783">
        <v>1239</v>
      </c>
      <c r="F2783">
        <v>1360</v>
      </c>
    </row>
    <row r="2784" spans="1:6" x14ac:dyDescent="0.2">
      <c r="A2784">
        <v>1527.263927</v>
      </c>
      <c r="B2784">
        <v>10.379251999999999</v>
      </c>
      <c r="C2784">
        <v>1270</v>
      </c>
      <c r="D2784">
        <v>1329</v>
      </c>
      <c r="E2784">
        <v>1270</v>
      </c>
      <c r="F2784">
        <v>1329</v>
      </c>
    </row>
    <row r="2785" spans="1:6" x14ac:dyDescent="0.2">
      <c r="A2785">
        <v>76.007920999999996</v>
      </c>
      <c r="B2785">
        <v>11.460094</v>
      </c>
      <c r="C2785">
        <v>1260</v>
      </c>
      <c r="D2785">
        <v>1339</v>
      </c>
      <c r="E2785">
        <v>1260</v>
      </c>
      <c r="F2785">
        <v>1339</v>
      </c>
    </row>
    <row r="2786" spans="1:6" x14ac:dyDescent="0.2">
      <c r="A2786">
        <v>-2633.3082199999999</v>
      </c>
      <c r="B2786">
        <v>-1.059636</v>
      </c>
      <c r="C2786">
        <v>1218</v>
      </c>
      <c r="D2786">
        <v>1381</v>
      </c>
      <c r="E2786">
        <v>1218</v>
      </c>
      <c r="F2786">
        <v>1381</v>
      </c>
    </row>
    <row r="2787" spans="1:6" x14ac:dyDescent="0.2">
      <c r="A2787">
        <v>1387.020111</v>
      </c>
      <c r="B2787">
        <v>2.7364869999999999</v>
      </c>
      <c r="C2787">
        <v>1267</v>
      </c>
      <c r="D2787">
        <v>1332</v>
      </c>
      <c r="E2787">
        <v>1267</v>
      </c>
      <c r="F2787">
        <v>1332</v>
      </c>
    </row>
    <row r="2788" spans="1:6" x14ac:dyDescent="0.2">
      <c r="A2788">
        <v>-652.82339999999999</v>
      </c>
      <c r="B2788">
        <v>-0.414101</v>
      </c>
      <c r="C2788">
        <v>1246</v>
      </c>
      <c r="D2788">
        <v>1353</v>
      </c>
      <c r="E2788">
        <v>1246</v>
      </c>
      <c r="F2788">
        <v>1353</v>
      </c>
    </row>
    <row r="2789" spans="1:6" x14ac:dyDescent="0.2">
      <c r="A2789">
        <v>1943.052101</v>
      </c>
      <c r="B2789">
        <v>6.3514609999999996</v>
      </c>
      <c r="C2789">
        <v>1277</v>
      </c>
      <c r="D2789">
        <v>1322</v>
      </c>
      <c r="E2789">
        <v>1277</v>
      </c>
      <c r="F2789">
        <v>1322</v>
      </c>
    </row>
    <row r="2790" spans="1:6" x14ac:dyDescent="0.2">
      <c r="A2790">
        <v>-2656.4088820000002</v>
      </c>
      <c r="B2790">
        <v>-4.9675050000000001</v>
      </c>
      <c r="C2790">
        <v>1221</v>
      </c>
      <c r="D2790">
        <v>1378</v>
      </c>
      <c r="E2790">
        <v>1221</v>
      </c>
      <c r="F2790">
        <v>1378</v>
      </c>
    </row>
    <row r="2791" spans="1:6" x14ac:dyDescent="0.2">
      <c r="A2791">
        <v>-1017.048073</v>
      </c>
      <c r="B2791">
        <v>-7.8285929999999997</v>
      </c>
      <c r="C2791">
        <v>1246</v>
      </c>
      <c r="D2791">
        <v>1353</v>
      </c>
      <c r="E2791">
        <v>1246</v>
      </c>
      <c r="F2791">
        <v>1353</v>
      </c>
    </row>
    <row r="2792" spans="1:6" x14ac:dyDescent="0.2">
      <c r="A2792">
        <v>1572.0223430000001</v>
      </c>
      <c r="B2792">
        <v>-2.5995569999999999</v>
      </c>
      <c r="C2792">
        <v>1271</v>
      </c>
      <c r="D2792">
        <v>1328</v>
      </c>
      <c r="E2792">
        <v>1271</v>
      </c>
      <c r="F2792">
        <v>1328</v>
      </c>
    </row>
    <row r="2793" spans="1:6" x14ac:dyDescent="0.2">
      <c r="A2793">
        <v>-3812.3737339999998</v>
      </c>
      <c r="B2793">
        <v>-18.270990000000001</v>
      </c>
      <c r="C2793">
        <v>1206</v>
      </c>
      <c r="D2793">
        <v>1393</v>
      </c>
      <c r="E2793">
        <v>1206</v>
      </c>
      <c r="F2793">
        <v>1393</v>
      </c>
    </row>
    <row r="2794" spans="1:6" x14ac:dyDescent="0.2">
      <c r="A2794">
        <v>615.52267099999995</v>
      </c>
      <c r="B2794">
        <v>-16.355224</v>
      </c>
      <c r="C2794">
        <v>1259</v>
      </c>
      <c r="D2794">
        <v>1340</v>
      </c>
      <c r="E2794">
        <v>1259</v>
      </c>
      <c r="F2794">
        <v>1340</v>
      </c>
    </row>
    <row r="2795" spans="1:6" x14ac:dyDescent="0.2">
      <c r="A2795">
        <v>2170.160484</v>
      </c>
      <c r="B2795">
        <v>-11.658098000000001</v>
      </c>
      <c r="C2795">
        <v>1268</v>
      </c>
      <c r="D2795">
        <v>1331</v>
      </c>
      <c r="E2795">
        <v>1268</v>
      </c>
      <c r="F2795">
        <v>1331</v>
      </c>
    </row>
    <row r="2796" spans="1:6" x14ac:dyDescent="0.2">
      <c r="A2796">
        <v>2904.623795</v>
      </c>
      <c r="B2796">
        <v>-0.78675399999999995</v>
      </c>
      <c r="C2796">
        <v>1288</v>
      </c>
      <c r="D2796">
        <v>1311</v>
      </c>
      <c r="E2796">
        <v>1288</v>
      </c>
      <c r="F2796">
        <v>1311</v>
      </c>
    </row>
    <row r="2797" spans="1:6" x14ac:dyDescent="0.2">
      <c r="A2797">
        <v>1485.321236</v>
      </c>
      <c r="B2797">
        <v>5.3567549999999997</v>
      </c>
      <c r="C2797">
        <v>1275</v>
      </c>
      <c r="D2797">
        <v>1324</v>
      </c>
      <c r="E2797">
        <v>1275</v>
      </c>
      <c r="F2797">
        <v>1324</v>
      </c>
    </row>
    <row r="2798" spans="1:6" x14ac:dyDescent="0.2">
      <c r="A2798">
        <v>-2669.3531039999998</v>
      </c>
      <c r="B2798">
        <v>-5.8642029999999998</v>
      </c>
      <c r="C2798">
        <v>1221</v>
      </c>
      <c r="D2798">
        <v>1378</v>
      </c>
      <c r="E2798">
        <v>1221</v>
      </c>
      <c r="F2798">
        <v>1378</v>
      </c>
    </row>
    <row r="2799" spans="1:6" x14ac:dyDescent="0.2">
      <c r="A2799">
        <v>68.226087000000007</v>
      </c>
      <c r="B2799">
        <v>-5.1908459999999996</v>
      </c>
      <c r="C2799">
        <v>1257</v>
      </c>
      <c r="D2799">
        <v>1342</v>
      </c>
      <c r="E2799">
        <v>1257</v>
      </c>
      <c r="F2799">
        <v>1342</v>
      </c>
    </row>
    <row r="2800" spans="1:6" x14ac:dyDescent="0.2">
      <c r="A2800">
        <v>1239.7015570000001</v>
      </c>
      <c r="B2800">
        <v>-1.1121719999999999</v>
      </c>
      <c r="C2800">
        <v>1268</v>
      </c>
      <c r="D2800">
        <v>1331</v>
      </c>
      <c r="E2800">
        <v>1268</v>
      </c>
      <c r="F2800">
        <v>1331</v>
      </c>
    </row>
    <row r="2801" spans="1:6" x14ac:dyDescent="0.2">
      <c r="A2801">
        <v>-1936.9972230000001</v>
      </c>
      <c r="B2801">
        <v>-9.4343009999999996</v>
      </c>
      <c r="C2801">
        <v>1230</v>
      </c>
      <c r="D2801">
        <v>1369</v>
      </c>
      <c r="E2801">
        <v>1230</v>
      </c>
      <c r="F2801">
        <v>1369</v>
      </c>
    </row>
    <row r="2802" spans="1:6" x14ac:dyDescent="0.2">
      <c r="A2802">
        <v>-780.26032399999997</v>
      </c>
      <c r="B2802">
        <v>-12.81631</v>
      </c>
      <c r="C2802">
        <v>1244</v>
      </c>
      <c r="D2802">
        <v>1355</v>
      </c>
      <c r="E2802">
        <v>1244</v>
      </c>
      <c r="F2802">
        <v>1355</v>
      </c>
    </row>
    <row r="2803" spans="1:6" x14ac:dyDescent="0.2">
      <c r="A2803">
        <v>1605.7365420000001</v>
      </c>
      <c r="B2803">
        <v>-6.7123989999999996</v>
      </c>
      <c r="C2803">
        <v>1273</v>
      </c>
      <c r="D2803">
        <v>1326</v>
      </c>
      <c r="E2803">
        <v>1273</v>
      </c>
      <c r="F2803">
        <v>1326</v>
      </c>
    </row>
    <row r="2804" spans="1:6" x14ac:dyDescent="0.2">
      <c r="A2804">
        <v>-2616.6088100000002</v>
      </c>
      <c r="B2804">
        <v>-17.009801</v>
      </c>
      <c r="C2804">
        <v>1223</v>
      </c>
      <c r="D2804">
        <v>1376</v>
      </c>
      <c r="E2804">
        <v>1223</v>
      </c>
      <c r="F2804">
        <v>1376</v>
      </c>
    </row>
    <row r="2805" spans="1:6" x14ac:dyDescent="0.2">
      <c r="A2805">
        <v>-408.31995000000001</v>
      </c>
      <c r="B2805">
        <v>-17.606497000000001</v>
      </c>
      <c r="C2805">
        <v>1252</v>
      </c>
      <c r="D2805">
        <v>1347</v>
      </c>
      <c r="E2805">
        <v>1252</v>
      </c>
      <c r="F2805">
        <v>1347</v>
      </c>
    </row>
    <row r="2806" spans="1:6" x14ac:dyDescent="0.2">
      <c r="A2806">
        <v>1348.419952</v>
      </c>
      <c r="B2806">
        <v>-12.807237000000001</v>
      </c>
      <c r="C2806">
        <v>1268</v>
      </c>
      <c r="D2806">
        <v>1331</v>
      </c>
      <c r="E2806">
        <v>1268</v>
      </c>
      <c r="F2806">
        <v>1331</v>
      </c>
    </row>
    <row r="2807" spans="1:6" x14ac:dyDescent="0.2">
      <c r="A2807">
        <v>-1198.7552639999999</v>
      </c>
      <c r="B2807">
        <v>-18.423569000000001</v>
      </c>
      <c r="C2807">
        <v>1236</v>
      </c>
      <c r="D2807">
        <v>1363</v>
      </c>
      <c r="E2807">
        <v>1236</v>
      </c>
      <c r="F2807">
        <v>1363</v>
      </c>
    </row>
    <row r="2808" spans="1:6" x14ac:dyDescent="0.2">
      <c r="A2808">
        <v>-1128.2379149999999</v>
      </c>
      <c r="B2808">
        <v>-25.653338000000002</v>
      </c>
      <c r="C2808">
        <v>1231</v>
      </c>
      <c r="D2808">
        <v>1368</v>
      </c>
      <c r="E2808">
        <v>1231</v>
      </c>
      <c r="F2808">
        <v>1368</v>
      </c>
    </row>
    <row r="2809" spans="1:6" x14ac:dyDescent="0.2">
      <c r="A2809">
        <v>2195.8761220000001</v>
      </c>
      <c r="B2809">
        <v>-18.455901999999998</v>
      </c>
      <c r="C2809">
        <v>1275</v>
      </c>
      <c r="D2809">
        <v>1324</v>
      </c>
      <c r="E2809">
        <v>1275</v>
      </c>
      <c r="F2809">
        <v>1324</v>
      </c>
    </row>
    <row r="2810" spans="1:6" x14ac:dyDescent="0.2">
      <c r="A2810">
        <v>-92.730474000000001</v>
      </c>
      <c r="B2810">
        <v>-19.699258</v>
      </c>
      <c r="C2810">
        <v>1249</v>
      </c>
      <c r="D2810">
        <v>1350</v>
      </c>
      <c r="E2810">
        <v>1249</v>
      </c>
      <c r="F2810">
        <v>1350</v>
      </c>
    </row>
    <row r="2811" spans="1:6" x14ac:dyDescent="0.2">
      <c r="A2811">
        <v>-959.94281799999999</v>
      </c>
      <c r="B2811">
        <v>-22.976175999999999</v>
      </c>
      <c r="C2811">
        <v>1243</v>
      </c>
      <c r="D2811">
        <v>1356</v>
      </c>
      <c r="E2811">
        <v>1243</v>
      </c>
      <c r="F2811">
        <v>1356</v>
      </c>
    </row>
    <row r="2812" spans="1:6" x14ac:dyDescent="0.2">
      <c r="A2812">
        <v>1451.780033</v>
      </c>
      <c r="B2812">
        <v>-17.780055000000001</v>
      </c>
      <c r="C2812">
        <v>1269</v>
      </c>
      <c r="D2812">
        <v>1330</v>
      </c>
      <c r="E2812">
        <v>1269</v>
      </c>
      <c r="F2812">
        <v>1330</v>
      </c>
    </row>
    <row r="2813" spans="1:6" x14ac:dyDescent="0.2">
      <c r="A2813">
        <v>-1283.4340099999999</v>
      </c>
      <c r="B2813">
        <v>-22.403369999999999</v>
      </c>
      <c r="C2813">
        <v>1239</v>
      </c>
      <c r="D2813">
        <v>1360</v>
      </c>
      <c r="E2813">
        <v>1239</v>
      </c>
      <c r="F2813">
        <v>1360</v>
      </c>
    </row>
    <row r="2814" spans="1:6" x14ac:dyDescent="0.2">
      <c r="A2814">
        <v>-1116.7285919999999</v>
      </c>
      <c r="B2814">
        <v>-29.385117000000001</v>
      </c>
      <c r="C2814">
        <v>1231</v>
      </c>
      <c r="D2814">
        <v>1368</v>
      </c>
      <c r="E2814">
        <v>1231</v>
      </c>
      <c r="F2814">
        <v>1368</v>
      </c>
    </row>
    <row r="2815" spans="1:6" x14ac:dyDescent="0.2">
      <c r="A2815">
        <v>2181.59256</v>
      </c>
      <c r="B2815">
        <v>-22.029170000000001</v>
      </c>
      <c r="C2815">
        <v>1275</v>
      </c>
      <c r="D2815">
        <v>1324</v>
      </c>
      <c r="E2815">
        <v>1275</v>
      </c>
      <c r="F2815">
        <v>1324</v>
      </c>
    </row>
    <row r="2816" spans="1:6" x14ac:dyDescent="0.2">
      <c r="A2816">
        <v>388.66612900000001</v>
      </c>
      <c r="B2816">
        <v>-21.402546999999998</v>
      </c>
      <c r="C2816">
        <v>1255</v>
      </c>
      <c r="D2816">
        <v>1344</v>
      </c>
      <c r="E2816">
        <v>1255</v>
      </c>
      <c r="F2816">
        <v>1344</v>
      </c>
    </row>
    <row r="2817" spans="1:6" x14ac:dyDescent="0.2">
      <c r="A2817">
        <v>-2357.0650099999998</v>
      </c>
      <c r="B2817">
        <v>-30.321159999999999</v>
      </c>
      <c r="C2817">
        <v>1225</v>
      </c>
      <c r="D2817">
        <v>1374</v>
      </c>
      <c r="E2817">
        <v>1225</v>
      </c>
      <c r="F2817">
        <v>1374</v>
      </c>
    </row>
    <row r="2818" spans="1:6" x14ac:dyDescent="0.2">
      <c r="A2818">
        <v>-2771.8961720000002</v>
      </c>
      <c r="B2818">
        <v>-40.531975000000003</v>
      </c>
      <c r="C2818">
        <v>1220</v>
      </c>
      <c r="D2818">
        <v>1379</v>
      </c>
      <c r="E2818">
        <v>1220</v>
      </c>
      <c r="F2818">
        <v>1379</v>
      </c>
    </row>
    <row r="2819" spans="1:6" x14ac:dyDescent="0.2">
      <c r="A2819">
        <v>2273.513222</v>
      </c>
      <c r="B2819">
        <v>-35.612327000000001</v>
      </c>
      <c r="C2819">
        <v>1266</v>
      </c>
      <c r="D2819">
        <v>1333</v>
      </c>
      <c r="E2819">
        <v>1266</v>
      </c>
      <c r="F2819">
        <v>1333</v>
      </c>
    </row>
    <row r="2820" spans="1:6" x14ac:dyDescent="0.2">
      <c r="A2820">
        <v>2171.8770979999999</v>
      </c>
      <c r="B2820">
        <v>-27.849063000000001</v>
      </c>
      <c r="C2820">
        <v>1275</v>
      </c>
      <c r="D2820">
        <v>1324</v>
      </c>
      <c r="E2820">
        <v>1275</v>
      </c>
      <c r="F2820">
        <v>1324</v>
      </c>
    </row>
    <row r="2821" spans="1:6" x14ac:dyDescent="0.2">
      <c r="A2821">
        <v>-2965.0798799999998</v>
      </c>
      <c r="B2821">
        <v>-39.506683000000002</v>
      </c>
      <c r="C2821">
        <v>1216</v>
      </c>
      <c r="D2821">
        <v>1383</v>
      </c>
      <c r="E2821">
        <v>1216</v>
      </c>
      <c r="F2821">
        <v>1383</v>
      </c>
    </row>
    <row r="2822" spans="1:6" x14ac:dyDescent="0.2">
      <c r="A2822">
        <v>-1288.9888759999999</v>
      </c>
      <c r="B2822">
        <v>-47.662481999999997</v>
      </c>
      <c r="C2822">
        <v>1225</v>
      </c>
      <c r="D2822">
        <v>1374</v>
      </c>
      <c r="E2822">
        <v>1225</v>
      </c>
      <c r="F2822">
        <v>1374</v>
      </c>
    </row>
    <row r="2823" spans="1:6" x14ac:dyDescent="0.2">
      <c r="A2823">
        <v>1423.9713670000001</v>
      </c>
      <c r="B2823">
        <v>-43.806975999999999</v>
      </c>
      <c r="C2823">
        <v>1261</v>
      </c>
      <c r="D2823">
        <v>1338</v>
      </c>
      <c r="E2823">
        <v>1261</v>
      </c>
      <c r="F2823">
        <v>1338</v>
      </c>
    </row>
    <row r="2824" spans="1:6" x14ac:dyDescent="0.2">
      <c r="A2824">
        <v>-1223.139858</v>
      </c>
      <c r="B2824">
        <v>-47.415849999999999</v>
      </c>
      <c r="C2824">
        <v>1239</v>
      </c>
      <c r="D2824">
        <v>1360</v>
      </c>
      <c r="E2824">
        <v>1239</v>
      </c>
      <c r="F2824">
        <v>1360</v>
      </c>
    </row>
    <row r="2825" spans="1:6" x14ac:dyDescent="0.2">
      <c r="A2825">
        <v>-2103.214645</v>
      </c>
      <c r="B2825">
        <v>-56.673867000000001</v>
      </c>
      <c r="C2825">
        <v>1220</v>
      </c>
      <c r="D2825">
        <v>1379</v>
      </c>
      <c r="E2825">
        <v>1220</v>
      </c>
      <c r="F2825">
        <v>1379</v>
      </c>
    </row>
    <row r="2826" spans="1:6" x14ac:dyDescent="0.2">
      <c r="A2826">
        <v>1460.4915619999999</v>
      </c>
      <c r="B2826">
        <v>-52.584671999999998</v>
      </c>
      <c r="C2826">
        <v>1261</v>
      </c>
      <c r="D2826">
        <v>1338</v>
      </c>
      <c r="E2826">
        <v>1261</v>
      </c>
      <c r="F2826">
        <v>1338</v>
      </c>
    </row>
    <row r="2827" spans="1:6" x14ac:dyDescent="0.2">
      <c r="A2827">
        <v>655.74832000000004</v>
      </c>
      <c r="B2827">
        <v>-48.715699000000001</v>
      </c>
      <c r="C2827">
        <v>1261</v>
      </c>
      <c r="D2827">
        <v>1338</v>
      </c>
      <c r="E2827">
        <v>1261</v>
      </c>
      <c r="F2827">
        <v>1338</v>
      </c>
    </row>
    <row r="2828" spans="1:6" x14ac:dyDescent="0.2">
      <c r="A2828">
        <v>-2084.6103670000002</v>
      </c>
      <c r="B2828">
        <v>-58.722830000000002</v>
      </c>
      <c r="C2828">
        <v>1218</v>
      </c>
      <c r="D2828">
        <v>1381</v>
      </c>
      <c r="E2828">
        <v>1218</v>
      </c>
      <c r="F2828">
        <v>1381</v>
      </c>
    </row>
    <row r="2829" spans="1:6" x14ac:dyDescent="0.2">
      <c r="A2829">
        <v>1080.6550030000001</v>
      </c>
      <c r="B2829">
        <v>-58.779358999999999</v>
      </c>
      <c r="C2829">
        <v>1248</v>
      </c>
      <c r="D2829">
        <v>1351</v>
      </c>
      <c r="E2829">
        <v>1248</v>
      </c>
      <c r="F2829">
        <v>1351</v>
      </c>
    </row>
    <row r="2830" spans="1:6" x14ac:dyDescent="0.2">
      <c r="A2830">
        <v>-1438.4473800000001</v>
      </c>
      <c r="B2830">
        <v>-64.655029999999996</v>
      </c>
      <c r="C2830">
        <v>1230</v>
      </c>
      <c r="D2830">
        <v>1369</v>
      </c>
      <c r="E2830">
        <v>1230</v>
      </c>
      <c r="F2830">
        <v>1369</v>
      </c>
    </row>
    <row r="2831" spans="1:6" x14ac:dyDescent="0.2">
      <c r="A2831">
        <v>672.00126599999999</v>
      </c>
      <c r="B2831">
        <v>-64.163131000000007</v>
      </c>
      <c r="C2831">
        <v>1249</v>
      </c>
      <c r="D2831">
        <v>1350</v>
      </c>
      <c r="E2831">
        <v>1249</v>
      </c>
      <c r="F2831">
        <v>1350</v>
      </c>
    </row>
    <row r="2832" spans="1:6" x14ac:dyDescent="0.2">
      <c r="A2832">
        <v>2058.11348</v>
      </c>
      <c r="B2832">
        <v>-57.118499</v>
      </c>
      <c r="C2832">
        <v>1269</v>
      </c>
      <c r="D2832">
        <v>1330</v>
      </c>
      <c r="E2832">
        <v>1269</v>
      </c>
      <c r="F2832">
        <v>1330</v>
      </c>
    </row>
    <row r="2833" spans="1:6" x14ac:dyDescent="0.2">
      <c r="A2833">
        <v>-1339.695168</v>
      </c>
      <c r="B2833">
        <v>-60.565435999999998</v>
      </c>
      <c r="C2833">
        <v>1237</v>
      </c>
      <c r="D2833">
        <v>1362</v>
      </c>
      <c r="E2833">
        <v>1237</v>
      </c>
      <c r="F2833">
        <v>1362</v>
      </c>
    </row>
    <row r="2834" spans="1:6" x14ac:dyDescent="0.2">
      <c r="A2834">
        <v>268.07611000000003</v>
      </c>
      <c r="B2834">
        <v>-60.638565</v>
      </c>
      <c r="C2834">
        <v>1247</v>
      </c>
      <c r="D2834">
        <v>1352</v>
      </c>
      <c r="E2834">
        <v>1247</v>
      </c>
      <c r="F2834">
        <v>1352</v>
      </c>
    </row>
    <row r="2835" spans="1:6" x14ac:dyDescent="0.2">
      <c r="A2835">
        <v>1231.81324</v>
      </c>
      <c r="B2835">
        <v>-55.917304999999999</v>
      </c>
      <c r="C2835">
        <v>1262</v>
      </c>
      <c r="D2835">
        <v>1337</v>
      </c>
      <c r="E2835">
        <v>1262</v>
      </c>
      <c r="F2835">
        <v>1337</v>
      </c>
    </row>
    <row r="2836" spans="1:6" x14ac:dyDescent="0.2">
      <c r="A2836">
        <v>139.16691499999999</v>
      </c>
      <c r="B2836">
        <v>-54.349130000000002</v>
      </c>
      <c r="C2836">
        <v>1253</v>
      </c>
      <c r="D2836">
        <v>1346</v>
      </c>
      <c r="E2836">
        <v>1253</v>
      </c>
      <c r="F2836">
        <v>1346</v>
      </c>
    </row>
    <row r="2837" spans="1:6" x14ac:dyDescent="0.2">
      <c r="A2837">
        <v>-1107.898903</v>
      </c>
      <c r="B2837">
        <v>-58.378701999999997</v>
      </c>
      <c r="C2837">
        <v>1236</v>
      </c>
      <c r="D2837">
        <v>1363</v>
      </c>
      <c r="E2837">
        <v>1236</v>
      </c>
      <c r="F2837">
        <v>1363</v>
      </c>
    </row>
    <row r="2838" spans="1:6" x14ac:dyDescent="0.2">
      <c r="A2838">
        <v>940.75250600000004</v>
      </c>
      <c r="B2838">
        <v>-54.424345000000002</v>
      </c>
      <c r="C2838">
        <v>1260</v>
      </c>
      <c r="D2838">
        <v>1339</v>
      </c>
      <c r="E2838">
        <v>1260</v>
      </c>
      <c r="F2838">
        <v>1339</v>
      </c>
    </row>
    <row r="2839" spans="1:6" x14ac:dyDescent="0.2">
      <c r="A2839">
        <v>-266.29843699999998</v>
      </c>
      <c r="B2839">
        <v>-54.045766999999998</v>
      </c>
      <c r="C2839">
        <v>1250</v>
      </c>
      <c r="D2839">
        <v>1349</v>
      </c>
      <c r="E2839">
        <v>1250</v>
      </c>
      <c r="F2839">
        <v>1349</v>
      </c>
    </row>
    <row r="2840" spans="1:6" x14ac:dyDescent="0.2">
      <c r="A2840">
        <v>-830.27362800000003</v>
      </c>
      <c r="B2840">
        <v>-57.118623999999997</v>
      </c>
      <c r="C2840">
        <v>1239</v>
      </c>
      <c r="D2840">
        <v>1360</v>
      </c>
      <c r="E2840">
        <v>1239</v>
      </c>
      <c r="F2840">
        <v>1360</v>
      </c>
    </row>
    <row r="2841" spans="1:6" x14ac:dyDescent="0.2">
      <c r="A2841">
        <v>155.922246</v>
      </c>
      <c r="B2841">
        <v>-54.329813000000001</v>
      </c>
      <c r="C2841">
        <v>1257</v>
      </c>
      <c r="D2841">
        <v>1342</v>
      </c>
      <c r="E2841">
        <v>1257</v>
      </c>
      <c r="F2841">
        <v>1342</v>
      </c>
    </row>
    <row r="2842" spans="1:6" x14ac:dyDescent="0.2">
      <c r="A2842">
        <v>803.30448200000001</v>
      </c>
      <c r="B2842">
        <v>-50.244444999999999</v>
      </c>
      <c r="C2842">
        <v>1261</v>
      </c>
      <c r="D2842">
        <v>1338</v>
      </c>
      <c r="E2842">
        <v>1261</v>
      </c>
      <c r="F2842">
        <v>1338</v>
      </c>
    </row>
    <row r="2843" spans="1:6" x14ac:dyDescent="0.2">
      <c r="A2843">
        <v>-1882.3583599999999</v>
      </c>
      <c r="B2843">
        <v>-56.703186000000002</v>
      </c>
      <c r="C2843">
        <v>1229</v>
      </c>
      <c r="D2843">
        <v>1370</v>
      </c>
      <c r="E2843">
        <v>1229</v>
      </c>
      <c r="F2843">
        <v>1370</v>
      </c>
    </row>
    <row r="2844" spans="1:6" x14ac:dyDescent="0.2">
      <c r="A2844">
        <v>-29.958065999999999</v>
      </c>
      <c r="B2844">
        <v>-55.860126000000001</v>
      </c>
      <c r="C2844">
        <v>1251</v>
      </c>
      <c r="D2844">
        <v>1348</v>
      </c>
      <c r="E2844">
        <v>1251</v>
      </c>
      <c r="F2844">
        <v>1348</v>
      </c>
    </row>
    <row r="2845" spans="1:6" x14ac:dyDescent="0.2">
      <c r="A2845">
        <v>842.12074299999995</v>
      </c>
      <c r="B2845">
        <v>-51.432257999999997</v>
      </c>
      <c r="C2845">
        <v>1262</v>
      </c>
      <c r="D2845">
        <v>1337</v>
      </c>
      <c r="E2845">
        <v>1262</v>
      </c>
      <c r="F2845">
        <v>1337</v>
      </c>
    </row>
    <row r="2846" spans="1:6" x14ac:dyDescent="0.2">
      <c r="A2846">
        <v>-1151.357651</v>
      </c>
      <c r="B2846">
        <v>-55.869204000000003</v>
      </c>
      <c r="C2846">
        <v>1235</v>
      </c>
      <c r="D2846">
        <v>1364</v>
      </c>
      <c r="E2846">
        <v>1235</v>
      </c>
      <c r="F2846">
        <v>1364</v>
      </c>
    </row>
    <row r="2847" spans="1:6" x14ac:dyDescent="0.2">
      <c r="A2847">
        <v>-1129.359436</v>
      </c>
      <c r="B2847">
        <v>-58.361387000000001</v>
      </c>
      <c r="C2847">
        <v>1240</v>
      </c>
      <c r="D2847">
        <v>1359</v>
      </c>
      <c r="E2847">
        <v>1240</v>
      </c>
      <c r="F2847">
        <v>1359</v>
      </c>
    </row>
    <row r="2848" spans="1:6" x14ac:dyDescent="0.2">
      <c r="A2848">
        <v>1756.8092349999999</v>
      </c>
      <c r="B2848">
        <v>-50.880586999999998</v>
      </c>
      <c r="C2848">
        <v>1271</v>
      </c>
      <c r="D2848">
        <v>1328</v>
      </c>
      <c r="E2848">
        <v>1271</v>
      </c>
      <c r="F2848">
        <v>1328</v>
      </c>
    </row>
    <row r="2849" spans="1:6" x14ac:dyDescent="0.2">
      <c r="A2849">
        <v>-481.508017</v>
      </c>
      <c r="B2849">
        <v>-50.976598000000003</v>
      </c>
      <c r="C2849">
        <v>1248</v>
      </c>
      <c r="D2849">
        <v>1351</v>
      </c>
      <c r="E2849">
        <v>1248</v>
      </c>
      <c r="F2849">
        <v>1351</v>
      </c>
    </row>
    <row r="2850" spans="1:6" x14ac:dyDescent="0.2">
      <c r="A2850">
        <v>-1526.3316150000001</v>
      </c>
      <c r="B2850">
        <v>-57.346409999999999</v>
      </c>
      <c r="C2850">
        <v>1229</v>
      </c>
      <c r="D2850">
        <v>1370</v>
      </c>
      <c r="E2850">
        <v>1229</v>
      </c>
      <c r="F2850">
        <v>1370</v>
      </c>
    </row>
    <row r="2851" spans="1:6" x14ac:dyDescent="0.2">
      <c r="A2851">
        <v>2229.1416170000002</v>
      </c>
      <c r="B2851">
        <v>-49.330986000000003</v>
      </c>
      <c r="C2851">
        <v>1273</v>
      </c>
      <c r="D2851">
        <v>1326</v>
      </c>
      <c r="E2851">
        <v>1273</v>
      </c>
      <c r="F2851">
        <v>1326</v>
      </c>
    </row>
    <row r="2852" spans="1:6" x14ac:dyDescent="0.2">
      <c r="A2852">
        <v>1122.3799710000001</v>
      </c>
      <c r="B2852">
        <v>-42.979219999999998</v>
      </c>
      <c r="C2852">
        <v>1269</v>
      </c>
      <c r="D2852">
        <v>1330</v>
      </c>
      <c r="E2852">
        <v>1269</v>
      </c>
      <c r="F2852">
        <v>1330</v>
      </c>
    </row>
    <row r="2853" spans="1:6" x14ac:dyDescent="0.2">
      <c r="A2853">
        <v>-2505.6959149999998</v>
      </c>
      <c r="B2853">
        <v>-51.37912</v>
      </c>
      <c r="C2853">
        <v>1223</v>
      </c>
      <c r="D2853">
        <v>1376</v>
      </c>
      <c r="E2853">
        <v>1223</v>
      </c>
      <c r="F2853">
        <v>1376</v>
      </c>
    </row>
    <row r="2854" spans="1:6" x14ac:dyDescent="0.2">
      <c r="A2854">
        <v>1718.6220169999999</v>
      </c>
      <c r="B2854">
        <v>-44.722816000000002</v>
      </c>
      <c r="C2854">
        <v>1269</v>
      </c>
      <c r="D2854">
        <v>1330</v>
      </c>
      <c r="E2854">
        <v>1269</v>
      </c>
      <c r="F2854">
        <v>1330</v>
      </c>
    </row>
    <row r="2855" spans="1:6" x14ac:dyDescent="0.2">
      <c r="A2855">
        <v>1032.190323</v>
      </c>
      <c r="B2855">
        <v>-39.492846</v>
      </c>
      <c r="C2855">
        <v>1266</v>
      </c>
      <c r="D2855">
        <v>1333</v>
      </c>
      <c r="E2855">
        <v>1266</v>
      </c>
      <c r="F2855">
        <v>1333</v>
      </c>
    </row>
    <row r="2856" spans="1:6" x14ac:dyDescent="0.2">
      <c r="A2856">
        <v>-1399.5750430000001</v>
      </c>
      <c r="B2856">
        <v>-45.136580000000002</v>
      </c>
      <c r="C2856">
        <v>1232</v>
      </c>
      <c r="D2856">
        <v>1367</v>
      </c>
      <c r="E2856">
        <v>1232</v>
      </c>
      <c r="F2856">
        <v>1367</v>
      </c>
    </row>
    <row r="2857" spans="1:6" x14ac:dyDescent="0.2">
      <c r="A2857">
        <v>-40.707355999999997</v>
      </c>
      <c r="B2857">
        <v>-43.086877000000001</v>
      </c>
      <c r="C2857">
        <v>1256</v>
      </c>
      <c r="D2857">
        <v>1343</v>
      </c>
      <c r="E2857">
        <v>1256</v>
      </c>
      <c r="F2857">
        <v>1343</v>
      </c>
    </row>
    <row r="2858" spans="1:6" x14ac:dyDescent="0.2">
      <c r="A2858">
        <v>1040.3074260000001</v>
      </c>
      <c r="B2858">
        <v>-37.633279000000002</v>
      </c>
      <c r="C2858">
        <v>1267</v>
      </c>
      <c r="D2858">
        <v>1332</v>
      </c>
      <c r="E2858">
        <v>1267</v>
      </c>
      <c r="F2858">
        <v>1332</v>
      </c>
    </row>
    <row r="2859" spans="1:6" x14ac:dyDescent="0.2">
      <c r="A2859">
        <v>-651.30968099999996</v>
      </c>
      <c r="B2859">
        <v>-38.947170999999997</v>
      </c>
      <c r="C2859">
        <v>1246</v>
      </c>
      <c r="D2859">
        <v>1353</v>
      </c>
      <c r="E2859">
        <v>1246</v>
      </c>
      <c r="F2859">
        <v>1353</v>
      </c>
    </row>
    <row r="2860" spans="1:6" x14ac:dyDescent="0.2">
      <c r="A2860">
        <v>-2274.31736</v>
      </c>
      <c r="B2860">
        <v>-45.656945999999998</v>
      </c>
      <c r="C2860">
        <v>1229</v>
      </c>
      <c r="D2860">
        <v>1370</v>
      </c>
      <c r="E2860">
        <v>1229</v>
      </c>
      <c r="F2860">
        <v>1370</v>
      </c>
    </row>
    <row r="2861" spans="1:6" x14ac:dyDescent="0.2">
      <c r="A2861">
        <v>651.92189199999996</v>
      </c>
      <c r="B2861">
        <v>-44.376457000000002</v>
      </c>
      <c r="C2861">
        <v>1253</v>
      </c>
      <c r="D2861">
        <v>1346</v>
      </c>
      <c r="E2861">
        <v>1253</v>
      </c>
      <c r="F2861">
        <v>1346</v>
      </c>
    </row>
    <row r="2862" spans="1:6" x14ac:dyDescent="0.2">
      <c r="A2862">
        <v>-275.64644800000002</v>
      </c>
      <c r="B2862">
        <v>-44.450237999999999</v>
      </c>
      <c r="C2862">
        <v>1249</v>
      </c>
      <c r="D2862">
        <v>1350</v>
      </c>
      <c r="E2862">
        <v>1249</v>
      </c>
      <c r="F2862">
        <v>1350</v>
      </c>
    </row>
    <row r="2863" spans="1:6" x14ac:dyDescent="0.2">
      <c r="A2863">
        <v>-2030.779076</v>
      </c>
      <c r="B2863">
        <v>-52.011620999999998</v>
      </c>
      <c r="C2863">
        <v>1226</v>
      </c>
      <c r="D2863">
        <v>1373</v>
      </c>
      <c r="E2863">
        <v>1226</v>
      </c>
      <c r="F2863">
        <v>1373</v>
      </c>
    </row>
    <row r="2864" spans="1:6" x14ac:dyDescent="0.2">
      <c r="A2864">
        <v>1054.208946</v>
      </c>
      <c r="B2864">
        <v>-48.223638999999999</v>
      </c>
      <c r="C2864">
        <v>1260</v>
      </c>
      <c r="D2864">
        <v>1339</v>
      </c>
      <c r="E2864">
        <v>1260</v>
      </c>
      <c r="F2864">
        <v>1339</v>
      </c>
    </row>
    <row r="2865" spans="1:6" x14ac:dyDescent="0.2">
      <c r="A2865">
        <v>68.840717999999995</v>
      </c>
      <c r="B2865">
        <v>-46.811551000000001</v>
      </c>
      <c r="C2865">
        <v>1253</v>
      </c>
      <c r="D2865">
        <v>1346</v>
      </c>
      <c r="E2865">
        <v>1253</v>
      </c>
      <c r="F2865">
        <v>1346</v>
      </c>
    </row>
    <row r="2866" spans="1:6" x14ac:dyDescent="0.2">
      <c r="A2866">
        <v>-2201.2548449999999</v>
      </c>
      <c r="B2866">
        <v>-53.229140999999998</v>
      </c>
      <c r="C2866">
        <v>1229</v>
      </c>
      <c r="D2866">
        <v>1370</v>
      </c>
      <c r="E2866">
        <v>1229</v>
      </c>
      <c r="F2866">
        <v>1370</v>
      </c>
    </row>
    <row r="2867" spans="1:6" x14ac:dyDescent="0.2">
      <c r="A2867">
        <v>1093.805885</v>
      </c>
      <c r="B2867">
        <v>-50.069128999999997</v>
      </c>
      <c r="C2867">
        <v>1258</v>
      </c>
      <c r="D2867">
        <v>1341</v>
      </c>
      <c r="E2867">
        <v>1258</v>
      </c>
      <c r="F2867">
        <v>1341</v>
      </c>
    </row>
    <row r="2868" spans="1:6" x14ac:dyDescent="0.2">
      <c r="A2868">
        <v>-566.83859800000005</v>
      </c>
      <c r="B2868">
        <v>-51.450270000000003</v>
      </c>
      <c r="C2868">
        <v>1244</v>
      </c>
      <c r="D2868">
        <v>1355</v>
      </c>
      <c r="E2868">
        <v>1244</v>
      </c>
      <c r="F2868">
        <v>1355</v>
      </c>
    </row>
    <row r="2869" spans="1:6" x14ac:dyDescent="0.2">
      <c r="A2869">
        <v>-1003.202629</v>
      </c>
      <c r="B2869">
        <v>-56.380164999999998</v>
      </c>
      <c r="C2869">
        <v>1233</v>
      </c>
      <c r="D2869">
        <v>1366</v>
      </c>
      <c r="E2869">
        <v>1233</v>
      </c>
      <c r="F2869">
        <v>1366</v>
      </c>
    </row>
    <row r="2870" spans="1:6" x14ac:dyDescent="0.2">
      <c r="A2870">
        <v>471.22631100000001</v>
      </c>
      <c r="B2870">
        <v>-53.678465000000003</v>
      </c>
      <c r="C2870">
        <v>1256</v>
      </c>
      <c r="D2870">
        <v>1343</v>
      </c>
      <c r="E2870">
        <v>1256</v>
      </c>
      <c r="F2870">
        <v>1343</v>
      </c>
    </row>
    <row r="2871" spans="1:6" x14ac:dyDescent="0.2">
      <c r="A2871">
        <v>1032.113934</v>
      </c>
      <c r="B2871">
        <v>-46.896476</v>
      </c>
      <c r="C2871">
        <v>1269</v>
      </c>
      <c r="D2871">
        <v>1330</v>
      </c>
      <c r="E2871">
        <v>1269</v>
      </c>
      <c r="F2871">
        <v>1330</v>
      </c>
    </row>
    <row r="2872" spans="1:6" x14ac:dyDescent="0.2">
      <c r="A2872">
        <v>809.40837899999997</v>
      </c>
      <c r="B2872">
        <v>-44.702730000000003</v>
      </c>
      <c r="C2872">
        <v>1256</v>
      </c>
      <c r="D2872">
        <v>1343</v>
      </c>
      <c r="E2872">
        <v>1256</v>
      </c>
      <c r="F2872">
        <v>1343</v>
      </c>
    </row>
    <row r="2873" spans="1:6" x14ac:dyDescent="0.2">
      <c r="A2873">
        <v>684.51552400000003</v>
      </c>
      <c r="B2873">
        <v>-43.045279000000001</v>
      </c>
      <c r="C2873">
        <v>1254</v>
      </c>
      <c r="D2873">
        <v>1345</v>
      </c>
      <c r="E2873">
        <v>1254</v>
      </c>
      <c r="F2873">
        <v>1345</v>
      </c>
    </row>
    <row r="2874" spans="1:6" x14ac:dyDescent="0.2">
      <c r="A2874">
        <v>-626.49192800000003</v>
      </c>
      <c r="B2874">
        <v>-44.053291999999999</v>
      </c>
      <c r="C2874">
        <v>1246</v>
      </c>
      <c r="D2874">
        <v>1353</v>
      </c>
      <c r="E2874">
        <v>1246</v>
      </c>
      <c r="F2874">
        <v>1353</v>
      </c>
    </row>
    <row r="2875" spans="1:6" x14ac:dyDescent="0.2">
      <c r="A2875">
        <v>2137.1149059999998</v>
      </c>
      <c r="B2875">
        <v>-35.422899999999998</v>
      </c>
      <c r="C2875">
        <v>1276</v>
      </c>
      <c r="D2875">
        <v>1323</v>
      </c>
      <c r="E2875">
        <v>1276</v>
      </c>
      <c r="F2875">
        <v>1323</v>
      </c>
    </row>
    <row r="2876" spans="1:6" x14ac:dyDescent="0.2">
      <c r="A2876">
        <v>405.02948800000001</v>
      </c>
      <c r="B2876">
        <v>-33.003604000000003</v>
      </c>
      <c r="C2876">
        <v>1258</v>
      </c>
      <c r="D2876">
        <v>1341</v>
      </c>
      <c r="E2876">
        <v>1258</v>
      </c>
      <c r="F2876">
        <v>1341</v>
      </c>
    </row>
    <row r="2877" spans="1:6" x14ac:dyDescent="0.2">
      <c r="A2877">
        <v>1531.8468089999999</v>
      </c>
      <c r="B2877">
        <v>-25.233810999999999</v>
      </c>
      <c r="C2877">
        <v>1275</v>
      </c>
      <c r="D2877">
        <v>1324</v>
      </c>
      <c r="E2877">
        <v>1275</v>
      </c>
      <c r="F2877">
        <v>1324</v>
      </c>
    </row>
    <row r="2878" spans="1:6" x14ac:dyDescent="0.2">
      <c r="A2878">
        <v>-971.97179800000004</v>
      </c>
      <c r="B2878">
        <v>-28.224283</v>
      </c>
      <c r="C2878">
        <v>1242</v>
      </c>
      <c r="D2878">
        <v>1357</v>
      </c>
      <c r="E2878">
        <v>1242</v>
      </c>
      <c r="F2878">
        <v>1357</v>
      </c>
    </row>
    <row r="2879" spans="1:6" x14ac:dyDescent="0.2">
      <c r="A2879">
        <v>-936.99989300000004</v>
      </c>
      <c r="B2879">
        <v>-31.159669000000001</v>
      </c>
      <c r="C2879">
        <v>1242</v>
      </c>
      <c r="D2879">
        <v>1357</v>
      </c>
      <c r="E2879">
        <v>1242</v>
      </c>
      <c r="F2879">
        <v>1357</v>
      </c>
    </row>
    <row r="2880" spans="1:6" x14ac:dyDescent="0.2">
      <c r="A2880">
        <v>1493.4884070000001</v>
      </c>
      <c r="B2880">
        <v>-25.996151999999999</v>
      </c>
      <c r="C2880">
        <v>1267</v>
      </c>
      <c r="D2880">
        <v>1332</v>
      </c>
      <c r="E2880">
        <v>1267</v>
      </c>
      <c r="F2880">
        <v>1332</v>
      </c>
    </row>
    <row r="2881" spans="1:6" x14ac:dyDescent="0.2">
      <c r="A2881">
        <v>-1182.762909</v>
      </c>
      <c r="B2881">
        <v>-28.229534999999998</v>
      </c>
      <c r="C2881">
        <v>1245</v>
      </c>
      <c r="D2881">
        <v>1354</v>
      </c>
      <c r="E2881">
        <v>1245</v>
      </c>
      <c r="F2881">
        <v>1354</v>
      </c>
    </row>
    <row r="2882" spans="1:6" x14ac:dyDescent="0.2">
      <c r="A2882">
        <v>-723.45976800000005</v>
      </c>
      <c r="B2882">
        <v>-28.307058999999999</v>
      </c>
      <c r="C2882">
        <v>1251</v>
      </c>
      <c r="D2882">
        <v>1348</v>
      </c>
      <c r="E2882">
        <v>1251</v>
      </c>
      <c r="F2882">
        <v>1348</v>
      </c>
    </row>
    <row r="2883" spans="1:6" x14ac:dyDescent="0.2">
      <c r="A2883">
        <v>971.32673299999999</v>
      </c>
      <c r="B2883">
        <v>-23.078378000000001</v>
      </c>
      <c r="C2883">
        <v>1268</v>
      </c>
      <c r="D2883">
        <v>1331</v>
      </c>
      <c r="E2883">
        <v>1268</v>
      </c>
      <c r="F2883">
        <v>1331</v>
      </c>
    </row>
    <row r="2884" spans="1:6" x14ac:dyDescent="0.2">
      <c r="A2884">
        <v>-1359.6089360000001</v>
      </c>
      <c r="B2884">
        <v>-28.333437</v>
      </c>
      <c r="C2884">
        <v>1236</v>
      </c>
      <c r="D2884">
        <v>1363</v>
      </c>
      <c r="E2884">
        <v>1236</v>
      </c>
      <c r="F2884">
        <v>1363</v>
      </c>
    </row>
    <row r="2885" spans="1:6" x14ac:dyDescent="0.2">
      <c r="A2885">
        <v>281.77137399999998</v>
      </c>
      <c r="B2885">
        <v>-26.327490999999998</v>
      </c>
      <c r="C2885">
        <v>1258</v>
      </c>
      <c r="D2885">
        <v>1341</v>
      </c>
      <c r="E2885">
        <v>1258</v>
      </c>
      <c r="F2885">
        <v>1341</v>
      </c>
    </row>
    <row r="2886" spans="1:6" x14ac:dyDescent="0.2">
      <c r="A2886">
        <v>1381.4921380000001</v>
      </c>
      <c r="B2886">
        <v>-19.806024000000001</v>
      </c>
      <c r="C2886">
        <v>1272</v>
      </c>
      <c r="D2886">
        <v>1327</v>
      </c>
      <c r="E2886">
        <v>1272</v>
      </c>
      <c r="F2886">
        <v>1327</v>
      </c>
    </row>
    <row r="2887" spans="1:6" x14ac:dyDescent="0.2">
      <c r="A2887">
        <v>-1143.3395390000001</v>
      </c>
      <c r="B2887">
        <v>-22.415018</v>
      </c>
      <c r="C2887">
        <v>1244</v>
      </c>
      <c r="D2887">
        <v>1355</v>
      </c>
      <c r="E2887">
        <v>1244</v>
      </c>
      <c r="F2887">
        <v>1355</v>
      </c>
    </row>
    <row r="2888" spans="1:6" x14ac:dyDescent="0.2">
      <c r="A2888">
        <v>-688.419533</v>
      </c>
      <c r="B2888">
        <v>-22.191486000000001</v>
      </c>
      <c r="C2888">
        <v>1253</v>
      </c>
      <c r="D2888">
        <v>1346</v>
      </c>
      <c r="E2888">
        <v>1253</v>
      </c>
      <c r="F2888">
        <v>1346</v>
      </c>
    </row>
    <row r="2889" spans="1:6" x14ac:dyDescent="0.2">
      <c r="A2889">
        <v>1180.1879879999999</v>
      </c>
      <c r="B2889">
        <v>-16.286857000000001</v>
      </c>
      <c r="C2889">
        <v>1271</v>
      </c>
      <c r="D2889">
        <v>1328</v>
      </c>
      <c r="E2889">
        <v>1271</v>
      </c>
      <c r="F2889">
        <v>1328</v>
      </c>
    </row>
    <row r="2890" spans="1:6" x14ac:dyDescent="0.2">
      <c r="A2890">
        <v>-679.76612999999998</v>
      </c>
      <c r="B2890">
        <v>-16.987365</v>
      </c>
      <c r="C2890">
        <v>1251</v>
      </c>
      <c r="D2890">
        <v>1348</v>
      </c>
      <c r="E2890">
        <v>1251</v>
      </c>
      <c r="F2890">
        <v>1348</v>
      </c>
    </row>
    <row r="2891" spans="1:6" x14ac:dyDescent="0.2">
      <c r="A2891">
        <v>403.527737</v>
      </c>
      <c r="B2891">
        <v>-15.708197999999999</v>
      </c>
      <c r="C2891">
        <v>1257</v>
      </c>
      <c r="D2891">
        <v>1342</v>
      </c>
      <c r="E2891">
        <v>1257</v>
      </c>
      <c r="F2891">
        <v>1342</v>
      </c>
    </row>
    <row r="2892" spans="1:6" x14ac:dyDescent="0.2">
      <c r="A2892">
        <v>958.00266299999998</v>
      </c>
      <c r="B2892">
        <v>-9.5653240000000004</v>
      </c>
      <c r="C2892">
        <v>1272</v>
      </c>
      <c r="D2892">
        <v>1327</v>
      </c>
      <c r="E2892">
        <v>1272</v>
      </c>
      <c r="F2892">
        <v>1327</v>
      </c>
    </row>
    <row r="2893" spans="1:6" x14ac:dyDescent="0.2">
      <c r="A2893">
        <v>178.346419</v>
      </c>
      <c r="B2893">
        <v>-7.9830120000000004</v>
      </c>
      <c r="C2893">
        <v>1259</v>
      </c>
      <c r="D2893">
        <v>1340</v>
      </c>
      <c r="E2893">
        <v>1259</v>
      </c>
      <c r="F2893">
        <v>1340</v>
      </c>
    </row>
    <row r="2894" spans="1:6" x14ac:dyDescent="0.2">
      <c r="A2894">
        <v>-318.85862400000002</v>
      </c>
      <c r="B2894">
        <v>-6.9661739999999996</v>
      </c>
      <c r="C2894">
        <v>1257</v>
      </c>
      <c r="D2894">
        <v>1342</v>
      </c>
      <c r="E2894">
        <v>1257</v>
      </c>
      <c r="F2894">
        <v>1342</v>
      </c>
    </row>
    <row r="2895" spans="1:6" x14ac:dyDescent="0.2">
      <c r="A2895">
        <v>87.570715000000007</v>
      </c>
      <c r="B2895">
        <v>-5.1135979999999996</v>
      </c>
      <c r="C2895">
        <v>1260</v>
      </c>
      <c r="D2895">
        <v>1339</v>
      </c>
      <c r="E2895">
        <v>1260</v>
      </c>
      <c r="F2895">
        <v>1339</v>
      </c>
    </row>
    <row r="2896" spans="1:6" x14ac:dyDescent="0.2">
      <c r="A2896">
        <v>-1373.207664</v>
      </c>
      <c r="B2896">
        <v>-9.1190300000000004</v>
      </c>
      <c r="C2896">
        <v>1242</v>
      </c>
      <c r="D2896">
        <v>1357</v>
      </c>
      <c r="E2896">
        <v>1242</v>
      </c>
      <c r="F2896">
        <v>1357</v>
      </c>
    </row>
    <row r="2897" spans="1:6" x14ac:dyDescent="0.2">
      <c r="A2897">
        <v>1410.614204</v>
      </c>
      <c r="B2897">
        <v>-4.6698339999999998</v>
      </c>
      <c r="C2897">
        <v>1268</v>
      </c>
      <c r="D2897">
        <v>1331</v>
      </c>
      <c r="E2897">
        <v>1268</v>
      </c>
      <c r="F2897">
        <v>1331</v>
      </c>
    </row>
    <row r="2898" spans="1:6" x14ac:dyDescent="0.2">
      <c r="A2898">
        <v>524.56464800000003</v>
      </c>
      <c r="B2898">
        <v>0.61092900000000006</v>
      </c>
      <c r="C2898">
        <v>1271</v>
      </c>
      <c r="D2898">
        <v>1328</v>
      </c>
      <c r="E2898">
        <v>1271</v>
      </c>
      <c r="F2898">
        <v>1328</v>
      </c>
    </row>
    <row r="2899" spans="1:6" x14ac:dyDescent="0.2">
      <c r="A2899">
        <v>-412.43905999999998</v>
      </c>
      <c r="B2899">
        <v>0.73307500000000003</v>
      </c>
      <c r="C2899">
        <v>1255</v>
      </c>
      <c r="D2899">
        <v>1344</v>
      </c>
      <c r="E2899">
        <v>1255</v>
      </c>
      <c r="F2899">
        <v>1344</v>
      </c>
    </row>
    <row r="2900" spans="1:6" x14ac:dyDescent="0.2">
      <c r="A2900">
        <v>-1741.061974</v>
      </c>
      <c r="B2900">
        <v>-4.4011230000000001</v>
      </c>
      <c r="C2900">
        <v>1239</v>
      </c>
      <c r="D2900">
        <v>1360</v>
      </c>
      <c r="E2900">
        <v>1239</v>
      </c>
      <c r="F2900">
        <v>1360</v>
      </c>
    </row>
    <row r="2901" spans="1:6" x14ac:dyDescent="0.2">
      <c r="A2901">
        <v>-920.38736300000005</v>
      </c>
      <c r="B2901">
        <v>-8.1197900000000001</v>
      </c>
      <c r="C2901">
        <v>1243</v>
      </c>
      <c r="D2901">
        <v>1356</v>
      </c>
      <c r="E2901">
        <v>1243</v>
      </c>
      <c r="F2901">
        <v>1356</v>
      </c>
    </row>
    <row r="2902" spans="1:6" x14ac:dyDescent="0.2">
      <c r="A2902">
        <v>625.30145600000003</v>
      </c>
      <c r="B2902">
        <v>-5.444483</v>
      </c>
      <c r="C2902">
        <v>1262</v>
      </c>
      <c r="D2902">
        <v>1337</v>
      </c>
      <c r="E2902">
        <v>1262</v>
      </c>
      <c r="F2902">
        <v>1337</v>
      </c>
    </row>
    <row r="2903" spans="1:6" x14ac:dyDescent="0.2">
      <c r="A2903">
        <v>141.82143199999999</v>
      </c>
      <c r="B2903">
        <v>-3.8198810000000001</v>
      </c>
      <c r="C2903">
        <v>1259</v>
      </c>
      <c r="D2903">
        <v>1340</v>
      </c>
      <c r="E2903">
        <v>1259</v>
      </c>
      <c r="F2903">
        <v>1340</v>
      </c>
    </row>
    <row r="2904" spans="1:6" x14ac:dyDescent="0.2">
      <c r="A2904">
        <v>119.139326</v>
      </c>
      <c r="B2904">
        <v>-2.102268</v>
      </c>
      <c r="C2904">
        <v>1260</v>
      </c>
      <c r="D2904">
        <v>1339</v>
      </c>
      <c r="E2904">
        <v>1260</v>
      </c>
      <c r="F2904">
        <v>1339</v>
      </c>
    </row>
    <row r="2905" spans="1:6" x14ac:dyDescent="0.2">
      <c r="A2905">
        <v>659.96508600000004</v>
      </c>
      <c r="B2905">
        <v>2.6296529999999998</v>
      </c>
      <c r="C2905">
        <v>1270</v>
      </c>
      <c r="D2905">
        <v>1329</v>
      </c>
      <c r="E2905">
        <v>1270</v>
      </c>
      <c r="F2905">
        <v>1329</v>
      </c>
    </row>
    <row r="2906" spans="1:6" x14ac:dyDescent="0.2">
      <c r="A2906">
        <v>-1916.4838789999999</v>
      </c>
      <c r="B2906">
        <v>-4.1641529999999998</v>
      </c>
      <c r="C2906">
        <v>1234</v>
      </c>
      <c r="D2906">
        <v>1365</v>
      </c>
      <c r="E2906">
        <v>1234</v>
      </c>
      <c r="F2906">
        <v>1365</v>
      </c>
    </row>
    <row r="2907" spans="1:6" x14ac:dyDescent="0.2">
      <c r="A2907">
        <v>225.645185</v>
      </c>
      <c r="B2907">
        <v>-2.3923079999999999</v>
      </c>
      <c r="C2907">
        <v>1260</v>
      </c>
      <c r="D2907">
        <v>1339</v>
      </c>
      <c r="E2907">
        <v>1260</v>
      </c>
      <c r="F2907">
        <v>1339</v>
      </c>
    </row>
    <row r="2908" spans="1:6" x14ac:dyDescent="0.2">
      <c r="A2908">
        <v>413.242006</v>
      </c>
      <c r="B2908">
        <v>-0.26793600000000001</v>
      </c>
      <c r="C2908">
        <v>1261</v>
      </c>
      <c r="D2908">
        <v>1338</v>
      </c>
      <c r="E2908">
        <v>1261</v>
      </c>
      <c r="F2908">
        <v>1338</v>
      </c>
    </row>
    <row r="2909" spans="1:6" x14ac:dyDescent="0.2">
      <c r="A2909">
        <v>-1127.432632</v>
      </c>
      <c r="B2909">
        <v>-5.7722959999999999</v>
      </c>
      <c r="C2909">
        <v>1238</v>
      </c>
      <c r="D2909">
        <v>1361</v>
      </c>
      <c r="E2909">
        <v>1238</v>
      </c>
      <c r="F2909">
        <v>1361</v>
      </c>
    </row>
    <row r="2910" spans="1:6" x14ac:dyDescent="0.2">
      <c r="A2910">
        <v>1101.860619</v>
      </c>
      <c r="B2910">
        <v>-2.3472770000000001</v>
      </c>
      <c r="C2910">
        <v>1265</v>
      </c>
      <c r="D2910">
        <v>1334</v>
      </c>
      <c r="E2910">
        <v>1265</v>
      </c>
      <c r="F2910">
        <v>1334</v>
      </c>
    </row>
    <row r="2911" spans="1:6" x14ac:dyDescent="0.2">
      <c r="A2911">
        <v>382.48932400000001</v>
      </c>
      <c r="B2911">
        <v>1.456399</v>
      </c>
      <c r="C2911">
        <v>1267</v>
      </c>
      <c r="D2911">
        <v>1332</v>
      </c>
      <c r="E2911">
        <v>1267</v>
      </c>
      <c r="F2911">
        <v>1332</v>
      </c>
    </row>
    <row r="2912" spans="1:6" x14ac:dyDescent="0.2">
      <c r="A2912">
        <v>-1367.7165030000001</v>
      </c>
      <c r="B2912">
        <v>-4.1101489999999998</v>
      </c>
      <c r="C2912">
        <v>1238</v>
      </c>
      <c r="D2912">
        <v>1361</v>
      </c>
      <c r="E2912">
        <v>1238</v>
      </c>
      <c r="F2912">
        <v>1361</v>
      </c>
    </row>
    <row r="2913" spans="1:6" x14ac:dyDescent="0.2">
      <c r="A2913">
        <v>-2996.7678070000002</v>
      </c>
      <c r="B2913">
        <v>-15.550846</v>
      </c>
      <c r="C2913">
        <v>1219</v>
      </c>
      <c r="D2913">
        <v>1380</v>
      </c>
      <c r="E2913">
        <v>1219</v>
      </c>
      <c r="F2913">
        <v>1380</v>
      </c>
    </row>
    <row r="2914" spans="1:6" x14ac:dyDescent="0.2">
      <c r="A2914">
        <v>-616.67132400000003</v>
      </c>
      <c r="B2914">
        <v>-16.963463000000001</v>
      </c>
      <c r="C2914">
        <v>1249</v>
      </c>
      <c r="D2914">
        <v>1350</v>
      </c>
      <c r="E2914">
        <v>1249</v>
      </c>
      <c r="F2914">
        <v>1350</v>
      </c>
    </row>
    <row r="2915" spans="1:6" x14ac:dyDescent="0.2">
      <c r="A2915">
        <v>2074.2994309999999</v>
      </c>
      <c r="B2915">
        <v>-8.8629979999999993</v>
      </c>
      <c r="C2915">
        <v>1278</v>
      </c>
      <c r="D2915">
        <v>1321</v>
      </c>
      <c r="E2915">
        <v>1278</v>
      </c>
      <c r="F2915">
        <v>1321</v>
      </c>
    </row>
    <row r="2916" spans="1:6" x14ac:dyDescent="0.2">
      <c r="A2916">
        <v>-1401.328182</v>
      </c>
      <c r="B2916">
        <v>-14.270338000000001</v>
      </c>
      <c r="C2916">
        <v>1237</v>
      </c>
      <c r="D2916">
        <v>1362</v>
      </c>
      <c r="E2916">
        <v>1237</v>
      </c>
      <c r="F2916">
        <v>1362</v>
      </c>
    </row>
    <row r="2917" spans="1:6" x14ac:dyDescent="0.2">
      <c r="A2917">
        <v>-1504.4068339999999</v>
      </c>
      <c r="B2917">
        <v>-17.421292000000001</v>
      </c>
      <c r="C2917">
        <v>1243</v>
      </c>
      <c r="D2917">
        <v>1356</v>
      </c>
      <c r="E2917">
        <v>1243</v>
      </c>
      <c r="F2917">
        <v>1356</v>
      </c>
    </row>
    <row r="2918" spans="1:6" x14ac:dyDescent="0.2">
      <c r="A2918">
        <v>1472.916698</v>
      </c>
      <c r="B2918">
        <v>-10.065562</v>
      </c>
      <c r="C2918">
        <v>1276</v>
      </c>
      <c r="D2918">
        <v>1323</v>
      </c>
      <c r="E2918">
        <v>1276</v>
      </c>
      <c r="F2918">
        <v>1323</v>
      </c>
    </row>
    <row r="2919" spans="1:6" x14ac:dyDescent="0.2">
      <c r="A2919">
        <v>-2704.5928960000001</v>
      </c>
      <c r="B2919">
        <v>-19.599447000000001</v>
      </c>
      <c r="C2919">
        <v>1224</v>
      </c>
      <c r="D2919">
        <v>1375</v>
      </c>
      <c r="E2919">
        <v>1224</v>
      </c>
      <c r="F2919">
        <v>1375</v>
      </c>
    </row>
    <row r="2920" spans="1:6" x14ac:dyDescent="0.2">
      <c r="A2920">
        <v>-638.54789700000003</v>
      </c>
      <c r="B2920">
        <v>-21.665710000000001</v>
      </c>
      <c r="C2920">
        <v>1246</v>
      </c>
      <c r="D2920">
        <v>1353</v>
      </c>
      <c r="E2920">
        <v>1246</v>
      </c>
      <c r="F2920">
        <v>1353</v>
      </c>
    </row>
    <row r="2921" spans="1:6" x14ac:dyDescent="0.2">
      <c r="A2921">
        <v>2147.608757</v>
      </c>
      <c r="B2921">
        <v>-12.600914</v>
      </c>
      <c r="C2921">
        <v>1281</v>
      </c>
      <c r="D2921">
        <v>1318</v>
      </c>
      <c r="E2921">
        <v>1281</v>
      </c>
      <c r="F2921">
        <v>1318</v>
      </c>
    </row>
    <row r="2922" spans="1:6" x14ac:dyDescent="0.2">
      <c r="A2922">
        <v>-2001.247597</v>
      </c>
      <c r="B2922">
        <v>-18.922663</v>
      </c>
      <c r="C2922">
        <v>1234</v>
      </c>
      <c r="D2922">
        <v>1365</v>
      </c>
      <c r="E2922">
        <v>1234</v>
      </c>
      <c r="F2922">
        <v>1365</v>
      </c>
    </row>
    <row r="2923" spans="1:6" x14ac:dyDescent="0.2">
      <c r="A2923">
        <v>-1854.6142580000001</v>
      </c>
      <c r="B2923">
        <v>-22.268139999999999</v>
      </c>
      <c r="C2923">
        <v>1242</v>
      </c>
      <c r="D2923">
        <v>1357</v>
      </c>
      <c r="E2923">
        <v>1242</v>
      </c>
      <c r="F2923">
        <v>1357</v>
      </c>
    </row>
    <row r="2924" spans="1:6" x14ac:dyDescent="0.2">
      <c r="A2924">
        <v>1609.9678039999999</v>
      </c>
      <c r="B2924">
        <v>-14.267319000000001</v>
      </c>
      <c r="C2924">
        <v>1277</v>
      </c>
      <c r="D2924">
        <v>1322</v>
      </c>
      <c r="E2924">
        <v>1277</v>
      </c>
      <c r="F2924">
        <v>1322</v>
      </c>
    </row>
    <row r="2925" spans="1:6" x14ac:dyDescent="0.2">
      <c r="A2925">
        <v>-2826.4522550000002</v>
      </c>
      <c r="B2925">
        <v>-23.522811999999998</v>
      </c>
      <c r="C2925">
        <v>1224</v>
      </c>
      <c r="D2925">
        <v>1375</v>
      </c>
      <c r="E2925">
        <v>1224</v>
      </c>
      <c r="F2925">
        <v>1375</v>
      </c>
    </row>
    <row r="2926" spans="1:6" x14ac:dyDescent="0.2">
      <c r="A2926">
        <v>3390.705109</v>
      </c>
      <c r="B2926">
        <v>-11.326441000000001</v>
      </c>
      <c r="C2926">
        <v>1290</v>
      </c>
      <c r="D2926">
        <v>1309</v>
      </c>
      <c r="E2926">
        <v>1290</v>
      </c>
      <c r="F2926">
        <v>1309</v>
      </c>
    </row>
    <row r="2927" spans="1:6" x14ac:dyDescent="0.2">
      <c r="A2927">
        <v>2106.5507889999999</v>
      </c>
      <c r="B2927">
        <v>-2.3763429999999999</v>
      </c>
      <c r="C2927">
        <v>1281</v>
      </c>
      <c r="D2927">
        <v>1318</v>
      </c>
      <c r="E2927">
        <v>1281</v>
      </c>
      <c r="F2927">
        <v>1318</v>
      </c>
    </row>
    <row r="2928" spans="1:6" x14ac:dyDescent="0.2">
      <c r="A2928">
        <v>-2362.3903270000001</v>
      </c>
      <c r="B2928">
        <v>-9.06846</v>
      </c>
      <c r="C2928">
        <v>1234</v>
      </c>
      <c r="D2928">
        <v>1365</v>
      </c>
      <c r="E2928">
        <v>1234</v>
      </c>
      <c r="F2928">
        <v>1365</v>
      </c>
    </row>
    <row r="2929" spans="1:6" x14ac:dyDescent="0.2">
      <c r="A2929">
        <v>3385.5941769999999</v>
      </c>
      <c r="B2929">
        <v>4.0504030000000002</v>
      </c>
      <c r="C2929">
        <v>1295</v>
      </c>
      <c r="D2929">
        <v>1304</v>
      </c>
      <c r="E2929">
        <v>1295</v>
      </c>
      <c r="F2929">
        <v>1304</v>
      </c>
    </row>
    <row r="2930" spans="1:6" x14ac:dyDescent="0.2">
      <c r="A2930">
        <v>1807.2731020000001</v>
      </c>
      <c r="B2930">
        <v>13.290125</v>
      </c>
      <c r="C2930">
        <v>1284</v>
      </c>
      <c r="D2930">
        <v>1315</v>
      </c>
      <c r="E2930">
        <v>1284</v>
      </c>
      <c r="F2930">
        <v>1315</v>
      </c>
    </row>
    <row r="2931" spans="1:6" x14ac:dyDescent="0.2">
      <c r="A2931">
        <v>-3684.010315</v>
      </c>
      <c r="B2931">
        <v>1.4759260000000001</v>
      </c>
      <c r="C2931">
        <v>1220</v>
      </c>
      <c r="D2931">
        <v>1379</v>
      </c>
      <c r="E2931">
        <v>1220</v>
      </c>
      <c r="F2931">
        <v>1379</v>
      </c>
    </row>
    <row r="2932" spans="1:6" x14ac:dyDescent="0.2">
      <c r="A2932">
        <v>-1480.1880839999999</v>
      </c>
      <c r="B2932">
        <v>-2.6458759999999999</v>
      </c>
      <c r="C2932">
        <v>1242</v>
      </c>
      <c r="D2932">
        <v>1357</v>
      </c>
      <c r="E2932">
        <v>1242</v>
      </c>
      <c r="F2932">
        <v>1357</v>
      </c>
    </row>
    <row r="2933" spans="1:6" x14ac:dyDescent="0.2">
      <c r="A2933">
        <v>2512.1242520000001</v>
      </c>
      <c r="B2933">
        <v>7.4671219999999998</v>
      </c>
      <c r="C2933">
        <v>1286</v>
      </c>
      <c r="D2933">
        <v>1313</v>
      </c>
      <c r="E2933">
        <v>1286</v>
      </c>
      <c r="F2933">
        <v>1313</v>
      </c>
    </row>
    <row r="2934" spans="1:6" x14ac:dyDescent="0.2">
      <c r="A2934">
        <v>-32.867362999999997</v>
      </c>
      <c r="B2934">
        <v>8.8319229999999997</v>
      </c>
      <c r="C2934">
        <v>1260</v>
      </c>
      <c r="D2934">
        <v>1339</v>
      </c>
      <c r="E2934">
        <v>1260</v>
      </c>
      <c r="F2934">
        <v>1339</v>
      </c>
    </row>
    <row r="2935" spans="1:6" x14ac:dyDescent="0.2">
      <c r="A2935">
        <v>-1851.5438079999999</v>
      </c>
      <c r="B2935">
        <v>3.6342460000000001</v>
      </c>
      <c r="C2935">
        <v>1240</v>
      </c>
      <c r="D2935">
        <v>1359</v>
      </c>
      <c r="E2935">
        <v>1240</v>
      </c>
      <c r="F2935">
        <v>1359</v>
      </c>
    </row>
    <row r="2936" spans="1:6" x14ac:dyDescent="0.2">
      <c r="A2936">
        <v>1844.6807859999999</v>
      </c>
      <c r="B2936">
        <v>12.499917</v>
      </c>
      <c r="C2936">
        <v>1283</v>
      </c>
      <c r="D2936">
        <v>1316</v>
      </c>
      <c r="E2936">
        <v>1283</v>
      </c>
      <c r="F2936">
        <v>1316</v>
      </c>
    </row>
    <row r="2937" spans="1:6" x14ac:dyDescent="0.2">
      <c r="A2937">
        <v>-131.32211000000001</v>
      </c>
      <c r="B2937">
        <v>12.700124000000001</v>
      </c>
      <c r="C2937">
        <v>1257</v>
      </c>
      <c r="D2937">
        <v>1342</v>
      </c>
      <c r="E2937">
        <v>1257</v>
      </c>
      <c r="F2937">
        <v>1342</v>
      </c>
    </row>
    <row r="2938" spans="1:6" x14ac:dyDescent="0.2">
      <c r="A2938">
        <v>-1095.481777</v>
      </c>
      <c r="B2938">
        <v>10.541706</v>
      </c>
      <c r="C2938">
        <v>1250</v>
      </c>
      <c r="D2938">
        <v>1349</v>
      </c>
      <c r="E2938">
        <v>1250</v>
      </c>
      <c r="F2938">
        <v>1349</v>
      </c>
    </row>
    <row r="2939" spans="1:6" x14ac:dyDescent="0.2">
      <c r="A2939">
        <v>1858.1056590000001</v>
      </c>
      <c r="B2939">
        <v>19.480836</v>
      </c>
      <c r="C2939">
        <v>1284</v>
      </c>
      <c r="D2939">
        <v>1315</v>
      </c>
      <c r="E2939">
        <v>1284</v>
      </c>
      <c r="F2939">
        <v>1315</v>
      </c>
    </row>
    <row r="2940" spans="1:6" x14ac:dyDescent="0.2">
      <c r="A2940">
        <v>-1347.1801760000001</v>
      </c>
      <c r="B2940">
        <v>15.066492999999999</v>
      </c>
      <c r="C2940">
        <v>1244</v>
      </c>
      <c r="D2940">
        <v>1355</v>
      </c>
      <c r="E2940">
        <v>1244</v>
      </c>
      <c r="F2940">
        <v>1355</v>
      </c>
    </row>
    <row r="2941" spans="1:6" x14ac:dyDescent="0.2">
      <c r="A2941">
        <v>-890.93303700000001</v>
      </c>
      <c r="B2941">
        <v>12.638180999999999</v>
      </c>
      <c r="C2941">
        <v>1249</v>
      </c>
      <c r="D2941">
        <v>1350</v>
      </c>
      <c r="E2941">
        <v>1249</v>
      </c>
      <c r="F2941">
        <v>1350</v>
      </c>
    </row>
    <row r="2942" spans="1:6" x14ac:dyDescent="0.2">
      <c r="A2942">
        <v>1884.699059</v>
      </c>
      <c r="B2942">
        <v>23.565304000000001</v>
      </c>
      <c r="C2942">
        <v>1291</v>
      </c>
      <c r="D2942">
        <v>1308</v>
      </c>
      <c r="E2942">
        <v>1291</v>
      </c>
      <c r="F2942">
        <v>1308</v>
      </c>
    </row>
    <row r="2943" spans="1:6" x14ac:dyDescent="0.2">
      <c r="A2943">
        <v>2320.209503</v>
      </c>
      <c r="B2943">
        <v>33.077747000000002</v>
      </c>
      <c r="C2943">
        <v>1288</v>
      </c>
      <c r="D2943">
        <v>1311</v>
      </c>
      <c r="E2943">
        <v>1288</v>
      </c>
      <c r="F2943">
        <v>1311</v>
      </c>
    </row>
    <row r="2944" spans="1:6" x14ac:dyDescent="0.2">
      <c r="A2944">
        <v>-2515.3131480000002</v>
      </c>
      <c r="B2944">
        <v>24.251080000000002</v>
      </c>
      <c r="C2944">
        <v>1232</v>
      </c>
      <c r="D2944">
        <v>1367</v>
      </c>
      <c r="E2944">
        <v>1232</v>
      </c>
      <c r="F2944">
        <v>1367</v>
      </c>
    </row>
    <row r="2945" spans="1:6" x14ac:dyDescent="0.2">
      <c r="A2945">
        <v>-1908.573723</v>
      </c>
      <c r="B2945">
        <v>19.823115999999999</v>
      </c>
      <c r="C2945">
        <v>1244</v>
      </c>
      <c r="D2945">
        <v>1355</v>
      </c>
      <c r="E2945">
        <v>1244</v>
      </c>
      <c r="F2945">
        <v>1355</v>
      </c>
    </row>
    <row r="2946" spans="1:6" x14ac:dyDescent="0.2">
      <c r="A2946">
        <v>2689.5925520000001</v>
      </c>
      <c r="B2946">
        <v>30.952020999999998</v>
      </c>
      <c r="C2946">
        <v>1292</v>
      </c>
      <c r="D2946">
        <v>1307</v>
      </c>
      <c r="E2946">
        <v>1292</v>
      </c>
      <c r="F2946">
        <v>1307</v>
      </c>
    </row>
    <row r="2947" spans="1:6" x14ac:dyDescent="0.2">
      <c r="A2947">
        <v>-2631.1035160000001</v>
      </c>
      <c r="B2947">
        <v>22.307448000000001</v>
      </c>
      <c r="C2947">
        <v>1232</v>
      </c>
      <c r="D2947">
        <v>1367</v>
      </c>
      <c r="E2947">
        <v>1232</v>
      </c>
      <c r="F2947">
        <v>1367</v>
      </c>
    </row>
    <row r="2948" spans="1:6" x14ac:dyDescent="0.2">
      <c r="A2948">
        <v>-1453.83482</v>
      </c>
      <c r="B2948">
        <v>16.844833000000001</v>
      </c>
      <c r="C2948">
        <v>1241</v>
      </c>
      <c r="D2948">
        <v>1358</v>
      </c>
      <c r="E2948">
        <v>1241</v>
      </c>
      <c r="F2948">
        <v>1358</v>
      </c>
    </row>
    <row r="2949" spans="1:6" x14ac:dyDescent="0.2">
      <c r="A2949">
        <v>1865.7466890000001</v>
      </c>
      <c r="B2949">
        <v>25.000253000000001</v>
      </c>
      <c r="C2949">
        <v>1283</v>
      </c>
      <c r="D2949">
        <v>1316</v>
      </c>
      <c r="E2949">
        <v>1283</v>
      </c>
      <c r="F2949">
        <v>1316</v>
      </c>
    </row>
    <row r="2950" spans="1:6" x14ac:dyDescent="0.2">
      <c r="A2950">
        <v>-1860.413933</v>
      </c>
      <c r="B2950">
        <v>18.927220999999999</v>
      </c>
      <c r="C2950">
        <v>1239</v>
      </c>
      <c r="D2950">
        <v>1360</v>
      </c>
      <c r="E2950">
        <v>1239</v>
      </c>
      <c r="F2950">
        <v>1360</v>
      </c>
    </row>
    <row r="2951" spans="1:6" x14ac:dyDescent="0.2">
      <c r="A2951">
        <v>-1057.308102</v>
      </c>
      <c r="B2951">
        <v>15.477302999999999</v>
      </c>
      <c r="C2951">
        <v>1247</v>
      </c>
      <c r="D2951">
        <v>1352</v>
      </c>
      <c r="E2951">
        <v>1247</v>
      </c>
      <c r="F2951">
        <v>1352</v>
      </c>
    </row>
    <row r="2952" spans="1:6" x14ac:dyDescent="0.2">
      <c r="A2952">
        <v>2038.203812</v>
      </c>
      <c r="B2952">
        <v>22.858198000000002</v>
      </c>
      <c r="C2952">
        <v>1280</v>
      </c>
      <c r="D2952">
        <v>1319</v>
      </c>
      <c r="E2952">
        <v>1280</v>
      </c>
      <c r="F2952">
        <v>1319</v>
      </c>
    </row>
    <row r="2953" spans="1:6" x14ac:dyDescent="0.2">
      <c r="A2953">
        <v>-1975.972176</v>
      </c>
      <c r="B2953">
        <v>17.142593999999999</v>
      </c>
      <c r="C2953">
        <v>1240</v>
      </c>
      <c r="D2953">
        <v>1359</v>
      </c>
      <c r="E2953">
        <v>1240</v>
      </c>
      <c r="F2953">
        <v>1359</v>
      </c>
    </row>
    <row r="2954" spans="1:6" x14ac:dyDescent="0.2">
      <c r="A2954">
        <v>-131.06827699999999</v>
      </c>
      <c r="B2954">
        <v>17.567231</v>
      </c>
      <c r="C2954">
        <v>1259</v>
      </c>
      <c r="D2954">
        <v>1340</v>
      </c>
      <c r="E2954">
        <v>1259</v>
      </c>
      <c r="F2954">
        <v>1340</v>
      </c>
    </row>
    <row r="2955" spans="1:6" x14ac:dyDescent="0.2">
      <c r="A2955">
        <v>575.526476</v>
      </c>
      <c r="B2955">
        <v>20.969546000000001</v>
      </c>
      <c r="C2955">
        <v>1268</v>
      </c>
      <c r="D2955">
        <v>1331</v>
      </c>
      <c r="E2955">
        <v>1268</v>
      </c>
      <c r="F2955">
        <v>1331</v>
      </c>
    </row>
    <row r="2956" spans="1:6" x14ac:dyDescent="0.2">
      <c r="A2956">
        <v>1157.775116</v>
      </c>
      <c r="B2956">
        <v>25.321314000000001</v>
      </c>
      <c r="C2956">
        <v>1271</v>
      </c>
      <c r="D2956">
        <v>1328</v>
      </c>
      <c r="E2956">
        <v>1271</v>
      </c>
      <c r="F2956">
        <v>1328</v>
      </c>
    </row>
    <row r="2957" spans="1:6" x14ac:dyDescent="0.2">
      <c r="A2957">
        <v>-1221.8390460000001</v>
      </c>
      <c r="B2957">
        <v>21.103518999999999</v>
      </c>
      <c r="C2957">
        <v>1245</v>
      </c>
      <c r="D2957">
        <v>1354</v>
      </c>
      <c r="E2957">
        <v>1245</v>
      </c>
      <c r="F2957">
        <v>1354</v>
      </c>
    </row>
    <row r="2958" spans="1:6" x14ac:dyDescent="0.2">
      <c r="A2958">
        <v>1970.100021</v>
      </c>
      <c r="B2958">
        <v>28.466411999999998</v>
      </c>
      <c r="C2958">
        <v>1281</v>
      </c>
      <c r="D2958">
        <v>1318</v>
      </c>
      <c r="E2958">
        <v>1281</v>
      </c>
      <c r="F2958">
        <v>1318</v>
      </c>
    </row>
    <row r="2959" spans="1:6" x14ac:dyDescent="0.2">
      <c r="A2959">
        <v>154.67211</v>
      </c>
      <c r="B2959">
        <v>30.661636999999999</v>
      </c>
      <c r="C2959">
        <v>1266</v>
      </c>
      <c r="D2959">
        <v>1333</v>
      </c>
      <c r="E2959">
        <v>1266</v>
      </c>
      <c r="F2959">
        <v>1333</v>
      </c>
    </row>
    <row r="2960" spans="1:6" x14ac:dyDescent="0.2">
      <c r="A2960">
        <v>1700.466156</v>
      </c>
      <c r="B2960">
        <v>35.273293000000002</v>
      </c>
      <c r="C2960">
        <v>1273</v>
      </c>
      <c r="D2960">
        <v>1326</v>
      </c>
      <c r="E2960">
        <v>1273</v>
      </c>
      <c r="F2960">
        <v>1326</v>
      </c>
    </row>
    <row r="2961" spans="1:6" x14ac:dyDescent="0.2">
      <c r="A2961">
        <v>1101.5532490000001</v>
      </c>
      <c r="B2961">
        <v>39.681359999999998</v>
      </c>
      <c r="C2961">
        <v>1273</v>
      </c>
      <c r="D2961">
        <v>1326</v>
      </c>
      <c r="E2961">
        <v>1273</v>
      </c>
      <c r="F2961">
        <v>1326</v>
      </c>
    </row>
    <row r="2962" spans="1:6" x14ac:dyDescent="0.2">
      <c r="A2962">
        <v>-774.45506999999998</v>
      </c>
      <c r="B2962">
        <v>38.066842999999999</v>
      </c>
      <c r="C2962">
        <v>1255</v>
      </c>
      <c r="D2962">
        <v>1344</v>
      </c>
      <c r="E2962">
        <v>1255</v>
      </c>
      <c r="F2962">
        <v>1344</v>
      </c>
    </row>
    <row r="2963" spans="1:6" x14ac:dyDescent="0.2">
      <c r="A2963">
        <v>-620.52488300000005</v>
      </c>
      <c r="B2963">
        <v>35.837501000000003</v>
      </c>
      <c r="C2963">
        <v>1253</v>
      </c>
      <c r="D2963">
        <v>1346</v>
      </c>
      <c r="E2963">
        <v>1253</v>
      </c>
      <c r="F2963">
        <v>1346</v>
      </c>
    </row>
    <row r="2964" spans="1:6" x14ac:dyDescent="0.2">
      <c r="A2964">
        <v>1300.790119</v>
      </c>
      <c r="B2964">
        <v>41.010860000000001</v>
      </c>
      <c r="C2964">
        <v>1276</v>
      </c>
      <c r="D2964">
        <v>1323</v>
      </c>
      <c r="E2964">
        <v>1276</v>
      </c>
      <c r="F2964">
        <v>1323</v>
      </c>
    </row>
    <row r="2965" spans="1:6" x14ac:dyDescent="0.2">
      <c r="A2965">
        <v>-798.71768999999995</v>
      </c>
      <c r="B2965">
        <v>38.488036000000001</v>
      </c>
      <c r="C2965">
        <v>1253</v>
      </c>
      <c r="D2965">
        <v>1346</v>
      </c>
      <c r="E2965">
        <v>1253</v>
      </c>
      <c r="F2965">
        <v>1346</v>
      </c>
    </row>
    <row r="2966" spans="1:6" x14ac:dyDescent="0.2">
      <c r="A2966">
        <v>117.89894099999999</v>
      </c>
      <c r="B2966">
        <v>40.162042</v>
      </c>
      <c r="C2966">
        <v>1265</v>
      </c>
      <c r="D2966">
        <v>1334</v>
      </c>
      <c r="E2966">
        <v>1265</v>
      </c>
      <c r="F2966">
        <v>1334</v>
      </c>
    </row>
    <row r="2967" spans="1:6" x14ac:dyDescent="0.2">
      <c r="A2967">
        <v>838.50946399999998</v>
      </c>
      <c r="B2967">
        <v>43.235818000000002</v>
      </c>
      <c r="C2967">
        <v>1270</v>
      </c>
      <c r="D2967">
        <v>1329</v>
      </c>
      <c r="E2967">
        <v>1270</v>
      </c>
      <c r="F2967">
        <v>1329</v>
      </c>
    </row>
    <row r="2968" spans="1:6" x14ac:dyDescent="0.2">
      <c r="A2968">
        <v>-932.63607000000002</v>
      </c>
      <c r="B2968">
        <v>40.236654999999999</v>
      </c>
      <c r="C2968">
        <v>1251</v>
      </c>
      <c r="D2968">
        <v>1348</v>
      </c>
      <c r="E2968">
        <v>1251</v>
      </c>
      <c r="F2968">
        <v>1348</v>
      </c>
    </row>
    <row r="2969" spans="1:6" x14ac:dyDescent="0.2">
      <c r="A2969">
        <v>1158.058262</v>
      </c>
      <c r="B2969">
        <v>43.165385999999998</v>
      </c>
      <c r="C2969">
        <v>1270</v>
      </c>
      <c r="D2969">
        <v>1329</v>
      </c>
      <c r="E2969">
        <v>1270</v>
      </c>
      <c r="F2969">
        <v>1329</v>
      </c>
    </row>
    <row r="2970" spans="1:6" x14ac:dyDescent="0.2">
      <c r="A2970">
        <v>241.155767</v>
      </c>
      <c r="B2970">
        <v>45.623120999999998</v>
      </c>
      <c r="C2970">
        <v>1268</v>
      </c>
      <c r="D2970">
        <v>1331</v>
      </c>
      <c r="E2970">
        <v>1268</v>
      </c>
      <c r="F2970">
        <v>1331</v>
      </c>
    </row>
    <row r="2971" spans="1:6" x14ac:dyDescent="0.2">
      <c r="A2971">
        <v>4.8732300000000004</v>
      </c>
      <c r="B2971">
        <v>46.808638999999999</v>
      </c>
      <c r="C2971">
        <v>1265</v>
      </c>
      <c r="D2971">
        <v>1334</v>
      </c>
      <c r="E2971">
        <v>1265</v>
      </c>
      <c r="F2971">
        <v>1334</v>
      </c>
    </row>
    <row r="2972" spans="1:6" x14ac:dyDescent="0.2">
      <c r="A2972">
        <v>706.93383200000005</v>
      </c>
      <c r="B2972">
        <v>50.326157000000002</v>
      </c>
      <c r="C2972">
        <v>1272</v>
      </c>
      <c r="D2972">
        <v>1327</v>
      </c>
      <c r="E2972">
        <v>1272</v>
      </c>
      <c r="F2972">
        <v>1327</v>
      </c>
    </row>
    <row r="2973" spans="1:6" x14ac:dyDescent="0.2">
      <c r="A2973">
        <v>-435.18443100000002</v>
      </c>
      <c r="B2973">
        <v>49.155411000000001</v>
      </c>
      <c r="C2973">
        <v>1258</v>
      </c>
      <c r="D2973">
        <v>1341</v>
      </c>
      <c r="E2973">
        <v>1258</v>
      </c>
      <c r="F2973">
        <v>1341</v>
      </c>
    </row>
    <row r="2974" spans="1:6" x14ac:dyDescent="0.2">
      <c r="A2974">
        <v>-521.22616800000003</v>
      </c>
      <c r="B2974">
        <v>49.313465000000001</v>
      </c>
      <c r="C2974">
        <v>1262</v>
      </c>
      <c r="D2974">
        <v>1337</v>
      </c>
      <c r="E2974">
        <v>1262</v>
      </c>
      <c r="F2974">
        <v>1337</v>
      </c>
    </row>
    <row r="2975" spans="1:6" x14ac:dyDescent="0.2">
      <c r="A2975">
        <v>691.29333499999996</v>
      </c>
      <c r="B2975">
        <v>51.722419000000002</v>
      </c>
      <c r="C2975">
        <v>1269</v>
      </c>
      <c r="D2975">
        <v>1330</v>
      </c>
      <c r="E2975">
        <v>1269</v>
      </c>
      <c r="F2975">
        <v>1330</v>
      </c>
    </row>
    <row r="2976" spans="1:6" x14ac:dyDescent="0.2">
      <c r="A2976">
        <v>-1073.638535</v>
      </c>
      <c r="B2976">
        <v>48.293340000000001</v>
      </c>
      <c r="C2976">
        <v>1251</v>
      </c>
      <c r="D2976">
        <v>1348</v>
      </c>
      <c r="E2976">
        <v>1251</v>
      </c>
      <c r="F2976">
        <v>1348</v>
      </c>
    </row>
    <row r="2977" spans="1:6" x14ac:dyDescent="0.2">
      <c r="A2977">
        <v>-185.13853499999999</v>
      </c>
      <c r="B2977">
        <v>48.333852999999998</v>
      </c>
      <c r="C2977">
        <v>1262</v>
      </c>
      <c r="D2977">
        <v>1337</v>
      </c>
      <c r="E2977">
        <v>1262</v>
      </c>
      <c r="F2977">
        <v>1337</v>
      </c>
    </row>
    <row r="2978" spans="1:6" x14ac:dyDescent="0.2">
      <c r="A2978">
        <v>681.08506199999999</v>
      </c>
      <c r="B2978">
        <v>50.979286000000002</v>
      </c>
      <c r="C2978">
        <v>1270</v>
      </c>
      <c r="D2978">
        <v>1329</v>
      </c>
      <c r="E2978">
        <v>1270</v>
      </c>
      <c r="F2978">
        <v>1329</v>
      </c>
    </row>
    <row r="2979" spans="1:6" x14ac:dyDescent="0.2">
      <c r="A2979">
        <v>-548.99811699999998</v>
      </c>
      <c r="B2979">
        <v>50.092601999999999</v>
      </c>
      <c r="C2979">
        <v>1259</v>
      </c>
      <c r="D2979">
        <v>1340</v>
      </c>
      <c r="E2979">
        <v>1259</v>
      </c>
      <c r="F2979">
        <v>1340</v>
      </c>
    </row>
    <row r="2980" spans="1:6" x14ac:dyDescent="0.2">
      <c r="A2980">
        <v>236.80272099999999</v>
      </c>
      <c r="B2980">
        <v>51.663404999999997</v>
      </c>
      <c r="C2980">
        <v>1267</v>
      </c>
      <c r="D2980">
        <v>1332</v>
      </c>
      <c r="E2980">
        <v>1267</v>
      </c>
      <c r="F2980">
        <v>1332</v>
      </c>
    </row>
    <row r="2981" spans="1:6" x14ac:dyDescent="0.2">
      <c r="A2981">
        <v>-327.15635300000002</v>
      </c>
      <c r="B2981">
        <v>50.359523000000003</v>
      </c>
      <c r="C2981">
        <v>1258</v>
      </c>
      <c r="D2981">
        <v>1341</v>
      </c>
      <c r="E2981">
        <v>1258</v>
      </c>
      <c r="F2981">
        <v>1341</v>
      </c>
    </row>
    <row r="2982" spans="1:6" x14ac:dyDescent="0.2">
      <c r="A2982">
        <v>37.665567000000003</v>
      </c>
      <c r="B2982">
        <v>49.926718999999999</v>
      </c>
      <c r="C2982">
        <v>1260</v>
      </c>
      <c r="D2982">
        <v>1339</v>
      </c>
      <c r="E2982">
        <v>1260</v>
      </c>
      <c r="F2982">
        <v>1339</v>
      </c>
    </row>
    <row r="2983" spans="1:6" x14ac:dyDescent="0.2">
      <c r="A2983">
        <v>503.20882799999998</v>
      </c>
      <c r="B2983">
        <v>53.282493000000002</v>
      </c>
      <c r="C2983">
        <v>1272</v>
      </c>
      <c r="D2983">
        <v>1327</v>
      </c>
      <c r="E2983">
        <v>1272</v>
      </c>
      <c r="F2983">
        <v>1327</v>
      </c>
    </row>
    <row r="2984" spans="1:6" x14ac:dyDescent="0.2">
      <c r="A2984">
        <v>-266.39235000000002</v>
      </c>
      <c r="B2984">
        <v>52.709930999999997</v>
      </c>
      <c r="C2984">
        <v>1260</v>
      </c>
      <c r="D2984">
        <v>1339</v>
      </c>
      <c r="E2984">
        <v>1260</v>
      </c>
      <c r="F2984">
        <v>1339</v>
      </c>
    </row>
    <row r="2985" spans="1:6" x14ac:dyDescent="0.2">
      <c r="A2985">
        <v>-32.545682999999997</v>
      </c>
      <c r="B2985">
        <v>53.361916999999998</v>
      </c>
      <c r="C2985">
        <v>1264</v>
      </c>
      <c r="D2985">
        <v>1335</v>
      </c>
      <c r="E2985">
        <v>1264</v>
      </c>
      <c r="F2985">
        <v>1335</v>
      </c>
    </row>
    <row r="2986" spans="1:6" x14ac:dyDescent="0.2">
      <c r="A2986">
        <v>133.525038</v>
      </c>
      <c r="B2986">
        <v>52.701121999999998</v>
      </c>
      <c r="C2986">
        <v>1260</v>
      </c>
      <c r="D2986">
        <v>1339</v>
      </c>
      <c r="E2986">
        <v>1260</v>
      </c>
      <c r="F2986">
        <v>1339</v>
      </c>
    </row>
    <row r="2987" spans="1:6" x14ac:dyDescent="0.2">
      <c r="A2987">
        <v>-329.59995300000003</v>
      </c>
      <c r="B2987">
        <v>50.665545000000002</v>
      </c>
      <c r="C2987">
        <v>1256</v>
      </c>
      <c r="D2987">
        <v>1343</v>
      </c>
      <c r="E2987">
        <v>1256</v>
      </c>
      <c r="F2987">
        <v>1343</v>
      </c>
    </row>
    <row r="2988" spans="1:6" x14ac:dyDescent="0.2">
      <c r="A2988">
        <v>911.59038499999997</v>
      </c>
      <c r="B2988">
        <v>52.426909999999999</v>
      </c>
      <c r="C2988">
        <v>1267</v>
      </c>
      <c r="D2988">
        <v>1332</v>
      </c>
      <c r="E2988">
        <v>1267</v>
      </c>
      <c r="F2988">
        <v>1332</v>
      </c>
    </row>
    <row r="2989" spans="1:6" x14ac:dyDescent="0.2">
      <c r="A2989">
        <v>1537.9293439999999</v>
      </c>
      <c r="B2989">
        <v>58.763117000000001</v>
      </c>
      <c r="C2989">
        <v>1282</v>
      </c>
      <c r="D2989">
        <v>1317</v>
      </c>
      <c r="E2989">
        <v>1282</v>
      </c>
      <c r="F2989">
        <v>1317</v>
      </c>
    </row>
    <row r="2990" spans="1:6" x14ac:dyDescent="0.2">
      <c r="A2990">
        <v>-1387.090492</v>
      </c>
      <c r="B2990">
        <v>52.928959999999996</v>
      </c>
      <c r="C2990">
        <v>1245</v>
      </c>
      <c r="D2990">
        <v>1354</v>
      </c>
      <c r="E2990">
        <v>1245</v>
      </c>
      <c r="F2990">
        <v>1354</v>
      </c>
    </row>
    <row r="2991" spans="1:6" x14ac:dyDescent="0.2">
      <c r="A2991">
        <v>640.89078900000004</v>
      </c>
      <c r="B2991">
        <v>54.650390000000002</v>
      </c>
      <c r="C2991">
        <v>1268</v>
      </c>
      <c r="D2991">
        <v>1331</v>
      </c>
      <c r="E2991">
        <v>1268</v>
      </c>
      <c r="F2991">
        <v>1331</v>
      </c>
    </row>
    <row r="2992" spans="1:6" x14ac:dyDescent="0.2">
      <c r="A2992">
        <v>1871.7403409999999</v>
      </c>
      <c r="B2992">
        <v>61.063026999999998</v>
      </c>
      <c r="C2992">
        <v>1283</v>
      </c>
      <c r="D2992">
        <v>1316</v>
      </c>
      <c r="E2992">
        <v>1283</v>
      </c>
      <c r="F2992">
        <v>1316</v>
      </c>
    </row>
    <row r="2993" spans="1:6" x14ac:dyDescent="0.2">
      <c r="A2993">
        <v>-2009.9248889999999</v>
      </c>
      <c r="B2993">
        <v>52.761494999999996</v>
      </c>
      <c r="C2993">
        <v>1237</v>
      </c>
      <c r="D2993">
        <v>1362</v>
      </c>
      <c r="E2993">
        <v>1237</v>
      </c>
      <c r="F2993">
        <v>1362</v>
      </c>
    </row>
    <row r="2994" spans="1:6" x14ac:dyDescent="0.2">
      <c r="A2994">
        <v>1100.662041</v>
      </c>
      <c r="B2994">
        <v>55.936968</v>
      </c>
      <c r="C2994">
        <v>1272</v>
      </c>
      <c r="D2994">
        <v>1327</v>
      </c>
      <c r="E2994">
        <v>1272</v>
      </c>
      <c r="F2994">
        <v>1327</v>
      </c>
    </row>
    <row r="2995" spans="1:6" x14ac:dyDescent="0.2">
      <c r="A2995">
        <v>-1670.1696400000001</v>
      </c>
      <c r="B2995">
        <v>50.124316999999998</v>
      </c>
      <c r="C2995">
        <v>1244</v>
      </c>
      <c r="D2995">
        <v>1355</v>
      </c>
      <c r="E2995">
        <v>1244</v>
      </c>
      <c r="F2995">
        <v>1355</v>
      </c>
    </row>
    <row r="2996" spans="1:6" x14ac:dyDescent="0.2">
      <c r="A2996">
        <v>-1933.122063</v>
      </c>
      <c r="B2996">
        <v>41.132449999999999</v>
      </c>
      <c r="C2996">
        <v>1234</v>
      </c>
      <c r="D2996">
        <v>1365</v>
      </c>
      <c r="E2996">
        <v>1234</v>
      </c>
      <c r="F2996">
        <v>1365</v>
      </c>
    </row>
    <row r="2997" spans="1:6" x14ac:dyDescent="0.2">
      <c r="A2997">
        <v>2960.2613449999999</v>
      </c>
      <c r="B2997">
        <v>53.473312</v>
      </c>
      <c r="C2997">
        <v>1299</v>
      </c>
      <c r="D2997">
        <v>1300</v>
      </c>
      <c r="E2997">
        <v>1299</v>
      </c>
      <c r="F2997">
        <v>1300</v>
      </c>
    </row>
    <row r="2998" spans="1:6" x14ac:dyDescent="0.2">
      <c r="A2998">
        <v>1694.4902420000001</v>
      </c>
      <c r="B2998">
        <v>59.365839000000001</v>
      </c>
      <c r="C2998">
        <v>1281</v>
      </c>
      <c r="D2998">
        <v>1318</v>
      </c>
      <c r="E2998">
        <v>1281</v>
      </c>
      <c r="F2998">
        <v>1318</v>
      </c>
    </row>
    <row r="2999" spans="1:6" x14ac:dyDescent="0.2">
      <c r="A2999">
        <v>-1401.249313</v>
      </c>
      <c r="B2999">
        <v>55.442523999999999</v>
      </c>
      <c r="C2999">
        <v>1251</v>
      </c>
      <c r="D2999">
        <v>1348</v>
      </c>
      <c r="E2999">
        <v>1251</v>
      </c>
      <c r="F2999">
        <v>1348</v>
      </c>
    </row>
    <row r="3000" spans="1:6" x14ac:dyDescent="0.2">
      <c r="A3000">
        <v>-2895.015144</v>
      </c>
      <c r="B3000">
        <v>46.142220000000002</v>
      </c>
      <c r="C3000">
        <v>1234</v>
      </c>
      <c r="D3000">
        <v>1365</v>
      </c>
      <c r="E3000">
        <v>1234</v>
      </c>
      <c r="F3000">
        <v>1365</v>
      </c>
    </row>
    <row r="3001" spans="1:6" x14ac:dyDescent="0.2">
      <c r="A3001">
        <v>1647.8847499999999</v>
      </c>
      <c r="B3001">
        <v>51.612400999999998</v>
      </c>
      <c r="C3001">
        <v>1279</v>
      </c>
      <c r="D3001">
        <v>1320</v>
      </c>
      <c r="E3001">
        <v>1279</v>
      </c>
      <c r="F3001">
        <v>1320</v>
      </c>
    </row>
    <row r="3002" spans="1:6" x14ac:dyDescent="0.2">
      <c r="A3002">
        <v>-2216.788673</v>
      </c>
      <c r="B3002">
        <v>43.324863999999998</v>
      </c>
      <c r="C3002">
        <v>1236</v>
      </c>
      <c r="D3002">
        <v>1363</v>
      </c>
      <c r="E3002">
        <v>1236</v>
      </c>
      <c r="F3002">
        <v>1363</v>
      </c>
    </row>
    <row r="3003" spans="1:6" x14ac:dyDescent="0.2">
      <c r="A3003">
        <v>-1810.743332</v>
      </c>
      <c r="B3003">
        <v>36.397852999999998</v>
      </c>
      <c r="C3003">
        <v>1239</v>
      </c>
      <c r="D3003">
        <v>1360</v>
      </c>
      <c r="E3003">
        <v>1239</v>
      </c>
      <c r="F3003">
        <v>1360</v>
      </c>
    </row>
    <row r="3004" spans="1:6" x14ac:dyDescent="0.2">
      <c r="A3004">
        <v>3137.6539229999998</v>
      </c>
      <c r="B3004">
        <v>47.774211000000001</v>
      </c>
      <c r="C3004">
        <v>1296</v>
      </c>
      <c r="D3004">
        <v>1303</v>
      </c>
      <c r="E3004">
        <v>1296</v>
      </c>
      <c r="F3004">
        <v>1303</v>
      </c>
    </row>
    <row r="3005" spans="1:6" x14ac:dyDescent="0.2">
      <c r="A3005">
        <v>-1342.618465</v>
      </c>
      <c r="B3005">
        <v>43.733182999999997</v>
      </c>
      <c r="C3005">
        <v>1249</v>
      </c>
      <c r="D3005">
        <v>1350</v>
      </c>
      <c r="E3005">
        <v>1249</v>
      </c>
      <c r="F3005">
        <v>1350</v>
      </c>
    </row>
    <row r="3006" spans="1:6" x14ac:dyDescent="0.2">
      <c r="A3006">
        <v>-2474.6944429999999</v>
      </c>
      <c r="B3006">
        <v>35.514941999999998</v>
      </c>
      <c r="C3006">
        <v>1235</v>
      </c>
      <c r="D3006">
        <v>1364</v>
      </c>
      <c r="E3006">
        <v>1235</v>
      </c>
      <c r="F3006">
        <v>1364</v>
      </c>
    </row>
    <row r="3007" spans="1:6" x14ac:dyDescent="0.2">
      <c r="A3007">
        <v>1834.842682</v>
      </c>
      <c r="B3007">
        <v>42.791310000000003</v>
      </c>
      <c r="C3007">
        <v>1283</v>
      </c>
      <c r="D3007">
        <v>1316</v>
      </c>
      <c r="E3007">
        <v>1283</v>
      </c>
      <c r="F3007">
        <v>1316</v>
      </c>
    </row>
    <row r="3008" spans="1:6" x14ac:dyDescent="0.2">
      <c r="A3008">
        <v>-1956.562424</v>
      </c>
      <c r="B3008">
        <v>35.994455000000002</v>
      </c>
      <c r="C3008">
        <v>1240</v>
      </c>
      <c r="D3008">
        <v>1359</v>
      </c>
      <c r="E3008">
        <v>1240</v>
      </c>
      <c r="F3008">
        <v>1359</v>
      </c>
    </row>
    <row r="3009" spans="1:6" x14ac:dyDescent="0.2">
      <c r="A3009">
        <v>-1791.193771</v>
      </c>
      <c r="B3009">
        <v>29.27309</v>
      </c>
      <c r="C3009">
        <v>1239</v>
      </c>
      <c r="D3009">
        <v>1360</v>
      </c>
      <c r="E3009">
        <v>1239</v>
      </c>
      <c r="F3009">
        <v>1360</v>
      </c>
    </row>
    <row r="3010" spans="1:6" x14ac:dyDescent="0.2">
      <c r="A3010">
        <v>2167.440987</v>
      </c>
      <c r="B3010">
        <v>36.498635999999998</v>
      </c>
      <c r="C3010">
        <v>1282</v>
      </c>
      <c r="D3010">
        <v>1317</v>
      </c>
      <c r="E3010">
        <v>1282</v>
      </c>
      <c r="F3010">
        <v>1317</v>
      </c>
    </row>
    <row r="3011" spans="1:6" x14ac:dyDescent="0.2">
      <c r="A3011">
        <v>26.701084000000002</v>
      </c>
      <c r="B3011">
        <v>36.191529000000003</v>
      </c>
      <c r="C3011">
        <v>1259</v>
      </c>
      <c r="D3011">
        <v>1340</v>
      </c>
      <c r="E3011">
        <v>1259</v>
      </c>
      <c r="F3011">
        <v>1340</v>
      </c>
    </row>
    <row r="3012" spans="1:6" x14ac:dyDescent="0.2">
      <c r="A3012">
        <v>-883.46795999999995</v>
      </c>
      <c r="B3012">
        <v>31.206672999999999</v>
      </c>
      <c r="C3012">
        <v>1245</v>
      </c>
      <c r="D3012">
        <v>1354</v>
      </c>
      <c r="E3012">
        <v>1245</v>
      </c>
      <c r="F3012">
        <v>1354</v>
      </c>
    </row>
    <row r="3013" spans="1:6" x14ac:dyDescent="0.2">
      <c r="A3013">
        <v>2795.8150860000001</v>
      </c>
      <c r="B3013">
        <v>43.171759999999999</v>
      </c>
      <c r="C3013">
        <v>1297</v>
      </c>
      <c r="D3013">
        <v>1302</v>
      </c>
      <c r="E3013">
        <v>1297</v>
      </c>
      <c r="F3013">
        <v>1302</v>
      </c>
    </row>
    <row r="3014" spans="1:6" x14ac:dyDescent="0.2">
      <c r="A3014">
        <v>-630.35116200000004</v>
      </c>
      <c r="B3014">
        <v>39.952984000000001</v>
      </c>
      <c r="C3014">
        <v>1251</v>
      </c>
      <c r="D3014">
        <v>1348</v>
      </c>
      <c r="E3014">
        <v>1251</v>
      </c>
      <c r="F3014">
        <v>1348</v>
      </c>
    </row>
    <row r="3015" spans="1:6" x14ac:dyDescent="0.2">
      <c r="A3015">
        <v>-833.216858</v>
      </c>
      <c r="B3015">
        <v>36.305410000000002</v>
      </c>
      <c r="C3015">
        <v>1249</v>
      </c>
      <c r="D3015">
        <v>1350</v>
      </c>
      <c r="E3015">
        <v>1249</v>
      </c>
      <c r="F3015">
        <v>1350</v>
      </c>
    </row>
    <row r="3016" spans="1:6" x14ac:dyDescent="0.2">
      <c r="A3016">
        <v>2457.6053619999998</v>
      </c>
      <c r="B3016">
        <v>45.688707000000001</v>
      </c>
      <c r="C3016">
        <v>1290</v>
      </c>
      <c r="D3016">
        <v>1309</v>
      </c>
      <c r="E3016">
        <v>1290</v>
      </c>
      <c r="F3016">
        <v>1309</v>
      </c>
    </row>
    <row r="3017" spans="1:6" x14ac:dyDescent="0.2">
      <c r="A3017">
        <v>-713.73467400000004</v>
      </c>
      <c r="B3017">
        <v>44.632941000000002</v>
      </c>
      <c r="C3017">
        <v>1258</v>
      </c>
      <c r="D3017">
        <v>1341</v>
      </c>
      <c r="E3017">
        <v>1258</v>
      </c>
      <c r="F3017">
        <v>1341</v>
      </c>
    </row>
    <row r="3018" spans="1:6" x14ac:dyDescent="0.2">
      <c r="A3018">
        <v>490.926266</v>
      </c>
      <c r="B3018">
        <v>44.923115000000003</v>
      </c>
      <c r="C3018">
        <v>1262</v>
      </c>
      <c r="D3018">
        <v>1337</v>
      </c>
      <c r="E3018">
        <v>1262</v>
      </c>
      <c r="F3018">
        <v>1337</v>
      </c>
    </row>
    <row r="3019" spans="1:6" x14ac:dyDescent="0.2">
      <c r="A3019">
        <v>2191.4398190000002</v>
      </c>
      <c r="B3019">
        <v>53.652048000000001</v>
      </c>
      <c r="C3019">
        <v>1289</v>
      </c>
      <c r="D3019">
        <v>1310</v>
      </c>
      <c r="E3019">
        <v>1289</v>
      </c>
      <c r="F3019">
        <v>1310</v>
      </c>
    </row>
    <row r="3020" spans="1:6" x14ac:dyDescent="0.2">
      <c r="A3020">
        <v>-1779.288673</v>
      </c>
      <c r="B3020">
        <v>48.269745999999998</v>
      </c>
      <c r="C3020">
        <v>1246</v>
      </c>
      <c r="D3020">
        <v>1353</v>
      </c>
      <c r="E3020">
        <v>1246</v>
      </c>
      <c r="F3020">
        <v>1353</v>
      </c>
    </row>
    <row r="3021" spans="1:6" x14ac:dyDescent="0.2">
      <c r="A3021">
        <v>392.31584099999998</v>
      </c>
      <c r="B3021">
        <v>47.617859000000003</v>
      </c>
      <c r="C3021">
        <v>1260</v>
      </c>
      <c r="D3021">
        <v>1339</v>
      </c>
      <c r="E3021">
        <v>1260</v>
      </c>
      <c r="F3021">
        <v>1339</v>
      </c>
    </row>
    <row r="3022" spans="1:6" x14ac:dyDescent="0.2">
      <c r="A3022">
        <v>2894.3395609999998</v>
      </c>
      <c r="B3022">
        <v>58.934413999999997</v>
      </c>
      <c r="C3022">
        <v>1297</v>
      </c>
      <c r="D3022">
        <v>1302</v>
      </c>
      <c r="E3022">
        <v>1297</v>
      </c>
      <c r="F3022">
        <v>1302</v>
      </c>
    </row>
    <row r="3023" spans="1:6" x14ac:dyDescent="0.2">
      <c r="A3023">
        <v>-2142.058372</v>
      </c>
      <c r="B3023">
        <v>52.002524999999999</v>
      </c>
      <c r="C3023">
        <v>1242</v>
      </c>
      <c r="D3023">
        <v>1357</v>
      </c>
      <c r="E3023">
        <v>1242</v>
      </c>
      <c r="F3023">
        <v>1357</v>
      </c>
    </row>
    <row r="3024" spans="1:6" x14ac:dyDescent="0.2">
      <c r="A3024">
        <v>929.42113900000004</v>
      </c>
      <c r="B3024">
        <v>53.528022999999997</v>
      </c>
      <c r="C3024">
        <v>1267</v>
      </c>
      <c r="D3024">
        <v>1332</v>
      </c>
      <c r="E3024">
        <v>1267</v>
      </c>
      <c r="F3024">
        <v>1332</v>
      </c>
    </row>
    <row r="3025" spans="1:6" x14ac:dyDescent="0.2">
      <c r="A3025">
        <v>3124.4787219999998</v>
      </c>
      <c r="B3025">
        <v>64.474486999999996</v>
      </c>
      <c r="C3025">
        <v>1297</v>
      </c>
      <c r="D3025">
        <v>1302</v>
      </c>
      <c r="E3025">
        <v>1297</v>
      </c>
      <c r="F3025">
        <v>1302</v>
      </c>
    </row>
    <row r="3026" spans="1:6" x14ac:dyDescent="0.2">
      <c r="A3026">
        <v>-2444.1823960000002</v>
      </c>
      <c r="B3026">
        <v>58.257848000000003</v>
      </c>
      <c r="C3026">
        <v>1245</v>
      </c>
      <c r="D3026">
        <v>1354</v>
      </c>
      <c r="E3026">
        <v>1245</v>
      </c>
      <c r="F3026">
        <v>1354</v>
      </c>
    </row>
    <row r="3027" spans="1:6" x14ac:dyDescent="0.2">
      <c r="A3027">
        <v>-300.18625300000002</v>
      </c>
      <c r="B3027">
        <v>57.081555999999999</v>
      </c>
      <c r="C3027">
        <v>1260</v>
      </c>
      <c r="D3027">
        <v>1339</v>
      </c>
      <c r="E3027">
        <v>1260</v>
      </c>
      <c r="F3027">
        <v>1339</v>
      </c>
    </row>
    <row r="3028" spans="1:6" x14ac:dyDescent="0.2">
      <c r="A3028">
        <v>-1419.5880890000001</v>
      </c>
      <c r="B3028">
        <v>52.008200000000002</v>
      </c>
      <c r="C3028">
        <v>1247</v>
      </c>
      <c r="D3028">
        <v>1352</v>
      </c>
      <c r="E3028">
        <v>1247</v>
      </c>
      <c r="F3028">
        <v>1352</v>
      </c>
    </row>
    <row r="3029" spans="1:6" x14ac:dyDescent="0.2">
      <c r="A3029">
        <v>1338.125229</v>
      </c>
      <c r="B3029">
        <v>57.369053000000001</v>
      </c>
      <c r="C3029">
        <v>1279</v>
      </c>
      <c r="D3029">
        <v>1320</v>
      </c>
      <c r="E3029">
        <v>1279</v>
      </c>
      <c r="F3029">
        <v>1320</v>
      </c>
    </row>
    <row r="3030" spans="1:6" x14ac:dyDescent="0.2">
      <c r="A3030">
        <v>-897.06487700000002</v>
      </c>
      <c r="B3030">
        <v>53.513336000000002</v>
      </c>
      <c r="C3030">
        <v>1251</v>
      </c>
      <c r="D3030">
        <v>1348</v>
      </c>
      <c r="E3030">
        <v>1251</v>
      </c>
      <c r="F3030">
        <v>1348</v>
      </c>
    </row>
    <row r="3031" spans="1:6" x14ac:dyDescent="0.2">
      <c r="A3031">
        <v>200.01506800000001</v>
      </c>
      <c r="B3031">
        <v>52.857852000000001</v>
      </c>
      <c r="C3031">
        <v>1261</v>
      </c>
      <c r="D3031">
        <v>1338</v>
      </c>
      <c r="E3031">
        <v>1261</v>
      </c>
      <c r="F3031">
        <v>1338</v>
      </c>
    </row>
    <row r="3032" spans="1:6" x14ac:dyDescent="0.2">
      <c r="A3032">
        <v>2382.6107029999998</v>
      </c>
      <c r="B3032">
        <v>60.369194</v>
      </c>
      <c r="C3032">
        <v>1286</v>
      </c>
      <c r="D3032">
        <v>1313</v>
      </c>
      <c r="E3032">
        <v>1286</v>
      </c>
      <c r="F3032">
        <v>1313</v>
      </c>
    </row>
    <row r="3033" spans="1:6" x14ac:dyDescent="0.2">
      <c r="A3033">
        <v>-1548.703575</v>
      </c>
      <c r="B3033">
        <v>55.503135999999998</v>
      </c>
      <c r="C3033">
        <v>1248</v>
      </c>
      <c r="D3033">
        <v>1351</v>
      </c>
      <c r="E3033">
        <v>1248</v>
      </c>
      <c r="F3033">
        <v>1351</v>
      </c>
    </row>
    <row r="3034" spans="1:6" x14ac:dyDescent="0.2">
      <c r="A3034">
        <v>238.04416699999999</v>
      </c>
      <c r="B3034">
        <v>54.453963000000002</v>
      </c>
      <c r="C3034">
        <v>1260</v>
      </c>
      <c r="D3034">
        <v>1339</v>
      </c>
      <c r="E3034">
        <v>1260</v>
      </c>
      <c r="F3034">
        <v>1339</v>
      </c>
    </row>
    <row r="3035" spans="1:6" x14ac:dyDescent="0.2">
      <c r="A3035">
        <v>2280.3131100000001</v>
      </c>
      <c r="B3035">
        <v>62.000436000000001</v>
      </c>
      <c r="C3035">
        <v>1286</v>
      </c>
      <c r="D3035">
        <v>1313</v>
      </c>
      <c r="E3035">
        <v>1286</v>
      </c>
      <c r="F3035">
        <v>1313</v>
      </c>
    </row>
    <row r="3036" spans="1:6" x14ac:dyDescent="0.2">
      <c r="A3036">
        <v>-2366.9534680000002</v>
      </c>
      <c r="B3036">
        <v>52.486736000000001</v>
      </c>
      <c r="C3036">
        <v>1234</v>
      </c>
      <c r="D3036">
        <v>1365</v>
      </c>
      <c r="E3036">
        <v>1234</v>
      </c>
      <c r="F3036">
        <v>1365</v>
      </c>
    </row>
    <row r="3037" spans="1:6" x14ac:dyDescent="0.2">
      <c r="A3037">
        <v>1259.4541549999999</v>
      </c>
      <c r="B3037">
        <v>56.410544999999999</v>
      </c>
      <c r="C3037">
        <v>1275</v>
      </c>
      <c r="D3037">
        <v>1324</v>
      </c>
      <c r="E3037">
        <v>1275</v>
      </c>
      <c r="F3037">
        <v>1324</v>
      </c>
    </row>
    <row r="3038" spans="1:6" x14ac:dyDescent="0.2">
      <c r="A3038">
        <v>3029.3315889999999</v>
      </c>
      <c r="B3038">
        <v>66.404307000000003</v>
      </c>
      <c r="C3038">
        <v>1294</v>
      </c>
      <c r="D3038">
        <v>1305</v>
      </c>
      <c r="E3038">
        <v>1294</v>
      </c>
      <c r="F3038">
        <v>1305</v>
      </c>
    </row>
    <row r="3039" spans="1:6" x14ac:dyDescent="0.2">
      <c r="A3039">
        <v>-2664.2698289999998</v>
      </c>
      <c r="B3039">
        <v>55.138516000000003</v>
      </c>
      <c r="C3039">
        <v>1229</v>
      </c>
      <c r="D3039">
        <v>1370</v>
      </c>
      <c r="E3039">
        <v>1229</v>
      </c>
      <c r="F3039">
        <v>1370</v>
      </c>
    </row>
    <row r="3040" spans="1:6" x14ac:dyDescent="0.2">
      <c r="A3040">
        <v>-571.51155500000004</v>
      </c>
      <c r="B3040">
        <v>52.199626000000002</v>
      </c>
      <c r="C3040">
        <v>1254</v>
      </c>
      <c r="D3040">
        <v>1345</v>
      </c>
      <c r="E3040">
        <v>1254</v>
      </c>
      <c r="F3040">
        <v>1345</v>
      </c>
    </row>
    <row r="3041" spans="1:6" x14ac:dyDescent="0.2">
      <c r="A3041">
        <v>782.62586599999997</v>
      </c>
      <c r="B3041">
        <v>52.180695999999998</v>
      </c>
      <c r="C3041">
        <v>1263</v>
      </c>
      <c r="D3041">
        <v>1336</v>
      </c>
      <c r="E3041">
        <v>1263</v>
      </c>
      <c r="F3041">
        <v>1336</v>
      </c>
    </row>
    <row r="3042" spans="1:6" x14ac:dyDescent="0.2">
      <c r="A3042">
        <v>1999.3505479999999</v>
      </c>
      <c r="B3042">
        <v>53.942084000000001</v>
      </c>
      <c r="C3042">
        <v>1268</v>
      </c>
      <c r="D3042">
        <v>1331</v>
      </c>
      <c r="E3042">
        <v>1268</v>
      </c>
      <c r="F3042">
        <v>1331</v>
      </c>
    </row>
    <row r="3043" spans="1:6" x14ac:dyDescent="0.2">
      <c r="A3043">
        <v>611.04607599999997</v>
      </c>
      <c r="B3043">
        <v>54.223495999999997</v>
      </c>
      <c r="C3043">
        <v>1264</v>
      </c>
      <c r="D3043">
        <v>1335</v>
      </c>
      <c r="E3043">
        <v>1264</v>
      </c>
      <c r="F3043">
        <v>1335</v>
      </c>
    </row>
    <row r="3044" spans="1:6" x14ac:dyDescent="0.2">
      <c r="A3044">
        <v>1863.1006239999999</v>
      </c>
      <c r="B3044">
        <v>59.012931999999999</v>
      </c>
      <c r="C3044">
        <v>1278</v>
      </c>
      <c r="D3044">
        <v>1321</v>
      </c>
      <c r="E3044">
        <v>1278</v>
      </c>
      <c r="F3044">
        <v>1321</v>
      </c>
    </row>
    <row r="3045" spans="1:6" x14ac:dyDescent="0.2">
      <c r="A3045">
        <v>-999.96290199999999</v>
      </c>
      <c r="B3045">
        <v>56.130992999999997</v>
      </c>
      <c r="C3045">
        <v>1255</v>
      </c>
      <c r="D3045">
        <v>1344</v>
      </c>
      <c r="E3045">
        <v>1255</v>
      </c>
      <c r="F3045">
        <v>1344</v>
      </c>
    </row>
    <row r="3046" spans="1:6" x14ac:dyDescent="0.2">
      <c r="A3046">
        <v>671.79126699999995</v>
      </c>
      <c r="B3046">
        <v>56.634538999999997</v>
      </c>
      <c r="C3046">
        <v>1265</v>
      </c>
      <c r="D3046">
        <v>1334</v>
      </c>
      <c r="E3046">
        <v>1265</v>
      </c>
      <c r="F3046">
        <v>1334</v>
      </c>
    </row>
    <row r="3047" spans="1:6" x14ac:dyDescent="0.2">
      <c r="A3047">
        <v>1054.6027180000001</v>
      </c>
      <c r="B3047">
        <v>58.192127999999997</v>
      </c>
      <c r="C3047">
        <v>1268</v>
      </c>
      <c r="D3047">
        <v>1331</v>
      </c>
      <c r="E3047">
        <v>1268</v>
      </c>
      <c r="F3047">
        <v>1331</v>
      </c>
    </row>
    <row r="3048" spans="1:6" x14ac:dyDescent="0.2">
      <c r="A3048">
        <v>-483.48064399999998</v>
      </c>
      <c r="B3048">
        <v>56.308799999999998</v>
      </c>
      <c r="C3048">
        <v>1258</v>
      </c>
      <c r="D3048">
        <v>1341</v>
      </c>
      <c r="E3048">
        <v>1258</v>
      </c>
      <c r="F3048">
        <v>1341</v>
      </c>
    </row>
    <row r="3049" spans="1:6" x14ac:dyDescent="0.2">
      <c r="A3049">
        <v>-1063.893223</v>
      </c>
      <c r="B3049">
        <v>51.739185999999997</v>
      </c>
      <c r="C3049">
        <v>1249</v>
      </c>
      <c r="D3049">
        <v>1350</v>
      </c>
      <c r="E3049">
        <v>1249</v>
      </c>
      <c r="F3049">
        <v>1350</v>
      </c>
    </row>
    <row r="3050" spans="1:6" x14ac:dyDescent="0.2">
      <c r="A3050">
        <v>1494.0845489999999</v>
      </c>
      <c r="B3050">
        <v>56.418455000000002</v>
      </c>
      <c r="C3050">
        <v>1277</v>
      </c>
      <c r="D3050">
        <v>1322</v>
      </c>
      <c r="E3050">
        <v>1277</v>
      </c>
      <c r="F3050">
        <v>1322</v>
      </c>
    </row>
    <row r="3051" spans="1:6" x14ac:dyDescent="0.2">
      <c r="A3051">
        <v>-824.18298700000003</v>
      </c>
      <c r="B3051">
        <v>53.733879000000002</v>
      </c>
      <c r="C3051">
        <v>1255</v>
      </c>
      <c r="D3051">
        <v>1344</v>
      </c>
      <c r="E3051">
        <v>1255</v>
      </c>
      <c r="F3051">
        <v>1344</v>
      </c>
    </row>
    <row r="3052" spans="1:6" x14ac:dyDescent="0.2">
      <c r="A3052">
        <v>-777.32572600000003</v>
      </c>
      <c r="B3052">
        <v>50.654727000000001</v>
      </c>
      <c r="C3052">
        <v>1253</v>
      </c>
      <c r="D3052">
        <v>1346</v>
      </c>
      <c r="E3052">
        <v>1253</v>
      </c>
      <c r="F3052">
        <v>1346</v>
      </c>
    </row>
    <row r="3053" spans="1:6" x14ac:dyDescent="0.2">
      <c r="A3053">
        <v>1040.3623580000001</v>
      </c>
      <c r="B3053">
        <v>53.093642000000003</v>
      </c>
      <c r="C3053">
        <v>1270</v>
      </c>
      <c r="D3053">
        <v>1329</v>
      </c>
      <c r="E3053">
        <v>1270</v>
      </c>
      <c r="F3053">
        <v>1329</v>
      </c>
    </row>
    <row r="3054" spans="1:6" x14ac:dyDescent="0.2">
      <c r="A3054">
        <v>-514.72916599999996</v>
      </c>
      <c r="B3054">
        <v>51.719552</v>
      </c>
      <c r="C3054">
        <v>1259</v>
      </c>
      <c r="D3054">
        <v>1340</v>
      </c>
      <c r="E3054">
        <v>1259</v>
      </c>
      <c r="F3054">
        <v>1340</v>
      </c>
    </row>
    <row r="3055" spans="1:6" x14ac:dyDescent="0.2">
      <c r="A3055">
        <v>559.46426399999996</v>
      </c>
      <c r="B3055">
        <v>52.621496</v>
      </c>
      <c r="C3055">
        <v>1266</v>
      </c>
      <c r="D3055">
        <v>1333</v>
      </c>
      <c r="E3055">
        <v>1266</v>
      </c>
      <c r="F3055">
        <v>1333</v>
      </c>
    </row>
    <row r="3056" spans="1:6" x14ac:dyDescent="0.2">
      <c r="A3056">
        <v>583.45818499999996</v>
      </c>
      <c r="B3056">
        <v>54.333854000000002</v>
      </c>
      <c r="C3056">
        <v>1268</v>
      </c>
      <c r="D3056">
        <v>1331</v>
      </c>
      <c r="E3056">
        <v>1268</v>
      </c>
      <c r="F3056">
        <v>1331</v>
      </c>
    </row>
    <row r="3057" spans="1:6" x14ac:dyDescent="0.2">
      <c r="A3057">
        <v>272.327065</v>
      </c>
      <c r="B3057">
        <v>54.680841999999998</v>
      </c>
      <c r="C3057">
        <v>1264</v>
      </c>
      <c r="D3057">
        <v>1335</v>
      </c>
      <c r="E3057">
        <v>1264</v>
      </c>
      <c r="F3057">
        <v>1335</v>
      </c>
    </row>
    <row r="3058" spans="1:6" x14ac:dyDescent="0.2">
      <c r="A3058">
        <v>1134.5492360000001</v>
      </c>
      <c r="B3058">
        <v>58.247995000000003</v>
      </c>
      <c r="C3058">
        <v>1274</v>
      </c>
      <c r="D3058">
        <v>1325</v>
      </c>
      <c r="E3058">
        <v>1274</v>
      </c>
      <c r="F3058">
        <v>1325</v>
      </c>
    </row>
    <row r="3059" spans="1:6" x14ac:dyDescent="0.2">
      <c r="A3059">
        <v>-448.20952399999999</v>
      </c>
      <c r="B3059">
        <v>54.582417</v>
      </c>
      <c r="C3059">
        <v>1252</v>
      </c>
      <c r="D3059">
        <v>1347</v>
      </c>
      <c r="E3059">
        <v>1252</v>
      </c>
      <c r="F3059">
        <v>1347</v>
      </c>
    </row>
    <row r="3060" spans="1:6" x14ac:dyDescent="0.2">
      <c r="A3060">
        <v>-210.432005</v>
      </c>
      <c r="B3060">
        <v>53.500891000000003</v>
      </c>
      <c r="C3060">
        <v>1260</v>
      </c>
      <c r="D3060">
        <v>1339</v>
      </c>
      <c r="E3060">
        <v>1260</v>
      </c>
      <c r="F3060">
        <v>1339</v>
      </c>
    </row>
    <row r="3061" spans="1:6" x14ac:dyDescent="0.2">
      <c r="A3061">
        <v>1055.687332</v>
      </c>
      <c r="B3061">
        <v>58.761339999999997</v>
      </c>
      <c r="C3061">
        <v>1279</v>
      </c>
      <c r="D3061">
        <v>1320</v>
      </c>
      <c r="E3061">
        <v>1279</v>
      </c>
      <c r="F3061">
        <v>1320</v>
      </c>
    </row>
    <row r="3062" spans="1:6" x14ac:dyDescent="0.2">
      <c r="A3062">
        <v>-1016.900253</v>
      </c>
      <c r="B3062">
        <v>53.779404999999997</v>
      </c>
      <c r="C3062">
        <v>1248</v>
      </c>
      <c r="D3062">
        <v>1351</v>
      </c>
      <c r="E3062">
        <v>1248</v>
      </c>
      <c r="F3062">
        <v>1351</v>
      </c>
    </row>
    <row r="3063" spans="1:6" x14ac:dyDescent="0.2">
      <c r="A3063">
        <v>255.46116799999999</v>
      </c>
      <c r="B3063">
        <v>54.483556999999998</v>
      </c>
      <c r="C3063">
        <v>1265</v>
      </c>
      <c r="D3063">
        <v>1334</v>
      </c>
      <c r="E3063">
        <v>1265</v>
      </c>
      <c r="F3063">
        <v>1334</v>
      </c>
    </row>
    <row r="3064" spans="1:6" x14ac:dyDescent="0.2">
      <c r="A3064">
        <v>493.01190400000002</v>
      </c>
      <c r="B3064">
        <v>55.834383000000003</v>
      </c>
      <c r="C3064">
        <v>1267</v>
      </c>
      <c r="D3064">
        <v>1332</v>
      </c>
      <c r="E3064">
        <v>1267</v>
      </c>
      <c r="F3064">
        <v>1332</v>
      </c>
    </row>
    <row r="3065" spans="1:6" x14ac:dyDescent="0.2">
      <c r="A3065">
        <v>-789.30578200000002</v>
      </c>
      <c r="B3065">
        <v>51.653409000000003</v>
      </c>
      <c r="C3065">
        <v>1250</v>
      </c>
      <c r="D3065">
        <v>1349</v>
      </c>
      <c r="E3065">
        <v>1250</v>
      </c>
      <c r="F3065">
        <v>1349</v>
      </c>
    </row>
    <row r="3066" spans="1:6" x14ac:dyDescent="0.2">
      <c r="A3066">
        <v>1005.303764</v>
      </c>
      <c r="B3066">
        <v>55.041623000000001</v>
      </c>
      <c r="C3066">
        <v>1273</v>
      </c>
      <c r="D3066">
        <v>1326</v>
      </c>
      <c r="E3066">
        <v>1273</v>
      </c>
      <c r="F3066">
        <v>1326</v>
      </c>
    </row>
    <row r="3067" spans="1:6" x14ac:dyDescent="0.2">
      <c r="A3067">
        <v>-465.72966600000001</v>
      </c>
      <c r="B3067">
        <v>53.786403</v>
      </c>
      <c r="C3067">
        <v>1259</v>
      </c>
      <c r="D3067">
        <v>1340</v>
      </c>
      <c r="E3067">
        <v>1259</v>
      </c>
      <c r="F3067">
        <v>1340</v>
      </c>
    </row>
    <row r="3068" spans="1:6" x14ac:dyDescent="0.2">
      <c r="A3068">
        <v>-1701.384926</v>
      </c>
      <c r="B3068">
        <v>45.552849999999999</v>
      </c>
      <c r="C3068">
        <v>1237</v>
      </c>
      <c r="D3068">
        <v>1362</v>
      </c>
      <c r="E3068">
        <v>1237</v>
      </c>
      <c r="F3068">
        <v>1362</v>
      </c>
    </row>
    <row r="3069" spans="1:6" x14ac:dyDescent="0.2">
      <c r="A3069">
        <v>-1860.338211</v>
      </c>
      <c r="B3069">
        <v>38.242438</v>
      </c>
      <c r="C3069">
        <v>1239</v>
      </c>
      <c r="D3069">
        <v>1360</v>
      </c>
      <c r="E3069">
        <v>1239</v>
      </c>
      <c r="F3069">
        <v>1360</v>
      </c>
    </row>
    <row r="3070" spans="1:6" x14ac:dyDescent="0.2">
      <c r="A3070">
        <v>1521.9515799999999</v>
      </c>
      <c r="B3070">
        <v>43.762430999999999</v>
      </c>
      <c r="C3070">
        <v>1278</v>
      </c>
      <c r="D3070">
        <v>1321</v>
      </c>
      <c r="E3070">
        <v>1278</v>
      </c>
      <c r="F3070">
        <v>1321</v>
      </c>
    </row>
    <row r="3071" spans="1:6" x14ac:dyDescent="0.2">
      <c r="A3071">
        <v>369.65787399999999</v>
      </c>
      <c r="B3071">
        <v>44.080871000000002</v>
      </c>
      <c r="C3071">
        <v>1263</v>
      </c>
      <c r="D3071">
        <v>1336</v>
      </c>
      <c r="E3071">
        <v>1263</v>
      </c>
      <c r="F3071">
        <v>1336</v>
      </c>
    </row>
    <row r="3072" spans="1:6" x14ac:dyDescent="0.2">
      <c r="A3072">
        <v>-1311.187649</v>
      </c>
      <c r="B3072">
        <v>38.487603999999997</v>
      </c>
      <c r="C3072">
        <v>1244</v>
      </c>
      <c r="D3072">
        <v>1355</v>
      </c>
      <c r="E3072">
        <v>1244</v>
      </c>
      <c r="F3072">
        <v>1355</v>
      </c>
    </row>
    <row r="3073" spans="1:6" x14ac:dyDescent="0.2">
      <c r="A3073">
        <v>1835.189247</v>
      </c>
      <c r="B3073">
        <v>43.980753</v>
      </c>
      <c r="C3073">
        <v>1278</v>
      </c>
      <c r="D3073">
        <v>1321</v>
      </c>
      <c r="E3073">
        <v>1278</v>
      </c>
      <c r="F3073">
        <v>1321</v>
      </c>
    </row>
    <row r="3074" spans="1:6" x14ac:dyDescent="0.2">
      <c r="A3074">
        <v>-611.40675499999998</v>
      </c>
      <c r="B3074">
        <v>41.527631999999997</v>
      </c>
      <c r="C3074">
        <v>1254</v>
      </c>
      <c r="D3074">
        <v>1345</v>
      </c>
      <c r="E3074">
        <v>1254</v>
      </c>
      <c r="F3074">
        <v>1345</v>
      </c>
    </row>
    <row r="3075" spans="1:6" x14ac:dyDescent="0.2">
      <c r="A3075">
        <v>-840.10076500000002</v>
      </c>
      <c r="B3075">
        <v>36.893740000000001</v>
      </c>
      <c r="C3075">
        <v>1247</v>
      </c>
      <c r="D3075">
        <v>1352</v>
      </c>
      <c r="E3075">
        <v>1247</v>
      </c>
      <c r="F3075">
        <v>1352</v>
      </c>
    </row>
    <row r="3076" spans="1:6" x14ac:dyDescent="0.2">
      <c r="A3076">
        <v>1763.3686070000001</v>
      </c>
      <c r="B3076">
        <v>43.163415999999998</v>
      </c>
      <c r="C3076">
        <v>1281</v>
      </c>
      <c r="D3076">
        <v>1318</v>
      </c>
      <c r="E3076">
        <v>1281</v>
      </c>
      <c r="F3076">
        <v>1318</v>
      </c>
    </row>
    <row r="3077" spans="1:6" x14ac:dyDescent="0.2">
      <c r="A3077">
        <v>-1109.751415</v>
      </c>
      <c r="B3077">
        <v>36.872714999999999</v>
      </c>
      <c r="C3077">
        <v>1242</v>
      </c>
      <c r="D3077">
        <v>1357</v>
      </c>
      <c r="E3077">
        <v>1242</v>
      </c>
      <c r="F3077">
        <v>1357</v>
      </c>
    </row>
    <row r="3078" spans="1:6" x14ac:dyDescent="0.2">
      <c r="A3078">
        <v>-36.639634000000001</v>
      </c>
      <c r="B3078">
        <v>34.506157000000002</v>
      </c>
      <c r="C3078">
        <v>1254</v>
      </c>
      <c r="D3078">
        <v>1345</v>
      </c>
      <c r="E3078">
        <v>1254</v>
      </c>
      <c r="F3078">
        <v>1345</v>
      </c>
    </row>
    <row r="3079" spans="1:6" x14ac:dyDescent="0.2">
      <c r="A3079">
        <v>922.00899100000004</v>
      </c>
      <c r="B3079">
        <v>37.327254000000003</v>
      </c>
      <c r="C3079">
        <v>1270</v>
      </c>
      <c r="D3079">
        <v>1329</v>
      </c>
      <c r="E3079">
        <v>1270</v>
      </c>
      <c r="F3079">
        <v>1329</v>
      </c>
    </row>
    <row r="3080" spans="1:6" x14ac:dyDescent="0.2">
      <c r="A3080">
        <v>-2273.039436</v>
      </c>
      <c r="B3080">
        <v>27.510404999999999</v>
      </c>
      <c r="C3080">
        <v>1230</v>
      </c>
      <c r="D3080">
        <v>1369</v>
      </c>
      <c r="E3080">
        <v>1230</v>
      </c>
      <c r="F3080">
        <v>1369</v>
      </c>
    </row>
    <row r="3081" spans="1:6" x14ac:dyDescent="0.2">
      <c r="A3081">
        <v>1300.0383380000001</v>
      </c>
      <c r="B3081">
        <v>29.275500999999998</v>
      </c>
      <c r="C3081">
        <v>1265</v>
      </c>
      <c r="D3081">
        <v>1334</v>
      </c>
      <c r="E3081">
        <v>1265</v>
      </c>
      <c r="F3081">
        <v>1334</v>
      </c>
    </row>
    <row r="3082" spans="1:6" x14ac:dyDescent="0.2">
      <c r="A3082">
        <v>-84.357344999999995</v>
      </c>
      <c r="B3082">
        <v>29.404181000000001</v>
      </c>
      <c r="C3082">
        <v>1260</v>
      </c>
      <c r="D3082">
        <v>1339</v>
      </c>
      <c r="E3082">
        <v>1260</v>
      </c>
      <c r="F3082">
        <v>1339</v>
      </c>
    </row>
    <row r="3083" spans="1:6" x14ac:dyDescent="0.2">
      <c r="A3083">
        <v>1893.7938690000001</v>
      </c>
      <c r="B3083">
        <v>35.022226000000003</v>
      </c>
      <c r="C3083">
        <v>1278</v>
      </c>
      <c r="D3083">
        <v>1321</v>
      </c>
      <c r="E3083">
        <v>1278</v>
      </c>
      <c r="F3083">
        <v>1321</v>
      </c>
    </row>
    <row r="3084" spans="1:6" x14ac:dyDescent="0.2">
      <c r="A3084">
        <v>-3929.1622160000002</v>
      </c>
      <c r="B3084">
        <v>18.827062999999999</v>
      </c>
      <c r="C3084">
        <v>1210</v>
      </c>
      <c r="D3084">
        <v>1389</v>
      </c>
      <c r="E3084">
        <v>1210</v>
      </c>
      <c r="F3084">
        <v>1389</v>
      </c>
    </row>
    <row r="3085" spans="1:6" x14ac:dyDescent="0.2">
      <c r="A3085">
        <v>3516.545486</v>
      </c>
      <c r="B3085">
        <v>29.673821</v>
      </c>
      <c r="C3085">
        <v>1293</v>
      </c>
      <c r="D3085">
        <v>1306</v>
      </c>
      <c r="E3085">
        <v>1293</v>
      </c>
      <c r="F3085">
        <v>1306</v>
      </c>
    </row>
    <row r="3086" spans="1:6" x14ac:dyDescent="0.2">
      <c r="A3086">
        <v>1847.521782</v>
      </c>
      <c r="B3086">
        <v>34.553759999999997</v>
      </c>
      <c r="C3086">
        <v>1275</v>
      </c>
      <c r="D3086">
        <v>1324</v>
      </c>
      <c r="E3086">
        <v>1275</v>
      </c>
      <c r="F3086">
        <v>1324</v>
      </c>
    </row>
    <row r="3087" spans="1:6" x14ac:dyDescent="0.2">
      <c r="A3087">
        <v>-2467.5813669999998</v>
      </c>
      <c r="B3087">
        <v>24.00479</v>
      </c>
      <c r="C3087">
        <v>1228</v>
      </c>
      <c r="D3087">
        <v>1371</v>
      </c>
      <c r="E3087">
        <v>1228</v>
      </c>
      <c r="F3087">
        <v>1371</v>
      </c>
    </row>
    <row r="3088" spans="1:6" x14ac:dyDescent="0.2">
      <c r="A3088">
        <v>3395.7427980000002</v>
      </c>
      <c r="B3088">
        <v>33.302480000000003</v>
      </c>
      <c r="C3088">
        <v>1289</v>
      </c>
      <c r="D3088">
        <v>1310</v>
      </c>
      <c r="E3088">
        <v>1289</v>
      </c>
      <c r="F3088">
        <v>1310</v>
      </c>
    </row>
    <row r="3089" spans="1:6" x14ac:dyDescent="0.2">
      <c r="A3089">
        <v>1399.6821399999999</v>
      </c>
      <c r="B3089">
        <v>36.233311999999998</v>
      </c>
      <c r="C3089">
        <v>1270</v>
      </c>
      <c r="D3089">
        <v>1329</v>
      </c>
      <c r="E3089">
        <v>1270</v>
      </c>
      <c r="F3089">
        <v>1329</v>
      </c>
    </row>
    <row r="3090" spans="1:6" x14ac:dyDescent="0.2">
      <c r="A3090">
        <v>-3230.9722900000002</v>
      </c>
      <c r="B3090">
        <v>23.143595000000001</v>
      </c>
      <c r="C3090">
        <v>1220</v>
      </c>
      <c r="D3090">
        <v>1379</v>
      </c>
      <c r="E3090">
        <v>1220</v>
      </c>
      <c r="F3090">
        <v>1379</v>
      </c>
    </row>
    <row r="3091" spans="1:6" x14ac:dyDescent="0.2">
      <c r="A3091">
        <v>3240.8771510000001</v>
      </c>
      <c r="B3091">
        <v>33.322132000000003</v>
      </c>
      <c r="C3091">
        <v>1291</v>
      </c>
      <c r="D3091">
        <v>1308</v>
      </c>
      <c r="E3091">
        <v>1291</v>
      </c>
      <c r="F3091">
        <v>1308</v>
      </c>
    </row>
    <row r="3092" spans="1:6" x14ac:dyDescent="0.2">
      <c r="A3092">
        <v>1232.9933169999999</v>
      </c>
      <c r="B3092">
        <v>36.413716999999998</v>
      </c>
      <c r="C3092">
        <v>1270</v>
      </c>
      <c r="D3092">
        <v>1329</v>
      </c>
      <c r="E3092">
        <v>1270</v>
      </c>
      <c r="F3092">
        <v>1329</v>
      </c>
    </row>
    <row r="3093" spans="1:6" x14ac:dyDescent="0.2">
      <c r="A3093">
        <v>-3130.8790210000002</v>
      </c>
      <c r="B3093">
        <v>23.440771999999999</v>
      </c>
      <c r="C3093">
        <v>1220</v>
      </c>
      <c r="D3093">
        <v>1379</v>
      </c>
      <c r="E3093">
        <v>1220</v>
      </c>
      <c r="F3093">
        <v>1379</v>
      </c>
    </row>
    <row r="3094" spans="1:6" x14ac:dyDescent="0.2">
      <c r="A3094">
        <v>3019.8320389999999</v>
      </c>
      <c r="B3094">
        <v>32.316560000000003</v>
      </c>
      <c r="C3094">
        <v>1287</v>
      </c>
      <c r="D3094">
        <v>1312</v>
      </c>
      <c r="E3094">
        <v>1287</v>
      </c>
      <c r="F3094">
        <v>1312</v>
      </c>
    </row>
    <row r="3095" spans="1:6" x14ac:dyDescent="0.2">
      <c r="A3095">
        <v>489.34731499999998</v>
      </c>
      <c r="B3095">
        <v>32.747495000000001</v>
      </c>
      <c r="C3095">
        <v>1262</v>
      </c>
      <c r="D3095">
        <v>1337</v>
      </c>
      <c r="E3095">
        <v>1262</v>
      </c>
      <c r="F3095">
        <v>1337</v>
      </c>
    </row>
    <row r="3096" spans="1:6" x14ac:dyDescent="0.2">
      <c r="A3096">
        <v>-1655.631447</v>
      </c>
      <c r="B3096">
        <v>24.619114</v>
      </c>
      <c r="C3096">
        <v>1235</v>
      </c>
      <c r="D3096">
        <v>1364</v>
      </c>
      <c r="E3096">
        <v>1235</v>
      </c>
      <c r="F3096">
        <v>1364</v>
      </c>
    </row>
    <row r="3097" spans="1:6" x14ac:dyDescent="0.2">
      <c r="A3097">
        <v>2839.9589540000002</v>
      </c>
      <c r="B3097">
        <v>35.099676000000002</v>
      </c>
      <c r="C3097">
        <v>1292</v>
      </c>
      <c r="D3097">
        <v>1307</v>
      </c>
      <c r="E3097">
        <v>1292</v>
      </c>
      <c r="F3097">
        <v>1307</v>
      </c>
    </row>
    <row r="3098" spans="1:6" x14ac:dyDescent="0.2">
      <c r="A3098">
        <v>-671.75154699999996</v>
      </c>
      <c r="B3098">
        <v>30.066192000000001</v>
      </c>
      <c r="C3098">
        <v>1245</v>
      </c>
      <c r="D3098">
        <v>1354</v>
      </c>
      <c r="E3098">
        <v>1245</v>
      </c>
      <c r="F3098">
        <v>1354</v>
      </c>
    </row>
    <row r="3099" spans="1:6" x14ac:dyDescent="0.2">
      <c r="A3099">
        <v>-528.010941</v>
      </c>
      <c r="B3099">
        <v>27.060594999999999</v>
      </c>
      <c r="C3099">
        <v>1251</v>
      </c>
      <c r="D3099">
        <v>1348</v>
      </c>
      <c r="E3099">
        <v>1251</v>
      </c>
      <c r="F3099">
        <v>1348</v>
      </c>
    </row>
    <row r="3100" spans="1:6" x14ac:dyDescent="0.2">
      <c r="A3100">
        <v>2308.4802629999999</v>
      </c>
      <c r="B3100">
        <v>35.373007999999999</v>
      </c>
      <c r="C3100">
        <v>1286</v>
      </c>
      <c r="D3100">
        <v>1313</v>
      </c>
      <c r="E3100">
        <v>1286</v>
      </c>
      <c r="F3100">
        <v>1313</v>
      </c>
    </row>
    <row r="3101" spans="1:6" x14ac:dyDescent="0.2">
      <c r="A3101">
        <v>-1216.2488940000001</v>
      </c>
      <c r="B3101">
        <v>32.167887999999998</v>
      </c>
      <c r="C3101">
        <v>1251</v>
      </c>
      <c r="D3101">
        <v>1348</v>
      </c>
      <c r="E3101">
        <v>1251</v>
      </c>
      <c r="F3101">
        <v>1348</v>
      </c>
    </row>
    <row r="3102" spans="1:6" x14ac:dyDescent="0.2">
      <c r="A3102">
        <v>342.97473400000001</v>
      </c>
      <c r="B3102">
        <v>30.514619</v>
      </c>
      <c r="C3102">
        <v>1255</v>
      </c>
      <c r="D3102">
        <v>1344</v>
      </c>
      <c r="E3102">
        <v>1255</v>
      </c>
      <c r="F3102">
        <v>1344</v>
      </c>
    </row>
    <row r="3103" spans="1:6" x14ac:dyDescent="0.2">
      <c r="A3103">
        <v>2722.379684</v>
      </c>
      <c r="B3103">
        <v>38.512495000000001</v>
      </c>
      <c r="C3103">
        <v>1285</v>
      </c>
      <c r="D3103">
        <v>1314</v>
      </c>
      <c r="E3103">
        <v>1285</v>
      </c>
      <c r="F3103">
        <v>1314</v>
      </c>
    </row>
    <row r="3104" spans="1:6" x14ac:dyDescent="0.2">
      <c r="A3104">
        <v>-2366.3272860000002</v>
      </c>
      <c r="B3104">
        <v>30.426845</v>
      </c>
      <c r="C3104">
        <v>1236</v>
      </c>
      <c r="D3104">
        <v>1363</v>
      </c>
      <c r="E3104">
        <v>1236</v>
      </c>
      <c r="F3104">
        <v>1363</v>
      </c>
    </row>
    <row r="3105" spans="1:6" x14ac:dyDescent="0.2">
      <c r="A3105">
        <v>1069.2690849999999</v>
      </c>
      <c r="B3105">
        <v>30.339283000000002</v>
      </c>
      <c r="C3105">
        <v>1260</v>
      </c>
      <c r="D3105">
        <v>1339</v>
      </c>
      <c r="E3105">
        <v>1260</v>
      </c>
      <c r="F3105">
        <v>1339</v>
      </c>
    </row>
    <row r="3106" spans="1:6" x14ac:dyDescent="0.2">
      <c r="A3106">
        <v>3590.1859279999999</v>
      </c>
      <c r="B3106">
        <v>41.907555000000002</v>
      </c>
      <c r="C3106">
        <v>1297</v>
      </c>
      <c r="D3106">
        <v>1302</v>
      </c>
      <c r="E3106">
        <v>1297</v>
      </c>
      <c r="F3106">
        <v>1302</v>
      </c>
    </row>
    <row r="3107" spans="1:6" x14ac:dyDescent="0.2">
      <c r="A3107">
        <v>-2755.0075529999999</v>
      </c>
      <c r="B3107">
        <v>31.417577999999999</v>
      </c>
      <c r="C3107">
        <v>1229</v>
      </c>
      <c r="D3107">
        <v>1370</v>
      </c>
      <c r="E3107">
        <v>1229</v>
      </c>
      <c r="F3107">
        <v>1370</v>
      </c>
    </row>
    <row r="3108" spans="1:6" x14ac:dyDescent="0.2">
      <c r="A3108">
        <v>1699.4068150000001</v>
      </c>
      <c r="B3108">
        <v>34.913710000000002</v>
      </c>
      <c r="C3108">
        <v>1271</v>
      </c>
      <c r="D3108">
        <v>1328</v>
      </c>
      <c r="E3108">
        <v>1271</v>
      </c>
      <c r="F3108">
        <v>1328</v>
      </c>
    </row>
    <row r="3109" spans="1:6" x14ac:dyDescent="0.2">
      <c r="A3109">
        <v>3852.537155</v>
      </c>
      <c r="B3109">
        <v>48.171278999999998</v>
      </c>
      <c r="C3109">
        <v>1302</v>
      </c>
      <c r="D3109">
        <v>1297</v>
      </c>
      <c r="E3109">
        <v>1302</v>
      </c>
      <c r="F3109">
        <v>1297</v>
      </c>
    </row>
    <row r="3110" spans="1:6" x14ac:dyDescent="0.2">
      <c r="A3110">
        <v>-3489.254379</v>
      </c>
      <c r="B3110">
        <v>34.853554000000003</v>
      </c>
      <c r="C3110">
        <v>1221</v>
      </c>
      <c r="D3110">
        <v>1378</v>
      </c>
      <c r="E3110">
        <v>1221</v>
      </c>
      <c r="F3110">
        <v>1378</v>
      </c>
    </row>
    <row r="3111" spans="1:6" x14ac:dyDescent="0.2">
      <c r="A3111">
        <v>-1349.7081760000001</v>
      </c>
      <c r="B3111">
        <v>27.628654000000001</v>
      </c>
      <c r="C3111">
        <v>1238</v>
      </c>
      <c r="D3111">
        <v>1361</v>
      </c>
      <c r="E3111">
        <v>1238</v>
      </c>
      <c r="F3111">
        <v>1361</v>
      </c>
    </row>
    <row r="3112" spans="1:6" x14ac:dyDescent="0.2">
      <c r="A3112">
        <v>128.11902799999999</v>
      </c>
      <c r="B3112">
        <v>24.013725000000001</v>
      </c>
      <c r="C3112">
        <v>1249</v>
      </c>
      <c r="D3112">
        <v>1350</v>
      </c>
      <c r="E3112">
        <v>1249</v>
      </c>
      <c r="F3112">
        <v>1350</v>
      </c>
    </row>
    <row r="3113" spans="1:6" x14ac:dyDescent="0.2">
      <c r="A3113">
        <v>2161.0691069999998</v>
      </c>
      <c r="B3113">
        <v>31.754726000000002</v>
      </c>
      <c r="C3113">
        <v>1284</v>
      </c>
      <c r="D3113">
        <v>1315</v>
      </c>
      <c r="E3113">
        <v>1284</v>
      </c>
      <c r="F3113">
        <v>1315</v>
      </c>
    </row>
    <row r="3114" spans="1:6" x14ac:dyDescent="0.2">
      <c r="A3114">
        <v>-1605.8414459999999</v>
      </c>
      <c r="B3114">
        <v>23.992899000000001</v>
      </c>
      <c r="C3114">
        <v>1236</v>
      </c>
      <c r="D3114">
        <v>1363</v>
      </c>
      <c r="E3114">
        <v>1236</v>
      </c>
      <c r="F3114">
        <v>1363</v>
      </c>
    </row>
    <row r="3115" spans="1:6" x14ac:dyDescent="0.2">
      <c r="A3115">
        <v>763.10567900000001</v>
      </c>
      <c r="B3115">
        <v>23.275883</v>
      </c>
      <c r="C3115">
        <v>1257</v>
      </c>
      <c r="D3115">
        <v>1342</v>
      </c>
      <c r="E3115">
        <v>1257</v>
      </c>
      <c r="F3115">
        <v>1342</v>
      </c>
    </row>
    <row r="3116" spans="1:6" x14ac:dyDescent="0.2">
      <c r="A3116">
        <v>-287.92085600000001</v>
      </c>
      <c r="B3116">
        <v>22.521806999999999</v>
      </c>
      <c r="C3116">
        <v>1257</v>
      </c>
      <c r="D3116">
        <v>1342</v>
      </c>
      <c r="E3116">
        <v>1257</v>
      </c>
      <c r="F3116">
        <v>1342</v>
      </c>
    </row>
    <row r="3117" spans="1:6" x14ac:dyDescent="0.2">
      <c r="A3117">
        <v>-2624.190521</v>
      </c>
      <c r="B3117">
        <v>9.8271899999999999</v>
      </c>
      <c r="C3117">
        <v>1220</v>
      </c>
      <c r="D3117">
        <v>1379</v>
      </c>
      <c r="E3117">
        <v>1220</v>
      </c>
      <c r="F3117">
        <v>1379</v>
      </c>
    </row>
    <row r="3118" spans="1:6" x14ac:dyDescent="0.2">
      <c r="A3118">
        <v>842.39425700000004</v>
      </c>
      <c r="B3118">
        <v>9.0565320000000007</v>
      </c>
      <c r="C3118">
        <v>1255</v>
      </c>
      <c r="D3118">
        <v>1344</v>
      </c>
      <c r="E3118">
        <v>1255</v>
      </c>
      <c r="F3118">
        <v>1344</v>
      </c>
    </row>
    <row r="3119" spans="1:6" x14ac:dyDescent="0.2">
      <c r="A3119">
        <v>-158.887517</v>
      </c>
      <c r="B3119">
        <v>8.2859780000000001</v>
      </c>
      <c r="C3119">
        <v>1255</v>
      </c>
      <c r="D3119">
        <v>1344</v>
      </c>
      <c r="E3119">
        <v>1255</v>
      </c>
      <c r="F3119">
        <v>1344</v>
      </c>
    </row>
    <row r="3120" spans="1:6" x14ac:dyDescent="0.2">
      <c r="A3120">
        <v>-2469.7916030000001</v>
      </c>
      <c r="B3120">
        <v>-3.827855</v>
      </c>
      <c r="C3120">
        <v>1220</v>
      </c>
      <c r="D3120">
        <v>1379</v>
      </c>
      <c r="E3120">
        <v>1220</v>
      </c>
      <c r="F3120">
        <v>1379</v>
      </c>
    </row>
    <row r="3121" spans="1:6" x14ac:dyDescent="0.2">
      <c r="A3121">
        <v>2275.1064299999998</v>
      </c>
      <c r="B3121">
        <v>1.819339</v>
      </c>
      <c r="C3121">
        <v>1274</v>
      </c>
      <c r="D3121">
        <v>1325</v>
      </c>
      <c r="E3121">
        <v>1274</v>
      </c>
      <c r="F3121">
        <v>1325</v>
      </c>
    </row>
    <row r="3122" spans="1:6" x14ac:dyDescent="0.2">
      <c r="A3122">
        <v>-734.93738199999996</v>
      </c>
      <c r="B3122">
        <v>-0.89104799999999995</v>
      </c>
      <c r="C3122">
        <v>1248</v>
      </c>
      <c r="D3122">
        <v>1351</v>
      </c>
      <c r="E3122">
        <v>1248</v>
      </c>
      <c r="F3122">
        <v>1351</v>
      </c>
    </row>
    <row r="3123" spans="1:6" x14ac:dyDescent="0.2">
      <c r="A3123">
        <v>-3411.6294859999998</v>
      </c>
      <c r="B3123">
        <v>-15.661873999999999</v>
      </c>
      <c r="C3123">
        <v>1210</v>
      </c>
      <c r="D3123">
        <v>1389</v>
      </c>
      <c r="E3123">
        <v>1210</v>
      </c>
      <c r="F3123">
        <v>1389</v>
      </c>
    </row>
    <row r="3124" spans="1:6" x14ac:dyDescent="0.2">
      <c r="A3124">
        <v>-1114.635849</v>
      </c>
      <c r="B3124">
        <v>-22.782335</v>
      </c>
      <c r="C3124">
        <v>1232</v>
      </c>
      <c r="D3124">
        <v>1367</v>
      </c>
      <c r="E3124">
        <v>1232</v>
      </c>
      <c r="F3124">
        <v>1367</v>
      </c>
    </row>
    <row r="3125" spans="1:6" x14ac:dyDescent="0.2">
      <c r="A3125">
        <v>1313.442802</v>
      </c>
      <c r="B3125">
        <v>-19.971471000000001</v>
      </c>
      <c r="C3125">
        <v>1262</v>
      </c>
      <c r="D3125">
        <v>1337</v>
      </c>
      <c r="E3125">
        <v>1262</v>
      </c>
      <c r="F3125">
        <v>1337</v>
      </c>
    </row>
    <row r="3126" spans="1:6" x14ac:dyDescent="0.2">
      <c r="A3126">
        <v>-1251.8365859999999</v>
      </c>
      <c r="B3126">
        <v>-26.342144999999999</v>
      </c>
      <c r="C3126">
        <v>1234</v>
      </c>
      <c r="D3126">
        <v>1365</v>
      </c>
      <c r="E3126">
        <v>1234</v>
      </c>
      <c r="F3126">
        <v>1365</v>
      </c>
    </row>
    <row r="3127" spans="1:6" x14ac:dyDescent="0.2">
      <c r="A3127">
        <v>413.70000800000003</v>
      </c>
      <c r="B3127">
        <v>-26.622941999999998</v>
      </c>
      <c r="C3127">
        <v>1252</v>
      </c>
      <c r="D3127">
        <v>1347</v>
      </c>
      <c r="E3127">
        <v>1252</v>
      </c>
      <c r="F3127">
        <v>1347</v>
      </c>
    </row>
    <row r="3128" spans="1:6" x14ac:dyDescent="0.2">
      <c r="A3128">
        <v>710.08019400000001</v>
      </c>
      <c r="B3128">
        <v>-26.239529000000001</v>
      </c>
      <c r="C3128">
        <v>1254</v>
      </c>
      <c r="D3128">
        <v>1345</v>
      </c>
      <c r="E3128">
        <v>1254</v>
      </c>
      <c r="F3128">
        <v>1345</v>
      </c>
    </row>
    <row r="3129" spans="1:6" x14ac:dyDescent="0.2">
      <c r="A3129">
        <v>-1411.981583</v>
      </c>
      <c r="B3129">
        <v>-34.418430999999998</v>
      </c>
      <c r="C3129">
        <v>1227</v>
      </c>
      <c r="D3129">
        <v>1372</v>
      </c>
      <c r="E3129">
        <v>1227</v>
      </c>
      <c r="F3129">
        <v>1372</v>
      </c>
    </row>
    <row r="3130" spans="1:6" x14ac:dyDescent="0.2">
      <c r="A3130">
        <v>140.066147</v>
      </c>
      <c r="B3130">
        <v>-35.226342000000002</v>
      </c>
      <c r="C3130">
        <v>1249</v>
      </c>
      <c r="D3130">
        <v>1350</v>
      </c>
      <c r="E3130">
        <v>1249</v>
      </c>
      <c r="F3130">
        <v>1350</v>
      </c>
    </row>
    <row r="3131" spans="1:6" x14ac:dyDescent="0.2">
      <c r="A3131">
        <v>881.06594099999995</v>
      </c>
      <c r="B3131">
        <v>-33.078870000000002</v>
      </c>
      <c r="C3131">
        <v>1259</v>
      </c>
      <c r="D3131">
        <v>1340</v>
      </c>
      <c r="E3131">
        <v>1259</v>
      </c>
      <c r="F3131">
        <v>1340</v>
      </c>
    </row>
    <row r="3132" spans="1:6" x14ac:dyDescent="0.2">
      <c r="A3132">
        <v>-1095.5039979999999</v>
      </c>
      <c r="B3132">
        <v>-40.330463999999999</v>
      </c>
      <c r="C3132">
        <v>1229</v>
      </c>
      <c r="D3132">
        <v>1370</v>
      </c>
      <c r="E3132">
        <v>1229</v>
      </c>
      <c r="F3132">
        <v>1370</v>
      </c>
    </row>
    <row r="3133" spans="1:6" x14ac:dyDescent="0.2">
      <c r="A3133">
        <v>828.61843099999999</v>
      </c>
      <c r="B3133">
        <v>-39.139462000000002</v>
      </c>
      <c r="C3133">
        <v>1255</v>
      </c>
      <c r="D3133">
        <v>1344</v>
      </c>
      <c r="E3133">
        <v>1255</v>
      </c>
      <c r="F3133">
        <v>1344</v>
      </c>
    </row>
    <row r="3134" spans="1:6" x14ac:dyDescent="0.2">
      <c r="A3134">
        <v>798.13966800000003</v>
      </c>
      <c r="B3134">
        <v>-37.191223999999998</v>
      </c>
      <c r="C3134">
        <v>1257</v>
      </c>
      <c r="D3134">
        <v>1342</v>
      </c>
      <c r="E3134">
        <v>1257</v>
      </c>
      <c r="F3134">
        <v>1342</v>
      </c>
    </row>
    <row r="3135" spans="1:6" x14ac:dyDescent="0.2">
      <c r="A3135">
        <v>-940.76995799999997</v>
      </c>
      <c r="B3135">
        <v>-43.835720000000002</v>
      </c>
      <c r="C3135">
        <v>1231</v>
      </c>
      <c r="D3135">
        <v>1368</v>
      </c>
      <c r="E3135">
        <v>1231</v>
      </c>
      <c r="F3135">
        <v>1368</v>
      </c>
    </row>
    <row r="3136" spans="1:6" x14ac:dyDescent="0.2">
      <c r="A3136">
        <v>-458.86731099999997</v>
      </c>
      <c r="B3136">
        <v>-47.223303000000001</v>
      </c>
      <c r="C3136">
        <v>1240</v>
      </c>
      <c r="D3136">
        <v>1359</v>
      </c>
      <c r="E3136">
        <v>1240</v>
      </c>
      <c r="F3136">
        <v>1359</v>
      </c>
    </row>
    <row r="3137" spans="1:6" x14ac:dyDescent="0.2">
      <c r="A3137">
        <v>866.59498199999996</v>
      </c>
      <c r="B3137">
        <v>-45.026891999999997</v>
      </c>
      <c r="C3137">
        <v>1257</v>
      </c>
      <c r="D3137">
        <v>1342</v>
      </c>
      <c r="E3137">
        <v>1257</v>
      </c>
      <c r="F3137">
        <v>1342</v>
      </c>
    </row>
    <row r="3138" spans="1:6" x14ac:dyDescent="0.2">
      <c r="A3138">
        <v>-999.808311</v>
      </c>
      <c r="B3138">
        <v>-51.429391000000003</v>
      </c>
      <c r="C3138">
        <v>1230</v>
      </c>
      <c r="D3138">
        <v>1369</v>
      </c>
      <c r="E3138">
        <v>1230</v>
      </c>
      <c r="F3138">
        <v>1369</v>
      </c>
    </row>
    <row r="3139" spans="1:6" x14ac:dyDescent="0.2">
      <c r="A3139">
        <v>23.927025</v>
      </c>
      <c r="B3139">
        <v>-53.106212999999997</v>
      </c>
      <c r="C3139">
        <v>1244</v>
      </c>
      <c r="D3139">
        <v>1355</v>
      </c>
      <c r="E3139">
        <v>1244</v>
      </c>
      <c r="F3139">
        <v>1355</v>
      </c>
    </row>
    <row r="3140" spans="1:6" x14ac:dyDescent="0.2">
      <c r="A3140">
        <v>558.67357300000003</v>
      </c>
      <c r="B3140">
        <v>-53.758930999999997</v>
      </c>
      <c r="C3140">
        <v>1247</v>
      </c>
      <c r="D3140">
        <v>1352</v>
      </c>
      <c r="E3140">
        <v>1247</v>
      </c>
      <c r="F3140">
        <v>1352</v>
      </c>
    </row>
    <row r="3141" spans="1:6" x14ac:dyDescent="0.2">
      <c r="A3141">
        <v>-135.48246599999999</v>
      </c>
      <c r="B3141">
        <v>-56.135756000000001</v>
      </c>
      <c r="C3141">
        <v>1242</v>
      </c>
      <c r="D3141">
        <v>1357</v>
      </c>
      <c r="E3141">
        <v>1242</v>
      </c>
      <c r="F3141">
        <v>1357</v>
      </c>
    </row>
    <row r="3142" spans="1:6" x14ac:dyDescent="0.2">
      <c r="A3142">
        <v>-1836.4934920000001</v>
      </c>
      <c r="B3142">
        <v>-63.830018000000003</v>
      </c>
      <c r="C3142">
        <v>1225</v>
      </c>
      <c r="D3142">
        <v>1374</v>
      </c>
      <c r="E3142">
        <v>1225</v>
      </c>
      <c r="F3142">
        <v>1374</v>
      </c>
    </row>
    <row r="3143" spans="1:6" x14ac:dyDescent="0.2">
      <c r="A3143">
        <v>533.50324599999999</v>
      </c>
      <c r="B3143">
        <v>-62.862592999999997</v>
      </c>
      <c r="C3143">
        <v>1251</v>
      </c>
      <c r="D3143">
        <v>1348</v>
      </c>
      <c r="E3143">
        <v>1251</v>
      </c>
      <c r="F3143">
        <v>1348</v>
      </c>
    </row>
    <row r="3144" spans="1:6" x14ac:dyDescent="0.2">
      <c r="A3144">
        <v>10.55964</v>
      </c>
      <c r="B3144">
        <v>-64.139562999999995</v>
      </c>
      <c r="C3144">
        <v>1244</v>
      </c>
      <c r="D3144">
        <v>1355</v>
      </c>
      <c r="E3144">
        <v>1244</v>
      </c>
      <c r="F3144">
        <v>1355</v>
      </c>
    </row>
    <row r="3145" spans="1:6" x14ac:dyDescent="0.2">
      <c r="A3145">
        <v>-1306.2514309999999</v>
      </c>
      <c r="B3145">
        <v>-70.406740999999997</v>
      </c>
      <c r="C3145">
        <v>1228</v>
      </c>
      <c r="D3145">
        <v>1371</v>
      </c>
      <c r="E3145">
        <v>1228</v>
      </c>
      <c r="F3145">
        <v>1371</v>
      </c>
    </row>
    <row r="3146" spans="1:6" x14ac:dyDescent="0.2">
      <c r="A3146">
        <v>1939.1586299999999</v>
      </c>
      <c r="B3146">
        <v>-64.880848</v>
      </c>
      <c r="C3146">
        <v>1264</v>
      </c>
      <c r="D3146">
        <v>1335</v>
      </c>
      <c r="E3146">
        <v>1264</v>
      </c>
      <c r="F3146">
        <v>1335</v>
      </c>
    </row>
    <row r="3147" spans="1:6" x14ac:dyDescent="0.2">
      <c r="A3147">
        <v>-719.41766700000005</v>
      </c>
      <c r="B3147">
        <v>-69.042724000000007</v>
      </c>
      <c r="C3147">
        <v>1235</v>
      </c>
      <c r="D3147">
        <v>1364</v>
      </c>
      <c r="E3147">
        <v>1235</v>
      </c>
      <c r="F3147">
        <v>1364</v>
      </c>
    </row>
    <row r="3148" spans="1:6" x14ac:dyDescent="0.2">
      <c r="A3148">
        <v>-919.54221700000005</v>
      </c>
      <c r="B3148">
        <v>-74.696236999999996</v>
      </c>
      <c r="C3148">
        <v>1230</v>
      </c>
      <c r="D3148">
        <v>1369</v>
      </c>
      <c r="E3148">
        <v>1230</v>
      </c>
      <c r="F3148">
        <v>1369</v>
      </c>
    </row>
    <row r="3149" spans="1:6" x14ac:dyDescent="0.2">
      <c r="A3149">
        <v>669.68755699999997</v>
      </c>
      <c r="B3149">
        <v>-72.398126000000005</v>
      </c>
      <c r="C3149">
        <v>1254</v>
      </c>
      <c r="D3149">
        <v>1345</v>
      </c>
      <c r="E3149">
        <v>1254</v>
      </c>
      <c r="F3149">
        <v>1345</v>
      </c>
    </row>
    <row r="3150" spans="1:6" x14ac:dyDescent="0.2">
      <c r="A3150">
        <v>-603.71842400000003</v>
      </c>
      <c r="B3150">
        <v>-75.164461000000003</v>
      </c>
      <c r="C3150">
        <v>1238</v>
      </c>
      <c r="D3150">
        <v>1361</v>
      </c>
      <c r="E3150">
        <v>1238</v>
      </c>
      <c r="F3150">
        <v>1361</v>
      </c>
    </row>
    <row r="3151" spans="1:6" x14ac:dyDescent="0.2">
      <c r="A3151">
        <v>-1855.864525</v>
      </c>
      <c r="B3151">
        <v>-83.767110000000002</v>
      </c>
      <c r="C3151">
        <v>1219</v>
      </c>
      <c r="D3151">
        <v>1380</v>
      </c>
      <c r="E3151">
        <v>1219</v>
      </c>
      <c r="F3151">
        <v>1380</v>
      </c>
    </row>
    <row r="3152" spans="1:6" x14ac:dyDescent="0.2">
      <c r="A3152">
        <v>-36.088824000000002</v>
      </c>
      <c r="B3152">
        <v>-87.481886000000003</v>
      </c>
      <c r="C3152">
        <v>1234</v>
      </c>
      <c r="D3152">
        <v>1365</v>
      </c>
      <c r="E3152">
        <v>1234</v>
      </c>
      <c r="F3152">
        <v>1365</v>
      </c>
    </row>
    <row r="3153" spans="1:6" x14ac:dyDescent="0.2">
      <c r="A3153">
        <v>-44.054383000000001</v>
      </c>
      <c r="B3153">
        <v>-88.668835000000001</v>
      </c>
      <c r="C3153">
        <v>1241</v>
      </c>
      <c r="D3153">
        <v>1358</v>
      </c>
      <c r="E3153">
        <v>1241</v>
      </c>
      <c r="F3153">
        <v>1358</v>
      </c>
    </row>
    <row r="3154" spans="1:6" x14ac:dyDescent="0.2">
      <c r="A3154">
        <v>976.65080999999998</v>
      </c>
      <c r="B3154">
        <v>-85.430663999999993</v>
      </c>
      <c r="C3154">
        <v>1255</v>
      </c>
      <c r="D3154">
        <v>1344</v>
      </c>
      <c r="E3154">
        <v>1255</v>
      </c>
      <c r="F3154">
        <v>1344</v>
      </c>
    </row>
    <row r="3155" spans="1:6" x14ac:dyDescent="0.2">
      <c r="A3155">
        <v>-1826.1453630000001</v>
      </c>
      <c r="B3155">
        <v>-93.081199999999995</v>
      </c>
      <c r="C3155">
        <v>1221</v>
      </c>
      <c r="D3155">
        <v>1378</v>
      </c>
      <c r="E3155">
        <v>1221</v>
      </c>
      <c r="F3155">
        <v>1378</v>
      </c>
    </row>
    <row r="3156" spans="1:6" x14ac:dyDescent="0.2">
      <c r="A3156">
        <v>-171.48648499999999</v>
      </c>
      <c r="B3156">
        <v>-96.221267999999995</v>
      </c>
      <c r="C3156">
        <v>1234</v>
      </c>
      <c r="D3156">
        <v>1365</v>
      </c>
      <c r="E3156">
        <v>1234</v>
      </c>
      <c r="F3156">
        <v>1365</v>
      </c>
    </row>
    <row r="3157" spans="1:6" x14ac:dyDescent="0.2">
      <c r="A3157">
        <v>652.15444600000001</v>
      </c>
      <c r="B3157">
        <v>-94.111001000000002</v>
      </c>
      <c r="C3157">
        <v>1250</v>
      </c>
      <c r="D3157">
        <v>1349</v>
      </c>
      <c r="E3157">
        <v>1250</v>
      </c>
      <c r="F3157">
        <v>1349</v>
      </c>
    </row>
    <row r="3158" spans="1:6" x14ac:dyDescent="0.2">
      <c r="A3158">
        <v>-952.520084</v>
      </c>
      <c r="B3158">
        <v>-98.895854</v>
      </c>
      <c r="C3158">
        <v>1229</v>
      </c>
      <c r="D3158">
        <v>1370</v>
      </c>
      <c r="E3158">
        <v>1229</v>
      </c>
      <c r="F3158">
        <v>1370</v>
      </c>
    </row>
    <row r="3159" spans="1:6" x14ac:dyDescent="0.2">
      <c r="A3159">
        <v>-2287.0983120000001</v>
      </c>
      <c r="B3159">
        <v>-107.234037</v>
      </c>
      <c r="C3159">
        <v>1217</v>
      </c>
      <c r="D3159">
        <v>1382</v>
      </c>
      <c r="E3159">
        <v>1217</v>
      </c>
      <c r="F3159">
        <v>1382</v>
      </c>
    </row>
    <row r="3160" spans="1:6" x14ac:dyDescent="0.2">
      <c r="A3160">
        <v>1664.9421689999999</v>
      </c>
      <c r="B3160">
        <v>-101.94581700000001</v>
      </c>
      <c r="C3160">
        <v>1259</v>
      </c>
      <c r="D3160">
        <v>1340</v>
      </c>
      <c r="E3160">
        <v>1259</v>
      </c>
      <c r="F3160">
        <v>1340</v>
      </c>
    </row>
    <row r="3161" spans="1:6" x14ac:dyDescent="0.2">
      <c r="A3161">
        <v>-1691.6452409999999</v>
      </c>
      <c r="B3161">
        <v>-108.615756</v>
      </c>
      <c r="C3161">
        <v>1222</v>
      </c>
      <c r="D3161">
        <v>1377</v>
      </c>
      <c r="E3161">
        <v>1222</v>
      </c>
      <c r="F3161">
        <v>1377</v>
      </c>
    </row>
    <row r="3162" spans="1:6" x14ac:dyDescent="0.2">
      <c r="A3162">
        <v>-1151.7383580000001</v>
      </c>
      <c r="B3162">
        <v>-114.97672799999999</v>
      </c>
      <c r="C3162">
        <v>1222</v>
      </c>
      <c r="D3162">
        <v>1377</v>
      </c>
      <c r="E3162">
        <v>1222</v>
      </c>
      <c r="F3162">
        <v>1377</v>
      </c>
    </row>
    <row r="3163" spans="1:6" x14ac:dyDescent="0.2">
      <c r="A3163">
        <v>1759.243774</v>
      </c>
      <c r="B3163">
        <v>-108.780432</v>
      </c>
      <c r="C3163">
        <v>1260</v>
      </c>
      <c r="D3163">
        <v>1339</v>
      </c>
      <c r="E3163">
        <v>1260</v>
      </c>
      <c r="F3163">
        <v>1339</v>
      </c>
    </row>
    <row r="3164" spans="1:6" x14ac:dyDescent="0.2">
      <c r="A3164">
        <v>-1089.3251419999999</v>
      </c>
      <c r="B3164">
        <v>-112.608147</v>
      </c>
      <c r="C3164">
        <v>1230</v>
      </c>
      <c r="D3164">
        <v>1369</v>
      </c>
      <c r="E3164">
        <v>1230</v>
      </c>
      <c r="F3164">
        <v>1369</v>
      </c>
    </row>
    <row r="3165" spans="1:6" x14ac:dyDescent="0.2">
      <c r="A3165">
        <v>-1709.835243</v>
      </c>
      <c r="B3165">
        <v>-121.011877</v>
      </c>
      <c r="C3165">
        <v>1215</v>
      </c>
      <c r="D3165">
        <v>1384</v>
      </c>
      <c r="E3165">
        <v>1215</v>
      </c>
      <c r="F3165">
        <v>1384</v>
      </c>
    </row>
    <row r="3166" spans="1:6" x14ac:dyDescent="0.2">
      <c r="A3166">
        <v>-678.56459600000005</v>
      </c>
      <c r="B3166">
        <v>-124.20405100000001</v>
      </c>
      <c r="C3166">
        <v>1230</v>
      </c>
      <c r="D3166">
        <v>1369</v>
      </c>
      <c r="E3166">
        <v>1230</v>
      </c>
      <c r="F3166">
        <v>1369</v>
      </c>
    </row>
    <row r="3167" spans="1:6" x14ac:dyDescent="0.2">
      <c r="A3167">
        <v>-800.71487400000001</v>
      </c>
      <c r="B3167">
        <v>-128.15928500000001</v>
      </c>
      <c r="C3167">
        <v>1227</v>
      </c>
      <c r="D3167">
        <v>1372</v>
      </c>
      <c r="E3167">
        <v>1227</v>
      </c>
      <c r="F3167">
        <v>1372</v>
      </c>
    </row>
    <row r="3168" spans="1:6" x14ac:dyDescent="0.2">
      <c r="A3168">
        <v>2016.6435240000001</v>
      </c>
      <c r="B3168">
        <v>-120.930755</v>
      </c>
      <c r="C3168">
        <v>1262</v>
      </c>
      <c r="D3168">
        <v>1337</v>
      </c>
      <c r="E3168">
        <v>1262</v>
      </c>
      <c r="F3168">
        <v>1337</v>
      </c>
    </row>
    <row r="3169" spans="1:6" x14ac:dyDescent="0.2">
      <c r="A3169">
        <v>-283.29074400000002</v>
      </c>
      <c r="B3169">
        <v>-123.521674</v>
      </c>
      <c r="C3169">
        <v>1232</v>
      </c>
      <c r="D3169">
        <v>1367</v>
      </c>
      <c r="E3169">
        <v>1232</v>
      </c>
      <c r="F3169">
        <v>1367</v>
      </c>
    </row>
    <row r="3170" spans="1:6" x14ac:dyDescent="0.2">
      <c r="A3170">
        <v>-1443.915272</v>
      </c>
      <c r="B3170">
        <v>-130.11832200000001</v>
      </c>
      <c r="C3170">
        <v>1219</v>
      </c>
      <c r="D3170">
        <v>1380</v>
      </c>
      <c r="E3170">
        <v>1219</v>
      </c>
      <c r="F3170">
        <v>1380</v>
      </c>
    </row>
    <row r="3171" spans="1:6" x14ac:dyDescent="0.2">
      <c r="A3171">
        <v>1678.760147</v>
      </c>
      <c r="B3171">
        <v>-125.44616499999999</v>
      </c>
      <c r="C3171">
        <v>1253</v>
      </c>
      <c r="D3171">
        <v>1346</v>
      </c>
      <c r="E3171">
        <v>1253</v>
      </c>
      <c r="F3171">
        <v>1346</v>
      </c>
    </row>
    <row r="3172" spans="1:6" x14ac:dyDescent="0.2">
      <c r="A3172">
        <v>1626.583672</v>
      </c>
      <c r="B3172">
        <v>-120.554495</v>
      </c>
      <c r="C3172">
        <v>1255</v>
      </c>
      <c r="D3172">
        <v>1344</v>
      </c>
      <c r="E3172">
        <v>1255</v>
      </c>
      <c r="F3172">
        <v>1344</v>
      </c>
    </row>
    <row r="3173" spans="1:6" x14ac:dyDescent="0.2">
      <c r="A3173">
        <v>-2426.2041089999998</v>
      </c>
      <c r="B3173">
        <v>-128.95102499999999</v>
      </c>
      <c r="C3173">
        <v>1214</v>
      </c>
      <c r="D3173">
        <v>1385</v>
      </c>
      <c r="E3173">
        <v>1214</v>
      </c>
      <c r="F3173">
        <v>1385</v>
      </c>
    </row>
    <row r="3174" spans="1:6" x14ac:dyDescent="0.2">
      <c r="A3174">
        <v>1564.7479060000001</v>
      </c>
      <c r="B3174">
        <v>-125.02561799999999</v>
      </c>
      <c r="C3174">
        <v>1251</v>
      </c>
      <c r="D3174">
        <v>1348</v>
      </c>
      <c r="E3174">
        <v>1251</v>
      </c>
      <c r="F3174">
        <v>1348</v>
      </c>
    </row>
    <row r="3175" spans="1:6" x14ac:dyDescent="0.2">
      <c r="A3175">
        <v>1246.8656539999999</v>
      </c>
      <c r="B3175">
        <v>-121.182632</v>
      </c>
      <c r="C3175">
        <v>1251</v>
      </c>
      <c r="D3175">
        <v>1348</v>
      </c>
      <c r="E3175">
        <v>1251</v>
      </c>
      <c r="F3175">
        <v>1348</v>
      </c>
    </row>
    <row r="3176" spans="1:6" x14ac:dyDescent="0.2">
      <c r="A3176">
        <v>-1019.676495</v>
      </c>
      <c r="B3176">
        <v>-125.658298</v>
      </c>
      <c r="C3176">
        <v>1226</v>
      </c>
      <c r="D3176">
        <v>1373</v>
      </c>
      <c r="E3176">
        <v>1226</v>
      </c>
      <c r="F3176">
        <v>1373</v>
      </c>
    </row>
    <row r="3177" spans="1:6" x14ac:dyDescent="0.2">
      <c r="A3177">
        <v>572.80921899999998</v>
      </c>
      <c r="B3177">
        <v>-122.37756299999999</v>
      </c>
      <c r="C3177">
        <v>1250</v>
      </c>
      <c r="D3177">
        <v>1349</v>
      </c>
      <c r="E3177">
        <v>1250</v>
      </c>
      <c r="F3177">
        <v>1349</v>
      </c>
    </row>
    <row r="3178" spans="1:6" x14ac:dyDescent="0.2">
      <c r="A3178">
        <v>981.51388199999997</v>
      </c>
      <c r="B3178">
        <v>-118.528676</v>
      </c>
      <c r="C3178">
        <v>1252</v>
      </c>
      <c r="D3178">
        <v>1347</v>
      </c>
      <c r="E3178">
        <v>1252</v>
      </c>
      <c r="F3178">
        <v>1347</v>
      </c>
    </row>
    <row r="3179" spans="1:6" x14ac:dyDescent="0.2">
      <c r="A3179">
        <v>-1859.562492</v>
      </c>
      <c r="B3179">
        <v>-125.755572</v>
      </c>
      <c r="C3179">
        <v>1218</v>
      </c>
      <c r="D3179">
        <v>1381</v>
      </c>
      <c r="E3179">
        <v>1218</v>
      </c>
      <c r="F3179">
        <v>1381</v>
      </c>
    </row>
    <row r="3180" spans="1:6" x14ac:dyDescent="0.2">
      <c r="A3180">
        <v>-213.736963</v>
      </c>
      <c r="B3180">
        <v>-128.595924</v>
      </c>
      <c r="C3180">
        <v>1230</v>
      </c>
      <c r="D3180">
        <v>1369</v>
      </c>
      <c r="E3180">
        <v>1230</v>
      </c>
      <c r="F3180">
        <v>1369</v>
      </c>
    </row>
    <row r="3181" spans="1:6" x14ac:dyDescent="0.2">
      <c r="A3181">
        <v>711.89723000000004</v>
      </c>
      <c r="B3181">
        <v>-124.986279</v>
      </c>
      <c r="C3181">
        <v>1250</v>
      </c>
      <c r="D3181">
        <v>1349</v>
      </c>
      <c r="E3181">
        <v>1250</v>
      </c>
      <c r="F3181">
        <v>1349</v>
      </c>
    </row>
    <row r="3182" spans="1:6" x14ac:dyDescent="0.2">
      <c r="A3182">
        <v>640.02957300000003</v>
      </c>
      <c r="B3182">
        <v>-121.674442</v>
      </c>
      <c r="C3182">
        <v>1250</v>
      </c>
      <c r="D3182">
        <v>1349</v>
      </c>
      <c r="E3182">
        <v>1250</v>
      </c>
      <c r="F3182">
        <v>1349</v>
      </c>
    </row>
    <row r="3183" spans="1:6" x14ac:dyDescent="0.2">
      <c r="A3183">
        <v>-1816.816139</v>
      </c>
      <c r="B3183">
        <v>-127.472746</v>
      </c>
      <c r="C3183">
        <v>1221</v>
      </c>
      <c r="D3183">
        <v>1378</v>
      </c>
      <c r="E3183">
        <v>1221</v>
      </c>
      <c r="F3183">
        <v>1378</v>
      </c>
    </row>
    <row r="3184" spans="1:6" x14ac:dyDescent="0.2">
      <c r="A3184">
        <v>106.541753</v>
      </c>
      <c r="B3184">
        <v>-128.774226</v>
      </c>
      <c r="C3184">
        <v>1235</v>
      </c>
      <c r="D3184">
        <v>1364</v>
      </c>
      <c r="E3184">
        <v>1235</v>
      </c>
      <c r="F3184">
        <v>1364</v>
      </c>
    </row>
    <row r="3185" spans="1:6" x14ac:dyDescent="0.2">
      <c r="A3185">
        <v>763.14992900000004</v>
      </c>
      <c r="B3185">
        <v>-125.05685099999999</v>
      </c>
      <c r="C3185">
        <v>1250</v>
      </c>
      <c r="D3185">
        <v>1349</v>
      </c>
      <c r="E3185">
        <v>1250</v>
      </c>
      <c r="F3185">
        <v>1349</v>
      </c>
    </row>
    <row r="3186" spans="1:6" x14ac:dyDescent="0.2">
      <c r="A3186">
        <v>385.79583200000002</v>
      </c>
      <c r="B3186">
        <v>-123.29398399999999</v>
      </c>
      <c r="C3186">
        <v>1245</v>
      </c>
      <c r="D3186">
        <v>1354</v>
      </c>
      <c r="E3186">
        <v>1245</v>
      </c>
      <c r="F3186">
        <v>1354</v>
      </c>
    </row>
    <row r="3187" spans="1:6" x14ac:dyDescent="0.2">
      <c r="A3187">
        <v>-1612.0258329999999</v>
      </c>
      <c r="B3187">
        <v>-127.859449</v>
      </c>
      <c r="C3187">
        <v>1225</v>
      </c>
      <c r="D3187">
        <v>1374</v>
      </c>
      <c r="E3187">
        <v>1225</v>
      </c>
      <c r="F3187">
        <v>1374</v>
      </c>
    </row>
    <row r="3188" spans="1:6" x14ac:dyDescent="0.2">
      <c r="A3188">
        <v>981.64186500000005</v>
      </c>
      <c r="B3188">
        <v>-124.88430700000001</v>
      </c>
      <c r="C3188">
        <v>1248</v>
      </c>
      <c r="D3188">
        <v>1351</v>
      </c>
      <c r="E3188">
        <v>1248</v>
      </c>
      <c r="F3188">
        <v>1351</v>
      </c>
    </row>
    <row r="3189" spans="1:6" x14ac:dyDescent="0.2">
      <c r="A3189">
        <v>-58.407491</v>
      </c>
      <c r="B3189">
        <v>-124.790406</v>
      </c>
      <c r="C3189">
        <v>1239</v>
      </c>
      <c r="D3189">
        <v>1360</v>
      </c>
      <c r="E3189">
        <v>1239</v>
      </c>
      <c r="F3189">
        <v>1360</v>
      </c>
    </row>
    <row r="3190" spans="1:6" x14ac:dyDescent="0.2">
      <c r="A3190">
        <v>-1780.217171</v>
      </c>
      <c r="B3190">
        <v>-131.986749</v>
      </c>
      <c r="C3190">
        <v>1217</v>
      </c>
      <c r="D3190">
        <v>1382</v>
      </c>
      <c r="E3190">
        <v>1217</v>
      </c>
      <c r="F3190">
        <v>1382</v>
      </c>
    </row>
    <row r="3191" spans="1:6" x14ac:dyDescent="0.2">
      <c r="A3191">
        <v>3115.071297</v>
      </c>
      <c r="B3191">
        <v>-120.253444</v>
      </c>
      <c r="C3191">
        <v>1275</v>
      </c>
      <c r="D3191">
        <v>1324</v>
      </c>
      <c r="E3191">
        <v>1275</v>
      </c>
      <c r="F3191">
        <v>1324</v>
      </c>
    </row>
    <row r="3192" spans="1:6" x14ac:dyDescent="0.2">
      <c r="A3192">
        <v>1216.7410850000001</v>
      </c>
      <c r="B3192">
        <v>-115.549588</v>
      </c>
      <c r="C3192">
        <v>1254</v>
      </c>
      <c r="D3192">
        <v>1345</v>
      </c>
      <c r="E3192">
        <v>1254</v>
      </c>
      <c r="F3192">
        <v>1345</v>
      </c>
    </row>
    <row r="3193" spans="1:6" x14ac:dyDescent="0.2">
      <c r="A3193">
        <v>-2639.009094</v>
      </c>
      <c r="B3193">
        <v>-124.06866599999999</v>
      </c>
      <c r="C3193">
        <v>1214</v>
      </c>
      <c r="D3193">
        <v>1385</v>
      </c>
      <c r="E3193">
        <v>1214</v>
      </c>
      <c r="F3193">
        <v>1385</v>
      </c>
    </row>
    <row r="3194" spans="1:6" x14ac:dyDescent="0.2">
      <c r="A3194">
        <v>1359.94091</v>
      </c>
      <c r="B3194">
        <v>-120.41254000000001</v>
      </c>
      <c r="C3194">
        <v>1250</v>
      </c>
      <c r="D3194">
        <v>1349</v>
      </c>
      <c r="E3194">
        <v>1250</v>
      </c>
      <c r="F3194">
        <v>1349</v>
      </c>
    </row>
    <row r="3195" spans="1:6" x14ac:dyDescent="0.2">
      <c r="A3195">
        <v>-360.68217800000002</v>
      </c>
      <c r="B3195">
        <v>-121.666121</v>
      </c>
      <c r="C3195">
        <v>1236</v>
      </c>
      <c r="D3195">
        <v>1363</v>
      </c>
      <c r="E3195">
        <v>1236</v>
      </c>
      <c r="F3195">
        <v>1363</v>
      </c>
    </row>
    <row r="3196" spans="1:6" x14ac:dyDescent="0.2">
      <c r="A3196">
        <v>957.55434000000002</v>
      </c>
      <c r="B3196">
        <v>-117.574298</v>
      </c>
      <c r="C3196">
        <v>1252</v>
      </c>
      <c r="D3196">
        <v>1347</v>
      </c>
      <c r="E3196">
        <v>1252</v>
      </c>
      <c r="F3196">
        <v>1347</v>
      </c>
    </row>
    <row r="3197" spans="1:6" x14ac:dyDescent="0.2">
      <c r="A3197">
        <v>-682.019138</v>
      </c>
      <c r="B3197">
        <v>-118.202353</v>
      </c>
      <c r="C3197">
        <v>1238</v>
      </c>
      <c r="D3197">
        <v>1361</v>
      </c>
      <c r="E3197">
        <v>1238</v>
      </c>
      <c r="F3197">
        <v>1361</v>
      </c>
    </row>
    <row r="3198" spans="1:6" x14ac:dyDescent="0.2">
      <c r="A3198">
        <v>-1582.003498</v>
      </c>
      <c r="B3198">
        <v>-124.35810600000001</v>
      </c>
      <c r="C3198">
        <v>1220</v>
      </c>
      <c r="D3198">
        <v>1379</v>
      </c>
      <c r="E3198">
        <v>1220</v>
      </c>
      <c r="F3198">
        <v>1379</v>
      </c>
    </row>
    <row r="3199" spans="1:6" x14ac:dyDescent="0.2">
      <c r="A3199">
        <v>300.43380300000001</v>
      </c>
      <c r="B3199">
        <v>-122.237003</v>
      </c>
      <c r="C3199">
        <v>1246</v>
      </c>
      <c r="D3199">
        <v>1353</v>
      </c>
      <c r="E3199">
        <v>1246</v>
      </c>
      <c r="F3199">
        <v>1353</v>
      </c>
    </row>
    <row r="3200" spans="1:6" x14ac:dyDescent="0.2">
      <c r="A3200">
        <v>1121.451855</v>
      </c>
      <c r="B3200">
        <v>-117.22830500000001</v>
      </c>
      <c r="C3200">
        <v>1255</v>
      </c>
      <c r="D3200">
        <v>1344</v>
      </c>
      <c r="E3200">
        <v>1255</v>
      </c>
      <c r="F3200">
        <v>1344</v>
      </c>
    </row>
    <row r="3201" spans="1:6" x14ac:dyDescent="0.2">
      <c r="A3201">
        <v>-1438.5006900000001</v>
      </c>
      <c r="B3201">
        <v>-121.085954</v>
      </c>
      <c r="C3201">
        <v>1228</v>
      </c>
      <c r="D3201">
        <v>1371</v>
      </c>
      <c r="E3201">
        <v>1228</v>
      </c>
      <c r="F3201">
        <v>1371</v>
      </c>
    </row>
    <row r="3202" spans="1:6" x14ac:dyDescent="0.2">
      <c r="A3202">
        <v>-398.482394</v>
      </c>
      <c r="B3202">
        <v>-121.985281</v>
      </c>
      <c r="C3202">
        <v>1236</v>
      </c>
      <c r="D3202">
        <v>1363</v>
      </c>
      <c r="E3202">
        <v>1236</v>
      </c>
      <c r="F3202">
        <v>1363</v>
      </c>
    </row>
    <row r="3203" spans="1:6" x14ac:dyDescent="0.2">
      <c r="A3203">
        <v>770.83911899999998</v>
      </c>
      <c r="B3203">
        <v>-118.173528</v>
      </c>
      <c r="C3203">
        <v>1251</v>
      </c>
      <c r="D3203">
        <v>1348</v>
      </c>
      <c r="E3203">
        <v>1251</v>
      </c>
      <c r="F3203">
        <v>1348</v>
      </c>
    </row>
    <row r="3204" spans="1:6" x14ac:dyDescent="0.2">
      <c r="A3204">
        <v>618.67747299999996</v>
      </c>
      <c r="B3204">
        <v>-114.894533</v>
      </c>
      <c r="C3204">
        <v>1250</v>
      </c>
      <c r="D3204">
        <v>1349</v>
      </c>
      <c r="E3204">
        <v>1250</v>
      </c>
      <c r="F3204">
        <v>1349</v>
      </c>
    </row>
    <row r="3205" spans="1:6" x14ac:dyDescent="0.2">
      <c r="A3205">
        <v>-1126.9980430000001</v>
      </c>
      <c r="B3205">
        <v>-117.88615</v>
      </c>
      <c r="C3205">
        <v>1231</v>
      </c>
      <c r="D3205">
        <v>1368</v>
      </c>
      <c r="E3205">
        <v>1231</v>
      </c>
      <c r="F3205">
        <v>1368</v>
      </c>
    </row>
    <row r="3206" spans="1:6" x14ac:dyDescent="0.2">
      <c r="A3206">
        <v>-152.635288</v>
      </c>
      <c r="B3206">
        <v>-117.127931</v>
      </c>
      <c r="C3206">
        <v>1242</v>
      </c>
      <c r="D3206">
        <v>1357</v>
      </c>
      <c r="E3206">
        <v>1242</v>
      </c>
      <c r="F3206">
        <v>1357</v>
      </c>
    </row>
    <row r="3207" spans="1:6" x14ac:dyDescent="0.2">
      <c r="A3207">
        <v>2136.750031</v>
      </c>
      <c r="B3207">
        <v>-107.41039499999999</v>
      </c>
      <c r="C3207">
        <v>1270</v>
      </c>
      <c r="D3207">
        <v>1329</v>
      </c>
      <c r="E3207">
        <v>1270</v>
      </c>
      <c r="F3207">
        <v>1329</v>
      </c>
    </row>
    <row r="3208" spans="1:6" x14ac:dyDescent="0.2">
      <c r="A3208">
        <v>1212.642574</v>
      </c>
      <c r="B3208">
        <v>-101.678252</v>
      </c>
      <c r="C3208">
        <v>1259</v>
      </c>
      <c r="D3208">
        <v>1340</v>
      </c>
      <c r="E3208">
        <v>1259</v>
      </c>
      <c r="F3208">
        <v>1340</v>
      </c>
    </row>
    <row r="3209" spans="1:6" x14ac:dyDescent="0.2">
      <c r="A3209">
        <v>-2161.7362979999998</v>
      </c>
      <c r="B3209">
        <v>-107.72733700000001</v>
      </c>
      <c r="C3209">
        <v>1223</v>
      </c>
      <c r="D3209">
        <v>1376</v>
      </c>
      <c r="E3209">
        <v>1223</v>
      </c>
      <c r="F3209">
        <v>1376</v>
      </c>
    </row>
    <row r="3210" spans="1:6" x14ac:dyDescent="0.2">
      <c r="A3210">
        <v>-1065.8971790000001</v>
      </c>
      <c r="B3210">
        <v>-111.387861</v>
      </c>
      <c r="C3210">
        <v>1229</v>
      </c>
      <c r="D3210">
        <v>1370</v>
      </c>
      <c r="E3210">
        <v>1229</v>
      </c>
      <c r="F3210">
        <v>1370</v>
      </c>
    </row>
    <row r="3211" spans="1:6" x14ac:dyDescent="0.2">
      <c r="A3211">
        <v>1285.221481</v>
      </c>
      <c r="B3211">
        <v>-104.966605</v>
      </c>
      <c r="C3211">
        <v>1260</v>
      </c>
      <c r="D3211">
        <v>1339</v>
      </c>
      <c r="E3211">
        <v>1260</v>
      </c>
      <c r="F3211">
        <v>1339</v>
      </c>
    </row>
    <row r="3212" spans="1:6" x14ac:dyDescent="0.2">
      <c r="A3212">
        <v>1475.126743</v>
      </c>
      <c r="B3212">
        <v>-99.185395</v>
      </c>
      <c r="C3212">
        <v>1259</v>
      </c>
      <c r="D3212">
        <v>1340</v>
      </c>
      <c r="E3212">
        <v>1259</v>
      </c>
      <c r="F3212">
        <v>1340</v>
      </c>
    </row>
    <row r="3213" spans="1:6" x14ac:dyDescent="0.2">
      <c r="A3213">
        <v>-2144.4150920000002</v>
      </c>
      <c r="B3213">
        <v>-104.92121</v>
      </c>
      <c r="C3213">
        <v>1224</v>
      </c>
      <c r="D3213">
        <v>1375</v>
      </c>
      <c r="E3213">
        <v>1224</v>
      </c>
      <c r="F3213">
        <v>1375</v>
      </c>
    </row>
    <row r="3214" spans="1:6" x14ac:dyDescent="0.2">
      <c r="A3214">
        <v>-1158.5419649999999</v>
      </c>
      <c r="B3214">
        <v>-107.426226</v>
      </c>
      <c r="C3214">
        <v>1233</v>
      </c>
      <c r="D3214">
        <v>1366</v>
      </c>
      <c r="E3214">
        <v>1233</v>
      </c>
      <c r="F3214">
        <v>1366</v>
      </c>
    </row>
    <row r="3215" spans="1:6" x14ac:dyDescent="0.2">
      <c r="A3215">
        <v>1184.7555159999999</v>
      </c>
      <c r="B3215">
        <v>-101.192808</v>
      </c>
      <c r="C3215">
        <v>1260</v>
      </c>
      <c r="D3215">
        <v>1339</v>
      </c>
      <c r="E3215">
        <v>1260</v>
      </c>
      <c r="F3215">
        <v>1339</v>
      </c>
    </row>
    <row r="3216" spans="1:6" x14ac:dyDescent="0.2">
      <c r="A3216">
        <v>-1546.035194</v>
      </c>
      <c r="B3216">
        <v>-105.051327</v>
      </c>
      <c r="C3216">
        <v>1229</v>
      </c>
      <c r="D3216">
        <v>1370</v>
      </c>
      <c r="E3216">
        <v>1229</v>
      </c>
      <c r="F3216">
        <v>1370</v>
      </c>
    </row>
    <row r="3217" spans="1:6" x14ac:dyDescent="0.2">
      <c r="A3217">
        <v>-1822.9852679999999</v>
      </c>
      <c r="B3217">
        <v>-110.82320199999999</v>
      </c>
      <c r="C3217">
        <v>1223</v>
      </c>
      <c r="D3217">
        <v>1376</v>
      </c>
      <c r="E3217">
        <v>1223</v>
      </c>
      <c r="F3217">
        <v>1376</v>
      </c>
    </row>
    <row r="3218" spans="1:6" x14ac:dyDescent="0.2">
      <c r="A3218">
        <v>1788.107681</v>
      </c>
      <c r="B3218">
        <v>-103.86272700000001</v>
      </c>
      <c r="C3218">
        <v>1262</v>
      </c>
      <c r="D3218">
        <v>1337</v>
      </c>
      <c r="E3218">
        <v>1262</v>
      </c>
      <c r="F3218">
        <v>1337</v>
      </c>
    </row>
    <row r="3219" spans="1:6" x14ac:dyDescent="0.2">
      <c r="A3219">
        <v>939.41812500000003</v>
      </c>
      <c r="B3219">
        <v>-99.511950999999996</v>
      </c>
      <c r="C3219">
        <v>1255</v>
      </c>
      <c r="D3219">
        <v>1344</v>
      </c>
      <c r="E3219">
        <v>1255</v>
      </c>
      <c r="F3219">
        <v>1344</v>
      </c>
    </row>
    <row r="3220" spans="1:6" x14ac:dyDescent="0.2">
      <c r="A3220">
        <v>-973.26860399999998</v>
      </c>
      <c r="B3220">
        <v>-102.266407</v>
      </c>
      <c r="C3220">
        <v>1233</v>
      </c>
      <c r="D3220">
        <v>1366</v>
      </c>
      <c r="E3220">
        <v>1233</v>
      </c>
      <c r="F3220">
        <v>1366</v>
      </c>
    </row>
    <row r="3221" spans="1:6" x14ac:dyDescent="0.2">
      <c r="A3221">
        <v>-1033.6840629999999</v>
      </c>
      <c r="B3221">
        <v>-102.734184</v>
      </c>
      <c r="C3221">
        <v>1240</v>
      </c>
      <c r="D3221">
        <v>1359</v>
      </c>
      <c r="E3221">
        <v>1240</v>
      </c>
      <c r="F3221">
        <v>1359</v>
      </c>
    </row>
    <row r="3222" spans="1:6" x14ac:dyDescent="0.2">
      <c r="A3222">
        <v>1348.2616419999999</v>
      </c>
      <c r="B3222">
        <v>-96.623778000000001</v>
      </c>
      <c r="C3222">
        <v>1260</v>
      </c>
      <c r="D3222">
        <v>1339</v>
      </c>
      <c r="E3222">
        <v>1260</v>
      </c>
      <c r="F3222">
        <v>1339</v>
      </c>
    </row>
    <row r="3223" spans="1:6" x14ac:dyDescent="0.2">
      <c r="A3223">
        <v>238.44294500000001</v>
      </c>
      <c r="B3223">
        <v>-94.487499999999997</v>
      </c>
      <c r="C3223">
        <v>1249</v>
      </c>
      <c r="D3223">
        <v>1350</v>
      </c>
      <c r="E3223">
        <v>1249</v>
      </c>
      <c r="F3223">
        <v>1350</v>
      </c>
    </row>
    <row r="3224" spans="1:6" x14ac:dyDescent="0.2">
      <c r="A3224">
        <v>-899.606133</v>
      </c>
      <c r="B3224">
        <v>-97.619771999999998</v>
      </c>
      <c r="C3224">
        <v>1232</v>
      </c>
      <c r="D3224">
        <v>1367</v>
      </c>
      <c r="E3224">
        <v>1232</v>
      </c>
      <c r="F3224">
        <v>1367</v>
      </c>
    </row>
    <row r="3225" spans="1:6" x14ac:dyDescent="0.2">
      <c r="A3225">
        <v>362.52162499999997</v>
      </c>
      <c r="B3225">
        <v>-95.535278000000005</v>
      </c>
      <c r="C3225">
        <v>1248</v>
      </c>
      <c r="D3225">
        <v>1351</v>
      </c>
      <c r="E3225">
        <v>1248</v>
      </c>
      <c r="F3225">
        <v>1351</v>
      </c>
    </row>
    <row r="3226" spans="1:6" x14ac:dyDescent="0.2">
      <c r="A3226">
        <v>758.80212800000004</v>
      </c>
      <c r="B3226">
        <v>-90.005939999999995</v>
      </c>
      <c r="C3226">
        <v>1259</v>
      </c>
      <c r="D3226">
        <v>1340</v>
      </c>
      <c r="E3226">
        <v>1259</v>
      </c>
      <c r="F3226">
        <v>1340</v>
      </c>
    </row>
    <row r="3227" spans="1:6" x14ac:dyDescent="0.2">
      <c r="A3227">
        <v>-322.54435999999998</v>
      </c>
      <c r="B3227">
        <v>-89.516734999999997</v>
      </c>
      <c r="C3227">
        <v>1244</v>
      </c>
      <c r="D3227">
        <v>1355</v>
      </c>
      <c r="E3227">
        <v>1244</v>
      </c>
      <c r="F3227">
        <v>1355</v>
      </c>
    </row>
    <row r="3228" spans="1:6" x14ac:dyDescent="0.2">
      <c r="A3228">
        <v>-1060.7564930000001</v>
      </c>
      <c r="B3228">
        <v>-92.602849000000006</v>
      </c>
      <c r="C3228">
        <v>1233</v>
      </c>
      <c r="D3228">
        <v>1366</v>
      </c>
      <c r="E3228">
        <v>1233</v>
      </c>
      <c r="F3228">
        <v>1366</v>
      </c>
    </row>
    <row r="3229" spans="1:6" x14ac:dyDescent="0.2">
      <c r="A3229">
        <v>696.66929200000004</v>
      </c>
      <c r="B3229">
        <v>-90.428251000000003</v>
      </c>
      <c r="C3229">
        <v>1249</v>
      </c>
      <c r="D3229">
        <v>1350</v>
      </c>
      <c r="E3229">
        <v>1249</v>
      </c>
      <c r="F3229">
        <v>1350</v>
      </c>
    </row>
    <row r="3230" spans="1:6" x14ac:dyDescent="0.2">
      <c r="A3230">
        <v>-372.64840600000002</v>
      </c>
      <c r="B3230">
        <v>-88.293599999999998</v>
      </c>
      <c r="C3230">
        <v>1249</v>
      </c>
      <c r="D3230">
        <v>1350</v>
      </c>
      <c r="E3230">
        <v>1249</v>
      </c>
      <c r="F3230">
        <v>1350</v>
      </c>
    </row>
    <row r="3231" spans="1:6" x14ac:dyDescent="0.2">
      <c r="A3231">
        <v>-265.19167399999998</v>
      </c>
      <c r="B3231">
        <v>-87.777996000000002</v>
      </c>
      <c r="C3231">
        <v>1245</v>
      </c>
      <c r="D3231">
        <v>1354</v>
      </c>
      <c r="E3231">
        <v>1245</v>
      </c>
      <c r="F3231">
        <v>1354</v>
      </c>
    </row>
    <row r="3232" spans="1:6" x14ac:dyDescent="0.2">
      <c r="A3232">
        <v>153.07797199999999</v>
      </c>
      <c r="B3232">
        <v>-85.331744</v>
      </c>
      <c r="C3232">
        <v>1251</v>
      </c>
      <c r="D3232">
        <v>1348</v>
      </c>
      <c r="E3232">
        <v>1251</v>
      </c>
      <c r="F3232">
        <v>1348</v>
      </c>
    </row>
    <row r="3233" spans="1:6" x14ac:dyDescent="0.2">
      <c r="A3233">
        <v>550.22840499999995</v>
      </c>
      <c r="B3233">
        <v>-82.089156000000003</v>
      </c>
      <c r="C3233">
        <v>1253</v>
      </c>
      <c r="D3233">
        <v>1346</v>
      </c>
      <c r="E3233">
        <v>1253</v>
      </c>
      <c r="F3233">
        <v>1346</v>
      </c>
    </row>
    <row r="3234" spans="1:6" x14ac:dyDescent="0.2">
      <c r="A3234">
        <v>863.02175499999998</v>
      </c>
      <c r="B3234">
        <v>-75.469977</v>
      </c>
      <c r="C3234">
        <v>1264</v>
      </c>
      <c r="D3234">
        <v>1335</v>
      </c>
      <c r="E3234">
        <v>1264</v>
      </c>
      <c r="F3234">
        <v>1335</v>
      </c>
    </row>
    <row r="3235" spans="1:6" x14ac:dyDescent="0.2">
      <c r="A3235">
        <v>-835.51139799999999</v>
      </c>
      <c r="B3235">
        <v>-75.861733999999998</v>
      </c>
      <c r="C3235">
        <v>1243</v>
      </c>
      <c r="D3235">
        <v>1356</v>
      </c>
      <c r="E3235">
        <v>1243</v>
      </c>
      <c r="F3235">
        <v>1356</v>
      </c>
    </row>
    <row r="3236" spans="1:6" x14ac:dyDescent="0.2">
      <c r="A3236">
        <v>50.010340999999997</v>
      </c>
      <c r="B3236">
        <v>-75.119442000000006</v>
      </c>
      <c r="C3236">
        <v>1247</v>
      </c>
      <c r="D3236">
        <v>1352</v>
      </c>
      <c r="E3236">
        <v>1247</v>
      </c>
      <c r="F3236">
        <v>1352</v>
      </c>
    </row>
    <row r="3237" spans="1:6" x14ac:dyDescent="0.2">
      <c r="A3237">
        <v>-27.378814999999999</v>
      </c>
      <c r="B3237">
        <v>-73.140359000000004</v>
      </c>
      <c r="C3237">
        <v>1251</v>
      </c>
      <c r="D3237">
        <v>1348</v>
      </c>
      <c r="E3237">
        <v>1251</v>
      </c>
      <c r="F3237">
        <v>1348</v>
      </c>
    </row>
    <row r="3238" spans="1:6" x14ac:dyDescent="0.2">
      <c r="A3238">
        <v>1079.373169</v>
      </c>
      <c r="B3238">
        <v>-67.543047999999999</v>
      </c>
      <c r="C3238">
        <v>1262</v>
      </c>
      <c r="D3238">
        <v>1337</v>
      </c>
      <c r="E3238">
        <v>1262</v>
      </c>
      <c r="F3238">
        <v>1337</v>
      </c>
    </row>
    <row r="3239" spans="1:6" x14ac:dyDescent="0.2">
      <c r="A3239">
        <v>-1152.7927400000001</v>
      </c>
      <c r="B3239">
        <v>-69.763523000000006</v>
      </c>
      <c r="C3239">
        <v>1239</v>
      </c>
      <c r="D3239">
        <v>1360</v>
      </c>
      <c r="E3239">
        <v>1239</v>
      </c>
      <c r="F3239">
        <v>1360</v>
      </c>
    </row>
    <row r="3240" spans="1:6" x14ac:dyDescent="0.2">
      <c r="A3240">
        <v>-1330.2421569999999</v>
      </c>
      <c r="B3240">
        <v>-74.297047000000006</v>
      </c>
      <c r="C3240">
        <v>1231</v>
      </c>
      <c r="D3240">
        <v>1368</v>
      </c>
      <c r="E3240">
        <v>1231</v>
      </c>
      <c r="F3240">
        <v>1368</v>
      </c>
    </row>
    <row r="3241" spans="1:6" x14ac:dyDescent="0.2">
      <c r="A3241">
        <v>1286.4840509999999</v>
      </c>
      <c r="B3241">
        <v>-66.107552999999996</v>
      </c>
      <c r="C3241">
        <v>1270</v>
      </c>
      <c r="D3241">
        <v>1329</v>
      </c>
      <c r="E3241">
        <v>1270</v>
      </c>
      <c r="F3241">
        <v>1329</v>
      </c>
    </row>
    <row r="3242" spans="1:6" x14ac:dyDescent="0.2">
      <c r="A3242">
        <v>-159.65287699999999</v>
      </c>
      <c r="B3242">
        <v>-64.526069000000007</v>
      </c>
      <c r="C3242">
        <v>1251</v>
      </c>
      <c r="D3242">
        <v>1348</v>
      </c>
      <c r="E3242">
        <v>1251</v>
      </c>
      <c r="F3242">
        <v>1348</v>
      </c>
    </row>
    <row r="3243" spans="1:6" x14ac:dyDescent="0.2">
      <c r="A3243">
        <v>-2277.2449489999999</v>
      </c>
      <c r="B3243">
        <v>-71.821665999999993</v>
      </c>
      <c r="C3243">
        <v>1223</v>
      </c>
      <c r="D3243">
        <v>1376</v>
      </c>
      <c r="E3243">
        <v>1223</v>
      </c>
      <c r="F3243">
        <v>1376</v>
      </c>
    </row>
    <row r="3244" spans="1:6" x14ac:dyDescent="0.2">
      <c r="A3244">
        <v>1479.8181529999999</v>
      </c>
      <c r="B3244">
        <v>-66.23348</v>
      </c>
      <c r="C3244">
        <v>1262</v>
      </c>
      <c r="D3244">
        <v>1337</v>
      </c>
      <c r="E3244">
        <v>1262</v>
      </c>
      <c r="F3244">
        <v>1337</v>
      </c>
    </row>
    <row r="3245" spans="1:6" x14ac:dyDescent="0.2">
      <c r="A3245">
        <v>881.64234199999999</v>
      </c>
      <c r="B3245">
        <v>-62.345308000000003</v>
      </c>
      <c r="C3245">
        <v>1258</v>
      </c>
      <c r="D3245">
        <v>1341</v>
      </c>
      <c r="E3245">
        <v>1258</v>
      </c>
      <c r="F3245">
        <v>1341</v>
      </c>
    </row>
    <row r="3246" spans="1:6" x14ac:dyDescent="0.2">
      <c r="A3246">
        <v>-816.49408300000005</v>
      </c>
      <c r="B3246">
        <v>-63.312668000000002</v>
      </c>
      <c r="C3246">
        <v>1243</v>
      </c>
      <c r="D3246">
        <v>1356</v>
      </c>
      <c r="E3246">
        <v>1243</v>
      </c>
      <c r="F3246">
        <v>1356</v>
      </c>
    </row>
    <row r="3247" spans="1:6" x14ac:dyDescent="0.2">
      <c r="A3247">
        <v>-749.46913700000005</v>
      </c>
      <c r="B3247">
        <v>-63.941324000000002</v>
      </c>
      <c r="C3247">
        <v>1244</v>
      </c>
      <c r="D3247">
        <v>1355</v>
      </c>
      <c r="E3247">
        <v>1244</v>
      </c>
      <c r="F3247">
        <v>1355</v>
      </c>
    </row>
    <row r="3248" spans="1:6" x14ac:dyDescent="0.2">
      <c r="A3248">
        <v>-2231.4353940000001</v>
      </c>
      <c r="B3248">
        <v>-71.410972000000001</v>
      </c>
      <c r="C3248">
        <v>1222</v>
      </c>
      <c r="D3248">
        <v>1377</v>
      </c>
      <c r="E3248">
        <v>1222</v>
      </c>
      <c r="F3248">
        <v>1377</v>
      </c>
    </row>
    <row r="3249" spans="1:6" x14ac:dyDescent="0.2">
      <c r="A3249">
        <v>1426.430607</v>
      </c>
      <c r="B3249">
        <v>-66.798383000000001</v>
      </c>
      <c r="C3249">
        <v>1259</v>
      </c>
      <c r="D3249">
        <v>1340</v>
      </c>
      <c r="E3249">
        <v>1259</v>
      </c>
      <c r="F3249">
        <v>1340</v>
      </c>
    </row>
    <row r="3250" spans="1:6" x14ac:dyDescent="0.2">
      <c r="A3250">
        <v>-1587.205029</v>
      </c>
      <c r="B3250">
        <v>-70.779306000000005</v>
      </c>
      <c r="C3250">
        <v>1233</v>
      </c>
      <c r="D3250">
        <v>1366</v>
      </c>
      <c r="E3250">
        <v>1233</v>
      </c>
      <c r="F3250">
        <v>1366</v>
      </c>
    </row>
    <row r="3251" spans="1:6" x14ac:dyDescent="0.2">
      <c r="A3251">
        <v>-1585.7435230000001</v>
      </c>
      <c r="B3251">
        <v>-75.328010000000006</v>
      </c>
      <c r="C3251">
        <v>1231</v>
      </c>
      <c r="D3251">
        <v>1368</v>
      </c>
      <c r="E3251">
        <v>1231</v>
      </c>
      <c r="F3251">
        <v>1368</v>
      </c>
    </row>
    <row r="3252" spans="1:6" x14ac:dyDescent="0.2">
      <c r="A3252">
        <v>1414.5953179999999</v>
      </c>
      <c r="B3252">
        <v>-69.719881000000001</v>
      </c>
      <c r="C3252">
        <v>1262</v>
      </c>
      <c r="D3252">
        <v>1337</v>
      </c>
      <c r="E3252">
        <v>1262</v>
      </c>
      <c r="F3252">
        <v>1337</v>
      </c>
    </row>
    <row r="3253" spans="1:6" x14ac:dyDescent="0.2">
      <c r="A3253">
        <v>1499.5764730000001</v>
      </c>
      <c r="B3253">
        <v>-62.124228000000002</v>
      </c>
      <c r="C3253">
        <v>1269</v>
      </c>
      <c r="D3253">
        <v>1330</v>
      </c>
      <c r="E3253">
        <v>1269</v>
      </c>
      <c r="F3253">
        <v>1330</v>
      </c>
    </row>
    <row r="3254" spans="1:6" x14ac:dyDescent="0.2">
      <c r="A3254">
        <v>-2929.5011519999998</v>
      </c>
      <c r="B3254">
        <v>-71.877270999999993</v>
      </c>
      <c r="C3254">
        <v>1215</v>
      </c>
      <c r="D3254">
        <v>1384</v>
      </c>
      <c r="E3254">
        <v>1215</v>
      </c>
      <c r="F3254">
        <v>1384</v>
      </c>
    </row>
    <row r="3255" spans="1:6" x14ac:dyDescent="0.2">
      <c r="A3255">
        <v>-2094.0223689999998</v>
      </c>
      <c r="B3255">
        <v>-78.427374</v>
      </c>
      <c r="C3255">
        <v>1224</v>
      </c>
      <c r="D3255">
        <v>1375</v>
      </c>
      <c r="E3255">
        <v>1224</v>
      </c>
      <c r="F3255">
        <v>1375</v>
      </c>
    </row>
    <row r="3256" spans="1:6" x14ac:dyDescent="0.2">
      <c r="A3256">
        <v>1937.787628</v>
      </c>
      <c r="B3256">
        <v>-70.032500999999996</v>
      </c>
      <c r="C3256">
        <v>1270</v>
      </c>
      <c r="D3256">
        <v>1329</v>
      </c>
      <c r="E3256">
        <v>1270</v>
      </c>
      <c r="F3256">
        <v>1329</v>
      </c>
    </row>
    <row r="3257" spans="1:6" x14ac:dyDescent="0.2">
      <c r="A3257">
        <v>-992.29984300000001</v>
      </c>
      <c r="B3257">
        <v>-70.736008999999996</v>
      </c>
      <c r="C3257">
        <v>1243</v>
      </c>
      <c r="D3257">
        <v>1356</v>
      </c>
      <c r="E3257">
        <v>1243</v>
      </c>
      <c r="F3257">
        <v>1356</v>
      </c>
    </row>
    <row r="3258" spans="1:6" x14ac:dyDescent="0.2">
      <c r="A3258">
        <v>-2883.625031</v>
      </c>
      <c r="B3258">
        <v>-79.765296000000006</v>
      </c>
      <c r="C3258">
        <v>1217</v>
      </c>
      <c r="D3258">
        <v>1382</v>
      </c>
      <c r="E3258">
        <v>1217</v>
      </c>
      <c r="F3258">
        <v>1382</v>
      </c>
    </row>
    <row r="3259" spans="1:6" x14ac:dyDescent="0.2">
      <c r="A3259">
        <v>2249.2567060000001</v>
      </c>
      <c r="B3259">
        <v>-70.890169999999998</v>
      </c>
      <c r="C3259">
        <v>1271</v>
      </c>
      <c r="D3259">
        <v>1328</v>
      </c>
      <c r="E3259">
        <v>1271</v>
      </c>
      <c r="F3259">
        <v>1328</v>
      </c>
    </row>
    <row r="3260" spans="1:6" x14ac:dyDescent="0.2">
      <c r="A3260">
        <v>1490.1724819999999</v>
      </c>
      <c r="B3260">
        <v>-65.182047999999995</v>
      </c>
      <c r="C3260">
        <v>1263</v>
      </c>
      <c r="D3260">
        <v>1336</v>
      </c>
      <c r="E3260">
        <v>1263</v>
      </c>
      <c r="F3260">
        <v>1336</v>
      </c>
    </row>
    <row r="3261" spans="1:6" x14ac:dyDescent="0.2">
      <c r="A3261">
        <v>-1276.7626760000001</v>
      </c>
      <c r="B3261">
        <v>-70.022064</v>
      </c>
      <c r="C3261">
        <v>1230</v>
      </c>
      <c r="D3261">
        <v>1369</v>
      </c>
      <c r="E3261">
        <v>1230</v>
      </c>
      <c r="F3261">
        <v>1369</v>
      </c>
    </row>
    <row r="3262" spans="1:6" x14ac:dyDescent="0.2">
      <c r="A3262">
        <v>-1552.277088</v>
      </c>
      <c r="B3262">
        <v>-74.300664999999995</v>
      </c>
      <c r="C3262">
        <v>1231</v>
      </c>
      <c r="D3262">
        <v>1368</v>
      </c>
      <c r="E3262">
        <v>1231</v>
      </c>
      <c r="F3262">
        <v>1368</v>
      </c>
    </row>
    <row r="3263" spans="1:6" x14ac:dyDescent="0.2">
      <c r="A3263">
        <v>2171.161842</v>
      </c>
      <c r="B3263">
        <v>-64.675272000000007</v>
      </c>
      <c r="C3263">
        <v>1274</v>
      </c>
      <c r="D3263">
        <v>1325</v>
      </c>
      <c r="E3263">
        <v>1274</v>
      </c>
      <c r="F3263">
        <v>1325</v>
      </c>
    </row>
    <row r="3264" spans="1:6" x14ac:dyDescent="0.2">
      <c r="A3264">
        <v>1038.157749</v>
      </c>
      <c r="B3264">
        <v>-58.698355999999997</v>
      </c>
      <c r="C3264">
        <v>1264</v>
      </c>
      <c r="D3264">
        <v>1335</v>
      </c>
      <c r="E3264">
        <v>1264</v>
      </c>
      <c r="F3264">
        <v>1335</v>
      </c>
    </row>
    <row r="3265" spans="1:6" x14ac:dyDescent="0.2">
      <c r="A3265">
        <v>-1280.70507</v>
      </c>
      <c r="B3265">
        <v>-62.979370000000003</v>
      </c>
      <c r="C3265">
        <v>1233</v>
      </c>
      <c r="D3265">
        <v>1366</v>
      </c>
      <c r="E3265">
        <v>1233</v>
      </c>
      <c r="F3265">
        <v>1366</v>
      </c>
    </row>
    <row r="3266" spans="1:6" x14ac:dyDescent="0.2">
      <c r="A3266">
        <v>-324.463391</v>
      </c>
      <c r="B3266">
        <v>-64.595050000000001</v>
      </c>
      <c r="C3266">
        <v>1241</v>
      </c>
      <c r="D3266">
        <v>1358</v>
      </c>
      <c r="E3266">
        <v>1241</v>
      </c>
      <c r="F3266">
        <v>1358</v>
      </c>
    </row>
    <row r="3267" spans="1:6" x14ac:dyDescent="0.2">
      <c r="A3267">
        <v>1015.436077</v>
      </c>
      <c r="B3267">
        <v>-57.402240999999997</v>
      </c>
      <c r="C3267">
        <v>1268</v>
      </c>
      <c r="D3267">
        <v>1331</v>
      </c>
      <c r="E3267">
        <v>1268</v>
      </c>
      <c r="F3267">
        <v>1331</v>
      </c>
    </row>
    <row r="3268" spans="1:6" x14ac:dyDescent="0.2">
      <c r="A3268">
        <v>704.50549100000001</v>
      </c>
      <c r="B3268">
        <v>-53.499907</v>
      </c>
      <c r="C3268">
        <v>1259</v>
      </c>
      <c r="D3268">
        <v>1340</v>
      </c>
      <c r="E3268">
        <v>1259</v>
      </c>
      <c r="F3268">
        <v>1340</v>
      </c>
    </row>
    <row r="3269" spans="1:6" x14ac:dyDescent="0.2">
      <c r="A3269">
        <v>-1887.9989619999999</v>
      </c>
      <c r="B3269">
        <v>-60.593539</v>
      </c>
      <c r="C3269">
        <v>1225</v>
      </c>
      <c r="D3269">
        <v>1374</v>
      </c>
      <c r="E3269">
        <v>1225</v>
      </c>
      <c r="F3269">
        <v>1374</v>
      </c>
    </row>
    <row r="3270" spans="1:6" x14ac:dyDescent="0.2">
      <c r="A3270">
        <v>988.27619600000003</v>
      </c>
      <c r="B3270">
        <v>-55.166429000000001</v>
      </c>
      <c r="C3270">
        <v>1263</v>
      </c>
      <c r="D3270">
        <v>1336</v>
      </c>
      <c r="E3270">
        <v>1263</v>
      </c>
      <c r="F3270">
        <v>1336</v>
      </c>
    </row>
    <row r="3271" spans="1:6" x14ac:dyDescent="0.2">
      <c r="A3271">
        <v>-144.81642199999999</v>
      </c>
      <c r="B3271">
        <v>-53.124594999999999</v>
      </c>
      <c r="C3271">
        <v>1253</v>
      </c>
      <c r="D3271">
        <v>1346</v>
      </c>
      <c r="E3271">
        <v>1253</v>
      </c>
      <c r="F3271">
        <v>1346</v>
      </c>
    </row>
    <row r="3272" spans="1:6" x14ac:dyDescent="0.2">
      <c r="A3272">
        <v>-831.02560000000005</v>
      </c>
      <c r="B3272">
        <v>-55.159700000000001</v>
      </c>
      <c r="C3272">
        <v>1241</v>
      </c>
      <c r="D3272">
        <v>1358</v>
      </c>
      <c r="E3272">
        <v>1241</v>
      </c>
      <c r="F3272">
        <v>1358</v>
      </c>
    </row>
    <row r="3273" spans="1:6" x14ac:dyDescent="0.2">
      <c r="A3273">
        <v>-4.3550170000000001</v>
      </c>
      <c r="B3273">
        <v>-53.959471000000001</v>
      </c>
      <c r="C3273">
        <v>1250</v>
      </c>
      <c r="D3273">
        <v>1349</v>
      </c>
      <c r="E3273">
        <v>1250</v>
      </c>
      <c r="F3273">
        <v>1349</v>
      </c>
    </row>
    <row r="3274" spans="1:6" x14ac:dyDescent="0.2">
      <c r="A3274">
        <v>1812.864685</v>
      </c>
      <c r="B3274">
        <v>-41.801512000000002</v>
      </c>
      <c r="C3274">
        <v>1285</v>
      </c>
      <c r="D3274">
        <v>1314</v>
      </c>
      <c r="E3274">
        <v>1285</v>
      </c>
      <c r="F3274">
        <v>1314</v>
      </c>
    </row>
    <row r="3275" spans="1:6" x14ac:dyDescent="0.2">
      <c r="A3275">
        <v>1950.5683899999999</v>
      </c>
      <c r="B3275">
        <v>-34.141128999999999</v>
      </c>
      <c r="C3275">
        <v>1272</v>
      </c>
      <c r="D3275">
        <v>1327</v>
      </c>
      <c r="E3275">
        <v>1272</v>
      </c>
      <c r="F3275">
        <v>1327</v>
      </c>
    </row>
    <row r="3276" spans="1:6" x14ac:dyDescent="0.2">
      <c r="A3276">
        <v>943.90468599999997</v>
      </c>
      <c r="B3276">
        <v>-28.459417999999999</v>
      </c>
      <c r="C3276">
        <v>1267</v>
      </c>
      <c r="D3276">
        <v>1332</v>
      </c>
      <c r="E3276">
        <v>1267</v>
      </c>
      <c r="F3276">
        <v>1332</v>
      </c>
    </row>
    <row r="3277" spans="1:6" x14ac:dyDescent="0.2">
      <c r="A3277">
        <v>-1473.835945</v>
      </c>
      <c r="B3277">
        <v>-34.017611000000002</v>
      </c>
      <c r="C3277">
        <v>1233</v>
      </c>
      <c r="D3277">
        <v>1366</v>
      </c>
      <c r="E3277">
        <v>1233</v>
      </c>
      <c r="F3277">
        <v>1366</v>
      </c>
    </row>
    <row r="3278" spans="1:6" x14ac:dyDescent="0.2">
      <c r="A3278">
        <v>-609.90567199999998</v>
      </c>
      <c r="B3278">
        <v>-33.687230999999997</v>
      </c>
      <c r="C3278">
        <v>1250</v>
      </c>
      <c r="D3278">
        <v>1349</v>
      </c>
      <c r="E3278">
        <v>1250</v>
      </c>
      <c r="F3278">
        <v>1349</v>
      </c>
    </row>
    <row r="3279" spans="1:6" x14ac:dyDescent="0.2">
      <c r="A3279">
        <v>1468.8158989999999</v>
      </c>
      <c r="B3279">
        <v>-25.987095</v>
      </c>
      <c r="C3279">
        <v>1273</v>
      </c>
      <c r="D3279">
        <v>1326</v>
      </c>
      <c r="E3279">
        <v>1273</v>
      </c>
      <c r="F3279">
        <v>1326</v>
      </c>
    </row>
    <row r="3280" spans="1:6" x14ac:dyDescent="0.2">
      <c r="A3280">
        <v>-1052.2778510000001</v>
      </c>
      <c r="B3280">
        <v>-29.039997</v>
      </c>
      <c r="C3280">
        <v>1241</v>
      </c>
      <c r="D3280">
        <v>1358</v>
      </c>
      <c r="E3280">
        <v>1241</v>
      </c>
      <c r="F3280">
        <v>1358</v>
      </c>
    </row>
    <row r="3281" spans="1:6" x14ac:dyDescent="0.2">
      <c r="A3281">
        <v>-904.15668500000004</v>
      </c>
      <c r="B3281">
        <v>-31.361315000000001</v>
      </c>
      <c r="C3281">
        <v>1243</v>
      </c>
      <c r="D3281">
        <v>1356</v>
      </c>
      <c r="E3281">
        <v>1243</v>
      </c>
      <c r="F3281">
        <v>1356</v>
      </c>
    </row>
    <row r="3282" spans="1:6" x14ac:dyDescent="0.2">
      <c r="A3282">
        <v>1202.908707</v>
      </c>
      <c r="B3282">
        <v>-25.960377000000001</v>
      </c>
      <c r="C3282">
        <v>1267</v>
      </c>
      <c r="D3282">
        <v>1332</v>
      </c>
      <c r="E3282">
        <v>1267</v>
      </c>
      <c r="F3282">
        <v>1332</v>
      </c>
    </row>
    <row r="3283" spans="1:6" x14ac:dyDescent="0.2">
      <c r="A3283">
        <v>71.328311999999997</v>
      </c>
      <c r="B3283">
        <v>-23.628677</v>
      </c>
      <c r="C3283">
        <v>1258</v>
      </c>
      <c r="D3283">
        <v>1341</v>
      </c>
      <c r="E3283">
        <v>1258</v>
      </c>
      <c r="F3283">
        <v>1341</v>
      </c>
    </row>
    <row r="3284" spans="1:6" x14ac:dyDescent="0.2">
      <c r="A3284">
        <v>-655.84797900000001</v>
      </c>
      <c r="B3284">
        <v>-26.143163000000001</v>
      </c>
      <c r="C3284">
        <v>1243</v>
      </c>
      <c r="D3284">
        <v>1356</v>
      </c>
      <c r="E3284">
        <v>1243</v>
      </c>
      <c r="F3284">
        <v>1356</v>
      </c>
    </row>
    <row r="3285" spans="1:6" x14ac:dyDescent="0.2">
      <c r="A3285">
        <v>-77.692789000000005</v>
      </c>
      <c r="B3285">
        <v>-23.781382000000001</v>
      </c>
      <c r="C3285">
        <v>1258</v>
      </c>
      <c r="D3285">
        <v>1341</v>
      </c>
      <c r="E3285">
        <v>1258</v>
      </c>
      <c r="F3285">
        <v>1341</v>
      </c>
    </row>
    <row r="3286" spans="1:6" x14ac:dyDescent="0.2">
      <c r="A3286">
        <v>292.52343200000001</v>
      </c>
      <c r="B3286">
        <v>-23.015056999999999</v>
      </c>
      <c r="C3286">
        <v>1253</v>
      </c>
      <c r="D3286">
        <v>1346</v>
      </c>
      <c r="E3286">
        <v>1253</v>
      </c>
      <c r="F3286">
        <v>1346</v>
      </c>
    </row>
    <row r="3287" spans="1:6" x14ac:dyDescent="0.2">
      <c r="A3287">
        <v>868.35565599999995</v>
      </c>
      <c r="B3287">
        <v>-16.590181999999999</v>
      </c>
      <c r="C3287">
        <v>1271</v>
      </c>
      <c r="D3287">
        <v>1328</v>
      </c>
      <c r="E3287">
        <v>1271</v>
      </c>
      <c r="F3287">
        <v>1328</v>
      </c>
    </row>
    <row r="3288" spans="1:6" x14ac:dyDescent="0.2">
      <c r="A3288">
        <v>-1896.9097139999999</v>
      </c>
      <c r="B3288">
        <v>-24.015350999999999</v>
      </c>
      <c r="C3288">
        <v>1228</v>
      </c>
      <c r="D3288">
        <v>1371</v>
      </c>
      <c r="E3288">
        <v>1228</v>
      </c>
      <c r="F3288">
        <v>1371</v>
      </c>
    </row>
    <row r="3289" spans="1:6" x14ac:dyDescent="0.2">
      <c r="A3289">
        <v>518.729782</v>
      </c>
      <c r="B3289">
        <v>-23.150019</v>
      </c>
      <c r="C3289">
        <v>1253</v>
      </c>
      <c r="D3289">
        <v>1346</v>
      </c>
      <c r="E3289">
        <v>1253</v>
      </c>
      <c r="F3289">
        <v>1346</v>
      </c>
    </row>
    <row r="3290" spans="1:6" x14ac:dyDescent="0.2">
      <c r="A3290">
        <v>2674.978447</v>
      </c>
      <c r="B3290">
        <v>-12.599084</v>
      </c>
      <c r="C3290">
        <v>1284</v>
      </c>
      <c r="D3290">
        <v>1315</v>
      </c>
      <c r="E3290">
        <v>1284</v>
      </c>
      <c r="F3290">
        <v>1315</v>
      </c>
    </row>
    <row r="3291" spans="1:6" x14ac:dyDescent="0.2">
      <c r="A3291">
        <v>-2897.2438809999999</v>
      </c>
      <c r="B3291">
        <v>-22.603196000000001</v>
      </c>
      <c r="C3291">
        <v>1221</v>
      </c>
      <c r="D3291">
        <v>1378</v>
      </c>
      <c r="E3291">
        <v>1221</v>
      </c>
      <c r="F3291">
        <v>1378</v>
      </c>
    </row>
    <row r="3292" spans="1:6" x14ac:dyDescent="0.2">
      <c r="A3292">
        <v>1534.143448</v>
      </c>
      <c r="B3292">
        <v>-18.697040999999999</v>
      </c>
      <c r="C3292">
        <v>1263</v>
      </c>
      <c r="D3292">
        <v>1336</v>
      </c>
      <c r="E3292">
        <v>1263</v>
      </c>
      <c r="F3292">
        <v>1336</v>
      </c>
    </row>
    <row r="3293" spans="1:6" x14ac:dyDescent="0.2">
      <c r="A3293">
        <v>1964.7264479999999</v>
      </c>
      <c r="B3293">
        <v>-10.781822</v>
      </c>
      <c r="C3293">
        <v>1276</v>
      </c>
      <c r="D3293">
        <v>1323</v>
      </c>
      <c r="E3293">
        <v>1276</v>
      </c>
      <c r="F3293">
        <v>1323</v>
      </c>
    </row>
    <row r="3294" spans="1:6" x14ac:dyDescent="0.2">
      <c r="A3294">
        <v>-1233.4942820000001</v>
      </c>
      <c r="B3294">
        <v>-15.457573999999999</v>
      </c>
      <c r="C3294">
        <v>1238</v>
      </c>
      <c r="D3294">
        <v>1361</v>
      </c>
      <c r="E3294">
        <v>1238</v>
      </c>
      <c r="F3294">
        <v>1361</v>
      </c>
    </row>
    <row r="3295" spans="1:6" x14ac:dyDescent="0.2">
      <c r="A3295">
        <v>-3175.8007050000001</v>
      </c>
      <c r="B3295">
        <v>-25.128117</v>
      </c>
      <c r="C3295">
        <v>1221</v>
      </c>
      <c r="D3295">
        <v>1378</v>
      </c>
      <c r="E3295">
        <v>1221</v>
      </c>
      <c r="F3295">
        <v>1378</v>
      </c>
    </row>
    <row r="3296" spans="1:6" x14ac:dyDescent="0.2">
      <c r="A3296">
        <v>2165.5107499999999</v>
      </c>
      <c r="B3296">
        <v>-18.966942</v>
      </c>
      <c r="C3296">
        <v>1270</v>
      </c>
      <c r="D3296">
        <v>1329</v>
      </c>
      <c r="E3296">
        <v>1270</v>
      </c>
      <c r="F3296">
        <v>1329</v>
      </c>
    </row>
    <row r="3297" spans="1:6" x14ac:dyDescent="0.2">
      <c r="A3297">
        <v>2007.284355</v>
      </c>
      <c r="B3297">
        <v>-12.550928000000001</v>
      </c>
      <c r="C3297">
        <v>1271</v>
      </c>
      <c r="D3297">
        <v>1328</v>
      </c>
      <c r="E3297">
        <v>1271</v>
      </c>
      <c r="F3297">
        <v>1328</v>
      </c>
    </row>
    <row r="3298" spans="1:6" x14ac:dyDescent="0.2">
      <c r="A3298">
        <v>-1947.413063</v>
      </c>
      <c r="B3298">
        <v>-18.877759999999999</v>
      </c>
      <c r="C3298">
        <v>1232</v>
      </c>
      <c r="D3298">
        <v>1367</v>
      </c>
      <c r="E3298">
        <v>1232</v>
      </c>
      <c r="F3298">
        <v>1367</v>
      </c>
    </row>
    <row r="3299" spans="1:6" x14ac:dyDescent="0.2">
      <c r="A3299">
        <v>-2022.622108</v>
      </c>
      <c r="B3299">
        <v>-25.577711999999998</v>
      </c>
      <c r="C3299">
        <v>1230</v>
      </c>
      <c r="D3299">
        <v>1369</v>
      </c>
      <c r="E3299">
        <v>1230</v>
      </c>
      <c r="F3299">
        <v>1369</v>
      </c>
    </row>
    <row r="3300" spans="1:6" x14ac:dyDescent="0.2">
      <c r="A3300">
        <v>2105.7149890000001</v>
      </c>
      <c r="B3300">
        <v>-17.078236</v>
      </c>
      <c r="C3300">
        <v>1277</v>
      </c>
      <c r="D3300">
        <v>1322</v>
      </c>
      <c r="E3300">
        <v>1277</v>
      </c>
      <c r="F3300">
        <v>1322</v>
      </c>
    </row>
    <row r="3301" spans="1:6" x14ac:dyDescent="0.2">
      <c r="A3301">
        <v>-2211.2667080000001</v>
      </c>
      <c r="B3301">
        <v>-24.774128000000001</v>
      </c>
      <c r="C3301">
        <v>1227</v>
      </c>
      <c r="D3301">
        <v>1372</v>
      </c>
      <c r="E3301">
        <v>1227</v>
      </c>
      <c r="F3301">
        <v>1372</v>
      </c>
    </row>
    <row r="3302" spans="1:6" x14ac:dyDescent="0.2">
      <c r="A3302">
        <v>-832.670975</v>
      </c>
      <c r="B3302">
        <v>-27.365311999999999</v>
      </c>
      <c r="C3302">
        <v>1242</v>
      </c>
      <c r="D3302">
        <v>1357</v>
      </c>
      <c r="E3302">
        <v>1242</v>
      </c>
      <c r="F3302">
        <v>1357</v>
      </c>
    </row>
    <row r="3303" spans="1:6" x14ac:dyDescent="0.2">
      <c r="A3303">
        <v>1351.1719700000001</v>
      </c>
      <c r="B3303">
        <v>-22.303965999999999</v>
      </c>
      <c r="C3303">
        <v>1266</v>
      </c>
      <c r="D3303">
        <v>1333</v>
      </c>
      <c r="E3303">
        <v>1266</v>
      </c>
      <c r="F3303">
        <v>1333</v>
      </c>
    </row>
    <row r="3304" spans="1:6" x14ac:dyDescent="0.2">
      <c r="A3304">
        <v>-615.09728399999995</v>
      </c>
      <c r="B3304">
        <v>-24.537756000000002</v>
      </c>
      <c r="C3304">
        <v>1244</v>
      </c>
      <c r="D3304">
        <v>1355</v>
      </c>
      <c r="E3304">
        <v>1244</v>
      </c>
      <c r="F3304">
        <v>1355</v>
      </c>
    </row>
    <row r="3305" spans="1:6" x14ac:dyDescent="0.2">
      <c r="A3305">
        <v>-1378.3589360000001</v>
      </c>
      <c r="B3305">
        <v>-29.435444</v>
      </c>
      <c r="C3305">
        <v>1235</v>
      </c>
      <c r="D3305">
        <v>1364</v>
      </c>
      <c r="E3305">
        <v>1235</v>
      </c>
      <c r="F3305">
        <v>1364</v>
      </c>
    </row>
    <row r="3306" spans="1:6" x14ac:dyDescent="0.2">
      <c r="A3306">
        <v>817.44975999999997</v>
      </c>
      <c r="B3306">
        <v>-26.238900000000001</v>
      </c>
      <c r="C3306">
        <v>1260</v>
      </c>
      <c r="D3306">
        <v>1339</v>
      </c>
      <c r="E3306">
        <v>1260</v>
      </c>
      <c r="F3306">
        <v>1339</v>
      </c>
    </row>
    <row r="3307" spans="1:6" x14ac:dyDescent="0.2">
      <c r="A3307">
        <v>1044.7766300000001</v>
      </c>
      <c r="B3307">
        <v>-22.538753</v>
      </c>
      <c r="C3307">
        <v>1262</v>
      </c>
      <c r="D3307">
        <v>1337</v>
      </c>
      <c r="E3307">
        <v>1262</v>
      </c>
      <c r="F3307">
        <v>1337</v>
      </c>
    </row>
    <row r="3308" spans="1:6" x14ac:dyDescent="0.2">
      <c r="A3308">
        <v>-1924.9252320000001</v>
      </c>
      <c r="B3308">
        <v>-29.074278</v>
      </c>
      <c r="C3308">
        <v>1230</v>
      </c>
      <c r="D3308">
        <v>1369</v>
      </c>
      <c r="E3308">
        <v>1230</v>
      </c>
      <c r="F3308">
        <v>1369</v>
      </c>
    </row>
    <row r="3309" spans="1:6" x14ac:dyDescent="0.2">
      <c r="A3309">
        <v>-285.67483399999998</v>
      </c>
      <c r="B3309">
        <v>-28.981939000000001</v>
      </c>
      <c r="C3309">
        <v>1250</v>
      </c>
      <c r="D3309">
        <v>1349</v>
      </c>
      <c r="E3309">
        <v>1250</v>
      </c>
      <c r="F3309">
        <v>1349</v>
      </c>
    </row>
    <row r="3310" spans="1:6" x14ac:dyDescent="0.2">
      <c r="A3310">
        <v>1131.5032960000001</v>
      </c>
      <c r="B3310">
        <v>-24.314872999999999</v>
      </c>
      <c r="C3310">
        <v>1264</v>
      </c>
      <c r="D3310">
        <v>1335</v>
      </c>
      <c r="E3310">
        <v>1264</v>
      </c>
      <c r="F3310">
        <v>1335</v>
      </c>
    </row>
    <row r="3311" spans="1:6" x14ac:dyDescent="0.2">
      <c r="A3311">
        <v>-1294.612789</v>
      </c>
      <c r="B3311">
        <v>-29.307047000000001</v>
      </c>
      <c r="C3311">
        <v>1235</v>
      </c>
      <c r="D3311">
        <v>1364</v>
      </c>
      <c r="E3311">
        <v>1235</v>
      </c>
      <c r="F3311">
        <v>1364</v>
      </c>
    </row>
    <row r="3312" spans="1:6" x14ac:dyDescent="0.2">
      <c r="A3312">
        <v>-1316.5991779999999</v>
      </c>
      <c r="B3312">
        <v>-34.186411</v>
      </c>
      <c r="C3312">
        <v>1235</v>
      </c>
      <c r="D3312">
        <v>1364</v>
      </c>
      <c r="E3312">
        <v>1235</v>
      </c>
      <c r="F3312">
        <v>1364</v>
      </c>
    </row>
    <row r="3313" spans="1:6" x14ac:dyDescent="0.2">
      <c r="A3313">
        <v>1094.1675190000001</v>
      </c>
      <c r="B3313">
        <v>-29.163094999999998</v>
      </c>
      <c r="C3313">
        <v>1265</v>
      </c>
      <c r="D3313">
        <v>1334</v>
      </c>
      <c r="E3313">
        <v>1265</v>
      </c>
      <c r="F3313">
        <v>1334</v>
      </c>
    </row>
    <row r="3314" spans="1:6" x14ac:dyDescent="0.2">
      <c r="A3314">
        <v>667.32587799999999</v>
      </c>
      <c r="B3314">
        <v>-26.996866000000001</v>
      </c>
      <c r="C3314">
        <v>1257</v>
      </c>
      <c r="D3314">
        <v>1342</v>
      </c>
      <c r="E3314">
        <v>1257</v>
      </c>
      <c r="F3314">
        <v>1342</v>
      </c>
    </row>
    <row r="3315" spans="1:6" x14ac:dyDescent="0.2">
      <c r="A3315">
        <v>1414.107323</v>
      </c>
      <c r="B3315">
        <v>-21.183363</v>
      </c>
      <c r="C3315">
        <v>1268</v>
      </c>
      <c r="D3315">
        <v>1331</v>
      </c>
      <c r="E3315">
        <v>1268</v>
      </c>
      <c r="F3315">
        <v>1331</v>
      </c>
    </row>
    <row r="3316" spans="1:6" x14ac:dyDescent="0.2">
      <c r="A3316">
        <v>-886.44905100000005</v>
      </c>
      <c r="B3316">
        <v>-23.934979999999999</v>
      </c>
      <c r="C3316">
        <v>1242</v>
      </c>
      <c r="D3316">
        <v>1357</v>
      </c>
      <c r="E3316">
        <v>1242</v>
      </c>
      <c r="F3316">
        <v>1357</v>
      </c>
    </row>
    <row r="3317" spans="1:6" x14ac:dyDescent="0.2">
      <c r="A3317">
        <v>-9.6209000000000007</v>
      </c>
      <c r="B3317">
        <v>-20.187016</v>
      </c>
      <c r="C3317">
        <v>1262</v>
      </c>
      <c r="D3317">
        <v>1337</v>
      </c>
      <c r="E3317">
        <v>1262</v>
      </c>
      <c r="F3317">
        <v>1337</v>
      </c>
    </row>
    <row r="3318" spans="1:6" x14ac:dyDescent="0.2">
      <c r="A3318">
        <v>-1191.936684</v>
      </c>
      <c r="B3318">
        <v>-23.640597</v>
      </c>
      <c r="C3318">
        <v>1240</v>
      </c>
      <c r="D3318">
        <v>1359</v>
      </c>
      <c r="E3318">
        <v>1240</v>
      </c>
      <c r="F3318">
        <v>1359</v>
      </c>
    </row>
    <row r="3319" spans="1:6" x14ac:dyDescent="0.2">
      <c r="A3319">
        <v>-1052.0285610000001</v>
      </c>
      <c r="B3319">
        <v>-27.377579000000001</v>
      </c>
      <c r="C3319">
        <v>1239</v>
      </c>
      <c r="D3319">
        <v>1360</v>
      </c>
      <c r="E3319">
        <v>1239</v>
      </c>
      <c r="F3319">
        <v>1360</v>
      </c>
    </row>
    <row r="3320" spans="1:6" x14ac:dyDescent="0.2">
      <c r="A3320">
        <v>846.27323200000001</v>
      </c>
      <c r="B3320">
        <v>-24.657412000000001</v>
      </c>
      <c r="C3320">
        <v>1259</v>
      </c>
      <c r="D3320">
        <v>1340</v>
      </c>
      <c r="E3320">
        <v>1259</v>
      </c>
      <c r="F3320">
        <v>1340</v>
      </c>
    </row>
    <row r="3321" spans="1:6" x14ac:dyDescent="0.2">
      <c r="A3321">
        <v>-101.186252</v>
      </c>
      <c r="B3321">
        <v>-24.762343000000001</v>
      </c>
      <c r="C3321">
        <v>1250</v>
      </c>
      <c r="D3321">
        <v>1349</v>
      </c>
      <c r="E3321">
        <v>1250</v>
      </c>
      <c r="F3321">
        <v>1349</v>
      </c>
    </row>
    <row r="3322" spans="1:6" x14ac:dyDescent="0.2">
      <c r="A3322">
        <v>15.743327000000001</v>
      </c>
      <c r="B3322">
        <v>-25.660530000000001</v>
      </c>
      <c r="C3322">
        <v>1248</v>
      </c>
      <c r="D3322">
        <v>1351</v>
      </c>
      <c r="E3322">
        <v>1248</v>
      </c>
      <c r="F3322">
        <v>1351</v>
      </c>
    </row>
    <row r="3323" spans="1:6" x14ac:dyDescent="0.2">
      <c r="A3323">
        <v>68.030923999999999</v>
      </c>
      <c r="B3323">
        <v>-23.661366000000001</v>
      </c>
      <c r="C3323">
        <v>1256</v>
      </c>
      <c r="D3323">
        <v>1343</v>
      </c>
      <c r="E3323">
        <v>1256</v>
      </c>
      <c r="F3323">
        <v>1343</v>
      </c>
    </row>
    <row r="3324" spans="1:6" x14ac:dyDescent="0.2">
      <c r="A3324">
        <v>45.154013999999997</v>
      </c>
      <c r="B3324">
        <v>-22.433706000000001</v>
      </c>
      <c r="C3324">
        <v>1254</v>
      </c>
      <c r="D3324">
        <v>1345</v>
      </c>
      <c r="E3324">
        <v>1254</v>
      </c>
      <c r="F3324">
        <v>1345</v>
      </c>
    </row>
    <row r="3325" spans="1:6" x14ac:dyDescent="0.2">
      <c r="A3325">
        <v>814.61191199999996</v>
      </c>
      <c r="B3325">
        <v>-18.281283999999999</v>
      </c>
      <c r="C3325">
        <v>1264</v>
      </c>
      <c r="D3325">
        <v>1335</v>
      </c>
      <c r="E3325">
        <v>1264</v>
      </c>
      <c r="F3325">
        <v>1335</v>
      </c>
    </row>
    <row r="3326" spans="1:6" x14ac:dyDescent="0.2">
      <c r="A3326">
        <v>-1129.7488209999999</v>
      </c>
      <c r="B3326">
        <v>-20.643643000000001</v>
      </c>
      <c r="C3326">
        <v>1244</v>
      </c>
      <c r="D3326">
        <v>1355</v>
      </c>
      <c r="E3326">
        <v>1244</v>
      </c>
      <c r="F3326">
        <v>1355</v>
      </c>
    </row>
    <row r="3327" spans="1:6" x14ac:dyDescent="0.2">
      <c r="A3327">
        <v>154.385805</v>
      </c>
      <c r="B3327">
        <v>-22.274283</v>
      </c>
      <c r="C3327">
        <v>1246</v>
      </c>
      <c r="D3327">
        <v>1353</v>
      </c>
      <c r="E3327">
        <v>1246</v>
      </c>
      <c r="F3327">
        <v>1353</v>
      </c>
    </row>
    <row r="3328" spans="1:6" x14ac:dyDescent="0.2">
      <c r="A3328">
        <v>1355.9806819999999</v>
      </c>
      <c r="B3328">
        <v>-15.974477</v>
      </c>
      <c r="C3328">
        <v>1270</v>
      </c>
      <c r="D3328">
        <v>1329</v>
      </c>
      <c r="E3328">
        <v>1270</v>
      </c>
      <c r="F3328">
        <v>1329</v>
      </c>
    </row>
    <row r="3329" spans="1:6" x14ac:dyDescent="0.2">
      <c r="A3329">
        <v>-998.19898599999999</v>
      </c>
      <c r="B3329">
        <v>-17.952902999999999</v>
      </c>
      <c r="C3329">
        <v>1245</v>
      </c>
      <c r="D3329">
        <v>1354</v>
      </c>
      <c r="E3329">
        <v>1245</v>
      </c>
      <c r="F3329">
        <v>1354</v>
      </c>
    </row>
    <row r="3330" spans="1:6" x14ac:dyDescent="0.2">
      <c r="A3330">
        <v>-3010.3254320000001</v>
      </c>
      <c r="B3330">
        <v>-30.184975000000001</v>
      </c>
      <c r="C3330">
        <v>1213</v>
      </c>
      <c r="D3330">
        <v>1386</v>
      </c>
      <c r="E3330">
        <v>1213</v>
      </c>
      <c r="F3330">
        <v>1386</v>
      </c>
    </row>
    <row r="3331" spans="1:6" x14ac:dyDescent="0.2">
      <c r="A3331">
        <v>2195.0294490000001</v>
      </c>
      <c r="B3331">
        <v>-24.476963000000001</v>
      </c>
      <c r="C3331">
        <v>1267</v>
      </c>
      <c r="D3331">
        <v>1332</v>
      </c>
      <c r="E3331">
        <v>1267</v>
      </c>
      <c r="F3331">
        <v>1332</v>
      </c>
    </row>
    <row r="3332" spans="1:6" x14ac:dyDescent="0.2">
      <c r="A3332">
        <v>2606.635284</v>
      </c>
      <c r="B3332">
        <v>-15.442342999999999</v>
      </c>
      <c r="C3332">
        <v>1279</v>
      </c>
      <c r="D3332">
        <v>1320</v>
      </c>
      <c r="E3332">
        <v>1279</v>
      </c>
      <c r="F3332">
        <v>1320</v>
      </c>
    </row>
    <row r="3333" spans="1:6" x14ac:dyDescent="0.2">
      <c r="A3333">
        <v>-1949.2971419999999</v>
      </c>
      <c r="B3333">
        <v>-23.376235000000001</v>
      </c>
      <c r="C3333">
        <v>1227</v>
      </c>
      <c r="D3333">
        <v>1372</v>
      </c>
      <c r="E3333">
        <v>1227</v>
      </c>
      <c r="F3333">
        <v>1372</v>
      </c>
    </row>
    <row r="3334" spans="1:6" x14ac:dyDescent="0.2">
      <c r="A3334">
        <v>1964.292717</v>
      </c>
      <c r="B3334">
        <v>-18.399336999999999</v>
      </c>
      <c r="C3334">
        <v>1266</v>
      </c>
      <c r="D3334">
        <v>1333</v>
      </c>
      <c r="E3334">
        <v>1266</v>
      </c>
      <c r="F3334">
        <v>1333</v>
      </c>
    </row>
    <row r="3335" spans="1:6" x14ac:dyDescent="0.2">
      <c r="A3335">
        <v>2225.7158279999999</v>
      </c>
      <c r="B3335">
        <v>-10.077202</v>
      </c>
      <c r="C3335">
        <v>1277</v>
      </c>
      <c r="D3335">
        <v>1322</v>
      </c>
      <c r="E3335">
        <v>1277</v>
      </c>
      <c r="F3335">
        <v>1322</v>
      </c>
    </row>
    <row r="3336" spans="1:6" x14ac:dyDescent="0.2">
      <c r="A3336">
        <v>-2860.5203630000001</v>
      </c>
      <c r="B3336">
        <v>-21.869098000000001</v>
      </c>
      <c r="C3336">
        <v>1215</v>
      </c>
      <c r="D3336">
        <v>1384</v>
      </c>
      <c r="E3336">
        <v>1215</v>
      </c>
      <c r="F3336">
        <v>1384</v>
      </c>
    </row>
    <row r="3337" spans="1:6" x14ac:dyDescent="0.2">
      <c r="A3337">
        <v>-2641.1584849999999</v>
      </c>
      <c r="B3337">
        <v>-31.709638000000002</v>
      </c>
      <c r="C3337">
        <v>1220</v>
      </c>
      <c r="D3337">
        <v>1379</v>
      </c>
      <c r="E3337">
        <v>1220</v>
      </c>
      <c r="F3337">
        <v>1379</v>
      </c>
    </row>
    <row r="3338" spans="1:6" x14ac:dyDescent="0.2">
      <c r="A3338">
        <v>2782.76577</v>
      </c>
      <c r="B3338">
        <v>-22.576180000000001</v>
      </c>
      <c r="C3338">
        <v>1278</v>
      </c>
      <c r="D3338">
        <v>1321</v>
      </c>
      <c r="E3338">
        <v>1278</v>
      </c>
      <c r="F3338">
        <v>1321</v>
      </c>
    </row>
    <row r="3339" spans="1:6" x14ac:dyDescent="0.2">
      <c r="A3339">
        <v>842.57154500000001</v>
      </c>
      <c r="B3339">
        <v>-20.218608</v>
      </c>
      <c r="C3339">
        <v>1258</v>
      </c>
      <c r="D3339">
        <v>1341</v>
      </c>
      <c r="E3339">
        <v>1258</v>
      </c>
      <c r="F3339">
        <v>1341</v>
      </c>
    </row>
    <row r="3340" spans="1:6" x14ac:dyDescent="0.2">
      <c r="A3340">
        <v>-2941.7032239999999</v>
      </c>
      <c r="B3340">
        <v>-32.022601000000002</v>
      </c>
      <c r="C3340">
        <v>1214</v>
      </c>
      <c r="D3340">
        <v>1385</v>
      </c>
      <c r="E3340">
        <v>1214</v>
      </c>
      <c r="F3340">
        <v>1385</v>
      </c>
    </row>
    <row r="3341" spans="1:6" x14ac:dyDescent="0.2">
      <c r="A3341">
        <v>2704.2848589999999</v>
      </c>
      <c r="B3341">
        <v>-23.850449999999999</v>
      </c>
      <c r="C3341">
        <v>1275</v>
      </c>
      <c r="D3341">
        <v>1324</v>
      </c>
      <c r="E3341">
        <v>1275</v>
      </c>
      <c r="F3341">
        <v>1324</v>
      </c>
    </row>
    <row r="3342" spans="1:6" x14ac:dyDescent="0.2">
      <c r="A3342">
        <v>1436.9421010000001</v>
      </c>
      <c r="B3342">
        <v>-17.456824000000001</v>
      </c>
      <c r="C3342">
        <v>1270</v>
      </c>
      <c r="D3342">
        <v>1329</v>
      </c>
      <c r="E3342">
        <v>1270</v>
      </c>
      <c r="F3342">
        <v>1329</v>
      </c>
    </row>
    <row r="3343" spans="1:6" x14ac:dyDescent="0.2">
      <c r="A3343">
        <v>-1503.8941380000001</v>
      </c>
      <c r="B3343">
        <v>-21.902716000000002</v>
      </c>
      <c r="C3343">
        <v>1237</v>
      </c>
      <c r="D3343">
        <v>1362</v>
      </c>
      <c r="E3343">
        <v>1237</v>
      </c>
      <c r="F3343">
        <v>1362</v>
      </c>
    </row>
    <row r="3344" spans="1:6" x14ac:dyDescent="0.2">
      <c r="A3344">
        <v>-555.36956799999996</v>
      </c>
      <c r="B3344">
        <v>-26.048093999999999</v>
      </c>
      <c r="C3344">
        <v>1238</v>
      </c>
      <c r="D3344">
        <v>1361</v>
      </c>
      <c r="E3344">
        <v>1238</v>
      </c>
      <c r="F3344">
        <v>1361</v>
      </c>
    </row>
    <row r="3345" spans="1:6" x14ac:dyDescent="0.2">
      <c r="A3345">
        <v>2013.8938900000001</v>
      </c>
      <c r="B3345">
        <v>-19.149166000000001</v>
      </c>
      <c r="C3345">
        <v>1272</v>
      </c>
      <c r="D3345">
        <v>1327</v>
      </c>
      <c r="E3345">
        <v>1272</v>
      </c>
      <c r="F3345">
        <v>1327</v>
      </c>
    </row>
    <row r="3346" spans="1:6" x14ac:dyDescent="0.2">
      <c r="A3346">
        <v>167.12638100000001</v>
      </c>
      <c r="B3346">
        <v>-16.548110999999999</v>
      </c>
      <c r="C3346">
        <v>1259</v>
      </c>
      <c r="D3346">
        <v>1340</v>
      </c>
      <c r="E3346">
        <v>1259</v>
      </c>
      <c r="F3346">
        <v>1340</v>
      </c>
    </row>
    <row r="3347" spans="1:6" x14ac:dyDescent="0.2">
      <c r="A3347">
        <v>-2656.44722</v>
      </c>
      <c r="B3347">
        <v>-26.148623000000001</v>
      </c>
      <c r="C3347">
        <v>1221</v>
      </c>
      <c r="D3347">
        <v>1378</v>
      </c>
      <c r="E3347">
        <v>1221</v>
      </c>
      <c r="F3347">
        <v>1378</v>
      </c>
    </row>
    <row r="3348" spans="1:6" x14ac:dyDescent="0.2">
      <c r="A3348">
        <v>1661.48262</v>
      </c>
      <c r="B3348">
        <v>-21.296555000000001</v>
      </c>
      <c r="C3348">
        <v>1265</v>
      </c>
      <c r="D3348">
        <v>1334</v>
      </c>
      <c r="E3348">
        <v>1265</v>
      </c>
      <c r="F3348">
        <v>1334</v>
      </c>
    </row>
    <row r="3349" spans="1:6" x14ac:dyDescent="0.2">
      <c r="A3349">
        <v>1742.614174</v>
      </c>
      <c r="B3349">
        <v>-15.874741999999999</v>
      </c>
      <c r="C3349">
        <v>1268</v>
      </c>
      <c r="D3349">
        <v>1331</v>
      </c>
      <c r="E3349">
        <v>1268</v>
      </c>
      <c r="F3349">
        <v>1331</v>
      </c>
    </row>
    <row r="3350" spans="1:6" x14ac:dyDescent="0.2">
      <c r="A3350">
        <v>-1925.4529950000001</v>
      </c>
      <c r="B3350">
        <v>-22.373085</v>
      </c>
      <c r="C3350">
        <v>1231</v>
      </c>
      <c r="D3350">
        <v>1368</v>
      </c>
      <c r="E3350">
        <v>1231</v>
      </c>
      <c r="F3350">
        <v>1368</v>
      </c>
    </row>
    <row r="3351" spans="1:6" x14ac:dyDescent="0.2">
      <c r="A3351">
        <v>-2993.1171420000001</v>
      </c>
      <c r="B3351">
        <v>-32.265943</v>
      </c>
      <c r="C3351">
        <v>1220</v>
      </c>
      <c r="D3351">
        <v>1379</v>
      </c>
      <c r="E3351">
        <v>1220</v>
      </c>
      <c r="F3351">
        <v>1379</v>
      </c>
    </row>
    <row r="3352" spans="1:6" x14ac:dyDescent="0.2">
      <c r="A3352">
        <v>2442.0692439999998</v>
      </c>
      <c r="B3352">
        <v>-22.388798999999999</v>
      </c>
      <c r="C3352">
        <v>1280</v>
      </c>
      <c r="D3352">
        <v>1319</v>
      </c>
      <c r="E3352">
        <v>1280</v>
      </c>
      <c r="F3352">
        <v>1319</v>
      </c>
    </row>
    <row r="3353" spans="1:6" x14ac:dyDescent="0.2">
      <c r="A3353">
        <v>1695.5507279999999</v>
      </c>
      <c r="B3353">
        <v>-16.804110999999999</v>
      </c>
      <c r="C3353">
        <v>1268</v>
      </c>
      <c r="D3353">
        <v>1331</v>
      </c>
      <c r="E3353">
        <v>1268</v>
      </c>
      <c r="F3353">
        <v>1331</v>
      </c>
    </row>
    <row r="3354" spans="1:6" x14ac:dyDescent="0.2">
      <c r="A3354">
        <v>2148.654556</v>
      </c>
      <c r="B3354">
        <v>-9.0719130000000003</v>
      </c>
      <c r="C3354">
        <v>1275</v>
      </c>
      <c r="D3354">
        <v>1324</v>
      </c>
      <c r="E3354">
        <v>1275</v>
      </c>
      <c r="F3354">
        <v>1324</v>
      </c>
    </row>
    <row r="3355" spans="1:6" x14ac:dyDescent="0.2">
      <c r="A3355">
        <v>-1533.0909730000001</v>
      </c>
      <c r="B3355">
        <v>-13.498893000000001</v>
      </c>
      <c r="C3355">
        <v>1238</v>
      </c>
      <c r="D3355">
        <v>1361</v>
      </c>
      <c r="E3355">
        <v>1238</v>
      </c>
      <c r="F3355">
        <v>1361</v>
      </c>
    </row>
    <row r="3356" spans="1:6" x14ac:dyDescent="0.2">
      <c r="A3356">
        <v>-2519.7752</v>
      </c>
      <c r="B3356">
        <v>-22.045693</v>
      </c>
      <c r="C3356">
        <v>1225</v>
      </c>
      <c r="D3356">
        <v>1374</v>
      </c>
      <c r="E3356">
        <v>1225</v>
      </c>
      <c r="F3356">
        <v>1374</v>
      </c>
    </row>
    <row r="3357" spans="1:6" x14ac:dyDescent="0.2">
      <c r="A3357">
        <v>1948.879623</v>
      </c>
      <c r="B3357">
        <v>-15.247484</v>
      </c>
      <c r="C3357">
        <v>1272</v>
      </c>
      <c r="D3357">
        <v>1327</v>
      </c>
      <c r="E3357">
        <v>1272</v>
      </c>
      <c r="F3357">
        <v>1327</v>
      </c>
    </row>
    <row r="3358" spans="1:6" x14ac:dyDescent="0.2">
      <c r="A3358">
        <v>1721.0224149999999</v>
      </c>
      <c r="B3358">
        <v>-8.7225289999999998</v>
      </c>
      <c r="C3358">
        <v>1272</v>
      </c>
      <c r="D3358">
        <v>1327</v>
      </c>
      <c r="E3358">
        <v>1272</v>
      </c>
      <c r="F3358">
        <v>1327</v>
      </c>
    </row>
    <row r="3359" spans="1:6" x14ac:dyDescent="0.2">
      <c r="A3359">
        <v>-3402.4841310000002</v>
      </c>
      <c r="B3359">
        <v>-21.011105000000001</v>
      </c>
      <c r="C3359">
        <v>1214</v>
      </c>
      <c r="D3359">
        <v>1385</v>
      </c>
      <c r="E3359">
        <v>1214</v>
      </c>
      <c r="F3359">
        <v>1385</v>
      </c>
    </row>
    <row r="3360" spans="1:6" x14ac:dyDescent="0.2">
      <c r="A3360">
        <v>2814.6354679999999</v>
      </c>
      <c r="B3360">
        <v>-13.641545000000001</v>
      </c>
      <c r="C3360">
        <v>1274</v>
      </c>
      <c r="D3360">
        <v>1325</v>
      </c>
      <c r="E3360">
        <v>1274</v>
      </c>
      <c r="F3360">
        <v>1325</v>
      </c>
    </row>
    <row r="3361" spans="1:6" x14ac:dyDescent="0.2">
      <c r="A3361">
        <v>2021.4649199999999</v>
      </c>
      <c r="B3361">
        <v>-7.4156279999999999</v>
      </c>
      <c r="C3361">
        <v>1271</v>
      </c>
      <c r="D3361">
        <v>1328</v>
      </c>
      <c r="E3361">
        <v>1271</v>
      </c>
      <c r="F3361">
        <v>1328</v>
      </c>
    </row>
    <row r="3362" spans="1:6" x14ac:dyDescent="0.2">
      <c r="A3362">
        <v>-1779.7025679999999</v>
      </c>
      <c r="B3362">
        <v>-15.121079999999999</v>
      </c>
      <c r="C3362">
        <v>1228</v>
      </c>
      <c r="D3362">
        <v>1371</v>
      </c>
      <c r="E3362">
        <v>1228</v>
      </c>
      <c r="F3362">
        <v>1371</v>
      </c>
    </row>
    <row r="3363" spans="1:6" x14ac:dyDescent="0.2">
      <c r="A3363">
        <v>2409.5756529999999</v>
      </c>
      <c r="B3363">
        <v>-6.4093749999999998</v>
      </c>
      <c r="C3363">
        <v>1279</v>
      </c>
      <c r="D3363">
        <v>1320</v>
      </c>
      <c r="E3363">
        <v>1279</v>
      </c>
      <c r="F3363">
        <v>1320</v>
      </c>
    </row>
    <row r="3364" spans="1:6" x14ac:dyDescent="0.2">
      <c r="A3364">
        <v>2527.3828509999998</v>
      </c>
      <c r="B3364">
        <v>6.9700000000000003E-4</v>
      </c>
      <c r="C3364">
        <v>1273</v>
      </c>
      <c r="D3364">
        <v>1326</v>
      </c>
      <c r="E3364">
        <v>1273</v>
      </c>
      <c r="F3364">
        <v>1326</v>
      </c>
    </row>
    <row r="3365" spans="1:6" x14ac:dyDescent="0.2">
      <c r="A3365">
        <v>1630.5679319999999</v>
      </c>
      <c r="B3365">
        <v>4.3161870000000002</v>
      </c>
      <c r="C3365">
        <v>1267</v>
      </c>
      <c r="D3365">
        <v>1332</v>
      </c>
      <c r="E3365">
        <v>1267</v>
      </c>
      <c r="F3365">
        <v>1332</v>
      </c>
    </row>
    <row r="3366" spans="1:6" x14ac:dyDescent="0.2">
      <c r="A3366">
        <v>625.73375699999997</v>
      </c>
      <c r="B3366">
        <v>3.966758</v>
      </c>
      <c r="C3366">
        <v>1253</v>
      </c>
      <c r="D3366">
        <v>1346</v>
      </c>
      <c r="E3366">
        <v>1253</v>
      </c>
      <c r="F3366">
        <v>1346</v>
      </c>
    </row>
    <row r="3367" spans="1:6" x14ac:dyDescent="0.2">
      <c r="A3367">
        <v>-1000.020027</v>
      </c>
      <c r="B3367">
        <v>-0.77368999999999999</v>
      </c>
      <c r="C3367">
        <v>1239</v>
      </c>
      <c r="D3367">
        <v>1360</v>
      </c>
      <c r="E3367">
        <v>1239</v>
      </c>
      <c r="F3367">
        <v>1360</v>
      </c>
    </row>
    <row r="3368" spans="1:6" x14ac:dyDescent="0.2">
      <c r="A3368">
        <v>132.942688</v>
      </c>
      <c r="B3368">
        <v>3.4450000000000001E-2</v>
      </c>
      <c r="C3368">
        <v>1256</v>
      </c>
      <c r="D3368">
        <v>1343</v>
      </c>
      <c r="E3368">
        <v>1256</v>
      </c>
      <c r="F3368">
        <v>1343</v>
      </c>
    </row>
    <row r="3369" spans="1:6" x14ac:dyDescent="0.2">
      <c r="A3369">
        <v>472.22046899999998</v>
      </c>
      <c r="B3369">
        <v>0.54298199999999996</v>
      </c>
      <c r="C3369">
        <v>1255</v>
      </c>
      <c r="D3369">
        <v>1344</v>
      </c>
      <c r="E3369">
        <v>1255</v>
      </c>
      <c r="F3369">
        <v>1344</v>
      </c>
    </row>
    <row r="3370" spans="1:6" x14ac:dyDescent="0.2">
      <c r="A3370">
        <v>-2515.4167179999999</v>
      </c>
      <c r="B3370">
        <v>-11.092119</v>
      </c>
      <c r="C3370">
        <v>1217</v>
      </c>
      <c r="D3370">
        <v>1382</v>
      </c>
      <c r="E3370">
        <v>1217</v>
      </c>
      <c r="F3370">
        <v>1382</v>
      </c>
    </row>
    <row r="3371" spans="1:6" x14ac:dyDescent="0.2">
      <c r="A3371">
        <v>814.86244199999999</v>
      </c>
      <c r="B3371">
        <v>-11.637971</v>
      </c>
      <c r="C3371">
        <v>1250</v>
      </c>
      <c r="D3371">
        <v>1349</v>
      </c>
      <c r="E3371">
        <v>1250</v>
      </c>
      <c r="F3371">
        <v>1349</v>
      </c>
    </row>
    <row r="3372" spans="1:6" x14ac:dyDescent="0.2">
      <c r="A3372">
        <v>438.329363</v>
      </c>
      <c r="B3372">
        <v>-10.219856</v>
      </c>
      <c r="C3372">
        <v>1256</v>
      </c>
      <c r="D3372">
        <v>1343</v>
      </c>
      <c r="E3372">
        <v>1256</v>
      </c>
      <c r="F3372">
        <v>1343</v>
      </c>
    </row>
    <row r="3373" spans="1:6" x14ac:dyDescent="0.2">
      <c r="A3373">
        <v>-2186.787605</v>
      </c>
      <c r="B3373">
        <v>-21.041499000000002</v>
      </c>
      <c r="C3373">
        <v>1218</v>
      </c>
      <c r="D3373">
        <v>1381</v>
      </c>
      <c r="E3373">
        <v>1218</v>
      </c>
      <c r="F3373">
        <v>1381</v>
      </c>
    </row>
    <row r="3374" spans="1:6" x14ac:dyDescent="0.2">
      <c r="A3374">
        <v>1366.401196</v>
      </c>
      <c r="B3374">
        <v>-18.266895000000002</v>
      </c>
      <c r="C3374">
        <v>1259</v>
      </c>
      <c r="D3374">
        <v>1340</v>
      </c>
      <c r="E3374">
        <v>1259</v>
      </c>
      <c r="F3374">
        <v>1340</v>
      </c>
    </row>
    <row r="3375" spans="1:6" x14ac:dyDescent="0.2">
      <c r="A3375">
        <v>2068.2291030000001</v>
      </c>
      <c r="B3375">
        <v>-12.490202</v>
      </c>
      <c r="C3375">
        <v>1269</v>
      </c>
      <c r="D3375">
        <v>1330</v>
      </c>
      <c r="E3375">
        <v>1269</v>
      </c>
      <c r="F3375">
        <v>1330</v>
      </c>
    </row>
    <row r="3376" spans="1:6" x14ac:dyDescent="0.2">
      <c r="A3376">
        <v>-2545.2938079999999</v>
      </c>
      <c r="B3376">
        <v>-22.801113000000001</v>
      </c>
      <c r="C3376">
        <v>1220</v>
      </c>
      <c r="D3376">
        <v>1379</v>
      </c>
      <c r="E3376">
        <v>1220</v>
      </c>
      <c r="F3376">
        <v>1379</v>
      </c>
    </row>
    <row r="3377" spans="1:6" x14ac:dyDescent="0.2">
      <c r="A3377">
        <v>-1392.456627</v>
      </c>
      <c r="B3377">
        <v>-29.615362999999999</v>
      </c>
      <c r="C3377">
        <v>1229</v>
      </c>
      <c r="D3377">
        <v>1370</v>
      </c>
      <c r="E3377">
        <v>1229</v>
      </c>
      <c r="F3377">
        <v>1370</v>
      </c>
    </row>
    <row r="3378" spans="1:6" x14ac:dyDescent="0.2">
      <c r="A3378">
        <v>1222.0500950000001</v>
      </c>
      <c r="B3378">
        <v>-28.857306000000001</v>
      </c>
      <c r="C3378">
        <v>1252</v>
      </c>
      <c r="D3378">
        <v>1347</v>
      </c>
      <c r="E3378">
        <v>1252</v>
      </c>
      <c r="F3378">
        <v>1347</v>
      </c>
    </row>
    <row r="3379" spans="1:6" x14ac:dyDescent="0.2">
      <c r="A3379">
        <v>-1344.844055</v>
      </c>
      <c r="B3379">
        <v>-36.289209</v>
      </c>
      <c r="C3379">
        <v>1226</v>
      </c>
      <c r="D3379">
        <v>1373</v>
      </c>
      <c r="E3379">
        <v>1226</v>
      </c>
      <c r="F3379">
        <v>1373</v>
      </c>
    </row>
    <row r="3380" spans="1:6" x14ac:dyDescent="0.2">
      <c r="A3380">
        <v>-444.51360699999998</v>
      </c>
      <c r="B3380">
        <v>-40.722808000000001</v>
      </c>
      <c r="C3380">
        <v>1235</v>
      </c>
      <c r="D3380">
        <v>1364</v>
      </c>
      <c r="E3380">
        <v>1235</v>
      </c>
      <c r="F3380">
        <v>1364</v>
      </c>
    </row>
    <row r="3381" spans="1:6" x14ac:dyDescent="0.2">
      <c r="A3381">
        <v>1566.279507</v>
      </c>
      <c r="B3381">
        <v>-37.075125999999997</v>
      </c>
      <c r="C3381">
        <v>1259</v>
      </c>
      <c r="D3381">
        <v>1340</v>
      </c>
      <c r="E3381">
        <v>1259</v>
      </c>
      <c r="F3381">
        <v>1340</v>
      </c>
    </row>
    <row r="3382" spans="1:6" x14ac:dyDescent="0.2">
      <c r="A3382">
        <v>94.845890999999995</v>
      </c>
      <c r="B3382">
        <v>-38.887115999999999</v>
      </c>
      <c r="C3382">
        <v>1243</v>
      </c>
      <c r="D3382">
        <v>1356</v>
      </c>
      <c r="E3382">
        <v>1243</v>
      </c>
      <c r="F3382">
        <v>1356</v>
      </c>
    </row>
    <row r="3383" spans="1:6" x14ac:dyDescent="0.2">
      <c r="A3383">
        <v>-1223.9635470000001</v>
      </c>
      <c r="B3383">
        <v>-45.037979</v>
      </c>
      <c r="C3383">
        <v>1229</v>
      </c>
      <c r="D3383">
        <v>1370</v>
      </c>
      <c r="E3383">
        <v>1229</v>
      </c>
      <c r="F3383">
        <v>1370</v>
      </c>
    </row>
    <row r="3384" spans="1:6" x14ac:dyDescent="0.2">
      <c r="A3384">
        <v>-574.07465000000002</v>
      </c>
      <c r="B3384">
        <v>-50.784820000000003</v>
      </c>
      <c r="C3384">
        <v>1229</v>
      </c>
      <c r="D3384">
        <v>1370</v>
      </c>
      <c r="E3384">
        <v>1229</v>
      </c>
      <c r="F3384">
        <v>1370</v>
      </c>
    </row>
    <row r="3385" spans="1:6" x14ac:dyDescent="0.2">
      <c r="A3385">
        <v>760.10394099999996</v>
      </c>
      <c r="B3385">
        <v>-49.08905</v>
      </c>
      <c r="C3385">
        <v>1252</v>
      </c>
      <c r="D3385">
        <v>1347</v>
      </c>
      <c r="E3385">
        <v>1252</v>
      </c>
      <c r="F3385">
        <v>1347</v>
      </c>
    </row>
    <row r="3386" spans="1:6" x14ac:dyDescent="0.2">
      <c r="A3386">
        <v>-216.428113</v>
      </c>
      <c r="B3386">
        <v>-52.403717999999998</v>
      </c>
      <c r="C3386">
        <v>1237</v>
      </c>
      <c r="D3386">
        <v>1362</v>
      </c>
      <c r="E3386">
        <v>1237</v>
      </c>
      <c r="F3386">
        <v>1362</v>
      </c>
    </row>
    <row r="3387" spans="1:6" x14ac:dyDescent="0.2">
      <c r="A3387">
        <v>-1242.4615859999999</v>
      </c>
      <c r="B3387">
        <v>-58.620334</v>
      </c>
      <c r="C3387">
        <v>1227</v>
      </c>
      <c r="D3387">
        <v>1372</v>
      </c>
      <c r="E3387">
        <v>1227</v>
      </c>
      <c r="F3387">
        <v>1372</v>
      </c>
    </row>
    <row r="3388" spans="1:6" x14ac:dyDescent="0.2">
      <c r="A3388">
        <v>1328.017998</v>
      </c>
      <c r="B3388">
        <v>-55.687522999999999</v>
      </c>
      <c r="C3388">
        <v>1255</v>
      </c>
      <c r="D3388">
        <v>1344</v>
      </c>
      <c r="E3388">
        <v>1255</v>
      </c>
      <c r="F3388">
        <v>1344</v>
      </c>
    </row>
    <row r="3389" spans="1:6" x14ac:dyDescent="0.2">
      <c r="A3389">
        <v>418.70822900000002</v>
      </c>
      <c r="B3389">
        <v>-55.575507999999999</v>
      </c>
      <c r="C3389">
        <v>1246</v>
      </c>
      <c r="D3389">
        <v>1353</v>
      </c>
      <c r="E3389">
        <v>1246</v>
      </c>
      <c r="F3389">
        <v>1353</v>
      </c>
    </row>
    <row r="3390" spans="1:6" x14ac:dyDescent="0.2">
      <c r="A3390">
        <v>-917.46025099999997</v>
      </c>
      <c r="B3390">
        <v>-61.787151999999999</v>
      </c>
      <c r="C3390">
        <v>1227</v>
      </c>
      <c r="D3390">
        <v>1372</v>
      </c>
      <c r="E3390">
        <v>1227</v>
      </c>
      <c r="F3390">
        <v>1372</v>
      </c>
    </row>
    <row r="3391" spans="1:6" x14ac:dyDescent="0.2">
      <c r="A3391">
        <v>185.35151500000001</v>
      </c>
      <c r="B3391">
        <v>-63.310628999999999</v>
      </c>
      <c r="C3391">
        <v>1240</v>
      </c>
      <c r="D3391">
        <v>1359</v>
      </c>
      <c r="E3391">
        <v>1240</v>
      </c>
      <c r="F3391">
        <v>1359</v>
      </c>
    </row>
    <row r="3392" spans="1:6" x14ac:dyDescent="0.2">
      <c r="A3392">
        <v>217.21756500000001</v>
      </c>
      <c r="B3392">
        <v>-66.270947000000007</v>
      </c>
      <c r="C3392">
        <v>1236</v>
      </c>
      <c r="D3392">
        <v>1363</v>
      </c>
      <c r="E3392">
        <v>1236</v>
      </c>
      <c r="F3392">
        <v>1363</v>
      </c>
    </row>
    <row r="3393" spans="1:6" x14ac:dyDescent="0.2">
      <c r="A3393">
        <v>-799.53689599999996</v>
      </c>
      <c r="B3393">
        <v>-71.862656000000001</v>
      </c>
      <c r="C3393">
        <v>1227</v>
      </c>
      <c r="D3393">
        <v>1372</v>
      </c>
      <c r="E3393">
        <v>1227</v>
      </c>
      <c r="F3393">
        <v>1372</v>
      </c>
    </row>
    <row r="3394" spans="1:6" x14ac:dyDescent="0.2">
      <c r="A3394">
        <v>437.60371199999997</v>
      </c>
      <c r="B3394">
        <v>-73.390687</v>
      </c>
      <c r="C3394">
        <v>1239</v>
      </c>
      <c r="D3394">
        <v>1360</v>
      </c>
      <c r="E3394">
        <v>1239</v>
      </c>
      <c r="F3394">
        <v>1360</v>
      </c>
    </row>
    <row r="3395" spans="1:6" x14ac:dyDescent="0.2">
      <c r="A3395">
        <v>463.85030699999999</v>
      </c>
      <c r="B3395">
        <v>-71.688747000000006</v>
      </c>
      <c r="C3395">
        <v>1249</v>
      </c>
      <c r="D3395">
        <v>1350</v>
      </c>
      <c r="E3395">
        <v>1249</v>
      </c>
      <c r="F3395">
        <v>1350</v>
      </c>
    </row>
    <row r="3396" spans="1:6" x14ac:dyDescent="0.2">
      <c r="A3396">
        <v>199.06176300000001</v>
      </c>
      <c r="B3396">
        <v>-71.735245000000006</v>
      </c>
      <c r="C3396">
        <v>1244</v>
      </c>
      <c r="D3396">
        <v>1355</v>
      </c>
      <c r="E3396">
        <v>1244</v>
      </c>
      <c r="F3396">
        <v>1355</v>
      </c>
    </row>
    <row r="3397" spans="1:6" x14ac:dyDescent="0.2">
      <c r="A3397">
        <v>-997.96476399999995</v>
      </c>
      <c r="B3397">
        <v>-77.627200000000002</v>
      </c>
      <c r="C3397">
        <v>1225</v>
      </c>
      <c r="D3397">
        <v>1374</v>
      </c>
      <c r="E3397">
        <v>1225</v>
      </c>
      <c r="F3397">
        <v>1374</v>
      </c>
    </row>
    <row r="3398" spans="1:6" x14ac:dyDescent="0.2">
      <c r="A3398">
        <v>483.54906999999997</v>
      </c>
      <c r="B3398">
        <v>-79.267382999999995</v>
      </c>
      <c r="C3398">
        <v>1238</v>
      </c>
      <c r="D3398">
        <v>1361</v>
      </c>
      <c r="E3398">
        <v>1238</v>
      </c>
      <c r="F3398">
        <v>1361</v>
      </c>
    </row>
    <row r="3399" spans="1:6" x14ac:dyDescent="0.2">
      <c r="A3399">
        <v>-344.304395</v>
      </c>
      <c r="B3399">
        <v>-79.887718000000007</v>
      </c>
      <c r="C3399">
        <v>1241</v>
      </c>
      <c r="D3399">
        <v>1358</v>
      </c>
      <c r="E3399">
        <v>1241</v>
      </c>
      <c r="F3399">
        <v>1358</v>
      </c>
    </row>
    <row r="3400" spans="1:6" x14ac:dyDescent="0.2">
      <c r="A3400">
        <v>-420.25241899999997</v>
      </c>
      <c r="B3400">
        <v>-84.155017000000001</v>
      </c>
      <c r="C3400">
        <v>1229</v>
      </c>
      <c r="D3400">
        <v>1370</v>
      </c>
      <c r="E3400">
        <v>1229</v>
      </c>
      <c r="F3400">
        <v>1370</v>
      </c>
    </row>
    <row r="3401" spans="1:6" x14ac:dyDescent="0.2">
      <c r="A3401">
        <v>85.750866000000002</v>
      </c>
      <c r="B3401">
        <v>-84.889954000000003</v>
      </c>
      <c r="C3401">
        <v>1240</v>
      </c>
      <c r="D3401">
        <v>1359</v>
      </c>
      <c r="E3401">
        <v>1240</v>
      </c>
      <c r="F3401">
        <v>1359</v>
      </c>
    </row>
    <row r="3402" spans="1:6" x14ac:dyDescent="0.2">
      <c r="A3402">
        <v>387.85009400000001</v>
      </c>
      <c r="B3402">
        <v>-85.369658000000001</v>
      </c>
      <c r="C3402">
        <v>1241</v>
      </c>
      <c r="D3402">
        <v>1358</v>
      </c>
      <c r="E3402">
        <v>1241</v>
      </c>
      <c r="F3402">
        <v>1358</v>
      </c>
    </row>
    <row r="3403" spans="1:6" x14ac:dyDescent="0.2">
      <c r="A3403">
        <v>-1579.867649</v>
      </c>
      <c r="B3403">
        <v>-91.975498000000002</v>
      </c>
      <c r="C3403">
        <v>1221</v>
      </c>
      <c r="D3403">
        <v>1378</v>
      </c>
      <c r="E3403">
        <v>1221</v>
      </c>
      <c r="F3403">
        <v>1378</v>
      </c>
    </row>
    <row r="3404" spans="1:6" x14ac:dyDescent="0.2">
      <c r="A3404">
        <v>1511.006165</v>
      </c>
      <c r="B3404">
        <v>-86.887204999999994</v>
      </c>
      <c r="C3404">
        <v>1257</v>
      </c>
      <c r="D3404">
        <v>1342</v>
      </c>
      <c r="E3404">
        <v>1257</v>
      </c>
      <c r="F3404">
        <v>1342</v>
      </c>
    </row>
    <row r="3405" spans="1:6" x14ac:dyDescent="0.2">
      <c r="A3405">
        <v>273.02472599999999</v>
      </c>
      <c r="B3405">
        <v>-87.414395999999996</v>
      </c>
      <c r="C3405">
        <v>1240</v>
      </c>
      <c r="D3405">
        <v>1359</v>
      </c>
      <c r="E3405">
        <v>1240</v>
      </c>
      <c r="F3405">
        <v>1359</v>
      </c>
    </row>
    <row r="3406" spans="1:6" x14ac:dyDescent="0.2">
      <c r="A3406">
        <v>-1735.4866030000001</v>
      </c>
      <c r="B3406">
        <v>-95.332098000000002</v>
      </c>
      <c r="C3406">
        <v>1217</v>
      </c>
      <c r="D3406">
        <v>1382</v>
      </c>
      <c r="E3406">
        <v>1217</v>
      </c>
      <c r="F3406">
        <v>1382</v>
      </c>
    </row>
    <row r="3407" spans="1:6" x14ac:dyDescent="0.2">
      <c r="A3407">
        <v>143.46565000000001</v>
      </c>
      <c r="B3407">
        <v>-98.199505000000002</v>
      </c>
      <c r="C3407">
        <v>1232</v>
      </c>
      <c r="D3407">
        <v>1367</v>
      </c>
      <c r="E3407">
        <v>1232</v>
      </c>
      <c r="F3407">
        <v>1367</v>
      </c>
    </row>
    <row r="3408" spans="1:6" x14ac:dyDescent="0.2">
      <c r="A3408">
        <v>845.70217100000002</v>
      </c>
      <c r="B3408">
        <v>-95.648741999999999</v>
      </c>
      <c r="C3408">
        <v>1248</v>
      </c>
      <c r="D3408">
        <v>1351</v>
      </c>
      <c r="E3408">
        <v>1248</v>
      </c>
      <c r="F3408">
        <v>1351</v>
      </c>
    </row>
    <row r="3409" spans="1:6" x14ac:dyDescent="0.2">
      <c r="A3409">
        <v>-1286.5994450000001</v>
      </c>
      <c r="B3409">
        <v>-102.322602</v>
      </c>
      <c r="C3409">
        <v>1220</v>
      </c>
      <c r="D3409">
        <v>1379</v>
      </c>
      <c r="E3409">
        <v>1220</v>
      </c>
      <c r="F3409">
        <v>1379</v>
      </c>
    </row>
    <row r="3410" spans="1:6" x14ac:dyDescent="0.2">
      <c r="A3410">
        <v>-1373.5522269999999</v>
      </c>
      <c r="B3410">
        <v>-108.592725</v>
      </c>
      <c r="C3410">
        <v>1220</v>
      </c>
      <c r="D3410">
        <v>1379</v>
      </c>
      <c r="E3410">
        <v>1220</v>
      </c>
      <c r="F3410">
        <v>1379</v>
      </c>
    </row>
    <row r="3411" spans="1:6" x14ac:dyDescent="0.2">
      <c r="A3411">
        <v>1228.837681</v>
      </c>
      <c r="B3411">
        <v>-106.824505</v>
      </c>
      <c r="C3411">
        <v>1244</v>
      </c>
      <c r="D3411">
        <v>1355</v>
      </c>
      <c r="E3411">
        <v>1244</v>
      </c>
      <c r="F3411">
        <v>1355</v>
      </c>
    </row>
    <row r="3412" spans="1:6" x14ac:dyDescent="0.2">
      <c r="A3412">
        <v>533.85772699999995</v>
      </c>
      <c r="B3412">
        <v>-106.453013</v>
      </c>
      <c r="C3412">
        <v>1240</v>
      </c>
      <c r="D3412">
        <v>1359</v>
      </c>
      <c r="E3412">
        <v>1240</v>
      </c>
      <c r="F3412">
        <v>1359</v>
      </c>
    </row>
    <row r="3413" spans="1:6" x14ac:dyDescent="0.2">
      <c r="A3413">
        <v>-1525.460243</v>
      </c>
      <c r="B3413">
        <v>-112.568414</v>
      </c>
      <c r="C3413">
        <v>1220</v>
      </c>
      <c r="D3413">
        <v>1379</v>
      </c>
      <c r="E3413">
        <v>1220</v>
      </c>
      <c r="F3413">
        <v>1379</v>
      </c>
    </row>
    <row r="3414" spans="1:6" x14ac:dyDescent="0.2">
      <c r="A3414">
        <v>-1228.4453390000001</v>
      </c>
      <c r="B3414">
        <v>-117.871511</v>
      </c>
      <c r="C3414">
        <v>1222</v>
      </c>
      <c r="D3414">
        <v>1377</v>
      </c>
      <c r="E3414">
        <v>1222</v>
      </c>
      <c r="F3414">
        <v>1377</v>
      </c>
    </row>
    <row r="3415" spans="1:6" x14ac:dyDescent="0.2">
      <c r="A3415">
        <v>709.88469099999998</v>
      </c>
      <c r="B3415">
        <v>-117.22444299999999</v>
      </c>
      <c r="C3415">
        <v>1240</v>
      </c>
      <c r="D3415">
        <v>1359</v>
      </c>
      <c r="E3415">
        <v>1240</v>
      </c>
      <c r="F3415">
        <v>1359</v>
      </c>
    </row>
    <row r="3416" spans="1:6" x14ac:dyDescent="0.2">
      <c r="A3416">
        <v>267.58287000000001</v>
      </c>
      <c r="B3416">
        <v>-119.462442</v>
      </c>
      <c r="C3416">
        <v>1231</v>
      </c>
      <c r="D3416">
        <v>1368</v>
      </c>
      <c r="E3416">
        <v>1231</v>
      </c>
      <c r="F3416">
        <v>1368</v>
      </c>
    </row>
    <row r="3417" spans="1:6" x14ac:dyDescent="0.2">
      <c r="A3417">
        <v>-1408.916187</v>
      </c>
      <c r="B3417">
        <v>-125.916314</v>
      </c>
      <c r="C3417">
        <v>1217</v>
      </c>
      <c r="D3417">
        <v>1382</v>
      </c>
      <c r="E3417">
        <v>1217</v>
      </c>
      <c r="F3417">
        <v>1382</v>
      </c>
    </row>
    <row r="3418" spans="1:6" x14ac:dyDescent="0.2">
      <c r="A3418">
        <v>-887.73765600000002</v>
      </c>
      <c r="B3418">
        <v>-129.58769799999999</v>
      </c>
      <c r="C3418">
        <v>1225</v>
      </c>
      <c r="D3418">
        <v>1374</v>
      </c>
      <c r="E3418">
        <v>1225</v>
      </c>
      <c r="F3418">
        <v>1374</v>
      </c>
    </row>
    <row r="3419" spans="1:6" x14ac:dyDescent="0.2">
      <c r="A3419">
        <v>835.33792500000004</v>
      </c>
      <c r="B3419">
        <v>-128.80363500000001</v>
      </c>
      <c r="C3419">
        <v>1238</v>
      </c>
      <c r="D3419">
        <v>1361</v>
      </c>
      <c r="E3419">
        <v>1238</v>
      </c>
      <c r="F3419">
        <v>1361</v>
      </c>
    </row>
    <row r="3420" spans="1:6" x14ac:dyDescent="0.2">
      <c r="A3420">
        <v>186.64945399999999</v>
      </c>
      <c r="B3420">
        <v>-129.614902</v>
      </c>
      <c r="C3420">
        <v>1233</v>
      </c>
      <c r="D3420">
        <v>1366</v>
      </c>
      <c r="E3420">
        <v>1233</v>
      </c>
      <c r="F3420">
        <v>1366</v>
      </c>
    </row>
    <row r="3421" spans="1:6" x14ac:dyDescent="0.2">
      <c r="A3421">
        <v>-1758.0385209999999</v>
      </c>
      <c r="B3421">
        <v>-137.49160800000001</v>
      </c>
      <c r="C3421">
        <v>1211</v>
      </c>
      <c r="D3421">
        <v>1388</v>
      </c>
      <c r="E3421">
        <v>1211</v>
      </c>
      <c r="F3421">
        <v>1388</v>
      </c>
    </row>
    <row r="3422" spans="1:6" x14ac:dyDescent="0.2">
      <c r="A3422">
        <v>-1283.777237</v>
      </c>
      <c r="B3422">
        <v>-142.63949400000001</v>
      </c>
      <c r="C3422">
        <v>1219</v>
      </c>
      <c r="D3422">
        <v>1380</v>
      </c>
      <c r="E3422">
        <v>1219</v>
      </c>
      <c r="F3422">
        <v>1380</v>
      </c>
    </row>
    <row r="3423" spans="1:6" x14ac:dyDescent="0.2">
      <c r="A3423">
        <v>-266.80791399999998</v>
      </c>
      <c r="B3423">
        <v>-144.622457</v>
      </c>
      <c r="C3423">
        <v>1228</v>
      </c>
      <c r="D3423">
        <v>1371</v>
      </c>
      <c r="E3423">
        <v>1228</v>
      </c>
      <c r="F3423">
        <v>1371</v>
      </c>
    </row>
    <row r="3424" spans="1:6" x14ac:dyDescent="0.2">
      <c r="A3424">
        <v>37.310845</v>
      </c>
      <c r="B3424">
        <v>-145.860851</v>
      </c>
      <c r="C3424">
        <v>1230</v>
      </c>
      <c r="D3424">
        <v>1369</v>
      </c>
      <c r="E3424">
        <v>1230</v>
      </c>
      <c r="F3424">
        <v>1369</v>
      </c>
    </row>
    <row r="3425" spans="1:6" x14ac:dyDescent="0.2">
      <c r="A3425">
        <v>1481.004715</v>
      </c>
      <c r="B3425">
        <v>-142.512798</v>
      </c>
      <c r="C3425">
        <v>1244</v>
      </c>
      <c r="D3425">
        <v>1355</v>
      </c>
      <c r="E3425">
        <v>1244</v>
      </c>
      <c r="F3425">
        <v>1355</v>
      </c>
    </row>
    <row r="3426" spans="1:6" x14ac:dyDescent="0.2">
      <c r="A3426">
        <v>-1498.001671</v>
      </c>
      <c r="B3426">
        <v>-147.71845300000001</v>
      </c>
      <c r="C3426">
        <v>1218</v>
      </c>
      <c r="D3426">
        <v>1381</v>
      </c>
      <c r="E3426">
        <v>1218</v>
      </c>
      <c r="F3426">
        <v>1381</v>
      </c>
    </row>
    <row r="3427" spans="1:6" x14ac:dyDescent="0.2">
      <c r="A3427">
        <v>1363.4414670000001</v>
      </c>
      <c r="B3427">
        <v>-143.801343</v>
      </c>
      <c r="C3427">
        <v>1246</v>
      </c>
      <c r="D3427">
        <v>1353</v>
      </c>
      <c r="E3427">
        <v>1246</v>
      </c>
      <c r="F3427">
        <v>1353</v>
      </c>
    </row>
    <row r="3428" spans="1:6" x14ac:dyDescent="0.2">
      <c r="A3428">
        <v>401.76706300000001</v>
      </c>
      <c r="B3428">
        <v>-143.346262</v>
      </c>
      <c r="C3428">
        <v>1235</v>
      </c>
      <c r="D3428">
        <v>1364</v>
      </c>
      <c r="E3428">
        <v>1235</v>
      </c>
      <c r="F3428">
        <v>1364</v>
      </c>
    </row>
    <row r="3429" spans="1:6" x14ac:dyDescent="0.2">
      <c r="A3429">
        <v>-970.03545799999995</v>
      </c>
      <c r="B3429">
        <v>-146.96973600000001</v>
      </c>
      <c r="C3429">
        <v>1222</v>
      </c>
      <c r="D3429">
        <v>1377</v>
      </c>
      <c r="E3429">
        <v>1222</v>
      </c>
      <c r="F3429">
        <v>1377</v>
      </c>
    </row>
    <row r="3430" spans="1:6" x14ac:dyDescent="0.2">
      <c r="A3430">
        <v>-1838.7224200000001</v>
      </c>
      <c r="B3430">
        <v>-152.764261</v>
      </c>
      <c r="C3430">
        <v>1215</v>
      </c>
      <c r="D3430">
        <v>1384</v>
      </c>
      <c r="E3430">
        <v>1215</v>
      </c>
      <c r="F3430">
        <v>1384</v>
      </c>
    </row>
    <row r="3431" spans="1:6" x14ac:dyDescent="0.2">
      <c r="A3431">
        <v>1274.249554</v>
      </c>
      <c r="B3431">
        <v>-150.560033</v>
      </c>
      <c r="C3431">
        <v>1239</v>
      </c>
      <c r="D3431">
        <v>1360</v>
      </c>
      <c r="E3431">
        <v>1239</v>
      </c>
      <c r="F3431">
        <v>1360</v>
      </c>
    </row>
    <row r="3432" spans="1:6" x14ac:dyDescent="0.2">
      <c r="A3432">
        <v>-1181.355476</v>
      </c>
      <c r="B3432">
        <v>-155.62986100000001</v>
      </c>
      <c r="C3432">
        <v>1217</v>
      </c>
      <c r="D3432">
        <v>1382</v>
      </c>
      <c r="E3432">
        <v>1217</v>
      </c>
      <c r="F3432">
        <v>1382</v>
      </c>
    </row>
    <row r="3433" spans="1:6" x14ac:dyDescent="0.2">
      <c r="A3433">
        <v>1114.0981670000001</v>
      </c>
      <c r="B3433">
        <v>-150.69700499999999</v>
      </c>
      <c r="C3433">
        <v>1247</v>
      </c>
      <c r="D3433">
        <v>1352</v>
      </c>
      <c r="E3433">
        <v>1247</v>
      </c>
      <c r="F3433">
        <v>1352</v>
      </c>
    </row>
    <row r="3434" spans="1:6" x14ac:dyDescent="0.2">
      <c r="A3434">
        <v>60.808968999999998</v>
      </c>
      <c r="B3434">
        <v>-149.22486499999999</v>
      </c>
      <c r="C3434">
        <v>1237</v>
      </c>
      <c r="D3434">
        <v>1362</v>
      </c>
      <c r="E3434">
        <v>1237</v>
      </c>
      <c r="F3434">
        <v>1362</v>
      </c>
    </row>
    <row r="3435" spans="1:6" x14ac:dyDescent="0.2">
      <c r="A3435">
        <v>-1707.3358539999999</v>
      </c>
      <c r="B3435">
        <v>-155.81761599999999</v>
      </c>
      <c r="C3435">
        <v>1212</v>
      </c>
      <c r="D3435">
        <v>1387</v>
      </c>
      <c r="E3435">
        <v>1212</v>
      </c>
      <c r="F3435">
        <v>1387</v>
      </c>
    </row>
    <row r="3436" spans="1:6" x14ac:dyDescent="0.2">
      <c r="A3436">
        <v>-1277.1174430000001</v>
      </c>
      <c r="B3436">
        <v>-160.857856</v>
      </c>
      <c r="C3436">
        <v>1216</v>
      </c>
      <c r="D3436">
        <v>1383</v>
      </c>
      <c r="E3436">
        <v>1216</v>
      </c>
      <c r="F3436">
        <v>1383</v>
      </c>
    </row>
    <row r="3437" spans="1:6" x14ac:dyDescent="0.2">
      <c r="A3437">
        <v>753.96151499999996</v>
      </c>
      <c r="B3437">
        <v>-157.094967</v>
      </c>
      <c r="C3437">
        <v>1243</v>
      </c>
      <c r="D3437">
        <v>1356</v>
      </c>
      <c r="E3437">
        <v>1243</v>
      </c>
      <c r="F3437">
        <v>1356</v>
      </c>
    </row>
    <row r="3438" spans="1:6" x14ac:dyDescent="0.2">
      <c r="A3438">
        <v>500.98571800000002</v>
      </c>
      <c r="B3438">
        <v>-155.08892499999999</v>
      </c>
      <c r="C3438">
        <v>1238</v>
      </c>
      <c r="D3438">
        <v>1361</v>
      </c>
      <c r="E3438">
        <v>1238</v>
      </c>
      <c r="F3438">
        <v>1361</v>
      </c>
    </row>
    <row r="3439" spans="1:6" x14ac:dyDescent="0.2">
      <c r="A3439">
        <v>-1210.923004</v>
      </c>
      <c r="B3439">
        <v>-160.232496</v>
      </c>
      <c r="C3439">
        <v>1216</v>
      </c>
      <c r="D3439">
        <v>1383</v>
      </c>
      <c r="E3439">
        <v>1216</v>
      </c>
      <c r="F3439">
        <v>1383</v>
      </c>
    </row>
    <row r="3440" spans="1:6" x14ac:dyDescent="0.2">
      <c r="A3440">
        <v>2319.3267820000001</v>
      </c>
      <c r="B3440">
        <v>-151.61639500000001</v>
      </c>
      <c r="C3440">
        <v>1258</v>
      </c>
      <c r="D3440">
        <v>1341</v>
      </c>
      <c r="E3440">
        <v>1258</v>
      </c>
      <c r="F3440">
        <v>1341</v>
      </c>
    </row>
    <row r="3441" spans="1:6" x14ac:dyDescent="0.2">
      <c r="A3441">
        <v>816.39690399999995</v>
      </c>
      <c r="B3441">
        <v>-146.94228200000001</v>
      </c>
      <c r="C3441">
        <v>1247</v>
      </c>
      <c r="D3441">
        <v>1352</v>
      </c>
      <c r="E3441">
        <v>1247</v>
      </c>
      <c r="F3441">
        <v>1352</v>
      </c>
    </row>
    <row r="3442" spans="1:6" x14ac:dyDescent="0.2">
      <c r="A3442">
        <v>-1724.002266</v>
      </c>
      <c r="B3442">
        <v>-152.486527</v>
      </c>
      <c r="C3442">
        <v>1216</v>
      </c>
      <c r="D3442">
        <v>1383</v>
      </c>
      <c r="E3442">
        <v>1216</v>
      </c>
      <c r="F3442">
        <v>1383</v>
      </c>
    </row>
    <row r="3443" spans="1:6" x14ac:dyDescent="0.2">
      <c r="A3443">
        <v>1856.9459919999999</v>
      </c>
      <c r="B3443">
        <v>-144.56473600000001</v>
      </c>
      <c r="C3443">
        <v>1257</v>
      </c>
      <c r="D3443">
        <v>1342</v>
      </c>
      <c r="E3443">
        <v>1257</v>
      </c>
      <c r="F3443">
        <v>1342</v>
      </c>
    </row>
    <row r="3444" spans="1:6" x14ac:dyDescent="0.2">
      <c r="A3444">
        <v>-1987.7748489999999</v>
      </c>
      <c r="B3444">
        <v>-148.351598</v>
      </c>
      <c r="C3444">
        <v>1221</v>
      </c>
      <c r="D3444">
        <v>1378</v>
      </c>
      <c r="E3444">
        <v>1221</v>
      </c>
      <c r="F3444">
        <v>1378</v>
      </c>
    </row>
    <row r="3445" spans="1:6" x14ac:dyDescent="0.2">
      <c r="A3445">
        <v>-2286.381531</v>
      </c>
      <c r="B3445">
        <v>-155.93757600000001</v>
      </c>
      <c r="C3445">
        <v>1209</v>
      </c>
      <c r="D3445">
        <v>1390</v>
      </c>
      <c r="E3445">
        <v>1209</v>
      </c>
      <c r="F3445">
        <v>1390</v>
      </c>
    </row>
    <row r="3446" spans="1:6" x14ac:dyDescent="0.2">
      <c r="A3446">
        <v>179.86633800000001</v>
      </c>
      <c r="B3446">
        <v>-154.92659800000001</v>
      </c>
      <c r="C3446">
        <v>1235</v>
      </c>
      <c r="D3446">
        <v>1364</v>
      </c>
      <c r="E3446">
        <v>1235</v>
      </c>
      <c r="F3446">
        <v>1364</v>
      </c>
    </row>
    <row r="3447" spans="1:6" x14ac:dyDescent="0.2">
      <c r="A3447">
        <v>271.37663400000002</v>
      </c>
      <c r="B3447">
        <v>-152.51292000000001</v>
      </c>
      <c r="C3447">
        <v>1239</v>
      </c>
      <c r="D3447">
        <v>1360</v>
      </c>
      <c r="E3447">
        <v>1239</v>
      </c>
      <c r="F3447">
        <v>1360</v>
      </c>
    </row>
    <row r="3448" spans="1:6" x14ac:dyDescent="0.2">
      <c r="A3448">
        <v>-1864.9658199999999</v>
      </c>
      <c r="B3448">
        <v>-156.45871199999999</v>
      </c>
      <c r="C3448">
        <v>1220</v>
      </c>
      <c r="D3448">
        <v>1379</v>
      </c>
      <c r="E3448">
        <v>1220</v>
      </c>
      <c r="F3448">
        <v>1379</v>
      </c>
    </row>
    <row r="3449" spans="1:6" x14ac:dyDescent="0.2">
      <c r="A3449">
        <v>-351.165843</v>
      </c>
      <c r="B3449">
        <v>-157.183671</v>
      </c>
      <c r="C3449">
        <v>1229</v>
      </c>
      <c r="D3449">
        <v>1370</v>
      </c>
      <c r="E3449">
        <v>1229</v>
      </c>
      <c r="F3449">
        <v>1370</v>
      </c>
    </row>
    <row r="3450" spans="1:6" x14ac:dyDescent="0.2">
      <c r="A3450">
        <v>319.14660900000001</v>
      </c>
      <c r="B3450">
        <v>-154.98259100000001</v>
      </c>
      <c r="C3450">
        <v>1238</v>
      </c>
      <c r="D3450">
        <v>1361</v>
      </c>
      <c r="E3450">
        <v>1238</v>
      </c>
      <c r="F3450">
        <v>1361</v>
      </c>
    </row>
    <row r="3451" spans="1:6" x14ac:dyDescent="0.2">
      <c r="A3451">
        <v>-2060.4833600000002</v>
      </c>
      <c r="B3451">
        <v>-160.40796</v>
      </c>
      <c r="C3451">
        <v>1215</v>
      </c>
      <c r="D3451">
        <v>1384</v>
      </c>
      <c r="E3451">
        <v>1215</v>
      </c>
      <c r="F3451">
        <v>1384</v>
      </c>
    </row>
    <row r="3452" spans="1:6" x14ac:dyDescent="0.2">
      <c r="A3452">
        <v>354.42190199999999</v>
      </c>
      <c r="B3452">
        <v>-159.11108300000001</v>
      </c>
      <c r="C3452">
        <v>1235</v>
      </c>
      <c r="D3452">
        <v>1364</v>
      </c>
      <c r="E3452">
        <v>1235</v>
      </c>
      <c r="F3452">
        <v>1364</v>
      </c>
    </row>
    <row r="3453" spans="1:6" x14ac:dyDescent="0.2">
      <c r="A3453">
        <v>-224.956155</v>
      </c>
      <c r="B3453">
        <v>-157.985151</v>
      </c>
      <c r="C3453">
        <v>1235</v>
      </c>
      <c r="D3453">
        <v>1364</v>
      </c>
      <c r="E3453">
        <v>1235</v>
      </c>
      <c r="F3453">
        <v>1364</v>
      </c>
    </row>
    <row r="3454" spans="1:6" x14ac:dyDescent="0.2">
      <c r="A3454">
        <v>245.283556</v>
      </c>
      <c r="B3454">
        <v>-156.58249900000001</v>
      </c>
      <c r="C3454">
        <v>1235</v>
      </c>
      <c r="D3454">
        <v>1364</v>
      </c>
      <c r="E3454">
        <v>1235</v>
      </c>
      <c r="F3454">
        <v>1364</v>
      </c>
    </row>
    <row r="3455" spans="1:6" x14ac:dyDescent="0.2">
      <c r="A3455">
        <v>-1148.578072</v>
      </c>
      <c r="B3455">
        <v>-159.36008699999999</v>
      </c>
      <c r="C3455">
        <v>1223</v>
      </c>
      <c r="D3455">
        <v>1376</v>
      </c>
      <c r="E3455">
        <v>1223</v>
      </c>
      <c r="F3455">
        <v>1376</v>
      </c>
    </row>
    <row r="3456" spans="1:6" x14ac:dyDescent="0.2">
      <c r="A3456">
        <v>-351.50947600000001</v>
      </c>
      <c r="B3456">
        <v>-159.548044</v>
      </c>
      <c r="C3456">
        <v>1230</v>
      </c>
      <c r="D3456">
        <v>1369</v>
      </c>
      <c r="E3456">
        <v>1230</v>
      </c>
      <c r="F3456">
        <v>1369</v>
      </c>
    </row>
    <row r="3457" spans="1:6" x14ac:dyDescent="0.2">
      <c r="A3457">
        <v>502.20394099999999</v>
      </c>
      <c r="B3457">
        <v>-156.28438</v>
      </c>
      <c r="C3457">
        <v>1241</v>
      </c>
      <c r="D3457">
        <v>1358</v>
      </c>
      <c r="E3457">
        <v>1241</v>
      </c>
      <c r="F3457">
        <v>1358</v>
      </c>
    </row>
    <row r="3458" spans="1:6" x14ac:dyDescent="0.2">
      <c r="A3458">
        <v>160.488451</v>
      </c>
      <c r="B3458">
        <v>-155.31917799999999</v>
      </c>
      <c r="C3458">
        <v>1234</v>
      </c>
      <c r="D3458">
        <v>1365</v>
      </c>
      <c r="E3458">
        <v>1234</v>
      </c>
      <c r="F3458">
        <v>1365</v>
      </c>
    </row>
    <row r="3459" spans="1:6" x14ac:dyDescent="0.2">
      <c r="A3459">
        <v>-730.86710000000005</v>
      </c>
      <c r="B3459">
        <v>-156.893992</v>
      </c>
      <c r="C3459">
        <v>1226</v>
      </c>
      <c r="D3459">
        <v>1373</v>
      </c>
      <c r="E3459">
        <v>1226</v>
      </c>
      <c r="F3459">
        <v>1373</v>
      </c>
    </row>
    <row r="3460" spans="1:6" x14ac:dyDescent="0.2">
      <c r="A3460">
        <v>-542.45667500000002</v>
      </c>
      <c r="B3460">
        <v>-158.641458</v>
      </c>
      <c r="C3460">
        <v>1226</v>
      </c>
      <c r="D3460">
        <v>1373</v>
      </c>
      <c r="E3460">
        <v>1226</v>
      </c>
      <c r="F3460">
        <v>1373</v>
      </c>
    </row>
    <row r="3461" spans="1:6" x14ac:dyDescent="0.2">
      <c r="A3461">
        <v>703.94091600000002</v>
      </c>
      <c r="B3461">
        <v>-155.295503</v>
      </c>
      <c r="C3461">
        <v>1241</v>
      </c>
      <c r="D3461">
        <v>1358</v>
      </c>
      <c r="E3461">
        <v>1241</v>
      </c>
      <c r="F3461">
        <v>1358</v>
      </c>
    </row>
    <row r="3462" spans="1:6" x14ac:dyDescent="0.2">
      <c r="A3462">
        <v>901.96466399999997</v>
      </c>
      <c r="B3462">
        <v>-149.769306</v>
      </c>
      <c r="C3462">
        <v>1248</v>
      </c>
      <c r="D3462">
        <v>1351</v>
      </c>
      <c r="E3462">
        <v>1248</v>
      </c>
      <c r="F3462">
        <v>1351</v>
      </c>
    </row>
    <row r="3463" spans="1:6" x14ac:dyDescent="0.2">
      <c r="A3463">
        <v>-1279.3910980000001</v>
      </c>
      <c r="B3463">
        <v>-153.456581</v>
      </c>
      <c r="C3463">
        <v>1220</v>
      </c>
      <c r="D3463">
        <v>1379</v>
      </c>
      <c r="E3463">
        <v>1220</v>
      </c>
      <c r="F3463">
        <v>1379</v>
      </c>
    </row>
    <row r="3464" spans="1:6" x14ac:dyDescent="0.2">
      <c r="A3464">
        <v>255.76403099999999</v>
      </c>
      <c r="B3464">
        <v>-150.94521</v>
      </c>
      <c r="C3464">
        <v>1239</v>
      </c>
      <c r="D3464">
        <v>1360</v>
      </c>
      <c r="E3464">
        <v>1239</v>
      </c>
      <c r="F3464">
        <v>1360</v>
      </c>
    </row>
    <row r="3465" spans="1:6" x14ac:dyDescent="0.2">
      <c r="A3465">
        <v>92.154801000000006</v>
      </c>
      <c r="B3465">
        <v>-149.465024</v>
      </c>
      <c r="C3465">
        <v>1236</v>
      </c>
      <c r="D3465">
        <v>1363</v>
      </c>
      <c r="E3465">
        <v>1236</v>
      </c>
      <c r="F3465">
        <v>1363</v>
      </c>
    </row>
    <row r="3466" spans="1:6" x14ac:dyDescent="0.2">
      <c r="A3466">
        <v>658.01262899999995</v>
      </c>
      <c r="B3466">
        <v>-145.80507299999999</v>
      </c>
      <c r="C3466">
        <v>1243</v>
      </c>
      <c r="D3466">
        <v>1356</v>
      </c>
      <c r="E3466">
        <v>1243</v>
      </c>
      <c r="F3466">
        <v>1356</v>
      </c>
    </row>
    <row r="3467" spans="1:6" x14ac:dyDescent="0.2">
      <c r="A3467">
        <v>-240.06662399999999</v>
      </c>
      <c r="B3467">
        <v>-144.60271599999999</v>
      </c>
      <c r="C3467">
        <v>1236</v>
      </c>
      <c r="D3467">
        <v>1363</v>
      </c>
      <c r="E3467">
        <v>1236</v>
      </c>
      <c r="F3467">
        <v>1363</v>
      </c>
    </row>
    <row r="3468" spans="1:6" x14ac:dyDescent="0.2">
      <c r="A3468">
        <v>-283.49001399999997</v>
      </c>
      <c r="B3468">
        <v>-143.71444</v>
      </c>
      <c r="C3468">
        <v>1235</v>
      </c>
      <c r="D3468">
        <v>1364</v>
      </c>
      <c r="E3468">
        <v>1235</v>
      </c>
      <c r="F3468">
        <v>1364</v>
      </c>
    </row>
    <row r="3469" spans="1:6" x14ac:dyDescent="0.2">
      <c r="A3469">
        <v>404.04973000000001</v>
      </c>
      <c r="B3469">
        <v>-141.32124200000001</v>
      </c>
      <c r="C3469">
        <v>1240</v>
      </c>
      <c r="D3469">
        <v>1359</v>
      </c>
      <c r="E3469">
        <v>1240</v>
      </c>
      <c r="F3469">
        <v>1359</v>
      </c>
    </row>
    <row r="3470" spans="1:6" x14ac:dyDescent="0.2">
      <c r="A3470">
        <v>851.02520000000004</v>
      </c>
      <c r="B3470">
        <v>-135.844493</v>
      </c>
      <c r="C3470">
        <v>1250</v>
      </c>
      <c r="D3470">
        <v>1349</v>
      </c>
      <c r="E3470">
        <v>1250</v>
      </c>
      <c r="F3470">
        <v>1349</v>
      </c>
    </row>
    <row r="3471" spans="1:6" x14ac:dyDescent="0.2">
      <c r="A3471">
        <v>491.69235200000003</v>
      </c>
      <c r="B3471">
        <v>-131.70508100000001</v>
      </c>
      <c r="C3471">
        <v>1246</v>
      </c>
      <c r="D3471">
        <v>1353</v>
      </c>
      <c r="E3471">
        <v>1246</v>
      </c>
      <c r="F3471">
        <v>1353</v>
      </c>
    </row>
    <row r="3472" spans="1:6" x14ac:dyDescent="0.2">
      <c r="A3472">
        <v>-1071.3782309999999</v>
      </c>
      <c r="B3472">
        <v>-134.025037</v>
      </c>
      <c r="C3472">
        <v>1227</v>
      </c>
      <c r="D3472">
        <v>1372</v>
      </c>
      <c r="E3472">
        <v>1227</v>
      </c>
      <c r="F3472">
        <v>1372</v>
      </c>
    </row>
    <row r="3473" spans="1:6" x14ac:dyDescent="0.2">
      <c r="A3473">
        <v>-688.40060200000005</v>
      </c>
      <c r="B3473">
        <v>-135.647953</v>
      </c>
      <c r="C3473">
        <v>1229</v>
      </c>
      <c r="D3473">
        <v>1370</v>
      </c>
      <c r="E3473">
        <v>1229</v>
      </c>
      <c r="F3473">
        <v>1370</v>
      </c>
    </row>
    <row r="3474" spans="1:6" x14ac:dyDescent="0.2">
      <c r="A3474">
        <v>750.11262899999997</v>
      </c>
      <c r="B3474">
        <v>-130.03246799999999</v>
      </c>
      <c r="C3474">
        <v>1251</v>
      </c>
      <c r="D3474">
        <v>1348</v>
      </c>
      <c r="E3474">
        <v>1251</v>
      </c>
      <c r="F3474">
        <v>1348</v>
      </c>
    </row>
    <row r="3475" spans="1:6" x14ac:dyDescent="0.2">
      <c r="A3475">
        <v>849.87545</v>
      </c>
      <c r="B3475">
        <v>-124.81687100000001</v>
      </c>
      <c r="C3475">
        <v>1250</v>
      </c>
      <c r="D3475">
        <v>1349</v>
      </c>
      <c r="E3475">
        <v>1250</v>
      </c>
      <c r="F3475">
        <v>1349</v>
      </c>
    </row>
    <row r="3476" spans="1:6" x14ac:dyDescent="0.2">
      <c r="A3476">
        <v>-1420.3171729999999</v>
      </c>
      <c r="B3476">
        <v>-127.742457</v>
      </c>
      <c r="C3476">
        <v>1226</v>
      </c>
      <c r="D3476">
        <v>1373</v>
      </c>
      <c r="E3476">
        <v>1226</v>
      </c>
      <c r="F3476">
        <v>1373</v>
      </c>
    </row>
    <row r="3477" spans="1:6" x14ac:dyDescent="0.2">
      <c r="A3477">
        <v>-69.597924000000006</v>
      </c>
      <c r="B3477">
        <v>-126.925707</v>
      </c>
      <c r="C3477">
        <v>1237</v>
      </c>
      <c r="D3477">
        <v>1362</v>
      </c>
      <c r="E3477">
        <v>1237</v>
      </c>
      <c r="F3477">
        <v>1362</v>
      </c>
    </row>
    <row r="3478" spans="1:6" x14ac:dyDescent="0.2">
      <c r="A3478">
        <v>713.17997000000003</v>
      </c>
      <c r="B3478">
        <v>-121.621764</v>
      </c>
      <c r="C3478">
        <v>1251</v>
      </c>
      <c r="D3478">
        <v>1348</v>
      </c>
      <c r="E3478">
        <v>1251</v>
      </c>
      <c r="F3478">
        <v>1348</v>
      </c>
    </row>
    <row r="3479" spans="1:6" x14ac:dyDescent="0.2">
      <c r="A3479">
        <v>-572.89185499999996</v>
      </c>
      <c r="B3479">
        <v>-120.777655</v>
      </c>
      <c r="C3479">
        <v>1238</v>
      </c>
      <c r="D3479">
        <v>1361</v>
      </c>
      <c r="E3479">
        <v>1238</v>
      </c>
      <c r="F3479">
        <v>1361</v>
      </c>
    </row>
    <row r="3480" spans="1:6" x14ac:dyDescent="0.2">
      <c r="A3480">
        <v>-1382.427025</v>
      </c>
      <c r="B3480">
        <v>-123.93382800000001</v>
      </c>
      <c r="C3480">
        <v>1225</v>
      </c>
      <c r="D3480">
        <v>1374</v>
      </c>
      <c r="E3480">
        <v>1225</v>
      </c>
      <c r="F3480">
        <v>1374</v>
      </c>
    </row>
    <row r="3481" spans="1:6" x14ac:dyDescent="0.2">
      <c r="A3481">
        <v>357.07151900000002</v>
      </c>
      <c r="B3481">
        <v>-120.610964</v>
      </c>
      <c r="C3481">
        <v>1245</v>
      </c>
      <c r="D3481">
        <v>1354</v>
      </c>
      <c r="E3481">
        <v>1245</v>
      </c>
      <c r="F3481">
        <v>1354</v>
      </c>
    </row>
    <row r="3482" spans="1:6" x14ac:dyDescent="0.2">
      <c r="A3482">
        <v>1.0293920000000001</v>
      </c>
      <c r="B3482">
        <v>-118.76541400000001</v>
      </c>
      <c r="C3482">
        <v>1241</v>
      </c>
      <c r="D3482">
        <v>1358</v>
      </c>
      <c r="E3482">
        <v>1241</v>
      </c>
      <c r="F3482">
        <v>1358</v>
      </c>
    </row>
    <row r="3483" spans="1:6" x14ac:dyDescent="0.2">
      <c r="A3483">
        <v>739.95356600000002</v>
      </c>
      <c r="B3483">
        <v>-114.05243900000001</v>
      </c>
      <c r="C3483">
        <v>1250</v>
      </c>
      <c r="D3483">
        <v>1349</v>
      </c>
      <c r="E3483">
        <v>1250</v>
      </c>
      <c r="F3483">
        <v>1349</v>
      </c>
    </row>
    <row r="3484" spans="1:6" x14ac:dyDescent="0.2">
      <c r="A3484">
        <v>-1122.0563890000001</v>
      </c>
      <c r="B3484">
        <v>-113.747489</v>
      </c>
      <c r="C3484">
        <v>1237</v>
      </c>
      <c r="D3484">
        <v>1362</v>
      </c>
      <c r="E3484">
        <v>1237</v>
      </c>
      <c r="F3484">
        <v>1362</v>
      </c>
    </row>
    <row r="3485" spans="1:6" x14ac:dyDescent="0.2">
      <c r="A3485">
        <v>-565.46459200000004</v>
      </c>
      <c r="B3485">
        <v>-115.19763500000001</v>
      </c>
      <c r="C3485">
        <v>1231</v>
      </c>
      <c r="D3485">
        <v>1368</v>
      </c>
      <c r="E3485">
        <v>1231</v>
      </c>
      <c r="F3485">
        <v>1368</v>
      </c>
    </row>
    <row r="3486" spans="1:6" x14ac:dyDescent="0.2">
      <c r="A3486">
        <v>877.70938899999999</v>
      </c>
      <c r="B3486">
        <v>-109.671926</v>
      </c>
      <c r="C3486">
        <v>1253</v>
      </c>
      <c r="D3486">
        <v>1346</v>
      </c>
      <c r="E3486">
        <v>1253</v>
      </c>
      <c r="F3486">
        <v>1346</v>
      </c>
    </row>
    <row r="3487" spans="1:6" x14ac:dyDescent="0.2">
      <c r="A3487">
        <v>93.067068000000006</v>
      </c>
      <c r="B3487">
        <v>-105.684662</v>
      </c>
      <c r="C3487">
        <v>1249</v>
      </c>
      <c r="D3487">
        <v>1350</v>
      </c>
      <c r="E3487">
        <v>1249</v>
      </c>
      <c r="F3487">
        <v>1350</v>
      </c>
    </row>
    <row r="3488" spans="1:6" x14ac:dyDescent="0.2">
      <c r="A3488">
        <v>-927.44121600000005</v>
      </c>
      <c r="B3488">
        <v>-106.641364</v>
      </c>
      <c r="C3488">
        <v>1234</v>
      </c>
      <c r="D3488">
        <v>1365</v>
      </c>
      <c r="E3488">
        <v>1234</v>
      </c>
      <c r="F3488">
        <v>1365</v>
      </c>
    </row>
    <row r="3489" spans="1:6" x14ac:dyDescent="0.2">
      <c r="A3489">
        <v>-1338.56411</v>
      </c>
      <c r="B3489">
        <v>-110.20715199999999</v>
      </c>
      <c r="C3489">
        <v>1226</v>
      </c>
      <c r="D3489">
        <v>1373</v>
      </c>
      <c r="E3489">
        <v>1226</v>
      </c>
      <c r="F3489">
        <v>1373</v>
      </c>
    </row>
    <row r="3490" spans="1:6" x14ac:dyDescent="0.2">
      <c r="A3490">
        <v>644.89459999999997</v>
      </c>
      <c r="B3490">
        <v>-106.19969399999999</v>
      </c>
      <c r="C3490">
        <v>1249</v>
      </c>
      <c r="D3490">
        <v>1350</v>
      </c>
      <c r="E3490">
        <v>1249</v>
      </c>
      <c r="F3490">
        <v>1350</v>
      </c>
    </row>
    <row r="3491" spans="1:6" x14ac:dyDescent="0.2">
      <c r="A3491">
        <v>591.81227699999999</v>
      </c>
      <c r="B3491">
        <v>-101.231408</v>
      </c>
      <c r="C3491">
        <v>1252</v>
      </c>
      <c r="D3491">
        <v>1347</v>
      </c>
      <c r="E3491">
        <v>1252</v>
      </c>
      <c r="F3491">
        <v>1347</v>
      </c>
    </row>
    <row r="3492" spans="1:6" x14ac:dyDescent="0.2">
      <c r="A3492">
        <v>-1368.2865139999999</v>
      </c>
      <c r="B3492">
        <v>-105.43410799999999</v>
      </c>
      <c r="C3492">
        <v>1224</v>
      </c>
      <c r="D3492">
        <v>1375</v>
      </c>
      <c r="E3492">
        <v>1224</v>
      </c>
      <c r="F3492">
        <v>1375</v>
      </c>
    </row>
    <row r="3493" spans="1:6" x14ac:dyDescent="0.2">
      <c r="A3493">
        <v>19.327469000000001</v>
      </c>
      <c r="B3493">
        <v>-105.25521000000001</v>
      </c>
      <c r="C3493">
        <v>1237</v>
      </c>
      <c r="D3493">
        <v>1362</v>
      </c>
      <c r="E3493">
        <v>1237</v>
      </c>
      <c r="F3493">
        <v>1362</v>
      </c>
    </row>
    <row r="3494" spans="1:6" x14ac:dyDescent="0.2">
      <c r="A3494">
        <v>1226.1597630000001</v>
      </c>
      <c r="B3494">
        <v>-99.607884999999996</v>
      </c>
      <c r="C3494">
        <v>1255</v>
      </c>
      <c r="D3494">
        <v>1344</v>
      </c>
      <c r="E3494">
        <v>1255</v>
      </c>
      <c r="F3494">
        <v>1344</v>
      </c>
    </row>
    <row r="3495" spans="1:6" x14ac:dyDescent="0.2">
      <c r="A3495">
        <v>-83.288205000000005</v>
      </c>
      <c r="B3495">
        <v>-97.366279000000006</v>
      </c>
      <c r="C3495">
        <v>1245</v>
      </c>
      <c r="D3495">
        <v>1354</v>
      </c>
      <c r="E3495">
        <v>1245</v>
      </c>
      <c r="F3495">
        <v>1354</v>
      </c>
    </row>
    <row r="3496" spans="1:6" x14ac:dyDescent="0.2">
      <c r="A3496">
        <v>-1579.401875</v>
      </c>
      <c r="B3496">
        <v>-102.22013</v>
      </c>
      <c r="C3496">
        <v>1223</v>
      </c>
      <c r="D3496">
        <v>1376</v>
      </c>
      <c r="E3496">
        <v>1223</v>
      </c>
      <c r="F3496">
        <v>1376</v>
      </c>
    </row>
    <row r="3497" spans="1:6" x14ac:dyDescent="0.2">
      <c r="A3497">
        <v>233.70583099999999</v>
      </c>
      <c r="B3497">
        <v>-101.118779</v>
      </c>
      <c r="C3497">
        <v>1241</v>
      </c>
      <c r="D3497">
        <v>1358</v>
      </c>
      <c r="E3497">
        <v>1241</v>
      </c>
      <c r="F3497">
        <v>1358</v>
      </c>
    </row>
    <row r="3498" spans="1:6" x14ac:dyDescent="0.2">
      <c r="A3498">
        <v>1315.700912</v>
      </c>
      <c r="B3498">
        <v>-95.835792999999995</v>
      </c>
      <c r="C3498">
        <v>1254</v>
      </c>
      <c r="D3498">
        <v>1345</v>
      </c>
      <c r="E3498">
        <v>1254</v>
      </c>
      <c r="F3498">
        <v>1345</v>
      </c>
    </row>
    <row r="3499" spans="1:6" x14ac:dyDescent="0.2">
      <c r="A3499">
        <v>-630.133104</v>
      </c>
      <c r="B3499">
        <v>-96.557312999999994</v>
      </c>
      <c r="C3499">
        <v>1236</v>
      </c>
      <c r="D3499">
        <v>1363</v>
      </c>
      <c r="E3499">
        <v>1236</v>
      </c>
      <c r="F3499">
        <v>1363</v>
      </c>
    </row>
    <row r="3500" spans="1:6" x14ac:dyDescent="0.2">
      <c r="A3500">
        <v>-1371.906853</v>
      </c>
      <c r="B3500">
        <v>-100.901449</v>
      </c>
      <c r="C3500">
        <v>1224</v>
      </c>
      <c r="D3500">
        <v>1375</v>
      </c>
      <c r="E3500">
        <v>1224</v>
      </c>
      <c r="F3500">
        <v>1375</v>
      </c>
    </row>
    <row r="3501" spans="1:6" x14ac:dyDescent="0.2">
      <c r="A3501">
        <v>936.540031</v>
      </c>
      <c r="B3501">
        <v>-97.566235000000006</v>
      </c>
      <c r="C3501">
        <v>1248</v>
      </c>
      <c r="D3501">
        <v>1351</v>
      </c>
      <c r="E3501">
        <v>1248</v>
      </c>
      <c r="F3501">
        <v>1351</v>
      </c>
    </row>
    <row r="3502" spans="1:6" x14ac:dyDescent="0.2">
      <c r="A3502">
        <v>931.14814799999999</v>
      </c>
      <c r="B3502">
        <v>-93.062483999999998</v>
      </c>
      <c r="C3502">
        <v>1252</v>
      </c>
      <c r="D3502">
        <v>1347</v>
      </c>
      <c r="E3502">
        <v>1252</v>
      </c>
      <c r="F3502">
        <v>1347</v>
      </c>
    </row>
    <row r="3503" spans="1:6" x14ac:dyDescent="0.2">
      <c r="A3503">
        <v>-910.12411099999997</v>
      </c>
      <c r="B3503">
        <v>-94.559932000000003</v>
      </c>
      <c r="C3503">
        <v>1234</v>
      </c>
      <c r="D3503">
        <v>1365</v>
      </c>
      <c r="E3503">
        <v>1234</v>
      </c>
      <c r="F3503">
        <v>1365</v>
      </c>
    </row>
    <row r="3504" spans="1:6" x14ac:dyDescent="0.2">
      <c r="A3504">
        <v>-1188.421249</v>
      </c>
      <c r="B3504">
        <v>-97.651452000000006</v>
      </c>
      <c r="C3504">
        <v>1228</v>
      </c>
      <c r="D3504">
        <v>1371</v>
      </c>
      <c r="E3504">
        <v>1228</v>
      </c>
      <c r="F3504">
        <v>1371</v>
      </c>
    </row>
    <row r="3505" spans="1:6" x14ac:dyDescent="0.2">
      <c r="A3505">
        <v>1204.3607710000001</v>
      </c>
      <c r="B3505">
        <v>-93.057339999999996</v>
      </c>
      <c r="C3505">
        <v>1252</v>
      </c>
      <c r="D3505">
        <v>1347</v>
      </c>
      <c r="E3505">
        <v>1252</v>
      </c>
      <c r="F3505">
        <v>1347</v>
      </c>
    </row>
    <row r="3506" spans="1:6" x14ac:dyDescent="0.2">
      <c r="A3506">
        <v>1698.1618880000001</v>
      </c>
      <c r="B3506">
        <v>-86.091768999999999</v>
      </c>
      <c r="C3506">
        <v>1260</v>
      </c>
      <c r="D3506">
        <v>1339</v>
      </c>
      <c r="E3506">
        <v>1260</v>
      </c>
      <c r="F3506">
        <v>1339</v>
      </c>
    </row>
    <row r="3507" spans="1:6" x14ac:dyDescent="0.2">
      <c r="A3507">
        <v>-1324.699306</v>
      </c>
      <c r="B3507">
        <v>-89.272295999999997</v>
      </c>
      <c r="C3507">
        <v>1229</v>
      </c>
      <c r="D3507">
        <v>1370</v>
      </c>
      <c r="E3507">
        <v>1229</v>
      </c>
      <c r="F3507">
        <v>1370</v>
      </c>
    </row>
    <row r="3508" spans="1:6" x14ac:dyDescent="0.2">
      <c r="A3508">
        <v>-1523.7805370000001</v>
      </c>
      <c r="B3508">
        <v>-94.355136000000002</v>
      </c>
      <c r="C3508">
        <v>1223</v>
      </c>
      <c r="D3508">
        <v>1376</v>
      </c>
      <c r="E3508">
        <v>1223</v>
      </c>
      <c r="F3508">
        <v>1376</v>
      </c>
    </row>
    <row r="3509" spans="1:6" x14ac:dyDescent="0.2">
      <c r="A3509">
        <v>1742.345047</v>
      </c>
      <c r="B3509">
        <v>-85.199672000000007</v>
      </c>
      <c r="C3509">
        <v>1267</v>
      </c>
      <c r="D3509">
        <v>1332</v>
      </c>
      <c r="E3509">
        <v>1267</v>
      </c>
      <c r="F3509">
        <v>1332</v>
      </c>
    </row>
    <row r="3510" spans="1:6" x14ac:dyDescent="0.2">
      <c r="A3510">
        <v>231.97898900000001</v>
      </c>
      <c r="B3510">
        <v>-85.431044999999997</v>
      </c>
      <c r="C3510">
        <v>1239</v>
      </c>
      <c r="D3510">
        <v>1360</v>
      </c>
      <c r="E3510">
        <v>1239</v>
      </c>
      <c r="F3510">
        <v>1360</v>
      </c>
    </row>
    <row r="3511" spans="1:6" x14ac:dyDescent="0.2">
      <c r="A3511">
        <v>1628.20282</v>
      </c>
      <c r="B3511">
        <v>-77.782047000000006</v>
      </c>
      <c r="C3511">
        <v>1263</v>
      </c>
      <c r="D3511">
        <v>1336</v>
      </c>
      <c r="E3511">
        <v>1263</v>
      </c>
      <c r="F3511">
        <v>1336</v>
      </c>
    </row>
    <row r="3512" spans="1:6" x14ac:dyDescent="0.2">
      <c r="A3512">
        <v>-760.13379099999997</v>
      </c>
      <c r="B3512">
        <v>-77.572590000000005</v>
      </c>
      <c r="C3512">
        <v>1241</v>
      </c>
      <c r="D3512">
        <v>1358</v>
      </c>
      <c r="E3512">
        <v>1241</v>
      </c>
      <c r="F3512">
        <v>1358</v>
      </c>
    </row>
    <row r="3513" spans="1:6" x14ac:dyDescent="0.2">
      <c r="A3513">
        <v>-762.60266300000001</v>
      </c>
      <c r="B3513">
        <v>-79.296327000000005</v>
      </c>
      <c r="C3513">
        <v>1235</v>
      </c>
      <c r="D3513">
        <v>1364</v>
      </c>
      <c r="E3513">
        <v>1235</v>
      </c>
      <c r="F3513">
        <v>1364</v>
      </c>
    </row>
    <row r="3514" spans="1:6" x14ac:dyDescent="0.2">
      <c r="A3514">
        <v>518.22519299999999</v>
      </c>
      <c r="B3514">
        <v>-74.659752999999995</v>
      </c>
      <c r="C3514">
        <v>1254</v>
      </c>
      <c r="D3514">
        <v>1345</v>
      </c>
      <c r="E3514">
        <v>1254</v>
      </c>
      <c r="F3514">
        <v>1345</v>
      </c>
    </row>
    <row r="3515" spans="1:6" x14ac:dyDescent="0.2">
      <c r="A3515">
        <v>1383.2512859999999</v>
      </c>
      <c r="B3515">
        <v>-70.778882999999993</v>
      </c>
      <c r="C3515">
        <v>1253</v>
      </c>
      <c r="D3515">
        <v>1346</v>
      </c>
      <c r="E3515">
        <v>1253</v>
      </c>
      <c r="F3515">
        <v>1346</v>
      </c>
    </row>
    <row r="3516" spans="1:6" x14ac:dyDescent="0.2">
      <c r="A3516">
        <v>756.258917</v>
      </c>
      <c r="B3516">
        <v>-64.528322000000003</v>
      </c>
      <c r="C3516">
        <v>1261</v>
      </c>
      <c r="D3516">
        <v>1338</v>
      </c>
      <c r="E3516">
        <v>1261</v>
      </c>
      <c r="F3516">
        <v>1338</v>
      </c>
    </row>
    <row r="3517" spans="1:6" x14ac:dyDescent="0.2">
      <c r="A3517">
        <v>1301.729202</v>
      </c>
      <c r="B3517">
        <v>-57.712501000000003</v>
      </c>
      <c r="C3517">
        <v>1263</v>
      </c>
      <c r="D3517">
        <v>1336</v>
      </c>
      <c r="E3517">
        <v>1263</v>
      </c>
      <c r="F3517">
        <v>1336</v>
      </c>
    </row>
    <row r="3518" spans="1:6" x14ac:dyDescent="0.2">
      <c r="A3518">
        <v>-629.133511</v>
      </c>
      <c r="B3518">
        <v>-56.627845999999998</v>
      </c>
      <c r="C3518">
        <v>1246</v>
      </c>
      <c r="D3518">
        <v>1353</v>
      </c>
      <c r="E3518">
        <v>1246</v>
      </c>
      <c r="F3518">
        <v>1353</v>
      </c>
    </row>
    <row r="3519" spans="1:6" x14ac:dyDescent="0.2">
      <c r="A3519">
        <v>-2551.4062880000001</v>
      </c>
      <c r="B3519">
        <v>-63.865113000000001</v>
      </c>
      <c r="C3519">
        <v>1220</v>
      </c>
      <c r="D3519">
        <v>1379</v>
      </c>
      <c r="E3519">
        <v>1220</v>
      </c>
      <c r="F3519">
        <v>1379</v>
      </c>
    </row>
    <row r="3520" spans="1:6" x14ac:dyDescent="0.2">
      <c r="A3520">
        <v>1772.7315900000001</v>
      </c>
      <c r="B3520">
        <v>-57.663578000000001</v>
      </c>
      <c r="C3520">
        <v>1261</v>
      </c>
      <c r="D3520">
        <v>1338</v>
      </c>
      <c r="E3520">
        <v>1261</v>
      </c>
      <c r="F3520">
        <v>1338</v>
      </c>
    </row>
    <row r="3521" spans="1:6" x14ac:dyDescent="0.2">
      <c r="A3521">
        <v>-973.45857599999999</v>
      </c>
      <c r="B3521">
        <v>-58.839542000000002</v>
      </c>
      <c r="C3521">
        <v>1239</v>
      </c>
      <c r="D3521">
        <v>1360</v>
      </c>
      <c r="E3521">
        <v>1239</v>
      </c>
      <c r="F3521">
        <v>1360</v>
      </c>
    </row>
    <row r="3522" spans="1:6" x14ac:dyDescent="0.2">
      <c r="A3522">
        <v>330.560517</v>
      </c>
      <c r="B3522">
        <v>-55.254005999999997</v>
      </c>
      <c r="C3522">
        <v>1254</v>
      </c>
      <c r="D3522">
        <v>1345</v>
      </c>
      <c r="E3522">
        <v>1254</v>
      </c>
      <c r="F3522">
        <v>1345</v>
      </c>
    </row>
    <row r="3523" spans="1:6" x14ac:dyDescent="0.2">
      <c r="A3523">
        <v>1419.2934990000001</v>
      </c>
      <c r="B3523">
        <v>-48.124384999999997</v>
      </c>
      <c r="C3523">
        <v>1265</v>
      </c>
      <c r="D3523">
        <v>1334</v>
      </c>
      <c r="E3523">
        <v>1265</v>
      </c>
      <c r="F3523">
        <v>1334</v>
      </c>
    </row>
    <row r="3524" spans="1:6" x14ac:dyDescent="0.2">
      <c r="A3524">
        <v>-2190.159416</v>
      </c>
      <c r="B3524">
        <v>-53.208100999999999</v>
      </c>
      <c r="C3524">
        <v>1228</v>
      </c>
      <c r="D3524">
        <v>1371</v>
      </c>
      <c r="E3524">
        <v>1228</v>
      </c>
      <c r="F3524">
        <v>1371</v>
      </c>
    </row>
    <row r="3525" spans="1:6" x14ac:dyDescent="0.2">
      <c r="A3525">
        <v>-1804.0985109999999</v>
      </c>
      <c r="B3525">
        <v>-58.654392000000001</v>
      </c>
      <c r="C3525">
        <v>1226</v>
      </c>
      <c r="D3525">
        <v>1373</v>
      </c>
      <c r="E3525">
        <v>1226</v>
      </c>
      <c r="F3525">
        <v>1373</v>
      </c>
    </row>
    <row r="3526" spans="1:6" x14ac:dyDescent="0.2">
      <c r="A3526">
        <v>1495.68615</v>
      </c>
      <c r="B3526">
        <v>-50.747489999999999</v>
      </c>
      <c r="C3526">
        <v>1267</v>
      </c>
      <c r="D3526">
        <v>1332</v>
      </c>
      <c r="E3526">
        <v>1267</v>
      </c>
      <c r="F3526">
        <v>1332</v>
      </c>
    </row>
    <row r="3527" spans="1:6" x14ac:dyDescent="0.2">
      <c r="A3527">
        <v>-835.13460199999997</v>
      </c>
      <c r="B3527">
        <v>-50.681949000000003</v>
      </c>
      <c r="C3527">
        <v>1244</v>
      </c>
      <c r="D3527">
        <v>1355</v>
      </c>
      <c r="E3527">
        <v>1244</v>
      </c>
      <c r="F3527">
        <v>1355</v>
      </c>
    </row>
    <row r="3528" spans="1:6" x14ac:dyDescent="0.2">
      <c r="A3528">
        <v>-3273.0228419999999</v>
      </c>
      <c r="B3528">
        <v>-60.983831000000002</v>
      </c>
      <c r="C3528">
        <v>1211</v>
      </c>
      <c r="D3528">
        <v>1388</v>
      </c>
      <c r="E3528">
        <v>1211</v>
      </c>
      <c r="F3528">
        <v>1388</v>
      </c>
    </row>
    <row r="3529" spans="1:6" x14ac:dyDescent="0.2">
      <c r="A3529">
        <v>2421.77124</v>
      </c>
      <c r="B3529">
        <v>-52.349769999999999</v>
      </c>
      <c r="C3529">
        <v>1269</v>
      </c>
      <c r="D3529">
        <v>1330</v>
      </c>
      <c r="E3529">
        <v>1269</v>
      </c>
      <c r="F3529">
        <v>1330</v>
      </c>
    </row>
    <row r="3530" spans="1:6" x14ac:dyDescent="0.2">
      <c r="A3530">
        <v>1885.543633</v>
      </c>
      <c r="B3530">
        <v>-43.616154999999999</v>
      </c>
      <c r="C3530">
        <v>1271</v>
      </c>
      <c r="D3530">
        <v>1328</v>
      </c>
      <c r="E3530">
        <v>1271</v>
      </c>
      <c r="F3530">
        <v>1328</v>
      </c>
    </row>
    <row r="3531" spans="1:6" x14ac:dyDescent="0.2">
      <c r="A3531">
        <v>-1554.0781019999999</v>
      </c>
      <c r="B3531">
        <v>-47.817123000000002</v>
      </c>
      <c r="C3531">
        <v>1231</v>
      </c>
      <c r="D3531">
        <v>1368</v>
      </c>
      <c r="E3531">
        <v>1231</v>
      </c>
      <c r="F3531">
        <v>1368</v>
      </c>
    </row>
    <row r="3532" spans="1:6" x14ac:dyDescent="0.2">
      <c r="A3532">
        <v>-3072.065544</v>
      </c>
      <c r="B3532">
        <v>-55.606741</v>
      </c>
      <c r="C3532">
        <v>1219</v>
      </c>
      <c r="D3532">
        <v>1380</v>
      </c>
      <c r="E3532">
        <v>1219</v>
      </c>
      <c r="F3532">
        <v>1380</v>
      </c>
    </row>
    <row r="3533" spans="1:6" x14ac:dyDescent="0.2">
      <c r="A3533">
        <v>1735.71949</v>
      </c>
      <c r="B3533">
        <v>-47.624481000000003</v>
      </c>
      <c r="C3533">
        <v>1268</v>
      </c>
      <c r="D3533">
        <v>1331</v>
      </c>
      <c r="E3533">
        <v>1268</v>
      </c>
      <c r="F3533">
        <v>1331</v>
      </c>
    </row>
    <row r="3534" spans="1:6" x14ac:dyDescent="0.2">
      <c r="A3534">
        <v>-2532.1174620000002</v>
      </c>
      <c r="B3534">
        <v>-54.872065999999997</v>
      </c>
      <c r="C3534">
        <v>1221</v>
      </c>
      <c r="D3534">
        <v>1378</v>
      </c>
      <c r="E3534">
        <v>1221</v>
      </c>
      <c r="F3534">
        <v>1378</v>
      </c>
    </row>
    <row r="3535" spans="1:6" x14ac:dyDescent="0.2">
      <c r="A3535">
        <v>-2225.0591279999999</v>
      </c>
      <c r="B3535">
        <v>-63.616239999999998</v>
      </c>
      <c r="C3535">
        <v>1216</v>
      </c>
      <c r="D3535">
        <v>1383</v>
      </c>
      <c r="E3535">
        <v>1216</v>
      </c>
      <c r="F3535">
        <v>1383</v>
      </c>
    </row>
    <row r="3536" spans="1:6" x14ac:dyDescent="0.2">
      <c r="A3536">
        <v>2403.731346</v>
      </c>
      <c r="B3536">
        <v>-54.489534999999997</v>
      </c>
      <c r="C3536">
        <v>1270</v>
      </c>
      <c r="D3536">
        <v>1329</v>
      </c>
      <c r="E3536">
        <v>1270</v>
      </c>
      <c r="F3536">
        <v>1329</v>
      </c>
    </row>
    <row r="3537" spans="1:6" x14ac:dyDescent="0.2">
      <c r="A3537">
        <v>1233.3496090000001</v>
      </c>
      <c r="B3537">
        <v>-47.669016999999997</v>
      </c>
      <c r="C3537">
        <v>1264</v>
      </c>
      <c r="D3537">
        <v>1335</v>
      </c>
      <c r="E3537">
        <v>1264</v>
      </c>
      <c r="F3537">
        <v>1335</v>
      </c>
    </row>
    <row r="3538" spans="1:6" x14ac:dyDescent="0.2">
      <c r="A3538">
        <v>-2032.5651170000001</v>
      </c>
      <c r="B3538">
        <v>-55.740023000000001</v>
      </c>
      <c r="C3538">
        <v>1219</v>
      </c>
      <c r="D3538">
        <v>1380</v>
      </c>
      <c r="E3538">
        <v>1219</v>
      </c>
      <c r="F3538">
        <v>1380</v>
      </c>
    </row>
    <row r="3539" spans="1:6" x14ac:dyDescent="0.2">
      <c r="A3539">
        <v>-1034.2996599999999</v>
      </c>
      <c r="B3539">
        <v>-59.906762999999998</v>
      </c>
      <c r="C3539">
        <v>1230</v>
      </c>
      <c r="D3539">
        <v>1369</v>
      </c>
      <c r="E3539">
        <v>1230</v>
      </c>
      <c r="F3539">
        <v>1369</v>
      </c>
    </row>
    <row r="3540" spans="1:6" x14ac:dyDescent="0.2">
      <c r="A3540">
        <v>327.49447800000002</v>
      </c>
      <c r="B3540">
        <v>-58.187866</v>
      </c>
      <c r="C3540">
        <v>1248</v>
      </c>
      <c r="D3540">
        <v>1351</v>
      </c>
      <c r="E3540">
        <v>1248</v>
      </c>
      <c r="F3540">
        <v>1351</v>
      </c>
    </row>
    <row r="3541" spans="1:6" x14ac:dyDescent="0.2">
      <c r="A3541">
        <v>926.49555199999998</v>
      </c>
      <c r="B3541">
        <v>-52.179468</v>
      </c>
      <c r="C3541">
        <v>1261</v>
      </c>
      <c r="D3541">
        <v>1338</v>
      </c>
      <c r="E3541">
        <v>1261</v>
      </c>
      <c r="F3541">
        <v>1338</v>
      </c>
    </row>
    <row r="3542" spans="1:6" x14ac:dyDescent="0.2">
      <c r="A3542">
        <v>-830.61437599999999</v>
      </c>
      <c r="B3542">
        <v>-54.353355999999998</v>
      </c>
      <c r="C3542">
        <v>1236</v>
      </c>
      <c r="D3542">
        <v>1363</v>
      </c>
      <c r="E3542">
        <v>1236</v>
      </c>
      <c r="F3542">
        <v>1363</v>
      </c>
    </row>
    <row r="3543" spans="1:6" x14ac:dyDescent="0.2">
      <c r="A3543">
        <v>-414.44006000000002</v>
      </c>
      <c r="B3543">
        <v>-55.962563000000003</v>
      </c>
      <c r="C3543">
        <v>1238</v>
      </c>
      <c r="D3543">
        <v>1361</v>
      </c>
      <c r="E3543">
        <v>1238</v>
      </c>
      <c r="F3543">
        <v>1361</v>
      </c>
    </row>
    <row r="3544" spans="1:6" x14ac:dyDescent="0.2">
      <c r="A3544">
        <v>1593.6891559999999</v>
      </c>
      <c r="B3544">
        <v>-49.500751000000001</v>
      </c>
      <c r="C3544">
        <v>1263</v>
      </c>
      <c r="D3544">
        <v>1336</v>
      </c>
      <c r="E3544">
        <v>1263</v>
      </c>
      <c r="F3544">
        <v>1336</v>
      </c>
    </row>
    <row r="3545" spans="1:6" x14ac:dyDescent="0.2">
      <c r="A3545">
        <v>320.26772499999998</v>
      </c>
      <c r="B3545">
        <v>-45.414045000000002</v>
      </c>
      <c r="C3545">
        <v>1256</v>
      </c>
      <c r="D3545">
        <v>1343</v>
      </c>
      <c r="E3545">
        <v>1256</v>
      </c>
      <c r="F3545">
        <v>1343</v>
      </c>
    </row>
    <row r="3546" spans="1:6" x14ac:dyDescent="0.2">
      <c r="A3546">
        <v>-1549.173164</v>
      </c>
      <c r="B3546">
        <v>-49.974181999999999</v>
      </c>
      <c r="C3546">
        <v>1230</v>
      </c>
      <c r="D3546">
        <v>1369</v>
      </c>
      <c r="E3546">
        <v>1230</v>
      </c>
      <c r="F3546">
        <v>1369</v>
      </c>
    </row>
    <row r="3547" spans="1:6" x14ac:dyDescent="0.2">
      <c r="A3547">
        <v>122.696698</v>
      </c>
      <c r="B3547">
        <v>-48.551299999999998</v>
      </c>
      <c r="C3547">
        <v>1248</v>
      </c>
      <c r="D3547">
        <v>1351</v>
      </c>
      <c r="E3547">
        <v>1248</v>
      </c>
      <c r="F3547">
        <v>1351</v>
      </c>
    </row>
    <row r="3548" spans="1:6" x14ac:dyDescent="0.2">
      <c r="A3548">
        <v>-326.35407400000003</v>
      </c>
      <c r="B3548">
        <v>-48.142966999999999</v>
      </c>
      <c r="C3548">
        <v>1245</v>
      </c>
      <c r="D3548">
        <v>1354</v>
      </c>
      <c r="E3548">
        <v>1245</v>
      </c>
      <c r="F3548">
        <v>1354</v>
      </c>
    </row>
    <row r="3549" spans="1:6" x14ac:dyDescent="0.2">
      <c r="A3549">
        <v>1761.0219959999999</v>
      </c>
      <c r="B3549">
        <v>-39.535322999999998</v>
      </c>
      <c r="C3549">
        <v>1271</v>
      </c>
      <c r="D3549">
        <v>1328</v>
      </c>
      <c r="E3549">
        <v>1271</v>
      </c>
      <c r="F3549">
        <v>1328</v>
      </c>
    </row>
    <row r="3550" spans="1:6" x14ac:dyDescent="0.2">
      <c r="A3550">
        <v>1162.3215680000001</v>
      </c>
      <c r="B3550">
        <v>-32.930656999999997</v>
      </c>
      <c r="C3550">
        <v>1265</v>
      </c>
      <c r="D3550">
        <v>1334</v>
      </c>
      <c r="E3550">
        <v>1265</v>
      </c>
      <c r="F3550">
        <v>1334</v>
      </c>
    </row>
    <row r="3551" spans="1:6" x14ac:dyDescent="0.2">
      <c r="A3551">
        <v>-2650.4547120000002</v>
      </c>
      <c r="B3551">
        <v>-41.147562999999998</v>
      </c>
      <c r="C3551">
        <v>1220</v>
      </c>
      <c r="D3551">
        <v>1379</v>
      </c>
      <c r="E3551">
        <v>1220</v>
      </c>
      <c r="F3551">
        <v>1379</v>
      </c>
    </row>
    <row r="3552" spans="1:6" x14ac:dyDescent="0.2">
      <c r="A3552">
        <v>-628.45330200000001</v>
      </c>
      <c r="B3552">
        <v>-41.961979999999997</v>
      </c>
      <c r="C3552">
        <v>1242</v>
      </c>
      <c r="D3552">
        <v>1357</v>
      </c>
      <c r="E3552">
        <v>1242</v>
      </c>
      <c r="F3552">
        <v>1357</v>
      </c>
    </row>
    <row r="3553" spans="1:6" x14ac:dyDescent="0.2">
      <c r="A3553">
        <v>860.603523</v>
      </c>
      <c r="B3553">
        <v>-36.959803000000001</v>
      </c>
      <c r="C3553">
        <v>1260</v>
      </c>
      <c r="D3553">
        <v>1339</v>
      </c>
      <c r="E3553">
        <v>1260</v>
      </c>
      <c r="F3553">
        <v>1339</v>
      </c>
    </row>
    <row r="3554" spans="1:6" x14ac:dyDescent="0.2">
      <c r="A3554">
        <v>-1179.925919</v>
      </c>
      <c r="B3554">
        <v>-40.057462000000001</v>
      </c>
      <c r="C3554">
        <v>1235</v>
      </c>
      <c r="D3554">
        <v>1364</v>
      </c>
      <c r="E3554">
        <v>1235</v>
      </c>
      <c r="F3554">
        <v>1364</v>
      </c>
    </row>
    <row r="3555" spans="1:6" x14ac:dyDescent="0.2">
      <c r="A3555">
        <v>-1157.015228</v>
      </c>
      <c r="B3555">
        <v>-43.702537</v>
      </c>
      <c r="C3555">
        <v>1233</v>
      </c>
      <c r="D3555">
        <v>1366</v>
      </c>
      <c r="E3555">
        <v>1233</v>
      </c>
      <c r="F3555">
        <v>1366</v>
      </c>
    </row>
    <row r="3556" spans="1:6" x14ac:dyDescent="0.2">
      <c r="A3556">
        <v>2201.4789580000001</v>
      </c>
      <c r="B3556">
        <v>-33.268920000000001</v>
      </c>
      <c r="C3556">
        <v>1277</v>
      </c>
      <c r="D3556">
        <v>1322</v>
      </c>
      <c r="E3556">
        <v>1277</v>
      </c>
      <c r="F3556">
        <v>1322</v>
      </c>
    </row>
    <row r="3557" spans="1:6" x14ac:dyDescent="0.2">
      <c r="A3557">
        <v>7.6612070000000001</v>
      </c>
      <c r="B3557">
        <v>-32.248047</v>
      </c>
      <c r="C3557">
        <v>1249</v>
      </c>
      <c r="D3557">
        <v>1350</v>
      </c>
      <c r="E3557">
        <v>1249</v>
      </c>
      <c r="F3557">
        <v>1350</v>
      </c>
    </row>
    <row r="3558" spans="1:6" x14ac:dyDescent="0.2">
      <c r="A3558">
        <v>-1675.8451460000001</v>
      </c>
      <c r="B3558">
        <v>-37.814279999999997</v>
      </c>
      <c r="C3558">
        <v>1228</v>
      </c>
      <c r="D3558">
        <v>1371</v>
      </c>
      <c r="E3558">
        <v>1228</v>
      </c>
      <c r="F3558">
        <v>1371</v>
      </c>
    </row>
    <row r="3559" spans="1:6" x14ac:dyDescent="0.2">
      <c r="A3559">
        <v>397.11353800000001</v>
      </c>
      <c r="B3559">
        <v>-35.705629000000002</v>
      </c>
      <c r="C3559">
        <v>1251</v>
      </c>
      <c r="D3559">
        <v>1348</v>
      </c>
      <c r="E3559">
        <v>1251</v>
      </c>
      <c r="F3559">
        <v>1348</v>
      </c>
    </row>
    <row r="3560" spans="1:6" x14ac:dyDescent="0.2">
      <c r="A3560">
        <v>1076.786327</v>
      </c>
      <c r="B3560">
        <v>-29.875684</v>
      </c>
      <c r="C3560">
        <v>1263</v>
      </c>
      <c r="D3560">
        <v>1336</v>
      </c>
      <c r="E3560">
        <v>1263</v>
      </c>
      <c r="F3560">
        <v>1336</v>
      </c>
    </row>
    <row r="3561" spans="1:6" x14ac:dyDescent="0.2">
      <c r="A3561">
        <v>-326.67717900000002</v>
      </c>
      <c r="B3561">
        <v>-26.402785999999999</v>
      </c>
      <c r="C3561">
        <v>1257</v>
      </c>
      <c r="D3561">
        <v>1342</v>
      </c>
      <c r="E3561">
        <v>1257</v>
      </c>
      <c r="F3561">
        <v>1342</v>
      </c>
    </row>
    <row r="3562" spans="1:6" x14ac:dyDescent="0.2">
      <c r="A3562">
        <v>671.45667100000003</v>
      </c>
      <c r="B3562">
        <v>-23.587553</v>
      </c>
      <c r="C3562">
        <v>1255</v>
      </c>
      <c r="D3562">
        <v>1344</v>
      </c>
      <c r="E3562">
        <v>1255</v>
      </c>
      <c r="F3562">
        <v>1344</v>
      </c>
    </row>
    <row r="3563" spans="1:6" x14ac:dyDescent="0.2">
      <c r="A3563">
        <v>-2046.1429599999999</v>
      </c>
      <c r="B3563">
        <v>-29.832699999999999</v>
      </c>
      <c r="C3563">
        <v>1227</v>
      </c>
      <c r="D3563">
        <v>1372</v>
      </c>
      <c r="E3563">
        <v>1227</v>
      </c>
      <c r="F3563">
        <v>1372</v>
      </c>
    </row>
    <row r="3564" spans="1:6" x14ac:dyDescent="0.2">
      <c r="A3564">
        <v>-817.01478999999995</v>
      </c>
      <c r="B3564">
        <v>-30.162603000000001</v>
      </c>
      <c r="C3564">
        <v>1245</v>
      </c>
      <c r="D3564">
        <v>1354</v>
      </c>
      <c r="E3564">
        <v>1245</v>
      </c>
      <c r="F3564">
        <v>1354</v>
      </c>
    </row>
    <row r="3565" spans="1:6" x14ac:dyDescent="0.2">
      <c r="A3565">
        <v>1761.0485080000001</v>
      </c>
      <c r="B3565">
        <v>-20.730992000000001</v>
      </c>
      <c r="C3565">
        <v>1275</v>
      </c>
      <c r="D3565">
        <v>1324</v>
      </c>
      <c r="E3565">
        <v>1275</v>
      </c>
      <c r="F3565">
        <v>1324</v>
      </c>
    </row>
    <row r="3566" spans="1:6" x14ac:dyDescent="0.2">
      <c r="A3566">
        <v>-2430.3222660000001</v>
      </c>
      <c r="B3566">
        <v>-26.952743999999999</v>
      </c>
      <c r="C3566">
        <v>1228</v>
      </c>
      <c r="D3566">
        <v>1371</v>
      </c>
      <c r="E3566">
        <v>1228</v>
      </c>
      <c r="F3566">
        <v>1371</v>
      </c>
    </row>
    <row r="3567" spans="1:6" x14ac:dyDescent="0.2">
      <c r="A3567">
        <v>-1638.8380050000001</v>
      </c>
      <c r="B3567">
        <v>-32.139268999999999</v>
      </c>
      <c r="C3567">
        <v>1230</v>
      </c>
      <c r="D3567">
        <v>1369</v>
      </c>
      <c r="E3567">
        <v>1230</v>
      </c>
      <c r="F3567">
        <v>1369</v>
      </c>
    </row>
    <row r="3568" spans="1:6" x14ac:dyDescent="0.2">
      <c r="A3568">
        <v>1814.6757130000001</v>
      </c>
      <c r="B3568">
        <v>-24.399342000000001</v>
      </c>
      <c r="C3568">
        <v>1270</v>
      </c>
      <c r="D3568">
        <v>1329</v>
      </c>
      <c r="E3568">
        <v>1270</v>
      </c>
      <c r="F3568">
        <v>1329</v>
      </c>
    </row>
    <row r="3569" spans="1:6" x14ac:dyDescent="0.2">
      <c r="A3569">
        <v>58.516489999999997</v>
      </c>
      <c r="B3569">
        <v>-21.017264999999998</v>
      </c>
      <c r="C3569">
        <v>1257</v>
      </c>
      <c r="D3569">
        <v>1342</v>
      </c>
      <c r="E3569">
        <v>1257</v>
      </c>
      <c r="F3569">
        <v>1342</v>
      </c>
    </row>
    <row r="3570" spans="1:6" x14ac:dyDescent="0.2">
      <c r="A3570">
        <v>-1507.522678</v>
      </c>
      <c r="B3570">
        <v>-26.476979</v>
      </c>
      <c r="C3570">
        <v>1230</v>
      </c>
      <c r="D3570">
        <v>1369</v>
      </c>
      <c r="E3570">
        <v>1230</v>
      </c>
      <c r="F3570">
        <v>1369</v>
      </c>
    </row>
    <row r="3571" spans="1:6" x14ac:dyDescent="0.2">
      <c r="A3571">
        <v>228.401184</v>
      </c>
      <c r="B3571">
        <v>-23.850942</v>
      </c>
      <c r="C3571">
        <v>1255</v>
      </c>
      <c r="D3571">
        <v>1344</v>
      </c>
      <c r="E3571">
        <v>1255</v>
      </c>
      <c r="F3571">
        <v>1344</v>
      </c>
    </row>
    <row r="3572" spans="1:6" x14ac:dyDescent="0.2">
      <c r="A3572">
        <v>675.29401800000005</v>
      </c>
      <c r="B3572">
        <v>-19.038530999999999</v>
      </c>
      <c r="C3572">
        <v>1262</v>
      </c>
      <c r="D3572">
        <v>1337</v>
      </c>
      <c r="E3572">
        <v>1262</v>
      </c>
      <c r="F3572">
        <v>1337</v>
      </c>
    </row>
    <row r="3573" spans="1:6" x14ac:dyDescent="0.2">
      <c r="A3573">
        <v>-1772.672462</v>
      </c>
      <c r="B3573">
        <v>-24.500318</v>
      </c>
      <c r="C3573">
        <v>1230</v>
      </c>
      <c r="D3573">
        <v>1369</v>
      </c>
      <c r="E3573">
        <v>1230</v>
      </c>
      <c r="F3573">
        <v>1369</v>
      </c>
    </row>
    <row r="3574" spans="1:6" x14ac:dyDescent="0.2">
      <c r="A3574">
        <v>340.11635799999999</v>
      </c>
      <c r="B3574">
        <v>-22.076587</v>
      </c>
      <c r="C3574">
        <v>1254</v>
      </c>
      <c r="D3574">
        <v>1345</v>
      </c>
      <c r="E3574">
        <v>1254</v>
      </c>
      <c r="F3574">
        <v>1345</v>
      </c>
    </row>
    <row r="3575" spans="1:6" x14ac:dyDescent="0.2">
      <c r="A3575">
        <v>1041.4107320000001</v>
      </c>
      <c r="B3575">
        <v>-15.779318999999999</v>
      </c>
      <c r="C3575">
        <v>1267</v>
      </c>
      <c r="D3575">
        <v>1332</v>
      </c>
      <c r="E3575">
        <v>1267</v>
      </c>
      <c r="F3575">
        <v>1332</v>
      </c>
    </row>
    <row r="3576" spans="1:6" x14ac:dyDescent="0.2">
      <c r="A3576">
        <v>-656.03761699999995</v>
      </c>
      <c r="B3576">
        <v>-16.547056999999999</v>
      </c>
      <c r="C3576">
        <v>1245</v>
      </c>
      <c r="D3576">
        <v>1354</v>
      </c>
      <c r="E3576">
        <v>1245</v>
      </c>
      <c r="F3576">
        <v>1354</v>
      </c>
    </row>
    <row r="3577" spans="1:6" x14ac:dyDescent="0.2">
      <c r="A3577">
        <v>-890.93742399999996</v>
      </c>
      <c r="B3577">
        <v>-18.691331000000002</v>
      </c>
      <c r="C3577">
        <v>1241</v>
      </c>
      <c r="D3577">
        <v>1358</v>
      </c>
      <c r="E3577">
        <v>1241</v>
      </c>
      <c r="F3577">
        <v>1358</v>
      </c>
    </row>
    <row r="3578" spans="1:6" x14ac:dyDescent="0.2">
      <c r="A3578">
        <v>1388.961697</v>
      </c>
      <c r="B3578">
        <v>-12.720712000000001</v>
      </c>
      <c r="C3578">
        <v>1266</v>
      </c>
      <c r="D3578">
        <v>1333</v>
      </c>
      <c r="E3578">
        <v>1266</v>
      </c>
      <c r="F3578">
        <v>1333</v>
      </c>
    </row>
    <row r="3579" spans="1:6" x14ac:dyDescent="0.2">
      <c r="A3579">
        <v>-452.34799400000003</v>
      </c>
      <c r="B3579">
        <v>-10.611577</v>
      </c>
      <c r="C3579">
        <v>1255</v>
      </c>
      <c r="D3579">
        <v>1344</v>
      </c>
      <c r="E3579">
        <v>1255</v>
      </c>
      <c r="F3579">
        <v>1344</v>
      </c>
    </row>
    <row r="3580" spans="1:6" x14ac:dyDescent="0.2">
      <c r="A3580">
        <v>-2236.5688319999999</v>
      </c>
      <c r="B3580">
        <v>-18.581325</v>
      </c>
      <c r="C3580">
        <v>1223</v>
      </c>
      <c r="D3580">
        <v>1376</v>
      </c>
      <c r="E3580">
        <v>1223</v>
      </c>
      <c r="F3580">
        <v>1376</v>
      </c>
    </row>
    <row r="3581" spans="1:6" x14ac:dyDescent="0.2">
      <c r="A3581">
        <v>-2323.5256199999999</v>
      </c>
      <c r="B3581">
        <v>-26.280904</v>
      </c>
      <c r="C3581">
        <v>1223</v>
      </c>
      <c r="D3581">
        <v>1376</v>
      </c>
      <c r="E3581">
        <v>1223</v>
      </c>
      <c r="F3581">
        <v>1376</v>
      </c>
    </row>
    <row r="3582" spans="1:6" x14ac:dyDescent="0.2">
      <c r="A3582">
        <v>2423.735619</v>
      </c>
      <c r="B3582">
        <v>-16.909426</v>
      </c>
      <c r="C3582">
        <v>1276</v>
      </c>
      <c r="D3582">
        <v>1323</v>
      </c>
      <c r="E3582">
        <v>1276</v>
      </c>
      <c r="F3582">
        <v>1323</v>
      </c>
    </row>
    <row r="3583" spans="1:6" x14ac:dyDescent="0.2">
      <c r="A3583">
        <v>-1199.898815</v>
      </c>
      <c r="B3583">
        <v>-19.548348000000001</v>
      </c>
      <c r="C3583">
        <v>1239</v>
      </c>
      <c r="D3583">
        <v>1360</v>
      </c>
      <c r="E3583">
        <v>1239</v>
      </c>
      <c r="F3583">
        <v>1360</v>
      </c>
    </row>
    <row r="3584" spans="1:6" x14ac:dyDescent="0.2">
      <c r="A3584">
        <v>-1612.0822909999999</v>
      </c>
      <c r="B3584">
        <v>-24.194220000000001</v>
      </c>
      <c r="C3584">
        <v>1233</v>
      </c>
      <c r="D3584">
        <v>1366</v>
      </c>
      <c r="E3584">
        <v>1233</v>
      </c>
      <c r="F3584">
        <v>1366</v>
      </c>
    </row>
    <row r="3585" spans="1:6" x14ac:dyDescent="0.2">
      <c r="A3585">
        <v>876.08461399999999</v>
      </c>
      <c r="B3585">
        <v>-22.257995999999999</v>
      </c>
      <c r="C3585">
        <v>1253</v>
      </c>
      <c r="D3585">
        <v>1346</v>
      </c>
      <c r="E3585">
        <v>1253</v>
      </c>
      <c r="F3585">
        <v>1346</v>
      </c>
    </row>
    <row r="3586" spans="1:6" x14ac:dyDescent="0.2">
      <c r="A3586">
        <v>1083.184624</v>
      </c>
      <c r="B3586">
        <v>-19.238627000000001</v>
      </c>
      <c r="C3586">
        <v>1256</v>
      </c>
      <c r="D3586">
        <v>1343</v>
      </c>
      <c r="E3586">
        <v>1256</v>
      </c>
      <c r="F3586">
        <v>1343</v>
      </c>
    </row>
    <row r="3587" spans="1:6" x14ac:dyDescent="0.2">
      <c r="A3587">
        <v>-1174.608898</v>
      </c>
      <c r="B3587">
        <v>-22.630969</v>
      </c>
      <c r="C3587">
        <v>1237</v>
      </c>
      <c r="D3587">
        <v>1362</v>
      </c>
      <c r="E3587">
        <v>1237</v>
      </c>
      <c r="F3587">
        <v>1362</v>
      </c>
    </row>
    <row r="3588" spans="1:6" x14ac:dyDescent="0.2">
      <c r="A3588">
        <v>-718.04385200000002</v>
      </c>
      <c r="B3588">
        <v>-23.540752000000001</v>
      </c>
      <c r="C3588">
        <v>1244</v>
      </c>
      <c r="D3588">
        <v>1355</v>
      </c>
      <c r="E3588">
        <v>1244</v>
      </c>
      <c r="F3588">
        <v>1355</v>
      </c>
    </row>
    <row r="3589" spans="1:6" x14ac:dyDescent="0.2">
      <c r="A3589">
        <v>1099.156475</v>
      </c>
      <c r="B3589">
        <v>-18.853632000000001</v>
      </c>
      <c r="C3589">
        <v>1261</v>
      </c>
      <c r="D3589">
        <v>1338</v>
      </c>
      <c r="E3589">
        <v>1261</v>
      </c>
      <c r="F3589">
        <v>1338</v>
      </c>
    </row>
    <row r="3590" spans="1:6" x14ac:dyDescent="0.2">
      <c r="A3590">
        <v>1289.891815</v>
      </c>
      <c r="B3590">
        <v>-13.944769000000001</v>
      </c>
      <c r="C3590">
        <v>1263</v>
      </c>
      <c r="D3590">
        <v>1336</v>
      </c>
      <c r="E3590">
        <v>1263</v>
      </c>
      <c r="F3590">
        <v>1336</v>
      </c>
    </row>
    <row r="3591" spans="1:6" x14ac:dyDescent="0.2">
      <c r="A3591">
        <v>874.30973100000006</v>
      </c>
      <c r="B3591">
        <v>-10.497999</v>
      </c>
      <c r="C3591">
        <v>1259</v>
      </c>
      <c r="D3591">
        <v>1340</v>
      </c>
      <c r="E3591">
        <v>1259</v>
      </c>
      <c r="F3591">
        <v>1340</v>
      </c>
    </row>
    <row r="3592" spans="1:6" x14ac:dyDescent="0.2">
      <c r="A3592">
        <v>-969.71197099999995</v>
      </c>
      <c r="B3592">
        <v>-14.462426000000001</v>
      </c>
      <c r="C3592">
        <v>1236</v>
      </c>
      <c r="D3592">
        <v>1363</v>
      </c>
      <c r="E3592">
        <v>1236</v>
      </c>
      <c r="F3592">
        <v>1363</v>
      </c>
    </row>
    <row r="3593" spans="1:6" x14ac:dyDescent="0.2">
      <c r="A3593">
        <v>-749.51729799999998</v>
      </c>
      <c r="B3593">
        <v>-15.177141000000001</v>
      </c>
      <c r="C3593">
        <v>1246</v>
      </c>
      <c r="D3593">
        <v>1353</v>
      </c>
      <c r="E3593">
        <v>1246</v>
      </c>
      <c r="F3593">
        <v>1353</v>
      </c>
    </row>
    <row r="3594" spans="1:6" x14ac:dyDescent="0.2">
      <c r="A3594">
        <v>-1267.8432459999999</v>
      </c>
      <c r="B3594">
        <v>-16.799067999999998</v>
      </c>
      <c r="C3594">
        <v>1243</v>
      </c>
      <c r="D3594">
        <v>1356</v>
      </c>
      <c r="E3594">
        <v>1243</v>
      </c>
      <c r="F3594">
        <v>1356</v>
      </c>
    </row>
    <row r="3595" spans="1:6" x14ac:dyDescent="0.2">
      <c r="A3595">
        <v>-600.55718400000001</v>
      </c>
      <c r="B3595">
        <v>-17.379297000000001</v>
      </c>
      <c r="C3595">
        <v>1246</v>
      </c>
      <c r="D3595">
        <v>1353</v>
      </c>
      <c r="E3595">
        <v>1246</v>
      </c>
      <c r="F3595">
        <v>1353</v>
      </c>
    </row>
    <row r="3596" spans="1:6" x14ac:dyDescent="0.2">
      <c r="A3596">
        <v>164.27791099999999</v>
      </c>
      <c r="B3596">
        <v>-15.286295000000001</v>
      </c>
      <c r="C3596">
        <v>1254</v>
      </c>
      <c r="D3596">
        <v>1345</v>
      </c>
      <c r="E3596">
        <v>1254</v>
      </c>
      <c r="F3596">
        <v>1345</v>
      </c>
    </row>
    <row r="3597" spans="1:6" x14ac:dyDescent="0.2">
      <c r="A3597">
        <v>-438.27290499999998</v>
      </c>
      <c r="B3597">
        <v>-16.512968000000001</v>
      </c>
      <c r="C3597">
        <v>1244</v>
      </c>
      <c r="D3597">
        <v>1355</v>
      </c>
      <c r="E3597">
        <v>1244</v>
      </c>
      <c r="F3597">
        <v>1355</v>
      </c>
    </row>
    <row r="3598" spans="1:6" x14ac:dyDescent="0.2">
      <c r="A3598">
        <v>-483.024406</v>
      </c>
      <c r="B3598">
        <v>-15.608978</v>
      </c>
      <c r="C3598">
        <v>1250</v>
      </c>
      <c r="D3598">
        <v>1349</v>
      </c>
      <c r="E3598">
        <v>1250</v>
      </c>
      <c r="F3598">
        <v>1349</v>
      </c>
    </row>
    <row r="3599" spans="1:6" x14ac:dyDescent="0.2">
      <c r="A3599">
        <v>547.53475200000003</v>
      </c>
      <c r="B3599">
        <v>-13.321133</v>
      </c>
      <c r="C3599">
        <v>1255</v>
      </c>
      <c r="D3599">
        <v>1344</v>
      </c>
      <c r="E3599">
        <v>1255</v>
      </c>
      <c r="F3599">
        <v>1344</v>
      </c>
    </row>
    <row r="3600" spans="1:6" x14ac:dyDescent="0.2">
      <c r="A3600">
        <v>-1071.1022379999999</v>
      </c>
      <c r="B3600">
        <v>-15.204314999999999</v>
      </c>
      <c r="C3600">
        <v>1242</v>
      </c>
      <c r="D3600">
        <v>1357</v>
      </c>
      <c r="E3600">
        <v>1242</v>
      </c>
      <c r="F3600">
        <v>1357</v>
      </c>
    </row>
    <row r="3601" spans="1:6" x14ac:dyDescent="0.2">
      <c r="A3601">
        <v>-851.678181</v>
      </c>
      <c r="B3601">
        <v>-16.296025</v>
      </c>
      <c r="C3601">
        <v>1244</v>
      </c>
      <c r="D3601">
        <v>1355</v>
      </c>
      <c r="E3601">
        <v>1244</v>
      </c>
      <c r="F3601">
        <v>1355</v>
      </c>
    </row>
    <row r="3602" spans="1:6" x14ac:dyDescent="0.2">
      <c r="A3602">
        <v>-402.99134299999997</v>
      </c>
      <c r="B3602">
        <v>-16.794402999999999</v>
      </c>
      <c r="C3602">
        <v>1246</v>
      </c>
      <c r="D3602">
        <v>1353</v>
      </c>
      <c r="E3602">
        <v>1246</v>
      </c>
      <c r="F3602">
        <v>1353</v>
      </c>
    </row>
    <row r="3603" spans="1:6" x14ac:dyDescent="0.2">
      <c r="A3603">
        <v>468.147087</v>
      </c>
      <c r="B3603">
        <v>-11.948836999999999</v>
      </c>
      <c r="C3603">
        <v>1263</v>
      </c>
      <c r="D3603">
        <v>1336</v>
      </c>
      <c r="E3603">
        <v>1263</v>
      </c>
      <c r="F3603">
        <v>1336</v>
      </c>
    </row>
    <row r="3604" spans="1:6" x14ac:dyDescent="0.2">
      <c r="A3604">
        <v>-529.77557200000001</v>
      </c>
      <c r="B3604">
        <v>-12.022648999999999</v>
      </c>
      <c r="C3604">
        <v>1248</v>
      </c>
      <c r="D3604">
        <v>1351</v>
      </c>
      <c r="E3604">
        <v>1248</v>
      </c>
      <c r="F3604">
        <v>1351</v>
      </c>
    </row>
    <row r="3605" spans="1:6" x14ac:dyDescent="0.2">
      <c r="A3605">
        <v>-1586.053467</v>
      </c>
      <c r="B3605">
        <v>-16.251783</v>
      </c>
      <c r="C3605">
        <v>1235</v>
      </c>
      <c r="D3605">
        <v>1364</v>
      </c>
      <c r="E3605">
        <v>1235</v>
      </c>
      <c r="F3605">
        <v>1364</v>
      </c>
    </row>
    <row r="3606" spans="1:6" x14ac:dyDescent="0.2">
      <c r="A3606">
        <v>1219.352341</v>
      </c>
      <c r="B3606">
        <v>-11.515791999999999</v>
      </c>
      <c r="C3606">
        <v>1262</v>
      </c>
      <c r="D3606">
        <v>1337</v>
      </c>
      <c r="E3606">
        <v>1262</v>
      </c>
      <c r="F3606">
        <v>1337</v>
      </c>
    </row>
    <row r="3607" spans="1:6" x14ac:dyDescent="0.2">
      <c r="A3607">
        <v>-416.21665999999999</v>
      </c>
      <c r="B3607">
        <v>-9.7376330000000006</v>
      </c>
      <c r="C3607">
        <v>1254</v>
      </c>
      <c r="D3607">
        <v>1345</v>
      </c>
      <c r="E3607">
        <v>1254</v>
      </c>
      <c r="F3607">
        <v>1345</v>
      </c>
    </row>
    <row r="3608" spans="1:6" x14ac:dyDescent="0.2">
      <c r="A3608">
        <v>-971.82426499999997</v>
      </c>
      <c r="B3608">
        <v>-11.555339</v>
      </c>
      <c r="C3608">
        <v>1243</v>
      </c>
      <c r="D3608">
        <v>1356</v>
      </c>
      <c r="E3608">
        <v>1243</v>
      </c>
      <c r="F3608">
        <v>1356</v>
      </c>
    </row>
    <row r="3609" spans="1:6" x14ac:dyDescent="0.2">
      <c r="A3609">
        <v>418.44854400000003</v>
      </c>
      <c r="B3609">
        <v>-7.7990620000000002</v>
      </c>
      <c r="C3609">
        <v>1260</v>
      </c>
      <c r="D3609">
        <v>1339</v>
      </c>
      <c r="E3609">
        <v>1260</v>
      </c>
      <c r="F3609">
        <v>1339</v>
      </c>
    </row>
    <row r="3610" spans="1:6" x14ac:dyDescent="0.2">
      <c r="A3610">
        <v>-925.77428799999996</v>
      </c>
      <c r="B3610">
        <v>-8.8492449999999998</v>
      </c>
      <c r="C3610">
        <v>1245</v>
      </c>
      <c r="D3610">
        <v>1354</v>
      </c>
      <c r="E3610">
        <v>1245</v>
      </c>
      <c r="F3610">
        <v>1354</v>
      </c>
    </row>
    <row r="3611" spans="1:6" x14ac:dyDescent="0.2">
      <c r="A3611">
        <v>-1739.111328</v>
      </c>
      <c r="B3611">
        <v>-13.460302</v>
      </c>
      <c r="C3611">
        <v>1234</v>
      </c>
      <c r="D3611">
        <v>1365</v>
      </c>
      <c r="E3611">
        <v>1234</v>
      </c>
      <c r="F3611">
        <v>1365</v>
      </c>
    </row>
    <row r="3612" spans="1:6" x14ac:dyDescent="0.2">
      <c r="A3612">
        <v>1602.96669</v>
      </c>
      <c r="B3612">
        <v>-6.8504180000000003</v>
      </c>
      <c r="C3612">
        <v>1269</v>
      </c>
      <c r="D3612">
        <v>1330</v>
      </c>
      <c r="E3612">
        <v>1269</v>
      </c>
      <c r="F3612">
        <v>1330</v>
      </c>
    </row>
    <row r="3613" spans="1:6" x14ac:dyDescent="0.2">
      <c r="A3613">
        <v>-245.88010299999999</v>
      </c>
      <c r="B3613">
        <v>-4.0799750000000001</v>
      </c>
      <c r="C3613">
        <v>1257</v>
      </c>
      <c r="D3613">
        <v>1342</v>
      </c>
      <c r="E3613">
        <v>1257</v>
      </c>
      <c r="F3613">
        <v>1342</v>
      </c>
    </row>
    <row r="3614" spans="1:6" x14ac:dyDescent="0.2">
      <c r="A3614">
        <v>-1642.0892719999999</v>
      </c>
      <c r="B3614">
        <v>-7.5667</v>
      </c>
      <c r="C3614">
        <v>1238</v>
      </c>
      <c r="D3614">
        <v>1361</v>
      </c>
      <c r="E3614">
        <v>1238</v>
      </c>
      <c r="F3614">
        <v>1361</v>
      </c>
    </row>
    <row r="3615" spans="1:6" x14ac:dyDescent="0.2">
      <c r="A3615">
        <v>988.54618100000005</v>
      </c>
      <c r="B3615">
        <v>-0.50366999999999995</v>
      </c>
      <c r="C3615">
        <v>1271</v>
      </c>
      <c r="D3615">
        <v>1328</v>
      </c>
      <c r="E3615">
        <v>1271</v>
      </c>
      <c r="F3615">
        <v>1328</v>
      </c>
    </row>
    <row r="3616" spans="1:6" x14ac:dyDescent="0.2">
      <c r="A3616">
        <v>-1772.0129010000001</v>
      </c>
      <c r="B3616">
        <v>-4.5285909999999996</v>
      </c>
      <c r="C3616">
        <v>1237</v>
      </c>
      <c r="D3616">
        <v>1362</v>
      </c>
      <c r="E3616">
        <v>1237</v>
      </c>
      <c r="F3616">
        <v>1362</v>
      </c>
    </row>
    <row r="3617" spans="1:6" x14ac:dyDescent="0.2">
      <c r="A3617">
        <v>-1495.3413009999999</v>
      </c>
      <c r="B3617">
        <v>-9.2615230000000004</v>
      </c>
      <c r="C3617">
        <v>1234</v>
      </c>
      <c r="D3617">
        <v>1365</v>
      </c>
      <c r="E3617">
        <v>1234</v>
      </c>
      <c r="F3617">
        <v>1365</v>
      </c>
    </row>
    <row r="3618" spans="1:6" x14ac:dyDescent="0.2">
      <c r="A3618">
        <v>2111.7509839999998</v>
      </c>
      <c r="B3618">
        <v>-0.39318900000000001</v>
      </c>
      <c r="C3618">
        <v>1276</v>
      </c>
      <c r="D3618">
        <v>1323</v>
      </c>
      <c r="E3618">
        <v>1276</v>
      </c>
      <c r="F3618">
        <v>1323</v>
      </c>
    </row>
    <row r="3619" spans="1:6" x14ac:dyDescent="0.2">
      <c r="A3619">
        <v>-673.33855600000004</v>
      </c>
      <c r="B3619">
        <v>-6.4019000000000006E-2</v>
      </c>
      <c r="C3619">
        <v>1251</v>
      </c>
      <c r="D3619">
        <v>1348</v>
      </c>
      <c r="E3619">
        <v>1251</v>
      </c>
      <c r="F3619">
        <v>1348</v>
      </c>
    </row>
    <row r="3620" spans="1:6" x14ac:dyDescent="0.2">
      <c r="A3620">
        <v>-1900.0247959999999</v>
      </c>
      <c r="B3620">
        <v>-4.2557020000000003</v>
      </c>
      <c r="C3620">
        <v>1236</v>
      </c>
      <c r="D3620">
        <v>1363</v>
      </c>
      <c r="E3620">
        <v>1236</v>
      </c>
      <c r="F3620">
        <v>1363</v>
      </c>
    </row>
    <row r="3621" spans="1:6" x14ac:dyDescent="0.2">
      <c r="A3621">
        <v>1752.2008900000001</v>
      </c>
      <c r="B3621">
        <v>3.2515700000000001</v>
      </c>
      <c r="C3621">
        <v>1273</v>
      </c>
      <c r="D3621">
        <v>1326</v>
      </c>
      <c r="E3621">
        <v>1273</v>
      </c>
      <c r="F3621">
        <v>1326</v>
      </c>
    </row>
    <row r="3622" spans="1:6" x14ac:dyDescent="0.2">
      <c r="A3622">
        <v>1404.874611</v>
      </c>
      <c r="B3622">
        <v>9.6990300000000005</v>
      </c>
      <c r="C3622">
        <v>1270</v>
      </c>
      <c r="D3622">
        <v>1329</v>
      </c>
      <c r="E3622">
        <v>1270</v>
      </c>
      <c r="F3622">
        <v>1329</v>
      </c>
    </row>
    <row r="3623" spans="1:6" x14ac:dyDescent="0.2">
      <c r="A3623">
        <v>-1640.175438</v>
      </c>
      <c r="B3623">
        <v>6.0523930000000004</v>
      </c>
      <c r="C3623">
        <v>1239</v>
      </c>
      <c r="D3623">
        <v>1360</v>
      </c>
      <c r="E3623">
        <v>1239</v>
      </c>
      <c r="F3623">
        <v>1360</v>
      </c>
    </row>
    <row r="3624" spans="1:6" x14ac:dyDescent="0.2">
      <c r="A3624">
        <v>1690.3684619999999</v>
      </c>
      <c r="B3624">
        <v>13.344851</v>
      </c>
      <c r="C3624">
        <v>1273</v>
      </c>
      <c r="D3624">
        <v>1326</v>
      </c>
      <c r="E3624">
        <v>1273</v>
      </c>
      <c r="F3624">
        <v>1326</v>
      </c>
    </row>
    <row r="3625" spans="1:6" x14ac:dyDescent="0.2">
      <c r="A3625">
        <v>1501.628876</v>
      </c>
      <c r="B3625">
        <v>21.455511000000001</v>
      </c>
      <c r="C3625">
        <v>1277</v>
      </c>
      <c r="D3625">
        <v>1322</v>
      </c>
      <c r="E3625">
        <v>1277</v>
      </c>
      <c r="F3625">
        <v>1322</v>
      </c>
    </row>
    <row r="3626" spans="1:6" x14ac:dyDescent="0.2">
      <c r="A3626">
        <v>-1764.0764240000001</v>
      </c>
      <c r="B3626">
        <v>16.850266000000001</v>
      </c>
      <c r="C3626">
        <v>1238</v>
      </c>
      <c r="D3626">
        <v>1361</v>
      </c>
      <c r="E3626">
        <v>1238</v>
      </c>
      <c r="F3626">
        <v>1361</v>
      </c>
    </row>
    <row r="3627" spans="1:6" x14ac:dyDescent="0.2">
      <c r="A3627">
        <v>1579.8799509999999</v>
      </c>
      <c r="B3627">
        <v>22.392419</v>
      </c>
      <c r="C3627">
        <v>1269</v>
      </c>
      <c r="D3627">
        <v>1330</v>
      </c>
      <c r="E3627">
        <v>1269</v>
      </c>
      <c r="F3627">
        <v>1330</v>
      </c>
    </row>
    <row r="3628" spans="1:6" x14ac:dyDescent="0.2">
      <c r="A3628">
        <v>1910.423851</v>
      </c>
      <c r="B3628">
        <v>30.247264999999999</v>
      </c>
      <c r="C3628">
        <v>1277</v>
      </c>
      <c r="D3628">
        <v>1322</v>
      </c>
      <c r="E3628">
        <v>1277</v>
      </c>
      <c r="F3628">
        <v>1322</v>
      </c>
    </row>
    <row r="3629" spans="1:6" x14ac:dyDescent="0.2">
      <c r="A3629">
        <v>-1588.4333610000001</v>
      </c>
      <c r="B3629">
        <v>25.518398999999999</v>
      </c>
      <c r="C3629">
        <v>1239</v>
      </c>
      <c r="D3629">
        <v>1360</v>
      </c>
      <c r="E3629">
        <v>1239</v>
      </c>
      <c r="F3629">
        <v>1360</v>
      </c>
    </row>
    <row r="3630" spans="1:6" x14ac:dyDescent="0.2">
      <c r="A3630">
        <v>1654.3790819999999</v>
      </c>
      <c r="B3630">
        <v>33.267564</v>
      </c>
      <c r="C3630">
        <v>1277</v>
      </c>
      <c r="D3630">
        <v>1322</v>
      </c>
      <c r="E3630">
        <v>1277</v>
      </c>
      <c r="F3630">
        <v>1322</v>
      </c>
    </row>
    <row r="3631" spans="1:6" x14ac:dyDescent="0.2">
      <c r="A3631">
        <v>166.60192000000001</v>
      </c>
      <c r="B3631">
        <v>35.574278</v>
      </c>
      <c r="C3631">
        <v>1261</v>
      </c>
      <c r="D3631">
        <v>1338</v>
      </c>
      <c r="E3631">
        <v>1261</v>
      </c>
      <c r="F3631">
        <v>1338</v>
      </c>
    </row>
    <row r="3632" spans="1:6" x14ac:dyDescent="0.2">
      <c r="A3632">
        <v>865.35215400000004</v>
      </c>
      <c r="B3632">
        <v>41.969310999999998</v>
      </c>
      <c r="C3632">
        <v>1274</v>
      </c>
      <c r="D3632">
        <v>1325</v>
      </c>
      <c r="E3632">
        <v>1274</v>
      </c>
      <c r="F3632">
        <v>1325</v>
      </c>
    </row>
    <row r="3633" spans="1:6" x14ac:dyDescent="0.2">
      <c r="A3633">
        <v>-1959.2388149999999</v>
      </c>
      <c r="B3633">
        <v>35.517344000000001</v>
      </c>
      <c r="C3633">
        <v>1235</v>
      </c>
      <c r="D3633">
        <v>1364</v>
      </c>
      <c r="E3633">
        <v>1235</v>
      </c>
      <c r="F3633">
        <v>1364</v>
      </c>
    </row>
    <row r="3634" spans="1:6" x14ac:dyDescent="0.2">
      <c r="A3634">
        <v>925.05931899999996</v>
      </c>
      <c r="B3634">
        <v>39.098039</v>
      </c>
      <c r="C3634">
        <v>1266</v>
      </c>
      <c r="D3634">
        <v>1333</v>
      </c>
      <c r="E3634">
        <v>1266</v>
      </c>
      <c r="F3634">
        <v>1333</v>
      </c>
    </row>
    <row r="3635" spans="1:6" x14ac:dyDescent="0.2">
      <c r="A3635">
        <v>805.860996</v>
      </c>
      <c r="B3635">
        <v>44.842981999999999</v>
      </c>
      <c r="C3635">
        <v>1273</v>
      </c>
      <c r="D3635">
        <v>1326</v>
      </c>
      <c r="E3635">
        <v>1273</v>
      </c>
      <c r="F3635">
        <v>1326</v>
      </c>
    </row>
    <row r="3636" spans="1:6" x14ac:dyDescent="0.2">
      <c r="A3636">
        <v>-1715.8678050000001</v>
      </c>
      <c r="B3636">
        <v>39.857990000000001</v>
      </c>
      <c r="C3636">
        <v>1240</v>
      </c>
      <c r="D3636">
        <v>1359</v>
      </c>
      <c r="E3636">
        <v>1240</v>
      </c>
      <c r="F3636">
        <v>1359</v>
      </c>
    </row>
    <row r="3637" spans="1:6" x14ac:dyDescent="0.2">
      <c r="A3637">
        <v>1352.1496770000001</v>
      </c>
      <c r="B3637">
        <v>45.352662000000002</v>
      </c>
      <c r="C3637">
        <v>1272</v>
      </c>
      <c r="D3637">
        <v>1327</v>
      </c>
      <c r="E3637">
        <v>1272</v>
      </c>
      <c r="F3637">
        <v>1327</v>
      </c>
    </row>
    <row r="3638" spans="1:6" x14ac:dyDescent="0.2">
      <c r="A3638">
        <v>-20.677206000000002</v>
      </c>
      <c r="B3638">
        <v>48.220688000000003</v>
      </c>
      <c r="C3638">
        <v>1265</v>
      </c>
      <c r="D3638">
        <v>1334</v>
      </c>
      <c r="E3638">
        <v>1265</v>
      </c>
      <c r="F3638">
        <v>1334</v>
      </c>
    </row>
    <row r="3639" spans="1:6" x14ac:dyDescent="0.2">
      <c r="A3639">
        <v>-2350.0316619999999</v>
      </c>
      <c r="B3639">
        <v>40.101858999999997</v>
      </c>
      <c r="C3639">
        <v>1231</v>
      </c>
      <c r="D3639">
        <v>1368</v>
      </c>
      <c r="E3639">
        <v>1231</v>
      </c>
      <c r="F3639">
        <v>1368</v>
      </c>
    </row>
    <row r="3640" spans="1:6" x14ac:dyDescent="0.2">
      <c r="A3640">
        <v>1711.980247</v>
      </c>
      <c r="B3640">
        <v>48.011764999999997</v>
      </c>
      <c r="C3640">
        <v>1280</v>
      </c>
      <c r="D3640">
        <v>1319</v>
      </c>
      <c r="E3640">
        <v>1280</v>
      </c>
      <c r="F3640">
        <v>1319</v>
      </c>
    </row>
    <row r="3641" spans="1:6" x14ac:dyDescent="0.2">
      <c r="A3641">
        <v>-515.28797099999997</v>
      </c>
      <c r="B3641">
        <v>49.216329999999999</v>
      </c>
      <c r="C3641">
        <v>1260</v>
      </c>
      <c r="D3641">
        <v>1339</v>
      </c>
      <c r="E3641">
        <v>1260</v>
      </c>
      <c r="F3641">
        <v>1339</v>
      </c>
    </row>
    <row r="3642" spans="1:6" x14ac:dyDescent="0.2">
      <c r="A3642">
        <v>-2717.6303859999998</v>
      </c>
      <c r="B3642">
        <v>40.257227</v>
      </c>
      <c r="C3642">
        <v>1228</v>
      </c>
      <c r="D3642">
        <v>1371</v>
      </c>
      <c r="E3642">
        <v>1228</v>
      </c>
      <c r="F3642">
        <v>1371</v>
      </c>
    </row>
    <row r="3643" spans="1:6" x14ac:dyDescent="0.2">
      <c r="A3643">
        <v>2640.9626010000002</v>
      </c>
      <c r="B3643">
        <v>50.805050000000001</v>
      </c>
      <c r="C3643">
        <v>1288</v>
      </c>
      <c r="D3643">
        <v>1311</v>
      </c>
      <c r="E3643">
        <v>1288</v>
      </c>
      <c r="F3643">
        <v>1311</v>
      </c>
    </row>
    <row r="3644" spans="1:6" x14ac:dyDescent="0.2">
      <c r="A3644">
        <v>70.817797999999996</v>
      </c>
      <c r="B3644">
        <v>52.463585000000002</v>
      </c>
      <c r="C3644">
        <v>1262</v>
      </c>
      <c r="D3644">
        <v>1337</v>
      </c>
      <c r="E3644">
        <v>1262</v>
      </c>
      <c r="F3644">
        <v>1337</v>
      </c>
    </row>
    <row r="3645" spans="1:6" x14ac:dyDescent="0.2">
      <c r="A3645">
        <v>1244.595814</v>
      </c>
      <c r="B3645">
        <v>59.626018999999999</v>
      </c>
      <c r="C3645">
        <v>1279</v>
      </c>
      <c r="D3645">
        <v>1320</v>
      </c>
      <c r="E3645">
        <v>1279</v>
      </c>
      <c r="F3645">
        <v>1320</v>
      </c>
    </row>
    <row r="3646" spans="1:6" x14ac:dyDescent="0.2">
      <c r="A3646">
        <v>-2475.0598909999999</v>
      </c>
      <c r="B3646">
        <v>50.537872</v>
      </c>
      <c r="C3646">
        <v>1229</v>
      </c>
      <c r="D3646">
        <v>1370</v>
      </c>
      <c r="E3646">
        <v>1229</v>
      </c>
      <c r="F3646">
        <v>1370</v>
      </c>
    </row>
    <row r="3647" spans="1:6" x14ac:dyDescent="0.2">
      <c r="A3647">
        <v>904.68435299999999</v>
      </c>
      <c r="B3647">
        <v>56.096733</v>
      </c>
      <c r="C3647">
        <v>1274</v>
      </c>
      <c r="D3647">
        <v>1325</v>
      </c>
      <c r="E3647">
        <v>1274</v>
      </c>
      <c r="F3647">
        <v>1325</v>
      </c>
    </row>
    <row r="3648" spans="1:6" x14ac:dyDescent="0.2">
      <c r="A3648">
        <v>1182.721806</v>
      </c>
      <c r="B3648">
        <v>63.433461999999999</v>
      </c>
      <c r="C3648">
        <v>1280</v>
      </c>
      <c r="D3648">
        <v>1319</v>
      </c>
      <c r="E3648">
        <v>1280</v>
      </c>
      <c r="F3648">
        <v>1319</v>
      </c>
    </row>
    <row r="3649" spans="1:6" x14ac:dyDescent="0.2">
      <c r="A3649">
        <v>-2051.00956</v>
      </c>
      <c r="B3649">
        <v>56.223070999999997</v>
      </c>
      <c r="C3649">
        <v>1236</v>
      </c>
      <c r="D3649">
        <v>1363</v>
      </c>
      <c r="E3649">
        <v>1236</v>
      </c>
      <c r="F3649">
        <v>1363</v>
      </c>
    </row>
    <row r="3650" spans="1:6" x14ac:dyDescent="0.2">
      <c r="A3650">
        <v>1818.5821530000001</v>
      </c>
      <c r="B3650">
        <v>64.537531000000001</v>
      </c>
      <c r="C3650">
        <v>1283</v>
      </c>
      <c r="D3650">
        <v>1316</v>
      </c>
      <c r="E3650">
        <v>1283</v>
      </c>
      <c r="F3650">
        <v>1316</v>
      </c>
    </row>
    <row r="3651" spans="1:6" x14ac:dyDescent="0.2">
      <c r="A3651">
        <v>-263.483071</v>
      </c>
      <c r="B3651">
        <v>66.355556000000007</v>
      </c>
      <c r="C3651">
        <v>1264</v>
      </c>
      <c r="D3651">
        <v>1335</v>
      </c>
      <c r="E3651">
        <v>1264</v>
      </c>
      <c r="F3651">
        <v>1335</v>
      </c>
    </row>
    <row r="3652" spans="1:6" x14ac:dyDescent="0.2">
      <c r="A3652">
        <v>-1091.0419460000001</v>
      </c>
      <c r="B3652">
        <v>61.957811999999997</v>
      </c>
      <c r="C3652">
        <v>1245</v>
      </c>
      <c r="D3652">
        <v>1354</v>
      </c>
      <c r="E3652">
        <v>1245</v>
      </c>
      <c r="F3652">
        <v>1354</v>
      </c>
    </row>
    <row r="3653" spans="1:6" x14ac:dyDescent="0.2">
      <c r="A3653">
        <v>1759.07402</v>
      </c>
      <c r="B3653">
        <v>70.959543999999994</v>
      </c>
      <c r="C3653">
        <v>1286</v>
      </c>
      <c r="D3653">
        <v>1313</v>
      </c>
      <c r="E3653">
        <v>1286</v>
      </c>
      <c r="F3653">
        <v>1313</v>
      </c>
    </row>
    <row r="3654" spans="1:6" x14ac:dyDescent="0.2">
      <c r="A3654">
        <v>-637.84069999999997</v>
      </c>
      <c r="B3654">
        <v>69.426756999999995</v>
      </c>
      <c r="C3654">
        <v>1254</v>
      </c>
      <c r="D3654">
        <v>1345</v>
      </c>
      <c r="E3654">
        <v>1254</v>
      </c>
      <c r="F3654">
        <v>1345</v>
      </c>
    </row>
    <row r="3655" spans="1:6" x14ac:dyDescent="0.2">
      <c r="A3655">
        <v>112.713492</v>
      </c>
      <c r="B3655">
        <v>69.602554999999995</v>
      </c>
      <c r="C3655">
        <v>1259</v>
      </c>
      <c r="D3655">
        <v>1340</v>
      </c>
      <c r="E3655">
        <v>1259</v>
      </c>
      <c r="F3655">
        <v>1340</v>
      </c>
    </row>
    <row r="3656" spans="1:6" x14ac:dyDescent="0.2">
      <c r="A3656">
        <v>2786.2119670000002</v>
      </c>
      <c r="B3656">
        <v>80.393570999999994</v>
      </c>
      <c r="C3656">
        <v>1293</v>
      </c>
      <c r="D3656">
        <v>1306</v>
      </c>
      <c r="E3656">
        <v>1293</v>
      </c>
      <c r="F3656">
        <v>1306</v>
      </c>
    </row>
    <row r="3657" spans="1:6" x14ac:dyDescent="0.2">
      <c r="A3657">
        <v>-1270.745373</v>
      </c>
      <c r="B3657">
        <v>77.291506999999996</v>
      </c>
      <c r="C3657">
        <v>1251</v>
      </c>
      <c r="D3657">
        <v>1348</v>
      </c>
      <c r="E3657">
        <v>1251</v>
      </c>
      <c r="F3657">
        <v>1348</v>
      </c>
    </row>
    <row r="3658" spans="1:6" x14ac:dyDescent="0.2">
      <c r="A3658">
        <v>106.503975</v>
      </c>
      <c r="B3658">
        <v>77.756691000000004</v>
      </c>
      <c r="C3658">
        <v>1261</v>
      </c>
      <c r="D3658">
        <v>1338</v>
      </c>
      <c r="E3658">
        <v>1261</v>
      </c>
      <c r="F3658">
        <v>1338</v>
      </c>
    </row>
    <row r="3659" spans="1:6" x14ac:dyDescent="0.2">
      <c r="A3659">
        <v>2324.5988849999999</v>
      </c>
      <c r="B3659">
        <v>88.251959999999997</v>
      </c>
      <c r="C3659">
        <v>1293</v>
      </c>
      <c r="D3659">
        <v>1306</v>
      </c>
      <c r="E3659">
        <v>1293</v>
      </c>
      <c r="F3659">
        <v>1306</v>
      </c>
    </row>
    <row r="3660" spans="1:6" x14ac:dyDescent="0.2">
      <c r="A3660">
        <v>-2930.8429719999999</v>
      </c>
      <c r="B3660">
        <v>77.856838999999994</v>
      </c>
      <c r="C3660">
        <v>1229</v>
      </c>
      <c r="D3660">
        <v>1370</v>
      </c>
      <c r="E3660">
        <v>1229</v>
      </c>
      <c r="F3660">
        <v>1370</v>
      </c>
    </row>
    <row r="3661" spans="1:6" x14ac:dyDescent="0.2">
      <c r="A3661">
        <v>2014.2309190000001</v>
      </c>
      <c r="B3661">
        <v>84.642255000000006</v>
      </c>
      <c r="C3661">
        <v>1281</v>
      </c>
      <c r="D3661">
        <v>1318</v>
      </c>
      <c r="E3661">
        <v>1281</v>
      </c>
      <c r="F3661">
        <v>1318</v>
      </c>
    </row>
    <row r="3662" spans="1:6" x14ac:dyDescent="0.2">
      <c r="A3662">
        <v>3822.2805020000001</v>
      </c>
      <c r="B3662">
        <v>100.526428</v>
      </c>
      <c r="C3662">
        <v>1311</v>
      </c>
      <c r="D3662">
        <v>1288</v>
      </c>
      <c r="E3662">
        <v>1311</v>
      </c>
      <c r="F3662">
        <v>1288</v>
      </c>
    </row>
    <row r="3663" spans="1:6" x14ac:dyDescent="0.2">
      <c r="A3663">
        <v>-3218.0713649999998</v>
      </c>
      <c r="B3663">
        <v>92.303597999999994</v>
      </c>
      <c r="C3663">
        <v>1237</v>
      </c>
      <c r="D3663">
        <v>1362</v>
      </c>
      <c r="E3663">
        <v>1237</v>
      </c>
      <c r="F3663">
        <v>1362</v>
      </c>
    </row>
    <row r="3664" spans="1:6" x14ac:dyDescent="0.2">
      <c r="A3664">
        <v>-3657.6633449999999</v>
      </c>
      <c r="B3664">
        <v>80.435937999999993</v>
      </c>
      <c r="C3664">
        <v>1225</v>
      </c>
      <c r="D3664">
        <v>1374</v>
      </c>
      <c r="E3664">
        <v>1225</v>
      </c>
      <c r="F3664">
        <v>1374</v>
      </c>
    </row>
    <row r="3665" spans="1:6" x14ac:dyDescent="0.2">
      <c r="A3665">
        <v>2696.0224149999999</v>
      </c>
      <c r="B3665">
        <v>90.625643999999994</v>
      </c>
      <c r="C3665">
        <v>1292</v>
      </c>
      <c r="D3665">
        <v>1307</v>
      </c>
      <c r="E3665">
        <v>1292</v>
      </c>
      <c r="F3665">
        <v>1307</v>
      </c>
    </row>
    <row r="3666" spans="1:6" x14ac:dyDescent="0.2">
      <c r="A3666">
        <v>-2378.2741550000001</v>
      </c>
      <c r="B3666">
        <v>83.770621000000006</v>
      </c>
      <c r="C3666">
        <v>1240</v>
      </c>
      <c r="D3666">
        <v>1359</v>
      </c>
      <c r="E3666">
        <v>1240</v>
      </c>
      <c r="F3666">
        <v>1359</v>
      </c>
    </row>
    <row r="3667" spans="1:6" x14ac:dyDescent="0.2">
      <c r="A3667">
        <v>-3112.9213329999998</v>
      </c>
      <c r="B3667">
        <v>72.500926000000007</v>
      </c>
      <c r="C3667">
        <v>1226</v>
      </c>
      <c r="D3667">
        <v>1373</v>
      </c>
      <c r="E3667">
        <v>1226</v>
      </c>
      <c r="F3667">
        <v>1373</v>
      </c>
    </row>
    <row r="3668" spans="1:6" x14ac:dyDescent="0.2">
      <c r="A3668">
        <v>3093.522453</v>
      </c>
      <c r="B3668">
        <v>84.459877000000006</v>
      </c>
      <c r="C3668">
        <v>1297</v>
      </c>
      <c r="D3668">
        <v>1302</v>
      </c>
      <c r="E3668">
        <v>1297</v>
      </c>
      <c r="F3668">
        <v>1302</v>
      </c>
    </row>
    <row r="3669" spans="1:6" x14ac:dyDescent="0.2">
      <c r="A3669">
        <v>-2867.777634</v>
      </c>
      <c r="B3669">
        <v>74.036806999999996</v>
      </c>
      <c r="C3669">
        <v>1229</v>
      </c>
      <c r="D3669">
        <v>1370</v>
      </c>
      <c r="E3669">
        <v>1229</v>
      </c>
      <c r="F3669">
        <v>1370</v>
      </c>
    </row>
    <row r="3670" spans="1:6" x14ac:dyDescent="0.2">
      <c r="A3670">
        <v>-1274.934673</v>
      </c>
      <c r="B3670">
        <v>70.332455999999993</v>
      </c>
      <c r="C3670">
        <v>1248</v>
      </c>
      <c r="D3670">
        <v>1351</v>
      </c>
      <c r="E3670">
        <v>1248</v>
      </c>
      <c r="F3670">
        <v>1351</v>
      </c>
    </row>
    <row r="3671" spans="1:6" x14ac:dyDescent="0.2">
      <c r="A3671">
        <v>3209.1327670000001</v>
      </c>
      <c r="B3671">
        <v>83.387630999999999</v>
      </c>
      <c r="C3671">
        <v>1300</v>
      </c>
      <c r="D3671">
        <v>1299</v>
      </c>
      <c r="E3671">
        <v>1300</v>
      </c>
      <c r="F3671">
        <v>1299</v>
      </c>
    </row>
    <row r="3672" spans="1:6" x14ac:dyDescent="0.2">
      <c r="A3672">
        <v>-2393.3343890000001</v>
      </c>
      <c r="B3672">
        <v>74.596744999999999</v>
      </c>
      <c r="C3672">
        <v>1234</v>
      </c>
      <c r="D3672">
        <v>1365</v>
      </c>
      <c r="E3672">
        <v>1234</v>
      </c>
      <c r="F3672">
        <v>1365</v>
      </c>
    </row>
    <row r="3673" spans="1:6" x14ac:dyDescent="0.2">
      <c r="A3673">
        <v>140.181422</v>
      </c>
      <c r="B3673">
        <v>70.187073999999996</v>
      </c>
      <c r="C3673">
        <v>1246</v>
      </c>
      <c r="D3673">
        <v>1353</v>
      </c>
      <c r="E3673">
        <v>1246</v>
      </c>
      <c r="F3673">
        <v>1353</v>
      </c>
    </row>
    <row r="3674" spans="1:6" x14ac:dyDescent="0.2">
      <c r="A3674">
        <v>3474.9114989999998</v>
      </c>
      <c r="B3674">
        <v>79.259229000000005</v>
      </c>
      <c r="C3674">
        <v>1288</v>
      </c>
      <c r="D3674">
        <v>1311</v>
      </c>
      <c r="E3674">
        <v>1288</v>
      </c>
      <c r="F3674">
        <v>1311</v>
      </c>
    </row>
    <row r="3675" spans="1:6" x14ac:dyDescent="0.2">
      <c r="A3675">
        <v>3240.869522</v>
      </c>
      <c r="B3675">
        <v>91.947556000000006</v>
      </c>
      <c r="C3675">
        <v>1300</v>
      </c>
      <c r="D3675">
        <v>1299</v>
      </c>
      <c r="E3675">
        <v>1300</v>
      </c>
      <c r="F3675">
        <v>1299</v>
      </c>
    </row>
    <row r="3676" spans="1:6" x14ac:dyDescent="0.2">
      <c r="A3676">
        <v>656.31942700000002</v>
      </c>
      <c r="B3676">
        <v>97.842174999999997</v>
      </c>
      <c r="C3676">
        <v>1281</v>
      </c>
      <c r="D3676">
        <v>1318</v>
      </c>
      <c r="E3676">
        <v>1281</v>
      </c>
      <c r="F3676">
        <v>1318</v>
      </c>
    </row>
    <row r="3677" spans="1:6" x14ac:dyDescent="0.2">
      <c r="A3677">
        <v>2434.5703119999998</v>
      </c>
      <c r="B3677">
        <v>107.474649</v>
      </c>
      <c r="C3677">
        <v>1293</v>
      </c>
      <c r="D3677">
        <v>1306</v>
      </c>
      <c r="E3677">
        <v>1293</v>
      </c>
      <c r="F3677">
        <v>1306</v>
      </c>
    </row>
    <row r="3678" spans="1:6" x14ac:dyDescent="0.2">
      <c r="A3678">
        <v>-2650.1665119999998</v>
      </c>
      <c r="B3678">
        <v>96.049773999999999</v>
      </c>
      <c r="C3678">
        <v>1229</v>
      </c>
      <c r="D3678">
        <v>1370</v>
      </c>
      <c r="E3678">
        <v>1229</v>
      </c>
      <c r="F3678">
        <v>1370</v>
      </c>
    </row>
    <row r="3679" spans="1:6" x14ac:dyDescent="0.2">
      <c r="A3679">
        <v>2891.3484570000001</v>
      </c>
      <c r="B3679">
        <v>104.576993</v>
      </c>
      <c r="C3679">
        <v>1289</v>
      </c>
      <c r="D3679">
        <v>1310</v>
      </c>
      <c r="E3679">
        <v>1289</v>
      </c>
      <c r="F3679">
        <v>1310</v>
      </c>
    </row>
    <row r="3680" spans="1:6" x14ac:dyDescent="0.2">
      <c r="A3680">
        <v>762.04633699999999</v>
      </c>
      <c r="B3680">
        <v>106.531656</v>
      </c>
      <c r="C3680">
        <v>1270</v>
      </c>
      <c r="D3680">
        <v>1329</v>
      </c>
      <c r="E3680">
        <v>1270</v>
      </c>
      <c r="F3680">
        <v>1329</v>
      </c>
    </row>
    <row r="3681" spans="1:6" x14ac:dyDescent="0.2">
      <c r="A3681">
        <v>-2863.6949540000001</v>
      </c>
      <c r="B3681">
        <v>95.343596000000005</v>
      </c>
      <c r="C3681">
        <v>1229</v>
      </c>
      <c r="D3681">
        <v>1370</v>
      </c>
      <c r="E3681">
        <v>1229</v>
      </c>
      <c r="F3681">
        <v>1370</v>
      </c>
    </row>
    <row r="3682" spans="1:6" x14ac:dyDescent="0.2">
      <c r="A3682">
        <v>2920.5444339999999</v>
      </c>
      <c r="B3682">
        <v>104.802549</v>
      </c>
      <c r="C3682">
        <v>1292</v>
      </c>
      <c r="D3682">
        <v>1307</v>
      </c>
      <c r="E3682">
        <v>1292</v>
      </c>
      <c r="F3682">
        <v>1307</v>
      </c>
    </row>
    <row r="3683" spans="1:6" x14ac:dyDescent="0.2">
      <c r="A3683">
        <v>791.84989900000005</v>
      </c>
      <c r="B3683">
        <v>107.272828</v>
      </c>
      <c r="C3683">
        <v>1272</v>
      </c>
      <c r="D3683">
        <v>1327</v>
      </c>
      <c r="E3683">
        <v>1272</v>
      </c>
      <c r="F3683">
        <v>1327</v>
      </c>
    </row>
    <row r="3684" spans="1:6" x14ac:dyDescent="0.2">
      <c r="A3684">
        <v>-1185.5886459999999</v>
      </c>
      <c r="B3684">
        <v>102.163839</v>
      </c>
      <c r="C3684">
        <v>1248</v>
      </c>
      <c r="D3684">
        <v>1351</v>
      </c>
      <c r="E3684">
        <v>1248</v>
      </c>
      <c r="F3684">
        <v>1351</v>
      </c>
    </row>
    <row r="3685" spans="1:6" x14ac:dyDescent="0.2">
      <c r="A3685">
        <v>1707.1147920000001</v>
      </c>
      <c r="B3685">
        <v>103.377223</v>
      </c>
      <c r="C3685">
        <v>1268</v>
      </c>
      <c r="D3685">
        <v>1331</v>
      </c>
      <c r="E3685">
        <v>1268</v>
      </c>
      <c r="F3685">
        <v>1331</v>
      </c>
    </row>
    <row r="3686" spans="1:6" x14ac:dyDescent="0.2">
      <c r="A3686">
        <v>2945.4730989999998</v>
      </c>
      <c r="B3686">
        <v>111.180925</v>
      </c>
      <c r="C3686">
        <v>1288</v>
      </c>
      <c r="D3686">
        <v>1311</v>
      </c>
      <c r="E3686">
        <v>1288</v>
      </c>
      <c r="F3686">
        <v>1311</v>
      </c>
    </row>
    <row r="3687" spans="1:6" x14ac:dyDescent="0.2">
      <c r="A3687">
        <v>674.11656400000004</v>
      </c>
      <c r="B3687">
        <v>111.443889</v>
      </c>
      <c r="C3687">
        <v>1266</v>
      </c>
      <c r="D3687">
        <v>1333</v>
      </c>
      <c r="E3687">
        <v>1266</v>
      </c>
      <c r="F3687">
        <v>1333</v>
      </c>
    </row>
    <row r="3688" spans="1:6" x14ac:dyDescent="0.2">
      <c r="A3688">
        <v>-1170.880032</v>
      </c>
      <c r="B3688">
        <v>105.75478099999999</v>
      </c>
      <c r="C3688">
        <v>1247</v>
      </c>
      <c r="D3688">
        <v>1352</v>
      </c>
      <c r="E3688">
        <v>1247</v>
      </c>
      <c r="F3688">
        <v>1352</v>
      </c>
    </row>
    <row r="3689" spans="1:6" x14ac:dyDescent="0.2">
      <c r="A3689">
        <v>2485.9148030000001</v>
      </c>
      <c r="B3689">
        <v>114.814961</v>
      </c>
      <c r="C3689">
        <v>1293</v>
      </c>
      <c r="D3689">
        <v>1306</v>
      </c>
      <c r="E3689">
        <v>1293</v>
      </c>
      <c r="F3689">
        <v>1306</v>
      </c>
    </row>
    <row r="3690" spans="1:6" x14ac:dyDescent="0.2">
      <c r="A3690">
        <v>-2137.3596189999998</v>
      </c>
      <c r="B3690">
        <v>105.727363</v>
      </c>
      <c r="C3690">
        <v>1237</v>
      </c>
      <c r="D3690">
        <v>1362</v>
      </c>
      <c r="E3690">
        <v>1237</v>
      </c>
      <c r="F3690">
        <v>1362</v>
      </c>
    </row>
    <row r="3691" spans="1:6" x14ac:dyDescent="0.2">
      <c r="A3691">
        <v>438.11678899999998</v>
      </c>
      <c r="B3691">
        <v>105.950475</v>
      </c>
      <c r="C3691">
        <v>1265</v>
      </c>
      <c r="D3691">
        <v>1334</v>
      </c>
      <c r="E3691">
        <v>1265</v>
      </c>
      <c r="F3691">
        <v>1334</v>
      </c>
    </row>
    <row r="3692" spans="1:6" x14ac:dyDescent="0.2">
      <c r="A3692">
        <v>1158.586311</v>
      </c>
      <c r="B3692">
        <v>108.931804</v>
      </c>
      <c r="C3692">
        <v>1274</v>
      </c>
      <c r="D3692">
        <v>1325</v>
      </c>
      <c r="E3692">
        <v>1274</v>
      </c>
      <c r="F3692">
        <v>1325</v>
      </c>
    </row>
    <row r="3693" spans="1:6" x14ac:dyDescent="0.2">
      <c r="A3693">
        <v>-2179.021835</v>
      </c>
      <c r="B3693">
        <v>100.275648</v>
      </c>
      <c r="C3693">
        <v>1238</v>
      </c>
      <c r="D3693">
        <v>1361</v>
      </c>
      <c r="E3693">
        <v>1238</v>
      </c>
      <c r="F3693">
        <v>1361</v>
      </c>
    </row>
    <row r="3694" spans="1:6" x14ac:dyDescent="0.2">
      <c r="A3694">
        <v>573.52919599999996</v>
      </c>
      <c r="B3694">
        <v>100.94708199999999</v>
      </c>
      <c r="C3694">
        <v>1266</v>
      </c>
      <c r="D3694">
        <v>1333</v>
      </c>
      <c r="E3694">
        <v>1266</v>
      </c>
      <c r="F3694">
        <v>1333</v>
      </c>
    </row>
    <row r="3695" spans="1:6" x14ac:dyDescent="0.2">
      <c r="A3695">
        <v>-506.810856</v>
      </c>
      <c r="B3695">
        <v>98.644947999999999</v>
      </c>
      <c r="C3695">
        <v>1257</v>
      </c>
      <c r="D3695">
        <v>1342</v>
      </c>
      <c r="E3695">
        <v>1257</v>
      </c>
      <c r="F3695">
        <v>1342</v>
      </c>
    </row>
    <row r="3696" spans="1:6" x14ac:dyDescent="0.2">
      <c r="A3696">
        <v>-1855.6787489999999</v>
      </c>
      <c r="B3696">
        <v>89.952271999999994</v>
      </c>
      <c r="C3696">
        <v>1236</v>
      </c>
      <c r="D3696">
        <v>1363</v>
      </c>
      <c r="E3696">
        <v>1236</v>
      </c>
      <c r="F3696">
        <v>1363</v>
      </c>
    </row>
    <row r="3697" spans="1:6" x14ac:dyDescent="0.2">
      <c r="A3697">
        <v>2333.441734</v>
      </c>
      <c r="B3697">
        <v>95.733213000000006</v>
      </c>
      <c r="C3697">
        <v>1280</v>
      </c>
      <c r="D3697">
        <v>1319</v>
      </c>
      <c r="E3697">
        <v>1280</v>
      </c>
      <c r="F3697">
        <v>1319</v>
      </c>
    </row>
    <row r="3698" spans="1:6" x14ac:dyDescent="0.2">
      <c r="A3698">
        <v>-805.72643300000004</v>
      </c>
      <c r="B3698">
        <v>93.478435000000005</v>
      </c>
      <c r="C3698">
        <v>1256</v>
      </c>
      <c r="D3698">
        <v>1343</v>
      </c>
      <c r="E3698">
        <v>1256</v>
      </c>
      <c r="F3698">
        <v>1343</v>
      </c>
    </row>
    <row r="3699" spans="1:6" x14ac:dyDescent="0.2">
      <c r="A3699">
        <v>-2403.6098480000001</v>
      </c>
      <c r="B3699">
        <v>82.692026999999996</v>
      </c>
      <c r="C3699">
        <v>1229</v>
      </c>
      <c r="D3699">
        <v>1370</v>
      </c>
      <c r="E3699">
        <v>1229</v>
      </c>
      <c r="F3699">
        <v>1370</v>
      </c>
    </row>
    <row r="3700" spans="1:6" x14ac:dyDescent="0.2">
      <c r="A3700">
        <v>2313.6781689999998</v>
      </c>
      <c r="B3700">
        <v>90.597969000000006</v>
      </c>
      <c r="C3700">
        <v>1286</v>
      </c>
      <c r="D3700">
        <v>1313</v>
      </c>
      <c r="E3700">
        <v>1286</v>
      </c>
      <c r="F3700">
        <v>1313</v>
      </c>
    </row>
    <row r="3701" spans="1:6" x14ac:dyDescent="0.2">
      <c r="A3701">
        <v>-2149.337387</v>
      </c>
      <c r="B3701">
        <v>83.171999</v>
      </c>
      <c r="C3701">
        <v>1239</v>
      </c>
      <c r="D3701">
        <v>1360</v>
      </c>
      <c r="E3701">
        <v>1239</v>
      </c>
      <c r="F3701">
        <v>1360</v>
      </c>
    </row>
    <row r="3702" spans="1:6" x14ac:dyDescent="0.2">
      <c r="A3702">
        <v>-2003.4784320000001</v>
      </c>
      <c r="B3702">
        <v>74.812709999999996</v>
      </c>
      <c r="C3702">
        <v>1235</v>
      </c>
      <c r="D3702">
        <v>1364</v>
      </c>
      <c r="E3702">
        <v>1235</v>
      </c>
      <c r="F3702">
        <v>1364</v>
      </c>
    </row>
    <row r="3703" spans="1:6" x14ac:dyDescent="0.2">
      <c r="A3703">
        <v>2916.771698</v>
      </c>
      <c r="B3703">
        <v>82.560325000000006</v>
      </c>
      <c r="C3703">
        <v>1285</v>
      </c>
      <c r="D3703">
        <v>1314</v>
      </c>
      <c r="E3703">
        <v>1285</v>
      </c>
      <c r="F3703">
        <v>1314</v>
      </c>
    </row>
    <row r="3704" spans="1:6" x14ac:dyDescent="0.2">
      <c r="A3704">
        <v>1253.68824</v>
      </c>
      <c r="B3704">
        <v>85.822552000000002</v>
      </c>
      <c r="C3704">
        <v>1272</v>
      </c>
      <c r="D3704">
        <v>1327</v>
      </c>
      <c r="E3704">
        <v>1272</v>
      </c>
      <c r="F3704">
        <v>1327</v>
      </c>
    </row>
    <row r="3705" spans="1:6" x14ac:dyDescent="0.2">
      <c r="A3705">
        <v>-1400.615501</v>
      </c>
      <c r="B3705">
        <v>80.450582999999995</v>
      </c>
      <c r="C3705">
        <v>1245</v>
      </c>
      <c r="D3705">
        <v>1354</v>
      </c>
      <c r="E3705">
        <v>1245</v>
      </c>
      <c r="F3705">
        <v>1354</v>
      </c>
    </row>
    <row r="3706" spans="1:6" x14ac:dyDescent="0.2">
      <c r="A3706">
        <v>793.01924699999995</v>
      </c>
      <c r="B3706">
        <v>80.730735999999993</v>
      </c>
      <c r="C3706">
        <v>1262</v>
      </c>
      <c r="D3706">
        <v>1337</v>
      </c>
      <c r="E3706">
        <v>1262</v>
      </c>
      <c r="F3706">
        <v>1337</v>
      </c>
    </row>
    <row r="3707" spans="1:6" x14ac:dyDescent="0.2">
      <c r="A3707">
        <v>500.47264100000001</v>
      </c>
      <c r="B3707">
        <v>81.273216000000005</v>
      </c>
      <c r="C3707">
        <v>1263</v>
      </c>
      <c r="D3707">
        <v>1336</v>
      </c>
      <c r="E3707">
        <v>1263</v>
      </c>
      <c r="F3707">
        <v>1336</v>
      </c>
    </row>
    <row r="3708" spans="1:6" x14ac:dyDescent="0.2">
      <c r="A3708">
        <v>-1081.9828030000001</v>
      </c>
      <c r="B3708">
        <v>76.001131999999998</v>
      </c>
      <c r="C3708">
        <v>1245</v>
      </c>
      <c r="D3708">
        <v>1354</v>
      </c>
      <c r="E3708">
        <v>1245</v>
      </c>
      <c r="F3708">
        <v>1354</v>
      </c>
    </row>
    <row r="3709" spans="1:6" x14ac:dyDescent="0.2">
      <c r="A3709">
        <v>774.23925399999996</v>
      </c>
      <c r="B3709">
        <v>77.580433999999997</v>
      </c>
      <c r="C3709">
        <v>1266</v>
      </c>
      <c r="D3709">
        <v>1333</v>
      </c>
      <c r="E3709">
        <v>1266</v>
      </c>
      <c r="F3709">
        <v>1333</v>
      </c>
    </row>
    <row r="3710" spans="1:6" x14ac:dyDescent="0.2">
      <c r="A3710">
        <v>-110.871196</v>
      </c>
      <c r="B3710">
        <v>75.988804999999999</v>
      </c>
      <c r="C3710">
        <v>1256</v>
      </c>
      <c r="D3710">
        <v>1343</v>
      </c>
      <c r="E3710">
        <v>1256</v>
      </c>
      <c r="F3710">
        <v>1343</v>
      </c>
    </row>
    <row r="3711" spans="1:6" x14ac:dyDescent="0.2">
      <c r="A3711">
        <v>-712.35599500000001</v>
      </c>
      <c r="B3711">
        <v>71.688496999999998</v>
      </c>
      <c r="C3711">
        <v>1247</v>
      </c>
      <c r="D3711">
        <v>1352</v>
      </c>
      <c r="E3711">
        <v>1247</v>
      </c>
      <c r="F3711">
        <v>1352</v>
      </c>
    </row>
    <row r="3712" spans="1:6" x14ac:dyDescent="0.2">
      <c r="A3712">
        <v>1638.6234280000001</v>
      </c>
      <c r="B3712">
        <v>75.543218999999993</v>
      </c>
      <c r="C3712">
        <v>1272</v>
      </c>
      <c r="D3712">
        <v>1327</v>
      </c>
      <c r="E3712">
        <v>1272</v>
      </c>
      <c r="F3712">
        <v>1327</v>
      </c>
    </row>
    <row r="3713" spans="1:6" x14ac:dyDescent="0.2">
      <c r="A3713">
        <v>-970.410347</v>
      </c>
      <c r="B3713">
        <v>71.342277999999993</v>
      </c>
      <c r="C3713">
        <v>1248</v>
      </c>
      <c r="D3713">
        <v>1351</v>
      </c>
      <c r="E3713">
        <v>1248</v>
      </c>
      <c r="F3713">
        <v>1351</v>
      </c>
    </row>
    <row r="3714" spans="1:6" x14ac:dyDescent="0.2">
      <c r="A3714">
        <v>-301.837873</v>
      </c>
      <c r="B3714">
        <v>66.361874</v>
      </c>
      <c r="C3714">
        <v>1245</v>
      </c>
      <c r="D3714">
        <v>1354</v>
      </c>
      <c r="E3714">
        <v>1245</v>
      </c>
      <c r="F3714">
        <v>1354</v>
      </c>
    </row>
    <row r="3715" spans="1:6" x14ac:dyDescent="0.2">
      <c r="A3715">
        <v>-416.43152199999997</v>
      </c>
      <c r="B3715">
        <v>63.307357000000003</v>
      </c>
      <c r="C3715">
        <v>1250</v>
      </c>
      <c r="D3715">
        <v>1349</v>
      </c>
      <c r="E3715">
        <v>1250</v>
      </c>
      <c r="F3715">
        <v>1349</v>
      </c>
    </row>
    <row r="3716" spans="1:6" x14ac:dyDescent="0.2">
      <c r="A3716">
        <v>421.67744599999997</v>
      </c>
      <c r="B3716">
        <v>63.386308999999997</v>
      </c>
      <c r="C3716">
        <v>1259</v>
      </c>
      <c r="D3716">
        <v>1340</v>
      </c>
      <c r="E3716">
        <v>1259</v>
      </c>
      <c r="F3716">
        <v>1340</v>
      </c>
    </row>
    <row r="3717" spans="1:6" x14ac:dyDescent="0.2">
      <c r="A3717">
        <v>136.23801499999999</v>
      </c>
      <c r="B3717">
        <v>61.536538999999998</v>
      </c>
      <c r="C3717">
        <v>1253</v>
      </c>
      <c r="D3717">
        <v>1346</v>
      </c>
      <c r="E3717">
        <v>1253</v>
      </c>
      <c r="F3717">
        <v>1346</v>
      </c>
    </row>
    <row r="3718" spans="1:6" x14ac:dyDescent="0.2">
      <c r="A3718">
        <v>-424.32203299999998</v>
      </c>
      <c r="B3718">
        <v>59.165967000000002</v>
      </c>
      <c r="C3718">
        <v>1252</v>
      </c>
      <c r="D3718">
        <v>1347</v>
      </c>
      <c r="E3718">
        <v>1252</v>
      </c>
      <c r="F3718">
        <v>1347</v>
      </c>
    </row>
    <row r="3719" spans="1:6" x14ac:dyDescent="0.2">
      <c r="A3719">
        <v>515.31381599999997</v>
      </c>
      <c r="B3719">
        <v>58.996122999999997</v>
      </c>
      <c r="C3719">
        <v>1258</v>
      </c>
      <c r="D3719">
        <v>1341</v>
      </c>
      <c r="E3719">
        <v>1258</v>
      </c>
      <c r="F3719">
        <v>1341</v>
      </c>
    </row>
    <row r="3720" spans="1:6" x14ac:dyDescent="0.2">
      <c r="A3720">
        <v>-606.459475</v>
      </c>
      <c r="B3720">
        <v>55.350673</v>
      </c>
      <c r="C3720">
        <v>1247</v>
      </c>
      <c r="D3720">
        <v>1352</v>
      </c>
      <c r="E3720">
        <v>1247</v>
      </c>
      <c r="F3720">
        <v>1352</v>
      </c>
    </row>
    <row r="3721" spans="1:6" x14ac:dyDescent="0.2">
      <c r="A3721">
        <v>-694.40960900000005</v>
      </c>
      <c r="B3721">
        <v>49.244850999999997</v>
      </c>
      <c r="C3721">
        <v>1239</v>
      </c>
      <c r="D3721">
        <v>1360</v>
      </c>
      <c r="E3721">
        <v>1239</v>
      </c>
      <c r="F3721">
        <v>1360</v>
      </c>
    </row>
    <row r="3722" spans="1:6" x14ac:dyDescent="0.2">
      <c r="A3722">
        <v>266.19250799999998</v>
      </c>
      <c r="B3722">
        <v>48.646464999999999</v>
      </c>
      <c r="C3722">
        <v>1256</v>
      </c>
      <c r="D3722">
        <v>1343</v>
      </c>
      <c r="E3722">
        <v>1256</v>
      </c>
      <c r="F3722">
        <v>1343</v>
      </c>
    </row>
    <row r="3723" spans="1:6" x14ac:dyDescent="0.2">
      <c r="A3723">
        <v>-744.46644800000001</v>
      </c>
      <c r="B3723">
        <v>43.589860000000002</v>
      </c>
      <c r="C3723">
        <v>1242</v>
      </c>
      <c r="D3723">
        <v>1357</v>
      </c>
      <c r="E3723">
        <v>1242</v>
      </c>
      <c r="F3723">
        <v>1357</v>
      </c>
    </row>
    <row r="3724" spans="1:6" x14ac:dyDescent="0.2">
      <c r="A3724">
        <v>221.966624</v>
      </c>
      <c r="B3724">
        <v>43.579000000000001</v>
      </c>
      <c r="C3724">
        <v>1257</v>
      </c>
      <c r="D3724">
        <v>1342</v>
      </c>
      <c r="E3724">
        <v>1257</v>
      </c>
      <c r="F3724">
        <v>1342</v>
      </c>
    </row>
    <row r="3725" spans="1:6" x14ac:dyDescent="0.2">
      <c r="A3725">
        <v>-112.02172</v>
      </c>
      <c r="B3725">
        <v>40.676096000000001</v>
      </c>
      <c r="C3725">
        <v>1248</v>
      </c>
      <c r="D3725">
        <v>1351</v>
      </c>
      <c r="E3725">
        <v>1248</v>
      </c>
      <c r="F3725">
        <v>1351</v>
      </c>
    </row>
    <row r="3726" spans="1:6" x14ac:dyDescent="0.2">
      <c r="A3726">
        <v>-1476.1191369999999</v>
      </c>
      <c r="B3726">
        <v>33.090665999999999</v>
      </c>
      <c r="C3726">
        <v>1233</v>
      </c>
      <c r="D3726">
        <v>1366</v>
      </c>
      <c r="E3726">
        <v>1233</v>
      </c>
      <c r="F3726">
        <v>1366</v>
      </c>
    </row>
    <row r="3727" spans="1:6" x14ac:dyDescent="0.2">
      <c r="A3727">
        <v>1165.347481</v>
      </c>
      <c r="B3727">
        <v>31.831592000000001</v>
      </c>
      <c r="C3727">
        <v>1251</v>
      </c>
      <c r="D3727">
        <v>1348</v>
      </c>
      <c r="E3727">
        <v>1251</v>
      </c>
      <c r="F3727">
        <v>1348</v>
      </c>
    </row>
    <row r="3728" spans="1:6" x14ac:dyDescent="0.2">
      <c r="A3728">
        <v>1008.884716</v>
      </c>
      <c r="B3728">
        <v>33.560917000000003</v>
      </c>
      <c r="C3728">
        <v>1261</v>
      </c>
      <c r="D3728">
        <v>1338</v>
      </c>
      <c r="E3728">
        <v>1261</v>
      </c>
      <c r="F3728">
        <v>1338</v>
      </c>
    </row>
    <row r="3729" spans="1:6" x14ac:dyDescent="0.2">
      <c r="A3729">
        <v>-347.97554000000002</v>
      </c>
      <c r="B3729">
        <v>30.467466000000002</v>
      </c>
      <c r="C3729">
        <v>1246</v>
      </c>
      <c r="D3729">
        <v>1353</v>
      </c>
      <c r="E3729">
        <v>1246</v>
      </c>
      <c r="F3729">
        <v>1353</v>
      </c>
    </row>
    <row r="3730" spans="1:6" x14ac:dyDescent="0.2">
      <c r="A3730">
        <v>-197.90207100000001</v>
      </c>
      <c r="B3730">
        <v>26.380818999999999</v>
      </c>
      <c r="C3730">
        <v>1242</v>
      </c>
      <c r="D3730">
        <v>1357</v>
      </c>
      <c r="E3730">
        <v>1242</v>
      </c>
      <c r="F3730">
        <v>1357</v>
      </c>
    </row>
    <row r="3731" spans="1:6" x14ac:dyDescent="0.2">
      <c r="A3731">
        <v>380.215621</v>
      </c>
      <c r="B3731">
        <v>25.882556999999998</v>
      </c>
      <c r="C3731">
        <v>1253</v>
      </c>
      <c r="D3731">
        <v>1346</v>
      </c>
      <c r="E3731">
        <v>1253</v>
      </c>
      <c r="F3731">
        <v>1346</v>
      </c>
    </row>
    <row r="3732" spans="1:6" x14ac:dyDescent="0.2">
      <c r="A3732">
        <v>-409.67645599999997</v>
      </c>
      <c r="B3732">
        <v>22.656362000000001</v>
      </c>
      <c r="C3732">
        <v>1244</v>
      </c>
      <c r="D3732">
        <v>1355</v>
      </c>
      <c r="E3732">
        <v>1244</v>
      </c>
      <c r="F3732">
        <v>1355</v>
      </c>
    </row>
    <row r="3733" spans="1:6" x14ac:dyDescent="0.2">
      <c r="A3733">
        <v>336.35871400000002</v>
      </c>
      <c r="B3733">
        <v>21.738939999999999</v>
      </c>
      <c r="C3733">
        <v>1251</v>
      </c>
      <c r="D3733">
        <v>1348</v>
      </c>
      <c r="E3733">
        <v>1251</v>
      </c>
      <c r="F3733">
        <v>1348</v>
      </c>
    </row>
    <row r="3734" spans="1:6" x14ac:dyDescent="0.2">
      <c r="A3734">
        <v>505.63306799999998</v>
      </c>
      <c r="B3734">
        <v>20.69</v>
      </c>
      <c r="C3734">
        <v>1251</v>
      </c>
      <c r="D3734">
        <v>1348</v>
      </c>
      <c r="E3734">
        <v>1251</v>
      </c>
      <c r="F3734">
        <v>1348</v>
      </c>
    </row>
    <row r="3735" spans="1:6" x14ac:dyDescent="0.2">
      <c r="A3735">
        <v>-272.18851999999998</v>
      </c>
      <c r="B3735">
        <v>18.295062999999999</v>
      </c>
      <c r="C3735">
        <v>1246</v>
      </c>
      <c r="D3735">
        <v>1353</v>
      </c>
      <c r="E3735">
        <v>1246</v>
      </c>
      <c r="F3735">
        <v>1353</v>
      </c>
    </row>
    <row r="3736" spans="1:6" x14ac:dyDescent="0.2">
      <c r="A3736">
        <v>225.494957</v>
      </c>
      <c r="B3736">
        <v>16.617049000000002</v>
      </c>
      <c r="C3736">
        <v>1248</v>
      </c>
      <c r="D3736">
        <v>1351</v>
      </c>
      <c r="E3736">
        <v>1248</v>
      </c>
      <c r="F3736">
        <v>1351</v>
      </c>
    </row>
    <row r="3737" spans="1:6" x14ac:dyDescent="0.2">
      <c r="A3737">
        <v>480.48186299999998</v>
      </c>
      <c r="B3737">
        <v>17.259650000000001</v>
      </c>
      <c r="C3737">
        <v>1255</v>
      </c>
      <c r="D3737">
        <v>1344</v>
      </c>
      <c r="E3737">
        <v>1255</v>
      </c>
      <c r="F3737">
        <v>1344</v>
      </c>
    </row>
    <row r="3738" spans="1:6" x14ac:dyDescent="0.2">
      <c r="A3738">
        <v>-383.15386799999999</v>
      </c>
      <c r="B3738">
        <v>14.540148</v>
      </c>
      <c r="C3738">
        <v>1245</v>
      </c>
      <c r="D3738">
        <v>1354</v>
      </c>
      <c r="E3738">
        <v>1245</v>
      </c>
      <c r="F3738">
        <v>1354</v>
      </c>
    </row>
    <row r="3739" spans="1:6" x14ac:dyDescent="0.2">
      <c r="A3739">
        <v>-315.42840000000001</v>
      </c>
      <c r="B3739">
        <v>10.34774</v>
      </c>
      <c r="C3739">
        <v>1240</v>
      </c>
      <c r="D3739">
        <v>1359</v>
      </c>
      <c r="E3739">
        <v>1240</v>
      </c>
      <c r="F3739">
        <v>1359</v>
      </c>
    </row>
    <row r="3740" spans="1:6" x14ac:dyDescent="0.2">
      <c r="A3740">
        <v>1172.8887560000001</v>
      </c>
      <c r="B3740">
        <v>11.919235</v>
      </c>
      <c r="C3740">
        <v>1257</v>
      </c>
      <c r="D3740">
        <v>1342</v>
      </c>
      <c r="E3740">
        <v>1257</v>
      </c>
      <c r="F3740">
        <v>1342</v>
      </c>
    </row>
    <row r="3741" spans="1:6" x14ac:dyDescent="0.2">
      <c r="A3741">
        <v>-57.278543999999997</v>
      </c>
      <c r="B3741">
        <v>10.550336</v>
      </c>
      <c r="C3741">
        <v>1248</v>
      </c>
      <c r="D3741">
        <v>1351</v>
      </c>
      <c r="E3741">
        <v>1248</v>
      </c>
      <c r="F3741">
        <v>1351</v>
      </c>
    </row>
    <row r="3742" spans="1:6" x14ac:dyDescent="0.2">
      <c r="A3742">
        <v>-422.34668699999997</v>
      </c>
      <c r="B3742">
        <v>6.453881</v>
      </c>
      <c r="C3742">
        <v>1240</v>
      </c>
      <c r="D3742">
        <v>1359</v>
      </c>
      <c r="E3742">
        <v>1240</v>
      </c>
      <c r="F3742">
        <v>1359</v>
      </c>
    </row>
    <row r="3743" spans="1:6" x14ac:dyDescent="0.2">
      <c r="A3743">
        <v>255.312085</v>
      </c>
      <c r="B3743">
        <v>6.5338019999999997</v>
      </c>
      <c r="C3743">
        <v>1252</v>
      </c>
      <c r="D3743">
        <v>1347</v>
      </c>
      <c r="E3743">
        <v>1252</v>
      </c>
      <c r="F3743">
        <v>1347</v>
      </c>
    </row>
    <row r="3744" spans="1:6" x14ac:dyDescent="0.2">
      <c r="A3744">
        <v>-132.86777699999999</v>
      </c>
      <c r="B3744">
        <v>4.5903090000000004</v>
      </c>
      <c r="C3744">
        <v>1246</v>
      </c>
      <c r="D3744">
        <v>1353</v>
      </c>
      <c r="E3744">
        <v>1246</v>
      </c>
      <c r="F3744">
        <v>1353</v>
      </c>
    </row>
    <row r="3745" spans="1:6" x14ac:dyDescent="0.2">
      <c r="A3745">
        <v>-345.91825</v>
      </c>
      <c r="B3745">
        <v>0.75288999999999995</v>
      </c>
      <c r="C3745">
        <v>1240</v>
      </c>
      <c r="D3745">
        <v>1359</v>
      </c>
      <c r="E3745">
        <v>1240</v>
      </c>
      <c r="F3745">
        <v>1359</v>
      </c>
    </row>
    <row r="3746" spans="1:6" x14ac:dyDescent="0.2">
      <c r="A3746">
        <v>876.28822300000002</v>
      </c>
      <c r="B3746">
        <v>2.039358</v>
      </c>
      <c r="C3746">
        <v>1255</v>
      </c>
      <c r="D3746">
        <v>1344</v>
      </c>
      <c r="E3746">
        <v>1255</v>
      </c>
      <c r="F3746">
        <v>1344</v>
      </c>
    </row>
    <row r="3747" spans="1:6" x14ac:dyDescent="0.2">
      <c r="A3747">
        <v>248.758364</v>
      </c>
      <c r="B3747">
        <v>2.3849390000000001</v>
      </c>
      <c r="C3747">
        <v>1252</v>
      </c>
      <c r="D3747">
        <v>1347</v>
      </c>
      <c r="E3747">
        <v>1252</v>
      </c>
      <c r="F3747">
        <v>1347</v>
      </c>
    </row>
    <row r="3748" spans="1:6" x14ac:dyDescent="0.2">
      <c r="A3748">
        <v>-656.96830699999998</v>
      </c>
      <c r="B3748">
        <v>-2.7071869999999998</v>
      </c>
      <c r="C3748">
        <v>1236</v>
      </c>
      <c r="D3748">
        <v>1363</v>
      </c>
      <c r="E3748">
        <v>1236</v>
      </c>
      <c r="F3748">
        <v>1363</v>
      </c>
    </row>
    <row r="3749" spans="1:6" x14ac:dyDescent="0.2">
      <c r="A3749">
        <v>214.33677700000001</v>
      </c>
      <c r="B3749">
        <v>-2.7535609999999999</v>
      </c>
      <c r="C3749">
        <v>1251</v>
      </c>
      <c r="D3749">
        <v>1348</v>
      </c>
      <c r="E3749">
        <v>1251</v>
      </c>
      <c r="F3749">
        <v>1348</v>
      </c>
    </row>
    <row r="3750" spans="1:6" x14ac:dyDescent="0.2">
      <c r="A3750">
        <v>337.31491599999998</v>
      </c>
      <c r="B3750">
        <v>-1.5148189999999999</v>
      </c>
      <c r="C3750">
        <v>1255</v>
      </c>
      <c r="D3750">
        <v>1344</v>
      </c>
      <c r="E3750">
        <v>1255</v>
      </c>
      <c r="F3750">
        <v>1344</v>
      </c>
    </row>
    <row r="3751" spans="1:6" x14ac:dyDescent="0.2">
      <c r="A3751">
        <v>-2038.224602</v>
      </c>
      <c r="B3751">
        <v>-10.043903999999999</v>
      </c>
      <c r="C3751">
        <v>1224</v>
      </c>
      <c r="D3751">
        <v>1375</v>
      </c>
      <c r="E3751">
        <v>1224</v>
      </c>
      <c r="F3751">
        <v>1375</v>
      </c>
    </row>
    <row r="3752" spans="1:6" x14ac:dyDescent="0.2">
      <c r="A3752">
        <v>1368.1615830000001</v>
      </c>
      <c r="B3752">
        <v>-7.9320959999999996</v>
      </c>
      <c r="C3752">
        <v>1256</v>
      </c>
      <c r="D3752">
        <v>1343</v>
      </c>
      <c r="E3752">
        <v>1256</v>
      </c>
      <c r="F3752">
        <v>1343</v>
      </c>
    </row>
    <row r="3753" spans="1:6" x14ac:dyDescent="0.2">
      <c r="A3753">
        <v>650.44808399999999</v>
      </c>
      <c r="B3753">
        <v>-5.3155239999999999</v>
      </c>
      <c r="C3753">
        <v>1258</v>
      </c>
      <c r="D3753">
        <v>1341</v>
      </c>
      <c r="E3753">
        <v>1258</v>
      </c>
      <c r="F3753">
        <v>1341</v>
      </c>
    </row>
    <row r="3754" spans="1:6" x14ac:dyDescent="0.2">
      <c r="A3754">
        <v>-534.63878599999998</v>
      </c>
      <c r="B3754">
        <v>-8.4737869999999997</v>
      </c>
      <c r="C3754">
        <v>1241</v>
      </c>
      <c r="D3754">
        <v>1358</v>
      </c>
      <c r="E3754">
        <v>1241</v>
      </c>
      <c r="F3754">
        <v>1358</v>
      </c>
    </row>
    <row r="3755" spans="1:6" x14ac:dyDescent="0.2">
      <c r="A3755">
        <v>-610.44483200000002</v>
      </c>
      <c r="B3755">
        <v>-11.161409000000001</v>
      </c>
      <c r="C3755">
        <v>1242</v>
      </c>
      <c r="D3755">
        <v>1357</v>
      </c>
      <c r="E3755">
        <v>1242</v>
      </c>
      <c r="F3755">
        <v>1357</v>
      </c>
    </row>
    <row r="3756" spans="1:6" x14ac:dyDescent="0.2">
      <c r="A3756">
        <v>622.05295599999999</v>
      </c>
      <c r="B3756">
        <v>-9.8269839999999995</v>
      </c>
      <c r="C3756">
        <v>1254</v>
      </c>
      <c r="D3756">
        <v>1345</v>
      </c>
      <c r="E3756">
        <v>1254</v>
      </c>
      <c r="F3756">
        <v>1345</v>
      </c>
    </row>
    <row r="3757" spans="1:6" x14ac:dyDescent="0.2">
      <c r="A3757">
        <v>-1435.7727050000001</v>
      </c>
      <c r="B3757">
        <v>-14.824431000000001</v>
      </c>
      <c r="C3757">
        <v>1234</v>
      </c>
      <c r="D3757">
        <v>1365</v>
      </c>
      <c r="E3757">
        <v>1234</v>
      </c>
      <c r="F3757">
        <v>1365</v>
      </c>
    </row>
    <row r="3758" spans="1:6" x14ac:dyDescent="0.2">
      <c r="A3758">
        <v>340.85457300000002</v>
      </c>
      <c r="B3758">
        <v>-16.119575999999999</v>
      </c>
      <c r="C3758">
        <v>1245</v>
      </c>
      <c r="D3758">
        <v>1354</v>
      </c>
      <c r="E3758">
        <v>1245</v>
      </c>
      <c r="F3758">
        <v>1354</v>
      </c>
    </row>
    <row r="3759" spans="1:6" x14ac:dyDescent="0.2">
      <c r="A3759">
        <v>2239.7705080000001</v>
      </c>
      <c r="B3759">
        <v>-10.064202999999999</v>
      </c>
      <c r="C3759">
        <v>1268</v>
      </c>
      <c r="D3759">
        <v>1331</v>
      </c>
      <c r="E3759">
        <v>1268</v>
      </c>
      <c r="F3759">
        <v>1331</v>
      </c>
    </row>
    <row r="3760" spans="1:6" x14ac:dyDescent="0.2">
      <c r="A3760">
        <v>1313.0302429999999</v>
      </c>
      <c r="B3760">
        <v>-6.5870990000000003</v>
      </c>
      <c r="C3760">
        <v>1261</v>
      </c>
      <c r="D3760">
        <v>1338</v>
      </c>
      <c r="E3760">
        <v>1261</v>
      </c>
      <c r="F3760">
        <v>1338</v>
      </c>
    </row>
    <row r="3761" spans="1:6" x14ac:dyDescent="0.2">
      <c r="A3761">
        <v>-2152.466011</v>
      </c>
      <c r="B3761">
        <v>-15.841353</v>
      </c>
      <c r="C3761">
        <v>1221</v>
      </c>
      <c r="D3761">
        <v>1378</v>
      </c>
      <c r="E3761">
        <v>1221</v>
      </c>
      <c r="F3761">
        <v>1378</v>
      </c>
    </row>
    <row r="3762" spans="1:6" x14ac:dyDescent="0.2">
      <c r="A3762">
        <v>2407.4739460000001</v>
      </c>
      <c r="B3762">
        <v>-9.6501300000000008</v>
      </c>
      <c r="C3762">
        <v>1268</v>
      </c>
      <c r="D3762">
        <v>1331</v>
      </c>
      <c r="E3762">
        <v>1268</v>
      </c>
      <c r="F3762">
        <v>1331</v>
      </c>
    </row>
    <row r="3763" spans="1:6" x14ac:dyDescent="0.2">
      <c r="A3763">
        <v>1686.7229460000001</v>
      </c>
      <c r="B3763">
        <v>-3.722394</v>
      </c>
      <c r="C3763">
        <v>1268</v>
      </c>
      <c r="D3763">
        <v>1331</v>
      </c>
      <c r="E3763">
        <v>1268</v>
      </c>
      <c r="F3763">
        <v>1331</v>
      </c>
    </row>
    <row r="3764" spans="1:6" x14ac:dyDescent="0.2">
      <c r="A3764">
        <v>-3938.3419039999999</v>
      </c>
      <c r="B3764">
        <v>-19.526353</v>
      </c>
      <c r="C3764">
        <v>1201</v>
      </c>
      <c r="D3764">
        <v>1398</v>
      </c>
      <c r="E3764">
        <v>1201</v>
      </c>
      <c r="F3764">
        <v>1398</v>
      </c>
    </row>
    <row r="3765" spans="1:6" x14ac:dyDescent="0.2">
      <c r="A3765">
        <v>2804.3619159999998</v>
      </c>
      <c r="B3765">
        <v>-12.859163000000001</v>
      </c>
      <c r="C3765">
        <v>1269</v>
      </c>
      <c r="D3765">
        <v>1330</v>
      </c>
      <c r="E3765">
        <v>1269</v>
      </c>
      <c r="F3765">
        <v>1330</v>
      </c>
    </row>
    <row r="3766" spans="1:6" x14ac:dyDescent="0.2">
      <c r="A3766">
        <v>1877.4303440000001</v>
      </c>
      <c r="B3766">
        <v>-7.7003899999999996</v>
      </c>
      <c r="C3766">
        <v>1266</v>
      </c>
      <c r="D3766">
        <v>1333</v>
      </c>
      <c r="E3766">
        <v>1266</v>
      </c>
      <c r="F3766">
        <v>1333</v>
      </c>
    </row>
    <row r="3767" spans="1:6" x14ac:dyDescent="0.2">
      <c r="A3767">
        <v>-2064.2261509999998</v>
      </c>
      <c r="B3767">
        <v>-17.013176999999999</v>
      </c>
      <c r="C3767">
        <v>1221</v>
      </c>
      <c r="D3767">
        <v>1378</v>
      </c>
      <c r="E3767">
        <v>1221</v>
      </c>
      <c r="F3767">
        <v>1378</v>
      </c>
    </row>
    <row r="3768" spans="1:6" x14ac:dyDescent="0.2">
      <c r="A3768">
        <v>1885.515022</v>
      </c>
      <c r="B3768">
        <v>-13.42794</v>
      </c>
      <c r="C3768">
        <v>1260</v>
      </c>
      <c r="D3768">
        <v>1339</v>
      </c>
      <c r="E3768">
        <v>1260</v>
      </c>
      <c r="F3768">
        <v>1339</v>
      </c>
    </row>
    <row r="3769" spans="1:6" x14ac:dyDescent="0.2">
      <c r="A3769">
        <v>-401.41467999999998</v>
      </c>
      <c r="B3769">
        <v>-19.13043</v>
      </c>
      <c r="C3769">
        <v>1232</v>
      </c>
      <c r="D3769">
        <v>1367</v>
      </c>
      <c r="E3769">
        <v>1232</v>
      </c>
      <c r="F3769">
        <v>1367</v>
      </c>
    </row>
    <row r="3770" spans="1:6" x14ac:dyDescent="0.2">
      <c r="A3770">
        <v>956.60839099999998</v>
      </c>
      <c r="B3770">
        <v>-15.960519</v>
      </c>
      <c r="C3770">
        <v>1259</v>
      </c>
      <c r="D3770">
        <v>1340</v>
      </c>
      <c r="E3770">
        <v>1259</v>
      </c>
      <c r="F3770">
        <v>1340</v>
      </c>
    </row>
    <row r="3771" spans="1:6" x14ac:dyDescent="0.2">
      <c r="A3771">
        <v>-1516.3605689999999</v>
      </c>
      <c r="B3771">
        <v>-23.156935000000001</v>
      </c>
      <c r="C3771">
        <v>1227</v>
      </c>
      <c r="D3771">
        <v>1372</v>
      </c>
      <c r="E3771">
        <v>1227</v>
      </c>
      <c r="F3771">
        <v>1372</v>
      </c>
    </row>
    <row r="3772" spans="1:6" x14ac:dyDescent="0.2">
      <c r="A3772">
        <v>-26.940252999999998</v>
      </c>
      <c r="B3772">
        <v>-25.502789</v>
      </c>
      <c r="C3772">
        <v>1241</v>
      </c>
      <c r="D3772">
        <v>1358</v>
      </c>
      <c r="E3772">
        <v>1241</v>
      </c>
      <c r="F3772">
        <v>1358</v>
      </c>
    </row>
    <row r="3773" spans="1:6" x14ac:dyDescent="0.2">
      <c r="A3773">
        <v>1009.893894</v>
      </c>
      <c r="B3773">
        <v>-25.732099999999999</v>
      </c>
      <c r="C3773">
        <v>1247</v>
      </c>
      <c r="D3773">
        <v>1352</v>
      </c>
      <c r="E3773">
        <v>1247</v>
      </c>
      <c r="F3773">
        <v>1352</v>
      </c>
    </row>
    <row r="3774" spans="1:6" x14ac:dyDescent="0.2">
      <c r="A3774">
        <v>-1573.4744069999999</v>
      </c>
      <c r="B3774">
        <v>-33.418632000000002</v>
      </c>
      <c r="C3774">
        <v>1224</v>
      </c>
      <c r="D3774">
        <v>1375</v>
      </c>
      <c r="E3774">
        <v>1224</v>
      </c>
      <c r="F3774">
        <v>1375</v>
      </c>
    </row>
    <row r="3775" spans="1:6" x14ac:dyDescent="0.2">
      <c r="A3775">
        <v>-2789.447975</v>
      </c>
      <c r="B3775">
        <v>-46.085008999999999</v>
      </c>
      <c r="C3775">
        <v>1207</v>
      </c>
      <c r="D3775">
        <v>1392</v>
      </c>
      <c r="E3775">
        <v>1207</v>
      </c>
      <c r="F3775">
        <v>1392</v>
      </c>
    </row>
    <row r="3776" spans="1:6" x14ac:dyDescent="0.2">
      <c r="A3776">
        <v>2017.738914</v>
      </c>
      <c r="B3776">
        <v>-40.383488</v>
      </c>
      <c r="C3776">
        <v>1263</v>
      </c>
      <c r="D3776">
        <v>1336</v>
      </c>
      <c r="E3776">
        <v>1263</v>
      </c>
      <c r="F3776">
        <v>1336</v>
      </c>
    </row>
    <row r="3777" spans="1:6" x14ac:dyDescent="0.2">
      <c r="A3777">
        <v>-1561.05051</v>
      </c>
      <c r="B3777">
        <v>-46.128850999999997</v>
      </c>
      <c r="C3777">
        <v>1228</v>
      </c>
      <c r="D3777">
        <v>1371</v>
      </c>
      <c r="E3777">
        <v>1228</v>
      </c>
      <c r="F3777">
        <v>1371</v>
      </c>
    </row>
    <row r="3778" spans="1:6" x14ac:dyDescent="0.2">
      <c r="A3778">
        <v>-3067.1495439999999</v>
      </c>
      <c r="B3778">
        <v>-66.359222000000003</v>
      </c>
      <c r="C3778">
        <v>1182</v>
      </c>
      <c r="D3778">
        <v>1417</v>
      </c>
      <c r="E3778">
        <v>1182</v>
      </c>
      <c r="F3778">
        <v>1417</v>
      </c>
    </row>
    <row r="3779" spans="1:6" x14ac:dyDescent="0.2">
      <c r="A3779">
        <v>-943.42746699999998</v>
      </c>
      <c r="B3779">
        <v>-71.200049000000007</v>
      </c>
      <c r="C3779">
        <v>1227</v>
      </c>
      <c r="D3779">
        <v>1372</v>
      </c>
      <c r="E3779">
        <v>1227</v>
      </c>
      <c r="F3779">
        <v>1372</v>
      </c>
    </row>
    <row r="3780" spans="1:6" x14ac:dyDescent="0.2">
      <c r="A3780">
        <v>-2497.5400920000002</v>
      </c>
      <c r="B3780">
        <v>-81.096023000000002</v>
      </c>
      <c r="C3780">
        <v>1211</v>
      </c>
      <c r="D3780">
        <v>1388</v>
      </c>
      <c r="E3780">
        <v>1211</v>
      </c>
      <c r="F3780">
        <v>1388</v>
      </c>
    </row>
    <row r="3781" spans="1:6" x14ac:dyDescent="0.2">
      <c r="A3781">
        <v>-1485.8372690000001</v>
      </c>
      <c r="B3781">
        <v>-88.475615000000005</v>
      </c>
      <c r="C3781">
        <v>1217</v>
      </c>
      <c r="D3781">
        <v>1382</v>
      </c>
      <c r="E3781">
        <v>1217</v>
      </c>
      <c r="F3781">
        <v>1382</v>
      </c>
    </row>
    <row r="3782" spans="1:6" x14ac:dyDescent="0.2">
      <c r="A3782">
        <v>-918.96390899999994</v>
      </c>
      <c r="B3782">
        <v>-92.412132</v>
      </c>
      <c r="C3782">
        <v>1227</v>
      </c>
      <c r="D3782">
        <v>1372</v>
      </c>
      <c r="E3782">
        <v>1227</v>
      </c>
      <c r="F3782">
        <v>1372</v>
      </c>
    </row>
    <row r="3783" spans="1:6" x14ac:dyDescent="0.2">
      <c r="A3783">
        <v>402.329159</v>
      </c>
      <c r="B3783">
        <v>-91.744660999999994</v>
      </c>
      <c r="C3783">
        <v>1241</v>
      </c>
      <c r="D3783">
        <v>1358</v>
      </c>
      <c r="E3783">
        <v>1241</v>
      </c>
      <c r="F3783">
        <v>1358</v>
      </c>
    </row>
    <row r="3784" spans="1:6" x14ac:dyDescent="0.2">
      <c r="A3784">
        <v>865.30542400000002</v>
      </c>
      <c r="B3784">
        <v>-89.966452000000004</v>
      </c>
      <c r="C3784">
        <v>1245</v>
      </c>
      <c r="D3784">
        <v>1354</v>
      </c>
      <c r="E3784">
        <v>1245</v>
      </c>
      <c r="F3784">
        <v>1354</v>
      </c>
    </row>
    <row r="3785" spans="1:6" x14ac:dyDescent="0.2">
      <c r="A3785">
        <v>2133.7381359999999</v>
      </c>
      <c r="B3785">
        <v>-82.648878999999994</v>
      </c>
      <c r="C3785">
        <v>1262</v>
      </c>
      <c r="D3785">
        <v>1337</v>
      </c>
      <c r="E3785">
        <v>1262</v>
      </c>
      <c r="F3785">
        <v>1337</v>
      </c>
    </row>
    <row r="3786" spans="1:6" x14ac:dyDescent="0.2">
      <c r="A3786">
        <v>1374.6361730000001</v>
      </c>
      <c r="B3786">
        <v>-75.863594000000006</v>
      </c>
      <c r="C3786">
        <v>1261</v>
      </c>
      <c r="D3786">
        <v>1338</v>
      </c>
      <c r="E3786">
        <v>1261</v>
      </c>
      <c r="F3786">
        <v>1338</v>
      </c>
    </row>
    <row r="3787" spans="1:6" x14ac:dyDescent="0.2">
      <c r="A3787">
        <v>-1167.1535490000001</v>
      </c>
      <c r="B3787">
        <v>-77.022970000000001</v>
      </c>
      <c r="C3787">
        <v>1237</v>
      </c>
      <c r="D3787">
        <v>1362</v>
      </c>
      <c r="E3787">
        <v>1237</v>
      </c>
      <c r="F3787">
        <v>1362</v>
      </c>
    </row>
    <row r="3788" spans="1:6" x14ac:dyDescent="0.2">
      <c r="A3788">
        <v>-1985.668373</v>
      </c>
      <c r="B3788">
        <v>-83.004433000000006</v>
      </c>
      <c r="C3788">
        <v>1222</v>
      </c>
      <c r="D3788">
        <v>1377</v>
      </c>
      <c r="E3788">
        <v>1222</v>
      </c>
      <c r="F3788">
        <v>1377</v>
      </c>
    </row>
    <row r="3789" spans="1:6" x14ac:dyDescent="0.2">
      <c r="A3789">
        <v>-1240.80286</v>
      </c>
      <c r="B3789">
        <v>-84.081978000000007</v>
      </c>
      <c r="C3789">
        <v>1237</v>
      </c>
      <c r="D3789">
        <v>1362</v>
      </c>
      <c r="E3789">
        <v>1237</v>
      </c>
      <c r="F3789">
        <v>1362</v>
      </c>
    </row>
    <row r="3790" spans="1:6" x14ac:dyDescent="0.2">
      <c r="A3790">
        <v>1177.3665430000001</v>
      </c>
      <c r="B3790">
        <v>-78.086156000000003</v>
      </c>
      <c r="C3790">
        <v>1259</v>
      </c>
      <c r="D3790">
        <v>1340</v>
      </c>
      <c r="E3790">
        <v>1259</v>
      </c>
      <c r="F3790">
        <v>1340</v>
      </c>
    </row>
    <row r="3791" spans="1:6" x14ac:dyDescent="0.2">
      <c r="A3791">
        <v>-1541.78648</v>
      </c>
      <c r="B3791">
        <v>-80.833375000000004</v>
      </c>
      <c r="C3791">
        <v>1232</v>
      </c>
      <c r="D3791">
        <v>1367</v>
      </c>
      <c r="E3791">
        <v>1232</v>
      </c>
      <c r="F3791">
        <v>1367</v>
      </c>
    </row>
    <row r="3792" spans="1:6" x14ac:dyDescent="0.2">
      <c r="A3792">
        <v>-1852.0399090000001</v>
      </c>
      <c r="B3792">
        <v>-84.983986999999999</v>
      </c>
      <c r="C3792">
        <v>1227</v>
      </c>
      <c r="D3792">
        <v>1372</v>
      </c>
      <c r="E3792">
        <v>1227</v>
      </c>
      <c r="F3792">
        <v>1372</v>
      </c>
    </row>
    <row r="3793" spans="1:6" x14ac:dyDescent="0.2">
      <c r="A3793">
        <v>-1673.9728930000001</v>
      </c>
      <c r="B3793">
        <v>-86.892377999999994</v>
      </c>
      <c r="C3793">
        <v>1234</v>
      </c>
      <c r="D3793">
        <v>1365</v>
      </c>
      <c r="E3793">
        <v>1234</v>
      </c>
      <c r="F3793">
        <v>1365</v>
      </c>
    </row>
    <row r="3794" spans="1:6" x14ac:dyDescent="0.2">
      <c r="A3794">
        <v>-1689.3135070000001</v>
      </c>
      <c r="B3794">
        <v>-90.943192999999994</v>
      </c>
      <c r="C3794">
        <v>1227</v>
      </c>
      <c r="D3794">
        <v>1372</v>
      </c>
      <c r="E3794">
        <v>1227</v>
      </c>
      <c r="F3794">
        <v>1372</v>
      </c>
    </row>
    <row r="3795" spans="1:6" x14ac:dyDescent="0.2">
      <c r="A3795">
        <v>1310.0656509999999</v>
      </c>
      <c r="B3795">
        <v>-85.635262999999995</v>
      </c>
      <c r="C3795">
        <v>1256</v>
      </c>
      <c r="D3795">
        <v>1343</v>
      </c>
      <c r="E3795">
        <v>1256</v>
      </c>
      <c r="F3795">
        <v>1343</v>
      </c>
    </row>
    <row r="3796" spans="1:6" x14ac:dyDescent="0.2">
      <c r="A3796">
        <v>775.57430299999999</v>
      </c>
      <c r="B3796">
        <v>-80.615294000000006</v>
      </c>
      <c r="C3796">
        <v>1255</v>
      </c>
      <c r="D3796">
        <v>1344</v>
      </c>
      <c r="E3796">
        <v>1255</v>
      </c>
      <c r="F3796">
        <v>1344</v>
      </c>
    </row>
    <row r="3797" spans="1:6" x14ac:dyDescent="0.2">
      <c r="A3797">
        <v>1284.3715669999999</v>
      </c>
      <c r="B3797">
        <v>-71.793115</v>
      </c>
      <c r="C3797">
        <v>1268</v>
      </c>
      <c r="D3797">
        <v>1331</v>
      </c>
      <c r="E3797">
        <v>1268</v>
      </c>
      <c r="F3797">
        <v>1331</v>
      </c>
    </row>
    <row r="3798" spans="1:6" x14ac:dyDescent="0.2">
      <c r="A3798">
        <v>-1489.1968730000001</v>
      </c>
      <c r="B3798">
        <v>-74.018180000000001</v>
      </c>
      <c r="C3798">
        <v>1234</v>
      </c>
      <c r="D3798">
        <v>1365</v>
      </c>
      <c r="E3798">
        <v>1234</v>
      </c>
      <c r="F3798">
        <v>1365</v>
      </c>
    </row>
    <row r="3799" spans="1:6" x14ac:dyDescent="0.2">
      <c r="A3799">
        <v>-1157.5162889999999</v>
      </c>
      <c r="B3799">
        <v>-76.712458999999996</v>
      </c>
      <c r="C3799">
        <v>1233</v>
      </c>
      <c r="D3799">
        <v>1366</v>
      </c>
      <c r="E3799">
        <v>1233</v>
      </c>
      <c r="F3799">
        <v>1366</v>
      </c>
    </row>
    <row r="3800" spans="1:6" x14ac:dyDescent="0.2">
      <c r="A3800">
        <v>-2400.7482530000002</v>
      </c>
      <c r="B3800">
        <v>-82.869749999999996</v>
      </c>
      <c r="C3800">
        <v>1221</v>
      </c>
      <c r="D3800">
        <v>1378</v>
      </c>
      <c r="E3800">
        <v>1221</v>
      </c>
      <c r="F3800">
        <v>1378</v>
      </c>
    </row>
    <row r="3801" spans="1:6" x14ac:dyDescent="0.2">
      <c r="A3801">
        <v>1256.756973</v>
      </c>
      <c r="B3801">
        <v>-77.731787999999995</v>
      </c>
      <c r="C3801">
        <v>1256</v>
      </c>
      <c r="D3801">
        <v>1343</v>
      </c>
      <c r="E3801">
        <v>1256</v>
      </c>
      <c r="F3801">
        <v>1343</v>
      </c>
    </row>
    <row r="3802" spans="1:6" x14ac:dyDescent="0.2">
      <c r="A3802">
        <v>1352.808857</v>
      </c>
      <c r="B3802">
        <v>-57.836472999999998</v>
      </c>
      <c r="C3802">
        <v>1303</v>
      </c>
      <c r="D3802">
        <v>1296</v>
      </c>
      <c r="E3802">
        <v>1303</v>
      </c>
      <c r="F3802">
        <v>1296</v>
      </c>
    </row>
    <row r="3803" spans="1:6" x14ac:dyDescent="0.2">
      <c r="A3803">
        <v>-241.28098499999999</v>
      </c>
      <c r="B3803">
        <v>-56.519424999999998</v>
      </c>
      <c r="C3803">
        <v>1247</v>
      </c>
      <c r="D3803">
        <v>1352</v>
      </c>
      <c r="E3803">
        <v>1247</v>
      </c>
      <c r="F3803">
        <v>1352</v>
      </c>
    </row>
    <row r="3804" spans="1:6" x14ac:dyDescent="0.2">
      <c r="A3804">
        <v>-2240.8138279999998</v>
      </c>
      <c r="B3804">
        <v>-63.000691000000003</v>
      </c>
      <c r="C3804">
        <v>1223</v>
      </c>
      <c r="D3804">
        <v>1376</v>
      </c>
      <c r="E3804">
        <v>1223</v>
      </c>
      <c r="F3804">
        <v>1376</v>
      </c>
    </row>
    <row r="3805" spans="1:6" x14ac:dyDescent="0.2">
      <c r="A3805">
        <v>969.77758400000005</v>
      </c>
      <c r="B3805">
        <v>-58.823782000000001</v>
      </c>
      <c r="C3805">
        <v>1255</v>
      </c>
      <c r="D3805">
        <v>1344</v>
      </c>
      <c r="E3805">
        <v>1255</v>
      </c>
      <c r="F3805">
        <v>1344</v>
      </c>
    </row>
    <row r="3806" spans="1:6" x14ac:dyDescent="0.2">
      <c r="A3806">
        <v>1093.626499</v>
      </c>
      <c r="B3806">
        <v>-52.277368000000003</v>
      </c>
      <c r="C3806">
        <v>1263</v>
      </c>
      <c r="D3806">
        <v>1336</v>
      </c>
      <c r="E3806">
        <v>1263</v>
      </c>
      <c r="F3806">
        <v>1336</v>
      </c>
    </row>
    <row r="3807" spans="1:6" x14ac:dyDescent="0.2">
      <c r="A3807">
        <v>1198.927498</v>
      </c>
      <c r="B3807">
        <v>-38.182104000000002</v>
      </c>
      <c r="C3807">
        <v>1288</v>
      </c>
      <c r="D3807">
        <v>1311</v>
      </c>
      <c r="E3807">
        <v>1288</v>
      </c>
      <c r="F3807">
        <v>1311</v>
      </c>
    </row>
    <row r="3808" spans="1:6" x14ac:dyDescent="0.2">
      <c r="A3808">
        <v>-543.09010499999999</v>
      </c>
      <c r="B3808">
        <v>-39.523864000000003</v>
      </c>
      <c r="C3808">
        <v>1241</v>
      </c>
      <c r="D3808">
        <v>1358</v>
      </c>
      <c r="E3808">
        <v>1241</v>
      </c>
      <c r="F3808">
        <v>1358</v>
      </c>
    </row>
    <row r="3809" spans="1:6" x14ac:dyDescent="0.2">
      <c r="A3809">
        <v>371.164107</v>
      </c>
      <c r="B3809">
        <v>-35.602820000000001</v>
      </c>
      <c r="C3809">
        <v>1258</v>
      </c>
      <c r="D3809">
        <v>1341</v>
      </c>
      <c r="E3809">
        <v>1258</v>
      </c>
      <c r="F3809">
        <v>1341</v>
      </c>
    </row>
    <row r="3810" spans="1:6" x14ac:dyDescent="0.2">
      <c r="A3810">
        <v>752.02927599999998</v>
      </c>
      <c r="B3810">
        <v>-30.678570000000001</v>
      </c>
      <c r="C3810">
        <v>1261</v>
      </c>
      <c r="D3810">
        <v>1338</v>
      </c>
      <c r="E3810">
        <v>1261</v>
      </c>
      <c r="F3810">
        <v>1338</v>
      </c>
    </row>
    <row r="3811" spans="1:6" x14ac:dyDescent="0.2">
      <c r="A3811">
        <v>-664.58635300000003</v>
      </c>
      <c r="B3811">
        <v>-30.001345000000001</v>
      </c>
      <c r="C3811">
        <v>1249</v>
      </c>
      <c r="D3811">
        <v>1350</v>
      </c>
      <c r="E3811">
        <v>1249</v>
      </c>
      <c r="F3811">
        <v>1350</v>
      </c>
    </row>
    <row r="3812" spans="1:6" x14ac:dyDescent="0.2">
      <c r="A3812">
        <v>-84.727841999999995</v>
      </c>
      <c r="B3812">
        <v>-29.456558999999999</v>
      </c>
      <c r="C3812">
        <v>1248</v>
      </c>
      <c r="D3812">
        <v>1351</v>
      </c>
      <c r="E3812">
        <v>1248</v>
      </c>
      <c r="F3812">
        <v>1351</v>
      </c>
    </row>
    <row r="3813" spans="1:6" x14ac:dyDescent="0.2">
      <c r="A3813">
        <v>1087.5642780000001</v>
      </c>
      <c r="B3813">
        <v>-22.813979</v>
      </c>
      <c r="C3813">
        <v>1268</v>
      </c>
      <c r="D3813">
        <v>1331</v>
      </c>
      <c r="E3813">
        <v>1268</v>
      </c>
      <c r="F3813">
        <v>1331</v>
      </c>
    </row>
    <row r="3814" spans="1:6" x14ac:dyDescent="0.2">
      <c r="A3814">
        <v>435.10785099999998</v>
      </c>
      <c r="B3814">
        <v>-17.849080000000001</v>
      </c>
      <c r="C3814">
        <v>1263</v>
      </c>
      <c r="D3814">
        <v>1336</v>
      </c>
      <c r="E3814">
        <v>1263</v>
      </c>
      <c r="F3814">
        <v>1336</v>
      </c>
    </row>
    <row r="3815" spans="1:6" x14ac:dyDescent="0.2">
      <c r="A3815">
        <v>-1156.645775</v>
      </c>
      <c r="B3815">
        <v>-19.659617999999998</v>
      </c>
      <c r="C3815">
        <v>1243</v>
      </c>
      <c r="D3815">
        <v>1356</v>
      </c>
      <c r="E3815">
        <v>1243</v>
      </c>
      <c r="F3815">
        <v>1356</v>
      </c>
    </row>
    <row r="3816" spans="1:6" x14ac:dyDescent="0.2">
      <c r="A3816">
        <v>387.93165699999997</v>
      </c>
      <c r="B3816">
        <v>-17.597884000000001</v>
      </c>
      <c r="C3816">
        <v>1254</v>
      </c>
      <c r="D3816">
        <v>1345</v>
      </c>
      <c r="E3816">
        <v>1254</v>
      </c>
      <c r="F3816">
        <v>1345</v>
      </c>
    </row>
    <row r="3817" spans="1:6" x14ac:dyDescent="0.2">
      <c r="A3817">
        <v>598.98252500000001</v>
      </c>
      <c r="B3817">
        <v>-9.9973179999999999</v>
      </c>
      <c r="C3817">
        <v>1272</v>
      </c>
      <c r="D3817">
        <v>1327</v>
      </c>
      <c r="E3817">
        <v>1272</v>
      </c>
      <c r="F3817">
        <v>1327</v>
      </c>
    </row>
    <row r="3818" spans="1:6" x14ac:dyDescent="0.2">
      <c r="A3818">
        <v>-864.93358599999999</v>
      </c>
      <c r="B3818">
        <v>-4.1627330000000002</v>
      </c>
      <c r="C3818">
        <v>1267</v>
      </c>
      <c r="D3818">
        <v>1332</v>
      </c>
      <c r="E3818">
        <v>1267</v>
      </c>
      <c r="F3818">
        <v>1332</v>
      </c>
    </row>
    <row r="3819" spans="1:6" x14ac:dyDescent="0.2">
      <c r="A3819">
        <v>185.10158100000001</v>
      </c>
      <c r="B3819">
        <v>-2.2972619999999999</v>
      </c>
      <c r="C3819">
        <v>1256</v>
      </c>
      <c r="D3819">
        <v>1343</v>
      </c>
      <c r="E3819">
        <v>1256</v>
      </c>
      <c r="F3819">
        <v>1343</v>
      </c>
    </row>
    <row r="3820" spans="1:6" x14ac:dyDescent="0.2">
      <c r="A3820">
        <v>-1967.8621290000001</v>
      </c>
      <c r="B3820">
        <v>-9.3277339999999995</v>
      </c>
      <c r="C3820">
        <v>1228</v>
      </c>
      <c r="D3820">
        <v>1371</v>
      </c>
      <c r="E3820">
        <v>1228</v>
      </c>
      <c r="F3820">
        <v>1371</v>
      </c>
    </row>
    <row r="3821" spans="1:6" x14ac:dyDescent="0.2">
      <c r="A3821">
        <v>1997.1931460000001</v>
      </c>
      <c r="B3821">
        <v>-1.7690030000000001</v>
      </c>
      <c r="C3821">
        <v>1273</v>
      </c>
      <c r="D3821">
        <v>1326</v>
      </c>
      <c r="E3821">
        <v>1273</v>
      </c>
      <c r="F3821">
        <v>1326</v>
      </c>
    </row>
    <row r="3822" spans="1:6" x14ac:dyDescent="0.2">
      <c r="A3822">
        <v>596.17848400000003</v>
      </c>
      <c r="B3822">
        <v>-0.73115600000000003</v>
      </c>
      <c r="C3822">
        <v>1254</v>
      </c>
      <c r="D3822">
        <v>1345</v>
      </c>
      <c r="E3822">
        <v>1254</v>
      </c>
      <c r="F3822">
        <v>1345</v>
      </c>
    </row>
    <row r="3823" spans="1:6" x14ac:dyDescent="0.2">
      <c r="A3823">
        <v>-673.70800999999994</v>
      </c>
      <c r="B3823">
        <v>-1.6618539999999999</v>
      </c>
      <c r="C3823">
        <v>1248</v>
      </c>
      <c r="D3823">
        <v>1351</v>
      </c>
      <c r="E3823">
        <v>1248</v>
      </c>
      <c r="F3823">
        <v>1351</v>
      </c>
    </row>
    <row r="3824" spans="1:6" x14ac:dyDescent="0.2">
      <c r="A3824">
        <v>-1256.297016</v>
      </c>
      <c r="B3824">
        <v>-6.8514689999999998</v>
      </c>
      <c r="C3824">
        <v>1234</v>
      </c>
      <c r="D3824">
        <v>1365</v>
      </c>
      <c r="E3824">
        <v>1234</v>
      </c>
      <c r="F3824">
        <v>1365</v>
      </c>
    </row>
    <row r="3825" spans="1:6" x14ac:dyDescent="0.2">
      <c r="A3825">
        <v>-1679.3813709999999</v>
      </c>
      <c r="B3825">
        <v>-13.939107999999999</v>
      </c>
      <c r="C3825">
        <v>1227</v>
      </c>
      <c r="D3825">
        <v>1372</v>
      </c>
      <c r="E3825">
        <v>1227</v>
      </c>
      <c r="F3825">
        <v>1372</v>
      </c>
    </row>
    <row r="3826" spans="1:6" x14ac:dyDescent="0.2">
      <c r="A3826">
        <v>-452.97188799999998</v>
      </c>
      <c r="B3826">
        <v>-14.014818999999999</v>
      </c>
      <c r="C3826">
        <v>1248</v>
      </c>
      <c r="D3826">
        <v>1351</v>
      </c>
      <c r="E3826">
        <v>1248</v>
      </c>
      <c r="F3826">
        <v>1351</v>
      </c>
    </row>
    <row r="3827" spans="1:6" x14ac:dyDescent="0.2">
      <c r="A3827">
        <v>229.12809799999999</v>
      </c>
      <c r="B3827">
        <v>-12.930992</v>
      </c>
      <c r="C3827">
        <v>1252</v>
      </c>
      <c r="D3827">
        <v>1347</v>
      </c>
      <c r="E3827">
        <v>1252</v>
      </c>
      <c r="F3827">
        <v>1347</v>
      </c>
    </row>
    <row r="3828" spans="1:6" x14ac:dyDescent="0.2">
      <c r="A3828">
        <v>-2314.1349789999999</v>
      </c>
      <c r="B3828">
        <v>-21.717379999999999</v>
      </c>
      <c r="C3828">
        <v>1221</v>
      </c>
      <c r="D3828">
        <v>1378</v>
      </c>
      <c r="E3828">
        <v>1221</v>
      </c>
      <c r="F3828">
        <v>1378</v>
      </c>
    </row>
    <row r="3829" spans="1:6" x14ac:dyDescent="0.2">
      <c r="A3829">
        <v>-2039.678764</v>
      </c>
      <c r="B3829">
        <v>-32.023784999999997</v>
      </c>
      <c r="C3829">
        <v>1215</v>
      </c>
      <c r="D3829">
        <v>1384</v>
      </c>
      <c r="E3829">
        <v>1215</v>
      </c>
      <c r="F3829">
        <v>1384</v>
      </c>
    </row>
    <row r="3830" spans="1:6" x14ac:dyDescent="0.2">
      <c r="A3830">
        <v>2656.4268109999998</v>
      </c>
      <c r="B3830">
        <v>-24.382805999999999</v>
      </c>
      <c r="C3830">
        <v>1270</v>
      </c>
      <c r="D3830">
        <v>1329</v>
      </c>
      <c r="E3830">
        <v>1270</v>
      </c>
      <c r="F3830">
        <v>1329</v>
      </c>
    </row>
    <row r="3831" spans="1:6" x14ac:dyDescent="0.2">
      <c r="A3831">
        <v>-2950.832367</v>
      </c>
      <c r="B3831">
        <v>-39.342457000000003</v>
      </c>
      <c r="C3831">
        <v>1201</v>
      </c>
      <c r="D3831">
        <v>1398</v>
      </c>
      <c r="E3831">
        <v>1201</v>
      </c>
      <c r="F3831">
        <v>1398</v>
      </c>
    </row>
    <row r="3832" spans="1:6" x14ac:dyDescent="0.2">
      <c r="A3832">
        <v>1352.2089000000001</v>
      </c>
      <c r="B3832">
        <v>-37.024357999999999</v>
      </c>
      <c r="C3832">
        <v>1253</v>
      </c>
      <c r="D3832">
        <v>1346</v>
      </c>
      <c r="E3832">
        <v>1253</v>
      </c>
      <c r="F3832">
        <v>1346</v>
      </c>
    </row>
    <row r="3833" spans="1:6" x14ac:dyDescent="0.2">
      <c r="A3833">
        <v>1756.2372210000001</v>
      </c>
      <c r="B3833">
        <v>-31.878170000000001</v>
      </c>
      <c r="C3833">
        <v>1262</v>
      </c>
      <c r="D3833">
        <v>1337</v>
      </c>
      <c r="E3833">
        <v>1262</v>
      </c>
      <c r="F3833">
        <v>1337</v>
      </c>
    </row>
    <row r="3834" spans="1:6" x14ac:dyDescent="0.2">
      <c r="A3834">
        <v>2053.2152179999998</v>
      </c>
      <c r="B3834">
        <v>-23.185884999999999</v>
      </c>
      <c r="C3834">
        <v>1274</v>
      </c>
      <c r="D3834">
        <v>1325</v>
      </c>
      <c r="E3834">
        <v>1274</v>
      </c>
      <c r="F3834">
        <v>1325</v>
      </c>
    </row>
    <row r="3835" spans="1:6" x14ac:dyDescent="0.2">
      <c r="A3835">
        <v>-2035.526848</v>
      </c>
      <c r="B3835">
        <v>-29.102039000000001</v>
      </c>
      <c r="C3835">
        <v>1229</v>
      </c>
      <c r="D3835">
        <v>1370</v>
      </c>
      <c r="E3835">
        <v>1229</v>
      </c>
      <c r="F3835">
        <v>1370</v>
      </c>
    </row>
    <row r="3836" spans="1:6" x14ac:dyDescent="0.2">
      <c r="A3836">
        <v>-2834.2569349999999</v>
      </c>
      <c r="B3836">
        <v>-38.367879000000002</v>
      </c>
      <c r="C3836">
        <v>1218</v>
      </c>
      <c r="D3836">
        <v>1381</v>
      </c>
      <c r="E3836">
        <v>1218</v>
      </c>
      <c r="F3836">
        <v>1381</v>
      </c>
    </row>
    <row r="3837" spans="1:6" x14ac:dyDescent="0.2">
      <c r="A3837">
        <v>2213.5869980000002</v>
      </c>
      <c r="B3837">
        <v>-30.949705999999999</v>
      </c>
      <c r="C3837">
        <v>1269</v>
      </c>
      <c r="D3837">
        <v>1330</v>
      </c>
      <c r="E3837">
        <v>1269</v>
      </c>
      <c r="F3837">
        <v>1330</v>
      </c>
    </row>
    <row r="3838" spans="1:6" x14ac:dyDescent="0.2">
      <c r="A3838">
        <v>1245.7029339999999</v>
      </c>
      <c r="B3838">
        <v>-23.760052000000002</v>
      </c>
      <c r="C3838">
        <v>1269</v>
      </c>
      <c r="D3838">
        <v>1330</v>
      </c>
      <c r="E3838">
        <v>1269</v>
      </c>
      <c r="F3838">
        <v>1330</v>
      </c>
    </row>
    <row r="3839" spans="1:6" x14ac:dyDescent="0.2">
      <c r="A3839">
        <v>-828.34568000000002</v>
      </c>
      <c r="B3839">
        <v>-26.567551000000002</v>
      </c>
      <c r="C3839">
        <v>1239</v>
      </c>
      <c r="D3839">
        <v>1360</v>
      </c>
      <c r="E3839">
        <v>1239</v>
      </c>
      <c r="F3839">
        <v>1360</v>
      </c>
    </row>
    <row r="3840" spans="1:6" x14ac:dyDescent="0.2">
      <c r="A3840">
        <v>-1322.003269</v>
      </c>
      <c r="B3840">
        <v>-30.457687</v>
      </c>
      <c r="C3840">
        <v>1235</v>
      </c>
      <c r="D3840">
        <v>1364</v>
      </c>
      <c r="E3840">
        <v>1235</v>
      </c>
      <c r="F3840">
        <v>1364</v>
      </c>
    </row>
    <row r="3841" spans="1:6" x14ac:dyDescent="0.2">
      <c r="A3841">
        <v>1352.2009849999999</v>
      </c>
      <c r="B3841">
        <v>-24.391794000000001</v>
      </c>
      <c r="C3841">
        <v>1265</v>
      </c>
      <c r="D3841">
        <v>1334</v>
      </c>
      <c r="E3841">
        <v>1265</v>
      </c>
      <c r="F3841">
        <v>1334</v>
      </c>
    </row>
    <row r="3842" spans="1:6" x14ac:dyDescent="0.2">
      <c r="A3842">
        <v>-1057.776165</v>
      </c>
      <c r="B3842">
        <v>-26.100138000000001</v>
      </c>
      <c r="C3842">
        <v>1242</v>
      </c>
      <c r="D3842">
        <v>1357</v>
      </c>
      <c r="E3842">
        <v>1242</v>
      </c>
      <c r="F3842">
        <v>1357</v>
      </c>
    </row>
    <row r="3843" spans="1:6" x14ac:dyDescent="0.2">
      <c r="A3843">
        <v>-373.90968800000002</v>
      </c>
      <c r="B3843">
        <v>-28.857678</v>
      </c>
      <c r="C3843">
        <v>1238</v>
      </c>
      <c r="D3843">
        <v>1361</v>
      </c>
      <c r="E3843">
        <v>1238</v>
      </c>
      <c r="F3843">
        <v>1361</v>
      </c>
    </row>
    <row r="3844" spans="1:6" x14ac:dyDescent="0.2">
      <c r="A3844">
        <v>-1795.401192</v>
      </c>
      <c r="B3844">
        <v>-33.606321000000001</v>
      </c>
      <c r="C3844">
        <v>1232</v>
      </c>
      <c r="D3844">
        <v>1367</v>
      </c>
      <c r="E3844">
        <v>1232</v>
      </c>
      <c r="F3844">
        <v>1367</v>
      </c>
    </row>
    <row r="3845" spans="1:6" x14ac:dyDescent="0.2">
      <c r="A3845">
        <v>682.26361299999996</v>
      </c>
      <c r="B3845">
        <v>-30.311184999999998</v>
      </c>
      <c r="C3845">
        <v>1256</v>
      </c>
      <c r="D3845">
        <v>1343</v>
      </c>
      <c r="E3845">
        <v>1256</v>
      </c>
      <c r="F3845">
        <v>1343</v>
      </c>
    </row>
    <row r="3846" spans="1:6" x14ac:dyDescent="0.2">
      <c r="A3846">
        <v>1753.0258180000001</v>
      </c>
      <c r="B3846">
        <v>-23.837150999999999</v>
      </c>
      <c r="C3846">
        <v>1267</v>
      </c>
      <c r="D3846">
        <v>1332</v>
      </c>
      <c r="E3846">
        <v>1267</v>
      </c>
      <c r="F3846">
        <v>1332</v>
      </c>
    </row>
    <row r="3847" spans="1:6" x14ac:dyDescent="0.2">
      <c r="A3847">
        <v>669.28791999999999</v>
      </c>
      <c r="B3847">
        <v>-19.700206999999999</v>
      </c>
      <c r="C3847">
        <v>1260</v>
      </c>
      <c r="D3847">
        <v>1339</v>
      </c>
      <c r="E3847">
        <v>1260</v>
      </c>
      <c r="F3847">
        <v>1339</v>
      </c>
    </row>
    <row r="3848" spans="1:6" x14ac:dyDescent="0.2">
      <c r="A3848">
        <v>-492.29416800000001</v>
      </c>
      <c r="B3848">
        <v>-20.458435000000001</v>
      </c>
      <c r="C3848">
        <v>1245</v>
      </c>
      <c r="D3848">
        <v>1354</v>
      </c>
      <c r="E3848">
        <v>1245</v>
      </c>
      <c r="F3848">
        <v>1354</v>
      </c>
    </row>
    <row r="3849" spans="1:6" x14ac:dyDescent="0.2">
      <c r="A3849">
        <v>-718.35598900000002</v>
      </c>
      <c r="B3849">
        <v>-22.114032999999999</v>
      </c>
      <c r="C3849">
        <v>1243</v>
      </c>
      <c r="D3849">
        <v>1356</v>
      </c>
      <c r="E3849">
        <v>1243</v>
      </c>
      <c r="F3849">
        <v>1356</v>
      </c>
    </row>
    <row r="3850" spans="1:6" x14ac:dyDescent="0.2">
      <c r="A3850">
        <v>-495.73535900000002</v>
      </c>
      <c r="B3850">
        <v>-24.171461000000001</v>
      </c>
      <c r="C3850">
        <v>1241</v>
      </c>
      <c r="D3850">
        <v>1358</v>
      </c>
      <c r="E3850">
        <v>1241</v>
      </c>
      <c r="F3850">
        <v>1358</v>
      </c>
    </row>
    <row r="3851" spans="1:6" x14ac:dyDescent="0.2">
      <c r="A3851">
        <v>1766.5884020000001</v>
      </c>
      <c r="B3851">
        <v>-14.765631000000001</v>
      </c>
      <c r="C3851">
        <v>1277</v>
      </c>
      <c r="D3851">
        <v>1322</v>
      </c>
      <c r="E3851">
        <v>1277</v>
      </c>
      <c r="F3851">
        <v>1322</v>
      </c>
    </row>
    <row r="3852" spans="1:6" x14ac:dyDescent="0.2">
      <c r="A3852">
        <v>-1104.9847600000001</v>
      </c>
      <c r="B3852">
        <v>-16.921087</v>
      </c>
      <c r="C3852">
        <v>1242</v>
      </c>
      <c r="D3852">
        <v>1357</v>
      </c>
      <c r="E3852">
        <v>1242</v>
      </c>
      <c r="F3852">
        <v>1357</v>
      </c>
    </row>
    <row r="3853" spans="1:6" x14ac:dyDescent="0.2">
      <c r="A3853">
        <v>-2767.6511759999999</v>
      </c>
      <c r="B3853">
        <v>-26.005617000000001</v>
      </c>
      <c r="C3853">
        <v>1220</v>
      </c>
      <c r="D3853">
        <v>1379</v>
      </c>
      <c r="E3853">
        <v>1220</v>
      </c>
      <c r="F3853">
        <v>1379</v>
      </c>
    </row>
    <row r="3854" spans="1:6" x14ac:dyDescent="0.2">
      <c r="A3854">
        <v>-134.09956700000001</v>
      </c>
      <c r="B3854">
        <v>-24.770828999999999</v>
      </c>
      <c r="C3854">
        <v>1251</v>
      </c>
      <c r="D3854">
        <v>1348</v>
      </c>
      <c r="E3854">
        <v>1251</v>
      </c>
      <c r="F3854">
        <v>1348</v>
      </c>
    </row>
    <row r="3855" spans="1:6" x14ac:dyDescent="0.2">
      <c r="A3855">
        <v>555.71994800000004</v>
      </c>
      <c r="B3855">
        <v>-21.252586999999998</v>
      </c>
      <c r="C3855">
        <v>1258</v>
      </c>
      <c r="D3855">
        <v>1341</v>
      </c>
      <c r="E3855">
        <v>1258</v>
      </c>
      <c r="F3855">
        <v>1341</v>
      </c>
    </row>
    <row r="3856" spans="1:6" x14ac:dyDescent="0.2">
      <c r="A3856">
        <v>-635.39309500000002</v>
      </c>
      <c r="B3856">
        <v>-20.664598000000002</v>
      </c>
      <c r="C3856">
        <v>1249</v>
      </c>
      <c r="D3856">
        <v>1350</v>
      </c>
      <c r="E3856">
        <v>1249</v>
      </c>
      <c r="F3856">
        <v>1350</v>
      </c>
    </row>
    <row r="3857" spans="1:6" x14ac:dyDescent="0.2">
      <c r="A3857">
        <v>-590.67668900000001</v>
      </c>
      <c r="B3857">
        <v>-23.364376</v>
      </c>
      <c r="C3857">
        <v>1239</v>
      </c>
      <c r="D3857">
        <v>1360</v>
      </c>
      <c r="E3857">
        <v>1239</v>
      </c>
      <c r="F3857">
        <v>1360</v>
      </c>
    </row>
    <row r="3858" spans="1:6" x14ac:dyDescent="0.2">
      <c r="A3858">
        <v>1122.634125</v>
      </c>
      <c r="B3858">
        <v>-18.448505999999998</v>
      </c>
      <c r="C3858">
        <v>1263</v>
      </c>
      <c r="D3858">
        <v>1336</v>
      </c>
      <c r="E3858">
        <v>1263</v>
      </c>
      <c r="F3858">
        <v>1336</v>
      </c>
    </row>
    <row r="3859" spans="1:6" x14ac:dyDescent="0.2">
      <c r="A3859">
        <v>2245.6747059999998</v>
      </c>
      <c r="B3859">
        <v>-8.6921789999999994</v>
      </c>
      <c r="C3859">
        <v>1278</v>
      </c>
      <c r="D3859">
        <v>1321</v>
      </c>
      <c r="E3859">
        <v>1278</v>
      </c>
      <c r="F3859">
        <v>1321</v>
      </c>
    </row>
    <row r="3860" spans="1:6" x14ac:dyDescent="0.2">
      <c r="A3860">
        <v>-1916.8546679999999</v>
      </c>
      <c r="B3860">
        <v>-12.913315000000001</v>
      </c>
      <c r="C3860">
        <v>1236</v>
      </c>
      <c r="D3860">
        <v>1363</v>
      </c>
      <c r="E3860">
        <v>1236</v>
      </c>
      <c r="F3860">
        <v>1363</v>
      </c>
    </row>
    <row r="3861" spans="1:6" x14ac:dyDescent="0.2">
      <c r="A3861">
        <v>60.012943</v>
      </c>
      <c r="B3861">
        <v>-10.841656</v>
      </c>
      <c r="C3861">
        <v>1255</v>
      </c>
      <c r="D3861">
        <v>1344</v>
      </c>
      <c r="E3861">
        <v>1255</v>
      </c>
      <c r="F3861">
        <v>1344</v>
      </c>
    </row>
    <row r="3862" spans="1:6" x14ac:dyDescent="0.2">
      <c r="A3862">
        <v>-797.62334799999996</v>
      </c>
      <c r="B3862">
        <v>-3.305288</v>
      </c>
      <c r="C3862">
        <v>1273</v>
      </c>
      <c r="D3862">
        <v>1326</v>
      </c>
      <c r="E3862">
        <v>1273</v>
      </c>
      <c r="F3862">
        <v>1326</v>
      </c>
    </row>
    <row r="3863" spans="1:6" x14ac:dyDescent="0.2">
      <c r="A3863">
        <v>1139.8385049999999</v>
      </c>
      <c r="B3863">
        <v>5.0430929999999998</v>
      </c>
      <c r="C3863">
        <v>1276</v>
      </c>
      <c r="D3863">
        <v>1323</v>
      </c>
      <c r="E3863">
        <v>1276</v>
      </c>
      <c r="F3863">
        <v>1323</v>
      </c>
    </row>
    <row r="3864" spans="1:6" x14ac:dyDescent="0.2">
      <c r="A3864">
        <v>-567.76733400000001</v>
      </c>
      <c r="B3864">
        <v>4.8455170000000001</v>
      </c>
      <c r="C3864">
        <v>1250</v>
      </c>
      <c r="D3864">
        <v>1349</v>
      </c>
      <c r="E3864">
        <v>1250</v>
      </c>
      <c r="F3864">
        <v>1349</v>
      </c>
    </row>
    <row r="3865" spans="1:6" x14ac:dyDescent="0.2">
      <c r="A3865">
        <v>-3260.7437129999998</v>
      </c>
      <c r="B3865">
        <v>-3.5464639999999998</v>
      </c>
      <c r="C3865">
        <v>1225</v>
      </c>
      <c r="D3865">
        <v>1374</v>
      </c>
      <c r="E3865">
        <v>1225</v>
      </c>
      <c r="F3865">
        <v>1374</v>
      </c>
    </row>
    <row r="3866" spans="1:6" x14ac:dyDescent="0.2">
      <c r="A3866">
        <v>-2358.8075640000002</v>
      </c>
      <c r="B3866">
        <v>-8.2592990000000004</v>
      </c>
      <c r="C3866">
        <v>1235</v>
      </c>
      <c r="D3866">
        <v>1364</v>
      </c>
      <c r="E3866">
        <v>1235</v>
      </c>
      <c r="F3866">
        <v>1364</v>
      </c>
    </row>
    <row r="3867" spans="1:6" x14ac:dyDescent="0.2">
      <c r="A3867">
        <v>-2253.7895199999998</v>
      </c>
      <c r="B3867">
        <v>-14.201197000000001</v>
      </c>
      <c r="C3867">
        <v>1231</v>
      </c>
      <c r="D3867">
        <v>1368</v>
      </c>
      <c r="E3867">
        <v>1231</v>
      </c>
      <c r="F3867">
        <v>1368</v>
      </c>
    </row>
    <row r="3868" spans="1:6" x14ac:dyDescent="0.2">
      <c r="A3868">
        <v>-242.53599600000001</v>
      </c>
      <c r="B3868">
        <v>-8.1675509999999996</v>
      </c>
      <c r="C3868">
        <v>1267</v>
      </c>
      <c r="D3868">
        <v>1332</v>
      </c>
      <c r="E3868">
        <v>1267</v>
      </c>
      <c r="F3868">
        <v>1332</v>
      </c>
    </row>
    <row r="3869" spans="1:6" x14ac:dyDescent="0.2">
      <c r="A3869">
        <v>2189.5626069999998</v>
      </c>
      <c r="B3869">
        <v>1.8523210000000001</v>
      </c>
      <c r="C3869">
        <v>1281</v>
      </c>
      <c r="D3869">
        <v>1318</v>
      </c>
      <c r="E3869">
        <v>1281</v>
      </c>
      <c r="F3869">
        <v>1318</v>
      </c>
    </row>
    <row r="3870" spans="1:6" x14ac:dyDescent="0.2">
      <c r="A3870">
        <v>-805.954838</v>
      </c>
      <c r="B3870">
        <v>2.6897009999999999</v>
      </c>
      <c r="C3870">
        <v>1253</v>
      </c>
      <c r="D3870">
        <v>1346</v>
      </c>
      <c r="E3870">
        <v>1253</v>
      </c>
      <c r="F3870">
        <v>1346</v>
      </c>
    </row>
    <row r="3871" spans="1:6" x14ac:dyDescent="0.2">
      <c r="A3871">
        <v>1231.4491270000001</v>
      </c>
      <c r="B3871">
        <v>10.072105000000001</v>
      </c>
      <c r="C3871">
        <v>1274</v>
      </c>
      <c r="D3871">
        <v>1325</v>
      </c>
      <c r="E3871">
        <v>1274</v>
      </c>
      <c r="F3871">
        <v>1325</v>
      </c>
    </row>
    <row r="3872" spans="1:6" x14ac:dyDescent="0.2">
      <c r="A3872">
        <v>-1492.93623</v>
      </c>
      <c r="B3872">
        <v>6.6455900000000003</v>
      </c>
      <c r="C3872">
        <v>1241</v>
      </c>
      <c r="D3872">
        <v>1358</v>
      </c>
      <c r="E3872">
        <v>1241</v>
      </c>
      <c r="F3872">
        <v>1358</v>
      </c>
    </row>
    <row r="3873" spans="1:6" x14ac:dyDescent="0.2">
      <c r="A3873">
        <v>2472.802162</v>
      </c>
      <c r="B3873">
        <v>17.992894</v>
      </c>
      <c r="C3873">
        <v>1287</v>
      </c>
      <c r="D3873">
        <v>1312</v>
      </c>
      <c r="E3873">
        <v>1287</v>
      </c>
      <c r="F3873">
        <v>1312</v>
      </c>
    </row>
    <row r="3874" spans="1:6" x14ac:dyDescent="0.2">
      <c r="A3874">
        <v>1279.6952249999999</v>
      </c>
      <c r="B3874">
        <v>27.181867</v>
      </c>
      <c r="C3874">
        <v>1281</v>
      </c>
      <c r="D3874">
        <v>1318</v>
      </c>
      <c r="E3874">
        <v>1281</v>
      </c>
      <c r="F3874">
        <v>1318</v>
      </c>
    </row>
    <row r="3875" spans="1:6" x14ac:dyDescent="0.2">
      <c r="A3875">
        <v>-586.67850499999997</v>
      </c>
      <c r="B3875">
        <v>29.876118999999999</v>
      </c>
      <c r="C3875">
        <v>1262</v>
      </c>
      <c r="D3875">
        <v>1337</v>
      </c>
      <c r="E3875">
        <v>1262</v>
      </c>
      <c r="F3875">
        <v>1337</v>
      </c>
    </row>
    <row r="3876" spans="1:6" x14ac:dyDescent="0.2">
      <c r="A3876">
        <v>1244.2507740000001</v>
      </c>
      <c r="B3876">
        <v>38.402033000000003</v>
      </c>
      <c r="C3876">
        <v>1281</v>
      </c>
      <c r="D3876">
        <v>1318</v>
      </c>
      <c r="E3876">
        <v>1281</v>
      </c>
      <c r="F3876">
        <v>1318</v>
      </c>
    </row>
    <row r="3877" spans="1:6" x14ac:dyDescent="0.2">
      <c r="A3877">
        <v>0.36421700000000001</v>
      </c>
      <c r="B3877">
        <v>40.920966999999997</v>
      </c>
      <c r="C3877">
        <v>1263</v>
      </c>
      <c r="D3877">
        <v>1336</v>
      </c>
      <c r="E3877">
        <v>1263</v>
      </c>
      <c r="F3877">
        <v>1336</v>
      </c>
    </row>
    <row r="3878" spans="1:6" x14ac:dyDescent="0.2">
      <c r="A3878">
        <v>-1875.2382279999999</v>
      </c>
      <c r="B3878">
        <v>34.860137000000002</v>
      </c>
      <c r="C3878">
        <v>1237</v>
      </c>
      <c r="D3878">
        <v>1362</v>
      </c>
      <c r="E3878">
        <v>1237</v>
      </c>
      <c r="F3878">
        <v>1362</v>
      </c>
    </row>
    <row r="3879" spans="1:6" x14ac:dyDescent="0.2">
      <c r="A3879">
        <v>-1676.4160159999999</v>
      </c>
      <c r="B3879">
        <v>31.412514999999999</v>
      </c>
      <c r="C3879">
        <v>1244</v>
      </c>
      <c r="D3879">
        <v>1355</v>
      </c>
      <c r="E3879">
        <v>1244</v>
      </c>
      <c r="F3879">
        <v>1355</v>
      </c>
    </row>
    <row r="3880" spans="1:6" x14ac:dyDescent="0.2">
      <c r="A3880">
        <v>649.56345599999997</v>
      </c>
      <c r="B3880">
        <v>35.260232999999999</v>
      </c>
      <c r="C3880">
        <v>1267</v>
      </c>
      <c r="D3880">
        <v>1332</v>
      </c>
      <c r="E3880">
        <v>1267</v>
      </c>
      <c r="F3880">
        <v>1332</v>
      </c>
    </row>
    <row r="3881" spans="1:6" x14ac:dyDescent="0.2">
      <c r="A3881">
        <v>2126.4381410000001</v>
      </c>
      <c r="B3881">
        <v>44.600760999999999</v>
      </c>
      <c r="C3881">
        <v>1284</v>
      </c>
      <c r="D3881">
        <v>1315</v>
      </c>
      <c r="E3881">
        <v>1284</v>
      </c>
      <c r="F3881">
        <v>1315</v>
      </c>
    </row>
    <row r="3882" spans="1:6" x14ac:dyDescent="0.2">
      <c r="A3882">
        <v>384.95941199999999</v>
      </c>
      <c r="B3882">
        <v>47.765704999999997</v>
      </c>
      <c r="C3882">
        <v>1266</v>
      </c>
      <c r="D3882">
        <v>1333</v>
      </c>
      <c r="E3882">
        <v>1266</v>
      </c>
      <c r="F3882">
        <v>1333</v>
      </c>
    </row>
    <row r="3883" spans="1:6" x14ac:dyDescent="0.2">
      <c r="A3883">
        <v>-790.16017899999997</v>
      </c>
      <c r="B3883">
        <v>47.004702999999999</v>
      </c>
      <c r="C3883">
        <v>1254</v>
      </c>
      <c r="D3883">
        <v>1345</v>
      </c>
      <c r="E3883">
        <v>1254</v>
      </c>
      <c r="F3883">
        <v>1345</v>
      </c>
    </row>
    <row r="3884" spans="1:6" x14ac:dyDescent="0.2">
      <c r="A3884">
        <v>620.835733</v>
      </c>
      <c r="B3884">
        <v>48.940742</v>
      </c>
      <c r="C3884">
        <v>1263</v>
      </c>
      <c r="D3884">
        <v>1336</v>
      </c>
      <c r="E3884">
        <v>1263</v>
      </c>
      <c r="F3884">
        <v>1336</v>
      </c>
    </row>
    <row r="3885" spans="1:6" x14ac:dyDescent="0.2">
      <c r="A3885">
        <v>452.966452</v>
      </c>
      <c r="B3885">
        <v>52.272539999999999</v>
      </c>
      <c r="C3885">
        <v>1267</v>
      </c>
      <c r="D3885">
        <v>1332</v>
      </c>
      <c r="E3885">
        <v>1267</v>
      </c>
      <c r="F3885">
        <v>1332</v>
      </c>
    </row>
    <row r="3886" spans="1:6" x14ac:dyDescent="0.2">
      <c r="A3886">
        <v>937.67366400000003</v>
      </c>
      <c r="B3886">
        <v>57.602578000000001</v>
      </c>
      <c r="C3886">
        <v>1274</v>
      </c>
      <c r="D3886">
        <v>1325</v>
      </c>
      <c r="E3886">
        <v>1274</v>
      </c>
      <c r="F3886">
        <v>1325</v>
      </c>
    </row>
    <row r="3887" spans="1:6" x14ac:dyDescent="0.2">
      <c r="A3887">
        <v>648.01950499999998</v>
      </c>
      <c r="B3887">
        <v>62.412076999999996</v>
      </c>
      <c r="C3887">
        <v>1273</v>
      </c>
      <c r="D3887">
        <v>1326</v>
      </c>
      <c r="E3887">
        <v>1273</v>
      </c>
      <c r="F3887">
        <v>1326</v>
      </c>
    </row>
    <row r="3888" spans="1:6" x14ac:dyDescent="0.2">
      <c r="A3888">
        <v>-751.69739700000002</v>
      </c>
      <c r="B3888">
        <v>60.103881000000001</v>
      </c>
      <c r="C3888">
        <v>1251</v>
      </c>
      <c r="D3888">
        <v>1348</v>
      </c>
      <c r="E3888">
        <v>1251</v>
      </c>
      <c r="F3888">
        <v>1348</v>
      </c>
    </row>
    <row r="3889" spans="1:6" x14ac:dyDescent="0.2">
      <c r="A3889">
        <v>-1005.635262</v>
      </c>
      <c r="B3889">
        <v>59.784585</v>
      </c>
      <c r="C3889">
        <v>1257</v>
      </c>
      <c r="D3889">
        <v>1342</v>
      </c>
      <c r="E3889">
        <v>1257</v>
      </c>
      <c r="F3889">
        <v>1342</v>
      </c>
    </row>
    <row r="3890" spans="1:6" x14ac:dyDescent="0.2">
      <c r="A3890">
        <v>1437.930775</v>
      </c>
      <c r="B3890">
        <v>67.382699000000002</v>
      </c>
      <c r="C3890">
        <v>1282</v>
      </c>
      <c r="D3890">
        <v>1317</v>
      </c>
      <c r="E3890">
        <v>1282</v>
      </c>
      <c r="F3890">
        <v>1317</v>
      </c>
    </row>
    <row r="3891" spans="1:6" x14ac:dyDescent="0.2">
      <c r="A3891">
        <v>435.53276099999999</v>
      </c>
      <c r="B3891">
        <v>71.262531999999993</v>
      </c>
      <c r="C3891">
        <v>1271</v>
      </c>
      <c r="D3891">
        <v>1328</v>
      </c>
      <c r="E3891">
        <v>1271</v>
      </c>
      <c r="F3891">
        <v>1328</v>
      </c>
    </row>
    <row r="3892" spans="1:6" x14ac:dyDescent="0.2">
      <c r="A3892">
        <v>-712.59517700000004</v>
      </c>
      <c r="B3892">
        <v>68.516749000000004</v>
      </c>
      <c r="C3892">
        <v>1251</v>
      </c>
      <c r="D3892">
        <v>1348</v>
      </c>
      <c r="E3892">
        <v>1251</v>
      </c>
      <c r="F3892">
        <v>1348</v>
      </c>
    </row>
    <row r="3893" spans="1:6" x14ac:dyDescent="0.2">
      <c r="A3893">
        <v>997.62248999999997</v>
      </c>
      <c r="B3893">
        <v>74.681425000000004</v>
      </c>
      <c r="C3893">
        <v>1279</v>
      </c>
      <c r="D3893">
        <v>1320</v>
      </c>
      <c r="E3893">
        <v>1279</v>
      </c>
      <c r="F3893">
        <v>1320</v>
      </c>
    </row>
    <row r="3894" spans="1:6" x14ac:dyDescent="0.2">
      <c r="A3894">
        <v>193.937254</v>
      </c>
      <c r="B3894">
        <v>76.700872000000004</v>
      </c>
      <c r="C3894">
        <v>1267</v>
      </c>
      <c r="D3894">
        <v>1332</v>
      </c>
      <c r="E3894">
        <v>1267</v>
      </c>
      <c r="F3894">
        <v>1332</v>
      </c>
    </row>
    <row r="3895" spans="1:6" x14ac:dyDescent="0.2">
      <c r="A3895">
        <v>621.46735200000001</v>
      </c>
      <c r="B3895">
        <v>82.156234999999995</v>
      </c>
      <c r="C3895">
        <v>1278</v>
      </c>
      <c r="D3895">
        <v>1321</v>
      </c>
      <c r="E3895">
        <v>1278</v>
      </c>
      <c r="F3895">
        <v>1321</v>
      </c>
    </row>
    <row r="3896" spans="1:6" x14ac:dyDescent="0.2">
      <c r="A3896">
        <v>-61.777931000000002</v>
      </c>
      <c r="B3896">
        <v>85.707550999999995</v>
      </c>
      <c r="C3896">
        <v>1272</v>
      </c>
      <c r="D3896">
        <v>1327</v>
      </c>
      <c r="E3896">
        <v>1272</v>
      </c>
      <c r="F3896">
        <v>1327</v>
      </c>
    </row>
    <row r="3897" spans="1:6" x14ac:dyDescent="0.2">
      <c r="A3897">
        <v>-2321.1339950000001</v>
      </c>
      <c r="B3897">
        <v>79.490155000000001</v>
      </c>
      <c r="C3897">
        <v>1242</v>
      </c>
      <c r="D3897">
        <v>1357</v>
      </c>
      <c r="E3897">
        <v>1242</v>
      </c>
      <c r="F3897">
        <v>1357</v>
      </c>
    </row>
    <row r="3898" spans="1:6" x14ac:dyDescent="0.2">
      <c r="A3898">
        <v>1620.4725269999999</v>
      </c>
      <c r="B3898">
        <v>87.590057000000002</v>
      </c>
      <c r="C3898">
        <v>1286</v>
      </c>
      <c r="D3898">
        <v>1313</v>
      </c>
      <c r="E3898">
        <v>1286</v>
      </c>
      <c r="F3898">
        <v>1313</v>
      </c>
    </row>
    <row r="3899" spans="1:6" x14ac:dyDescent="0.2">
      <c r="A3899">
        <v>-867.13466600000004</v>
      </c>
      <c r="B3899">
        <v>87.528633999999997</v>
      </c>
      <c r="C3899">
        <v>1262</v>
      </c>
      <c r="D3899">
        <v>1337</v>
      </c>
      <c r="E3899">
        <v>1262</v>
      </c>
      <c r="F3899">
        <v>1337</v>
      </c>
    </row>
    <row r="3900" spans="1:6" x14ac:dyDescent="0.2">
      <c r="A3900">
        <v>-1895.6193920000001</v>
      </c>
      <c r="B3900">
        <v>83.657324000000003</v>
      </c>
      <c r="C3900">
        <v>1250</v>
      </c>
      <c r="D3900">
        <v>1349</v>
      </c>
      <c r="E3900">
        <v>1250</v>
      </c>
      <c r="F3900">
        <v>1349</v>
      </c>
    </row>
    <row r="3901" spans="1:6" x14ac:dyDescent="0.2">
      <c r="A3901">
        <v>-1129.497433</v>
      </c>
      <c r="B3901">
        <v>80.760627999999997</v>
      </c>
      <c r="C3901">
        <v>1253</v>
      </c>
      <c r="D3901">
        <v>1346</v>
      </c>
      <c r="E3901">
        <v>1253</v>
      </c>
      <c r="F3901">
        <v>1346</v>
      </c>
    </row>
    <row r="3902" spans="1:6" x14ac:dyDescent="0.2">
      <c r="A3902">
        <v>1634.8291400000001</v>
      </c>
      <c r="B3902">
        <v>87.847071999999997</v>
      </c>
      <c r="C3902">
        <v>1283</v>
      </c>
      <c r="D3902">
        <v>1316</v>
      </c>
      <c r="E3902">
        <v>1283</v>
      </c>
      <c r="F3902">
        <v>1316</v>
      </c>
    </row>
    <row r="3903" spans="1:6" x14ac:dyDescent="0.2">
      <c r="A3903">
        <v>-815.54450999999995</v>
      </c>
      <c r="B3903">
        <v>89.522767000000002</v>
      </c>
      <c r="C3903">
        <v>1267</v>
      </c>
      <c r="D3903">
        <v>1332</v>
      </c>
      <c r="E3903">
        <v>1267</v>
      </c>
      <c r="F3903">
        <v>1332</v>
      </c>
    </row>
    <row r="3904" spans="1:6" x14ac:dyDescent="0.2">
      <c r="A3904">
        <v>-2525.2222059999999</v>
      </c>
      <c r="B3904">
        <v>83.327370999999999</v>
      </c>
      <c r="C3904">
        <v>1243</v>
      </c>
      <c r="D3904">
        <v>1356</v>
      </c>
      <c r="E3904">
        <v>1243</v>
      </c>
      <c r="F3904">
        <v>1356</v>
      </c>
    </row>
    <row r="3905" spans="1:6" x14ac:dyDescent="0.2">
      <c r="A3905">
        <v>1879.801369</v>
      </c>
      <c r="B3905">
        <v>93.656546000000006</v>
      </c>
      <c r="C3905">
        <v>1294</v>
      </c>
      <c r="D3905">
        <v>1305</v>
      </c>
      <c r="E3905">
        <v>1294</v>
      </c>
      <c r="F3905">
        <v>1305</v>
      </c>
    </row>
    <row r="3906" spans="1:6" x14ac:dyDescent="0.2">
      <c r="A3906">
        <v>-1605.500031</v>
      </c>
      <c r="B3906">
        <v>91.566151000000005</v>
      </c>
      <c r="C3906">
        <v>1256</v>
      </c>
      <c r="D3906">
        <v>1343</v>
      </c>
      <c r="E3906">
        <v>1256</v>
      </c>
      <c r="F3906">
        <v>1343</v>
      </c>
    </row>
    <row r="3907" spans="1:6" x14ac:dyDescent="0.2">
      <c r="A3907">
        <v>-2383.1659319999999</v>
      </c>
      <c r="B3907">
        <v>85.135763999999995</v>
      </c>
      <c r="C3907">
        <v>1243</v>
      </c>
      <c r="D3907">
        <v>1356</v>
      </c>
      <c r="E3907">
        <v>1243</v>
      </c>
      <c r="F3907">
        <v>1356</v>
      </c>
    </row>
    <row r="3908" spans="1:6" x14ac:dyDescent="0.2">
      <c r="A3908">
        <v>2638.3378980000002</v>
      </c>
      <c r="B3908">
        <v>97.620219000000006</v>
      </c>
      <c r="C3908">
        <v>1301</v>
      </c>
      <c r="D3908">
        <v>1298</v>
      </c>
      <c r="E3908">
        <v>1301</v>
      </c>
      <c r="F3908">
        <v>1298</v>
      </c>
    </row>
    <row r="3909" spans="1:6" x14ac:dyDescent="0.2">
      <c r="A3909">
        <v>-1542.264175</v>
      </c>
      <c r="B3909">
        <v>95.451133999999996</v>
      </c>
      <c r="C3909">
        <v>1257</v>
      </c>
      <c r="D3909">
        <v>1342</v>
      </c>
      <c r="E3909">
        <v>1257</v>
      </c>
      <c r="F3909">
        <v>1342</v>
      </c>
    </row>
    <row r="3910" spans="1:6" x14ac:dyDescent="0.2">
      <c r="A3910">
        <v>-2449.5912549999998</v>
      </c>
      <c r="B3910">
        <v>87.783325000000005</v>
      </c>
      <c r="C3910">
        <v>1239</v>
      </c>
      <c r="D3910">
        <v>1360</v>
      </c>
      <c r="E3910">
        <v>1239</v>
      </c>
      <c r="F3910">
        <v>1360</v>
      </c>
    </row>
    <row r="3911" spans="1:6" x14ac:dyDescent="0.2">
      <c r="A3911">
        <v>2782.6927190000001</v>
      </c>
      <c r="B3911">
        <v>101.65747399999999</v>
      </c>
      <c r="C3911">
        <v>1306</v>
      </c>
      <c r="D3911">
        <v>1293</v>
      </c>
      <c r="E3911">
        <v>1306</v>
      </c>
      <c r="F3911">
        <v>1293</v>
      </c>
    </row>
    <row r="3912" spans="1:6" x14ac:dyDescent="0.2">
      <c r="A3912">
        <v>-2129.1502</v>
      </c>
      <c r="B3912">
        <v>97.039377999999999</v>
      </c>
      <c r="C3912">
        <v>1250</v>
      </c>
      <c r="D3912">
        <v>1349</v>
      </c>
      <c r="E3912">
        <v>1250</v>
      </c>
      <c r="F3912">
        <v>1349</v>
      </c>
    </row>
    <row r="3913" spans="1:6" x14ac:dyDescent="0.2">
      <c r="A3913">
        <v>-2520.7235340000002</v>
      </c>
      <c r="B3913">
        <v>92.415965</v>
      </c>
      <c r="C3913">
        <v>1249</v>
      </c>
      <c r="D3913">
        <v>1350</v>
      </c>
      <c r="E3913">
        <v>1249</v>
      </c>
      <c r="F3913">
        <v>1350</v>
      </c>
    </row>
    <row r="3914" spans="1:6" x14ac:dyDescent="0.2">
      <c r="A3914">
        <v>2041.218948</v>
      </c>
      <c r="B3914">
        <v>100.475335</v>
      </c>
      <c r="C3914">
        <v>1288</v>
      </c>
      <c r="D3914">
        <v>1311</v>
      </c>
      <c r="E3914">
        <v>1288</v>
      </c>
      <c r="F3914">
        <v>1311</v>
      </c>
    </row>
    <row r="3915" spans="1:6" x14ac:dyDescent="0.2">
      <c r="A3915">
        <v>2690.8945079999999</v>
      </c>
      <c r="B3915">
        <v>113.176453</v>
      </c>
      <c r="C3915">
        <v>1304</v>
      </c>
      <c r="D3915">
        <v>1295</v>
      </c>
      <c r="E3915">
        <v>1304</v>
      </c>
      <c r="F3915">
        <v>1295</v>
      </c>
    </row>
    <row r="3916" spans="1:6" x14ac:dyDescent="0.2">
      <c r="A3916">
        <v>-2871.2617869999999</v>
      </c>
      <c r="B3916">
        <v>106.049204</v>
      </c>
      <c r="C3916">
        <v>1243</v>
      </c>
      <c r="D3916">
        <v>1356</v>
      </c>
      <c r="E3916">
        <v>1243</v>
      </c>
      <c r="F3916">
        <v>1356</v>
      </c>
    </row>
    <row r="3917" spans="1:6" x14ac:dyDescent="0.2">
      <c r="A3917">
        <v>2801.974487</v>
      </c>
      <c r="B3917">
        <v>115.679705</v>
      </c>
      <c r="C3917">
        <v>1295</v>
      </c>
      <c r="D3917">
        <v>1304</v>
      </c>
      <c r="E3917">
        <v>1295</v>
      </c>
      <c r="F3917">
        <v>1304</v>
      </c>
    </row>
    <row r="3918" spans="1:6" x14ac:dyDescent="0.2">
      <c r="A3918">
        <v>3222.8462220000001</v>
      </c>
      <c r="B3918">
        <v>130.63285400000001</v>
      </c>
      <c r="C3918">
        <v>1313</v>
      </c>
      <c r="D3918">
        <v>1286</v>
      </c>
      <c r="E3918">
        <v>1313</v>
      </c>
      <c r="F3918">
        <v>1286</v>
      </c>
    </row>
    <row r="3919" spans="1:6" x14ac:dyDescent="0.2">
      <c r="A3919">
        <v>-3547.0924380000001</v>
      </c>
      <c r="B3919">
        <v>119.136214</v>
      </c>
      <c r="C3919">
        <v>1232</v>
      </c>
      <c r="D3919">
        <v>1367</v>
      </c>
      <c r="E3919">
        <v>1232</v>
      </c>
      <c r="F3919">
        <v>1367</v>
      </c>
    </row>
    <row r="3920" spans="1:6" x14ac:dyDescent="0.2">
      <c r="A3920">
        <v>3688.0992890000002</v>
      </c>
      <c r="B3920">
        <v>132.80841100000001</v>
      </c>
      <c r="C3920">
        <v>1309</v>
      </c>
      <c r="D3920">
        <v>1290</v>
      </c>
      <c r="E3920">
        <v>1309</v>
      </c>
      <c r="F3920">
        <v>1290</v>
      </c>
    </row>
    <row r="3921" spans="1:6" x14ac:dyDescent="0.2">
      <c r="A3921">
        <v>2289.990425</v>
      </c>
      <c r="B3921">
        <v>142.68019200000001</v>
      </c>
      <c r="C3921">
        <v>1299</v>
      </c>
      <c r="D3921">
        <v>1300</v>
      </c>
      <c r="E3921">
        <v>1299</v>
      </c>
      <c r="F3921">
        <v>1300</v>
      </c>
    </row>
    <row r="3922" spans="1:6" x14ac:dyDescent="0.2">
      <c r="A3922">
        <v>-3936.6058349999998</v>
      </c>
      <c r="B3922">
        <v>130.03137100000001</v>
      </c>
      <c r="C3922">
        <v>1230</v>
      </c>
      <c r="D3922">
        <v>1369</v>
      </c>
      <c r="E3922">
        <v>1230</v>
      </c>
      <c r="F3922">
        <v>1369</v>
      </c>
    </row>
    <row r="3923" spans="1:6" x14ac:dyDescent="0.2">
      <c r="A3923">
        <v>2198.0133059999998</v>
      </c>
      <c r="B3923">
        <v>138.60204200000001</v>
      </c>
      <c r="C3923">
        <v>1295</v>
      </c>
      <c r="D3923">
        <v>1304</v>
      </c>
      <c r="E3923">
        <v>1295</v>
      </c>
      <c r="F3923">
        <v>1304</v>
      </c>
    </row>
    <row r="3924" spans="1:6" x14ac:dyDescent="0.2">
      <c r="A3924">
        <v>1510.539722</v>
      </c>
      <c r="B3924">
        <v>145.05728500000001</v>
      </c>
      <c r="C3924">
        <v>1289</v>
      </c>
      <c r="D3924">
        <v>1310</v>
      </c>
      <c r="E3924">
        <v>1289</v>
      </c>
      <c r="F3924">
        <v>1310</v>
      </c>
    </row>
    <row r="3925" spans="1:6" x14ac:dyDescent="0.2">
      <c r="A3925">
        <v>-2104.733467</v>
      </c>
      <c r="B3925">
        <v>137.247276</v>
      </c>
      <c r="C3925">
        <v>1246</v>
      </c>
      <c r="D3925">
        <v>1353</v>
      </c>
      <c r="E3925">
        <v>1246</v>
      </c>
      <c r="F3925">
        <v>1353</v>
      </c>
    </row>
    <row r="3926" spans="1:6" x14ac:dyDescent="0.2">
      <c r="A3926">
        <v>2977.6510239999998</v>
      </c>
      <c r="B3926">
        <v>149.79908499999999</v>
      </c>
      <c r="C3926">
        <v>1308</v>
      </c>
      <c r="D3926">
        <v>1291</v>
      </c>
      <c r="E3926">
        <v>1308</v>
      </c>
      <c r="F3926">
        <v>1291</v>
      </c>
    </row>
    <row r="3927" spans="1:6" x14ac:dyDescent="0.2">
      <c r="A3927">
        <v>-153.07694699999999</v>
      </c>
      <c r="B3927">
        <v>150.92777000000001</v>
      </c>
      <c r="C3927">
        <v>1274</v>
      </c>
      <c r="D3927">
        <v>1325</v>
      </c>
      <c r="E3927">
        <v>1274</v>
      </c>
      <c r="F3927">
        <v>1325</v>
      </c>
    </row>
    <row r="3928" spans="1:6" x14ac:dyDescent="0.2">
      <c r="A3928">
        <v>-895.14894500000003</v>
      </c>
      <c r="B3928">
        <v>145.61080899999999</v>
      </c>
      <c r="C3928">
        <v>1254</v>
      </c>
      <c r="D3928">
        <v>1345</v>
      </c>
      <c r="E3928">
        <v>1254</v>
      </c>
      <c r="F3928">
        <v>1345</v>
      </c>
    </row>
    <row r="3929" spans="1:6" x14ac:dyDescent="0.2">
      <c r="A3929">
        <v>1679.5639040000001</v>
      </c>
      <c r="B3929">
        <v>154.098141</v>
      </c>
      <c r="C3929">
        <v>1297</v>
      </c>
      <c r="D3929">
        <v>1302</v>
      </c>
      <c r="E3929">
        <v>1297</v>
      </c>
      <c r="F3929">
        <v>1302</v>
      </c>
    </row>
    <row r="3930" spans="1:6" x14ac:dyDescent="0.2">
      <c r="A3930">
        <v>-1786.642456</v>
      </c>
      <c r="B3930">
        <v>148.70270500000001</v>
      </c>
      <c r="C3930">
        <v>1255</v>
      </c>
      <c r="D3930">
        <v>1344</v>
      </c>
      <c r="E3930">
        <v>1255</v>
      </c>
      <c r="F3930">
        <v>1344</v>
      </c>
    </row>
    <row r="3931" spans="1:6" x14ac:dyDescent="0.2">
      <c r="A3931">
        <v>1866.610336</v>
      </c>
      <c r="B3931">
        <v>156.907499</v>
      </c>
      <c r="C3931">
        <v>1296</v>
      </c>
      <c r="D3931">
        <v>1303</v>
      </c>
      <c r="E3931">
        <v>1296</v>
      </c>
      <c r="F3931">
        <v>1303</v>
      </c>
    </row>
    <row r="3932" spans="1:6" x14ac:dyDescent="0.2">
      <c r="A3932">
        <v>3386.2873079999999</v>
      </c>
      <c r="B3932">
        <v>171.83634000000001</v>
      </c>
      <c r="C3932">
        <v>1319</v>
      </c>
      <c r="D3932">
        <v>1280</v>
      </c>
      <c r="E3932">
        <v>1319</v>
      </c>
      <c r="F3932">
        <v>1280</v>
      </c>
    </row>
    <row r="3933" spans="1:6" x14ac:dyDescent="0.2">
      <c r="A3933">
        <v>-3967.6799769999998</v>
      </c>
      <c r="B3933">
        <v>159.25519499999999</v>
      </c>
      <c r="C3933">
        <v>1234</v>
      </c>
      <c r="D3933">
        <v>1365</v>
      </c>
      <c r="E3933">
        <v>1234</v>
      </c>
      <c r="F3933">
        <v>1365</v>
      </c>
    </row>
    <row r="3934" spans="1:6" x14ac:dyDescent="0.2">
      <c r="A3934">
        <v>-1980.3981779999999</v>
      </c>
      <c r="B3934">
        <v>153.826618</v>
      </c>
      <c r="C3934">
        <v>1255</v>
      </c>
      <c r="D3934">
        <v>1344</v>
      </c>
      <c r="E3934">
        <v>1255</v>
      </c>
      <c r="F3934">
        <v>1344</v>
      </c>
    </row>
    <row r="3935" spans="1:6" x14ac:dyDescent="0.2">
      <c r="A3935">
        <v>2782.1670530000001</v>
      </c>
      <c r="B3935">
        <v>164.827538</v>
      </c>
      <c r="C3935">
        <v>1306</v>
      </c>
      <c r="D3935">
        <v>1293</v>
      </c>
      <c r="E3935">
        <v>1306</v>
      </c>
      <c r="F3935">
        <v>1293</v>
      </c>
    </row>
    <row r="3936" spans="1:6" x14ac:dyDescent="0.2">
      <c r="A3936">
        <v>-1722.718811</v>
      </c>
      <c r="B3936">
        <v>158.00110100000001</v>
      </c>
      <c r="C3936">
        <v>1252</v>
      </c>
      <c r="D3936">
        <v>1347</v>
      </c>
      <c r="E3936">
        <v>1252</v>
      </c>
      <c r="F3936">
        <v>1347</v>
      </c>
    </row>
    <row r="3937" spans="1:6" x14ac:dyDescent="0.2">
      <c r="A3937">
        <v>677.34599100000003</v>
      </c>
      <c r="B3937">
        <v>161.06133500000001</v>
      </c>
      <c r="C3937">
        <v>1282</v>
      </c>
      <c r="D3937">
        <v>1317</v>
      </c>
      <c r="E3937">
        <v>1282</v>
      </c>
      <c r="F3937">
        <v>1317</v>
      </c>
    </row>
    <row r="3938" spans="1:6" x14ac:dyDescent="0.2">
      <c r="A3938">
        <v>1552.861214</v>
      </c>
      <c r="B3938">
        <v>169.31494499999999</v>
      </c>
      <c r="C3938">
        <v>1298</v>
      </c>
      <c r="D3938">
        <v>1301</v>
      </c>
      <c r="E3938">
        <v>1298</v>
      </c>
      <c r="F3938">
        <v>1301</v>
      </c>
    </row>
    <row r="3939" spans="1:6" x14ac:dyDescent="0.2">
      <c r="A3939">
        <v>-1207.187557</v>
      </c>
      <c r="B3939">
        <v>164.23250400000001</v>
      </c>
      <c r="C3939">
        <v>1258</v>
      </c>
      <c r="D3939">
        <v>1341</v>
      </c>
      <c r="E3939">
        <v>1258</v>
      </c>
      <c r="F3939">
        <v>1341</v>
      </c>
    </row>
    <row r="3940" spans="1:6" x14ac:dyDescent="0.2">
      <c r="A3940">
        <v>2451.7539980000001</v>
      </c>
      <c r="B3940">
        <v>175.71364600000001</v>
      </c>
      <c r="C3940">
        <v>1309</v>
      </c>
      <c r="D3940">
        <v>1290</v>
      </c>
      <c r="E3940">
        <v>1309</v>
      </c>
      <c r="F3940">
        <v>1290</v>
      </c>
    </row>
    <row r="3941" spans="1:6" x14ac:dyDescent="0.2">
      <c r="A3941">
        <v>-874.308491</v>
      </c>
      <c r="B3941">
        <v>173.16072</v>
      </c>
      <c r="C3941">
        <v>1267</v>
      </c>
      <c r="D3941">
        <v>1332</v>
      </c>
      <c r="E3941">
        <v>1267</v>
      </c>
      <c r="F3941">
        <v>1332</v>
      </c>
    </row>
    <row r="3942" spans="1:6" x14ac:dyDescent="0.2">
      <c r="A3942">
        <v>-2581.6389079999999</v>
      </c>
      <c r="B3942">
        <v>167.367268</v>
      </c>
      <c r="C3942">
        <v>1256</v>
      </c>
      <c r="D3942">
        <v>1343</v>
      </c>
      <c r="E3942">
        <v>1256</v>
      </c>
      <c r="F3942">
        <v>1343</v>
      </c>
    </row>
    <row r="3943" spans="1:6" x14ac:dyDescent="0.2">
      <c r="A3943">
        <v>-1212.2689250000001</v>
      </c>
      <c r="B3943">
        <v>163.46433200000001</v>
      </c>
      <c r="C3943">
        <v>1261</v>
      </c>
      <c r="D3943">
        <v>1338</v>
      </c>
      <c r="E3943">
        <v>1261</v>
      </c>
      <c r="F3943">
        <v>1338</v>
      </c>
    </row>
    <row r="3944" spans="1:6" x14ac:dyDescent="0.2">
      <c r="A3944">
        <v>-2153.0429840000002</v>
      </c>
      <c r="B3944">
        <v>156.77654699999999</v>
      </c>
      <c r="C3944">
        <v>1252</v>
      </c>
      <c r="D3944">
        <v>1347</v>
      </c>
      <c r="E3944">
        <v>1252</v>
      </c>
      <c r="F3944">
        <v>1347</v>
      </c>
    </row>
    <row r="3945" spans="1:6" x14ac:dyDescent="0.2">
      <c r="A3945">
        <v>1888.0994800000001</v>
      </c>
      <c r="B3945">
        <v>163.38647599999999</v>
      </c>
      <c r="C3945">
        <v>1293</v>
      </c>
      <c r="D3945">
        <v>1306</v>
      </c>
      <c r="E3945">
        <v>1293</v>
      </c>
      <c r="F3945">
        <v>1306</v>
      </c>
    </row>
    <row r="3946" spans="1:6" x14ac:dyDescent="0.2">
      <c r="A3946">
        <v>3320.376968</v>
      </c>
      <c r="B3946">
        <v>178.01146499999999</v>
      </c>
      <c r="C3946">
        <v>1319</v>
      </c>
      <c r="D3946">
        <v>1280</v>
      </c>
      <c r="E3946">
        <v>1319</v>
      </c>
      <c r="F3946">
        <v>1280</v>
      </c>
    </row>
    <row r="3947" spans="1:6" x14ac:dyDescent="0.2">
      <c r="A3947">
        <v>-2309.2298510000001</v>
      </c>
      <c r="B3947">
        <v>173.552322</v>
      </c>
      <c r="C3947">
        <v>1261</v>
      </c>
      <c r="D3947">
        <v>1338</v>
      </c>
      <c r="E3947">
        <v>1261</v>
      </c>
      <c r="F3947">
        <v>1338</v>
      </c>
    </row>
    <row r="3948" spans="1:6" x14ac:dyDescent="0.2">
      <c r="A3948">
        <v>-2999.517632</v>
      </c>
      <c r="B3948">
        <v>163.96555900000001</v>
      </c>
      <c r="C3948">
        <v>1245</v>
      </c>
      <c r="D3948">
        <v>1354</v>
      </c>
      <c r="E3948">
        <v>1245</v>
      </c>
      <c r="F3948">
        <v>1354</v>
      </c>
    </row>
    <row r="3949" spans="1:6" x14ac:dyDescent="0.2">
      <c r="A3949">
        <v>3057.8319550000001</v>
      </c>
      <c r="B3949">
        <v>176.95665399999999</v>
      </c>
      <c r="C3949">
        <v>1314</v>
      </c>
      <c r="D3949">
        <v>1285</v>
      </c>
      <c r="E3949">
        <v>1314</v>
      </c>
      <c r="F3949">
        <v>1285</v>
      </c>
    </row>
    <row r="3950" spans="1:6" x14ac:dyDescent="0.2">
      <c r="A3950">
        <v>309.38000699999998</v>
      </c>
      <c r="B3950">
        <v>178.823352</v>
      </c>
      <c r="C3950">
        <v>1281</v>
      </c>
      <c r="D3950">
        <v>1318</v>
      </c>
      <c r="E3950">
        <v>1281</v>
      </c>
      <c r="F3950">
        <v>1318</v>
      </c>
    </row>
    <row r="3951" spans="1:6" x14ac:dyDescent="0.2">
      <c r="A3951">
        <v>-346.38500199999999</v>
      </c>
      <c r="B3951">
        <v>177.997398</v>
      </c>
      <c r="C3951">
        <v>1273</v>
      </c>
      <c r="D3951">
        <v>1326</v>
      </c>
      <c r="E3951">
        <v>1273</v>
      </c>
      <c r="F3951">
        <v>1326</v>
      </c>
    </row>
    <row r="3952" spans="1:6" x14ac:dyDescent="0.2">
      <c r="A3952">
        <v>2157.9116819999999</v>
      </c>
      <c r="B3952">
        <v>189.40871999999999</v>
      </c>
      <c r="C3952">
        <v>1311</v>
      </c>
      <c r="D3952">
        <v>1288</v>
      </c>
      <c r="E3952">
        <v>1311</v>
      </c>
      <c r="F3952">
        <v>1288</v>
      </c>
    </row>
    <row r="3953" spans="1:6" x14ac:dyDescent="0.2">
      <c r="A3953">
        <v>-2758.6698529999999</v>
      </c>
      <c r="B3953">
        <v>183.31151</v>
      </c>
      <c r="C3953">
        <v>1258</v>
      </c>
      <c r="D3953">
        <v>1341</v>
      </c>
      <c r="E3953">
        <v>1258</v>
      </c>
      <c r="F3953">
        <v>1341</v>
      </c>
    </row>
    <row r="3954" spans="1:6" x14ac:dyDescent="0.2">
      <c r="A3954">
        <v>-2732.7075960000002</v>
      </c>
      <c r="B3954">
        <v>174.16722799999999</v>
      </c>
      <c r="C3954">
        <v>1247</v>
      </c>
      <c r="D3954">
        <v>1352</v>
      </c>
      <c r="E3954">
        <v>1247</v>
      </c>
      <c r="F3954">
        <v>1352</v>
      </c>
    </row>
    <row r="3955" spans="1:6" x14ac:dyDescent="0.2">
      <c r="A3955">
        <v>152.958584</v>
      </c>
      <c r="B3955">
        <v>175.578451</v>
      </c>
      <c r="C3955">
        <v>1279</v>
      </c>
      <c r="D3955">
        <v>1320</v>
      </c>
      <c r="E3955">
        <v>1279</v>
      </c>
      <c r="F3955">
        <v>1320</v>
      </c>
    </row>
    <row r="3956" spans="1:6" x14ac:dyDescent="0.2">
      <c r="A3956">
        <v>999.319839</v>
      </c>
      <c r="B3956">
        <v>182.19751099999999</v>
      </c>
      <c r="C3956">
        <v>1296</v>
      </c>
      <c r="D3956">
        <v>1303</v>
      </c>
      <c r="E3956">
        <v>1296</v>
      </c>
      <c r="F3956">
        <v>1303</v>
      </c>
    </row>
    <row r="3957" spans="1:6" x14ac:dyDescent="0.2">
      <c r="A3957">
        <v>-2731.1271670000001</v>
      </c>
      <c r="B3957">
        <v>173.24101899999999</v>
      </c>
      <c r="C3957">
        <v>1248</v>
      </c>
      <c r="D3957">
        <v>1351</v>
      </c>
      <c r="E3957">
        <v>1248</v>
      </c>
      <c r="F3957">
        <v>1351</v>
      </c>
    </row>
    <row r="3958" spans="1:6" x14ac:dyDescent="0.2">
      <c r="A3958">
        <v>2380.039597</v>
      </c>
      <c r="B3958">
        <v>179.57190299999999</v>
      </c>
      <c r="C3958">
        <v>1295</v>
      </c>
      <c r="D3958">
        <v>1304</v>
      </c>
      <c r="E3958">
        <v>1295</v>
      </c>
      <c r="F3958">
        <v>1304</v>
      </c>
    </row>
    <row r="3959" spans="1:6" x14ac:dyDescent="0.2">
      <c r="A3959">
        <v>-2584.1520310000001</v>
      </c>
      <c r="B3959">
        <v>174.27185800000001</v>
      </c>
      <c r="C3959">
        <v>1259</v>
      </c>
      <c r="D3959">
        <v>1340</v>
      </c>
      <c r="E3959">
        <v>1259</v>
      </c>
      <c r="F3959">
        <v>1340</v>
      </c>
    </row>
    <row r="3960" spans="1:6" x14ac:dyDescent="0.2">
      <c r="A3960">
        <v>-1917.9338459999999</v>
      </c>
      <c r="B3960">
        <v>166.22079600000001</v>
      </c>
      <c r="C3960">
        <v>1250</v>
      </c>
      <c r="D3960">
        <v>1349</v>
      </c>
      <c r="E3960">
        <v>1250</v>
      </c>
      <c r="F3960">
        <v>1349</v>
      </c>
    </row>
    <row r="3961" spans="1:6" x14ac:dyDescent="0.2">
      <c r="A3961">
        <v>2871.8744280000001</v>
      </c>
      <c r="B3961">
        <v>177.78761399999999</v>
      </c>
      <c r="C3961">
        <v>1310</v>
      </c>
      <c r="D3961">
        <v>1289</v>
      </c>
      <c r="E3961">
        <v>1310</v>
      </c>
      <c r="F3961">
        <v>1289</v>
      </c>
    </row>
    <row r="3962" spans="1:6" x14ac:dyDescent="0.2">
      <c r="A3962">
        <v>-1926.931</v>
      </c>
      <c r="B3962">
        <v>172.086513</v>
      </c>
      <c r="C3962">
        <v>1258</v>
      </c>
      <c r="D3962">
        <v>1341</v>
      </c>
      <c r="E3962">
        <v>1258</v>
      </c>
      <c r="F3962">
        <v>1341</v>
      </c>
    </row>
    <row r="3963" spans="1:6" x14ac:dyDescent="0.2">
      <c r="A3963">
        <v>-2353.8915630000001</v>
      </c>
      <c r="B3963">
        <v>163.538218</v>
      </c>
      <c r="C3963">
        <v>1248</v>
      </c>
      <c r="D3963">
        <v>1351</v>
      </c>
      <c r="E3963">
        <v>1248</v>
      </c>
      <c r="F3963">
        <v>1351</v>
      </c>
    </row>
    <row r="3964" spans="1:6" x14ac:dyDescent="0.2">
      <c r="A3964">
        <v>2781.692505</v>
      </c>
      <c r="B3964">
        <v>172.58381800000001</v>
      </c>
      <c r="C3964">
        <v>1302</v>
      </c>
      <c r="D3964">
        <v>1297</v>
      </c>
      <c r="E3964">
        <v>1302</v>
      </c>
      <c r="F3964">
        <v>1297</v>
      </c>
    </row>
    <row r="3965" spans="1:6" x14ac:dyDescent="0.2">
      <c r="A3965">
        <v>2169.2152019999999</v>
      </c>
      <c r="B3965">
        <v>180.057478</v>
      </c>
      <c r="C3965">
        <v>1298</v>
      </c>
      <c r="D3965">
        <v>1301</v>
      </c>
      <c r="E3965">
        <v>1298</v>
      </c>
      <c r="F3965">
        <v>1301</v>
      </c>
    </row>
    <row r="3966" spans="1:6" x14ac:dyDescent="0.2">
      <c r="A3966">
        <v>-1870.367622</v>
      </c>
      <c r="B3966">
        <v>173.251486</v>
      </c>
      <c r="C3966">
        <v>1255</v>
      </c>
      <c r="D3966">
        <v>1344</v>
      </c>
      <c r="E3966">
        <v>1255</v>
      </c>
      <c r="F3966">
        <v>1344</v>
      </c>
    </row>
    <row r="3967" spans="1:6" x14ac:dyDescent="0.2">
      <c r="A3967">
        <v>1401.2146</v>
      </c>
      <c r="B3967">
        <v>177.70894799999999</v>
      </c>
      <c r="C3967">
        <v>1289</v>
      </c>
      <c r="D3967">
        <v>1310</v>
      </c>
      <c r="E3967">
        <v>1289</v>
      </c>
      <c r="F3967">
        <v>1310</v>
      </c>
    </row>
    <row r="3968" spans="1:6" x14ac:dyDescent="0.2">
      <c r="A3968">
        <v>-439.74037199999998</v>
      </c>
      <c r="B3968">
        <v>176.856673</v>
      </c>
      <c r="C3968">
        <v>1273</v>
      </c>
      <c r="D3968">
        <v>1326</v>
      </c>
      <c r="E3968">
        <v>1273</v>
      </c>
      <c r="F3968">
        <v>1326</v>
      </c>
    </row>
    <row r="3969" spans="1:6" x14ac:dyDescent="0.2">
      <c r="A3969">
        <v>-79.194468000000001</v>
      </c>
      <c r="B3969">
        <v>173.59828899999999</v>
      </c>
      <c r="C3969">
        <v>1266</v>
      </c>
      <c r="D3969">
        <v>1333</v>
      </c>
      <c r="E3969">
        <v>1266</v>
      </c>
      <c r="F3969">
        <v>1333</v>
      </c>
    </row>
    <row r="3970" spans="1:6" x14ac:dyDescent="0.2">
      <c r="A3970">
        <v>3213.4037020000001</v>
      </c>
      <c r="B3970">
        <v>183.76467199999999</v>
      </c>
      <c r="C3970">
        <v>1307</v>
      </c>
      <c r="D3970">
        <v>1292</v>
      </c>
      <c r="E3970">
        <v>1307</v>
      </c>
      <c r="F3970">
        <v>1292</v>
      </c>
    </row>
    <row r="3971" spans="1:6" x14ac:dyDescent="0.2">
      <c r="A3971">
        <v>2160.9632489999999</v>
      </c>
      <c r="B3971">
        <v>190.587771</v>
      </c>
      <c r="C3971">
        <v>1298</v>
      </c>
      <c r="D3971">
        <v>1301</v>
      </c>
      <c r="E3971">
        <v>1298</v>
      </c>
      <c r="F3971">
        <v>1301</v>
      </c>
    </row>
    <row r="3972" spans="1:6" x14ac:dyDescent="0.2">
      <c r="A3972">
        <v>-2097.1321109999999</v>
      </c>
      <c r="B3972">
        <v>182.526779</v>
      </c>
      <c r="C3972">
        <v>1252</v>
      </c>
      <c r="D3972">
        <v>1347</v>
      </c>
      <c r="E3972">
        <v>1252</v>
      </c>
      <c r="F3972">
        <v>1347</v>
      </c>
    </row>
    <row r="3973" spans="1:6" x14ac:dyDescent="0.2">
      <c r="A3973">
        <v>780.50246200000004</v>
      </c>
      <c r="B3973">
        <v>186.00983600000001</v>
      </c>
      <c r="C3973">
        <v>1288</v>
      </c>
      <c r="D3973">
        <v>1311</v>
      </c>
      <c r="E3973">
        <v>1288</v>
      </c>
      <c r="F3973">
        <v>1311</v>
      </c>
    </row>
    <row r="3974" spans="1:6" x14ac:dyDescent="0.2">
      <c r="A3974">
        <v>600.81596400000001</v>
      </c>
      <c r="B3974">
        <v>187.988114</v>
      </c>
      <c r="C3974">
        <v>1283</v>
      </c>
      <c r="D3974">
        <v>1316</v>
      </c>
      <c r="E3974">
        <v>1283</v>
      </c>
      <c r="F3974">
        <v>1316</v>
      </c>
    </row>
    <row r="3975" spans="1:6" x14ac:dyDescent="0.2">
      <c r="A3975">
        <v>-1601.4675139999999</v>
      </c>
      <c r="B3975">
        <v>181.28139999999999</v>
      </c>
      <c r="C3975">
        <v>1256</v>
      </c>
      <c r="D3975">
        <v>1343</v>
      </c>
      <c r="E3975">
        <v>1256</v>
      </c>
      <c r="F3975">
        <v>1343</v>
      </c>
    </row>
    <row r="3976" spans="1:6" x14ac:dyDescent="0.2">
      <c r="A3976">
        <v>1480.688858</v>
      </c>
      <c r="B3976">
        <v>185.737967</v>
      </c>
      <c r="C3976">
        <v>1291</v>
      </c>
      <c r="D3976">
        <v>1308</v>
      </c>
      <c r="E3976">
        <v>1291</v>
      </c>
      <c r="F3976">
        <v>1308</v>
      </c>
    </row>
    <row r="3977" spans="1:6" x14ac:dyDescent="0.2">
      <c r="A3977">
        <v>-947.36299499999996</v>
      </c>
      <c r="B3977">
        <v>183.466971</v>
      </c>
      <c r="C3977">
        <v>1270</v>
      </c>
      <c r="D3977">
        <v>1329</v>
      </c>
      <c r="E3977">
        <v>1270</v>
      </c>
      <c r="F3977">
        <v>1329</v>
      </c>
    </row>
    <row r="3978" spans="1:6" x14ac:dyDescent="0.2">
      <c r="A3978">
        <v>-926.61037399999998</v>
      </c>
      <c r="B3978">
        <v>181.10959500000001</v>
      </c>
      <c r="C3978">
        <v>1270</v>
      </c>
      <c r="D3978">
        <v>1329</v>
      </c>
      <c r="E3978">
        <v>1270</v>
      </c>
      <c r="F3978">
        <v>1329</v>
      </c>
    </row>
    <row r="3979" spans="1:6" x14ac:dyDescent="0.2">
      <c r="A3979">
        <v>-608.02855499999998</v>
      </c>
      <c r="B3979">
        <v>178.298891</v>
      </c>
      <c r="C3979">
        <v>1268</v>
      </c>
      <c r="D3979">
        <v>1331</v>
      </c>
      <c r="E3979">
        <v>1268</v>
      </c>
      <c r="F3979">
        <v>1331</v>
      </c>
    </row>
    <row r="3980" spans="1:6" x14ac:dyDescent="0.2">
      <c r="A3980">
        <v>1281.410122</v>
      </c>
      <c r="B3980">
        <v>186.40569400000001</v>
      </c>
      <c r="C3980">
        <v>1302</v>
      </c>
      <c r="D3980">
        <v>1297</v>
      </c>
      <c r="E3980">
        <v>1302</v>
      </c>
      <c r="F3980">
        <v>1297</v>
      </c>
    </row>
    <row r="3981" spans="1:6" x14ac:dyDescent="0.2">
      <c r="A3981">
        <v>1535.8377459999999</v>
      </c>
      <c r="B3981">
        <v>191.030824</v>
      </c>
      <c r="C3981">
        <v>1292</v>
      </c>
      <c r="D3981">
        <v>1307</v>
      </c>
      <c r="E3981">
        <v>1292</v>
      </c>
      <c r="F3981">
        <v>1307</v>
      </c>
    </row>
    <row r="3982" spans="1:6" x14ac:dyDescent="0.2">
      <c r="A3982">
        <v>-547.57838200000003</v>
      </c>
      <c r="B3982">
        <v>189.084744</v>
      </c>
      <c r="C3982">
        <v>1272</v>
      </c>
      <c r="D3982">
        <v>1327</v>
      </c>
      <c r="E3982">
        <v>1272</v>
      </c>
      <c r="F3982">
        <v>1327</v>
      </c>
    </row>
    <row r="3983" spans="1:6" x14ac:dyDescent="0.2">
      <c r="A3983">
        <v>1980.909729</v>
      </c>
      <c r="B3983">
        <v>197.683942</v>
      </c>
      <c r="C3983">
        <v>1305</v>
      </c>
      <c r="D3983">
        <v>1294</v>
      </c>
      <c r="E3983">
        <v>1305</v>
      </c>
      <c r="F3983">
        <v>1294</v>
      </c>
    </row>
    <row r="3984" spans="1:6" x14ac:dyDescent="0.2">
      <c r="A3984">
        <v>-114.905751</v>
      </c>
      <c r="B3984">
        <v>196.42525900000001</v>
      </c>
      <c r="C3984">
        <v>1275</v>
      </c>
      <c r="D3984">
        <v>1324</v>
      </c>
      <c r="E3984">
        <v>1275</v>
      </c>
      <c r="F3984">
        <v>1324</v>
      </c>
    </row>
    <row r="3985" spans="1:6" x14ac:dyDescent="0.2">
      <c r="A3985">
        <v>756.37579000000005</v>
      </c>
      <c r="B3985">
        <v>199.89573999999999</v>
      </c>
      <c r="C3985">
        <v>1290</v>
      </c>
      <c r="D3985">
        <v>1309</v>
      </c>
      <c r="E3985">
        <v>1290</v>
      </c>
      <c r="F3985">
        <v>1309</v>
      </c>
    </row>
    <row r="3986" spans="1:6" x14ac:dyDescent="0.2">
      <c r="A3986">
        <v>828.98235299999999</v>
      </c>
      <c r="B3986">
        <v>203.19135199999999</v>
      </c>
      <c r="C3986">
        <v>1290</v>
      </c>
      <c r="D3986">
        <v>1309</v>
      </c>
      <c r="E3986">
        <v>1290</v>
      </c>
      <c r="F3986">
        <v>1309</v>
      </c>
    </row>
    <row r="3987" spans="1:6" x14ac:dyDescent="0.2">
      <c r="A3987">
        <v>-168.91248200000001</v>
      </c>
      <c r="B3987">
        <v>203.36513500000001</v>
      </c>
      <c r="C3987">
        <v>1280</v>
      </c>
      <c r="D3987">
        <v>1319</v>
      </c>
      <c r="E3987">
        <v>1280</v>
      </c>
      <c r="F3987">
        <v>1319</v>
      </c>
    </row>
    <row r="3988" spans="1:6" x14ac:dyDescent="0.2">
      <c r="A3988">
        <v>-544.91186100000004</v>
      </c>
      <c r="B3988">
        <v>203.376508</v>
      </c>
      <c r="C3988">
        <v>1280</v>
      </c>
      <c r="D3988">
        <v>1319</v>
      </c>
      <c r="E3988">
        <v>1280</v>
      </c>
      <c r="F3988">
        <v>1319</v>
      </c>
    </row>
    <row r="3989" spans="1:6" x14ac:dyDescent="0.2">
      <c r="A3989">
        <v>966.05100600000003</v>
      </c>
      <c r="B3989">
        <v>207.04686599999999</v>
      </c>
      <c r="C3989">
        <v>1291</v>
      </c>
      <c r="D3989">
        <v>1308</v>
      </c>
      <c r="E3989">
        <v>1291</v>
      </c>
      <c r="F3989">
        <v>1308</v>
      </c>
    </row>
    <row r="3990" spans="1:6" x14ac:dyDescent="0.2">
      <c r="A3990">
        <v>70.954763999999997</v>
      </c>
      <c r="B3990">
        <v>210.082436</v>
      </c>
      <c r="C3990">
        <v>1290</v>
      </c>
      <c r="D3990">
        <v>1309</v>
      </c>
      <c r="E3990">
        <v>1290</v>
      </c>
      <c r="F3990">
        <v>1309</v>
      </c>
    </row>
    <row r="3991" spans="1:6" x14ac:dyDescent="0.2">
      <c r="A3991">
        <v>-704.271793</v>
      </c>
      <c r="B3991">
        <v>207.350492</v>
      </c>
      <c r="C3991">
        <v>1272</v>
      </c>
      <c r="D3991">
        <v>1327</v>
      </c>
      <c r="E3991">
        <v>1272</v>
      </c>
      <c r="F3991">
        <v>1327</v>
      </c>
    </row>
    <row r="3992" spans="1:6" x14ac:dyDescent="0.2">
      <c r="A3992">
        <v>538.83304599999997</v>
      </c>
      <c r="B3992">
        <v>209.626508</v>
      </c>
      <c r="C3992">
        <v>1288</v>
      </c>
      <c r="D3992">
        <v>1311</v>
      </c>
      <c r="E3992">
        <v>1288</v>
      </c>
      <c r="F3992">
        <v>1311</v>
      </c>
    </row>
    <row r="3993" spans="1:6" x14ac:dyDescent="0.2">
      <c r="A3993">
        <v>1547.237873</v>
      </c>
      <c r="B3993">
        <v>220.591545</v>
      </c>
      <c r="C3993">
        <v>1315</v>
      </c>
      <c r="D3993">
        <v>1284</v>
      </c>
      <c r="E3993">
        <v>1315</v>
      </c>
      <c r="F3993">
        <v>1284</v>
      </c>
    </row>
    <row r="3994" spans="1:6" x14ac:dyDescent="0.2">
      <c r="A3994">
        <v>-440.82508100000001</v>
      </c>
      <c r="B3994">
        <v>219.552493</v>
      </c>
      <c r="C3994">
        <v>1279</v>
      </c>
      <c r="D3994">
        <v>1320</v>
      </c>
      <c r="E3994">
        <v>1279</v>
      </c>
      <c r="F3994">
        <v>1320</v>
      </c>
    </row>
    <row r="3995" spans="1:6" x14ac:dyDescent="0.2">
      <c r="A3995">
        <v>919.98214700000005</v>
      </c>
      <c r="B3995">
        <v>223.946619</v>
      </c>
      <c r="C3995">
        <v>1296</v>
      </c>
      <c r="D3995">
        <v>1303</v>
      </c>
      <c r="E3995">
        <v>1296</v>
      </c>
      <c r="F3995">
        <v>1303</v>
      </c>
    </row>
    <row r="3996" spans="1:6" x14ac:dyDescent="0.2">
      <c r="A3996">
        <v>755.77130299999999</v>
      </c>
      <c r="B3996">
        <v>226.88999200000001</v>
      </c>
      <c r="C3996">
        <v>1292</v>
      </c>
      <c r="D3996">
        <v>1307</v>
      </c>
      <c r="E3996">
        <v>1292</v>
      </c>
      <c r="F3996">
        <v>1307</v>
      </c>
    </row>
    <row r="3997" spans="1:6" x14ac:dyDescent="0.2">
      <c r="A3997">
        <v>-273.44238799999999</v>
      </c>
      <c r="B3997">
        <v>225.54402400000001</v>
      </c>
      <c r="C3997">
        <v>1279</v>
      </c>
      <c r="D3997">
        <v>1320</v>
      </c>
      <c r="E3997">
        <v>1279</v>
      </c>
      <c r="F3997">
        <v>1320</v>
      </c>
    </row>
    <row r="3998" spans="1:6" x14ac:dyDescent="0.2">
      <c r="A3998">
        <v>750.13065300000005</v>
      </c>
      <c r="B3998">
        <v>228.83460500000001</v>
      </c>
      <c r="C3998">
        <v>1294</v>
      </c>
      <c r="D3998">
        <v>1305</v>
      </c>
      <c r="E3998">
        <v>1294</v>
      </c>
      <c r="F3998">
        <v>1305</v>
      </c>
    </row>
    <row r="3999" spans="1:6" x14ac:dyDescent="0.2">
      <c r="A3999">
        <v>413.70325100000002</v>
      </c>
      <c r="B3999">
        <v>230.739903</v>
      </c>
      <c r="C3999">
        <v>1290</v>
      </c>
      <c r="D3999">
        <v>1309</v>
      </c>
      <c r="E3999">
        <v>1290</v>
      </c>
      <c r="F3999">
        <v>1309</v>
      </c>
    </row>
    <row r="4000" spans="1:6" x14ac:dyDescent="0.2">
      <c r="A4000">
        <v>-832.65418999999997</v>
      </c>
      <c r="B4000">
        <v>226.554441</v>
      </c>
      <c r="C4000">
        <v>1271</v>
      </c>
      <c r="D4000">
        <v>1328</v>
      </c>
      <c r="E4000">
        <v>1271</v>
      </c>
      <c r="F4000">
        <v>1328</v>
      </c>
    </row>
    <row r="4001" spans="1:6" x14ac:dyDescent="0.2">
      <c r="A4001">
        <v>783.37512000000004</v>
      </c>
      <c r="B4001">
        <v>230.139804</v>
      </c>
      <c r="C4001">
        <v>1295</v>
      </c>
      <c r="D4001">
        <v>1304</v>
      </c>
      <c r="E4001">
        <v>1295</v>
      </c>
      <c r="F4001">
        <v>1304</v>
      </c>
    </row>
    <row r="4002" spans="1:6" x14ac:dyDescent="0.2">
      <c r="A4002">
        <v>-211.06152499999999</v>
      </c>
      <c r="B4002">
        <v>228.50301300000001</v>
      </c>
      <c r="C4002">
        <v>1279</v>
      </c>
      <c r="D4002">
        <v>1320</v>
      </c>
      <c r="E4002">
        <v>1279</v>
      </c>
      <c r="F4002">
        <v>1320</v>
      </c>
    </row>
    <row r="4003" spans="1:6" x14ac:dyDescent="0.2">
      <c r="A4003">
        <v>1228.176117</v>
      </c>
      <c r="B4003">
        <v>232.504153</v>
      </c>
      <c r="C4003">
        <v>1296</v>
      </c>
      <c r="D4003">
        <v>1303</v>
      </c>
      <c r="E4003">
        <v>1296</v>
      </c>
      <c r="F4003">
        <v>1303</v>
      </c>
    </row>
    <row r="4004" spans="1:6" x14ac:dyDescent="0.2">
      <c r="A4004">
        <v>106.12011</v>
      </c>
      <c r="B4004">
        <v>231.96246600000001</v>
      </c>
      <c r="C4004">
        <v>1283</v>
      </c>
      <c r="D4004">
        <v>1316</v>
      </c>
      <c r="E4004">
        <v>1283</v>
      </c>
      <c r="F4004">
        <v>1316</v>
      </c>
    </row>
    <row r="4005" spans="1:6" x14ac:dyDescent="0.2">
      <c r="A4005">
        <v>-742.667055</v>
      </c>
      <c r="B4005">
        <v>226.758432</v>
      </c>
      <c r="C4005">
        <v>1268</v>
      </c>
      <c r="D4005">
        <v>1331</v>
      </c>
      <c r="E4005">
        <v>1268</v>
      </c>
      <c r="F4005">
        <v>1331</v>
      </c>
    </row>
    <row r="4006" spans="1:6" x14ac:dyDescent="0.2">
      <c r="A4006">
        <v>-272.69728199999997</v>
      </c>
      <c r="B4006">
        <v>224.91984400000001</v>
      </c>
      <c r="C4006">
        <v>1278</v>
      </c>
      <c r="D4006">
        <v>1321</v>
      </c>
      <c r="E4006">
        <v>1278</v>
      </c>
      <c r="F4006">
        <v>1321</v>
      </c>
    </row>
    <row r="4007" spans="1:6" x14ac:dyDescent="0.2">
      <c r="A4007">
        <v>1420.03088</v>
      </c>
      <c r="B4007">
        <v>228.888035</v>
      </c>
      <c r="C4007">
        <v>1296</v>
      </c>
      <c r="D4007">
        <v>1303</v>
      </c>
      <c r="E4007">
        <v>1296</v>
      </c>
      <c r="F4007">
        <v>1303</v>
      </c>
    </row>
    <row r="4008" spans="1:6" x14ac:dyDescent="0.2">
      <c r="A4008">
        <v>-1028.160572</v>
      </c>
      <c r="B4008">
        <v>224.833608</v>
      </c>
      <c r="C4008">
        <v>1271</v>
      </c>
      <c r="D4008">
        <v>1328</v>
      </c>
      <c r="E4008">
        <v>1271</v>
      </c>
      <c r="F4008">
        <v>1328</v>
      </c>
    </row>
    <row r="4009" spans="1:6" x14ac:dyDescent="0.2">
      <c r="A4009">
        <v>909.22365200000002</v>
      </c>
      <c r="B4009">
        <v>226.145768</v>
      </c>
      <c r="C4009">
        <v>1288</v>
      </c>
      <c r="D4009">
        <v>1311</v>
      </c>
      <c r="E4009">
        <v>1288</v>
      </c>
      <c r="F4009">
        <v>1311</v>
      </c>
    </row>
    <row r="4010" spans="1:6" x14ac:dyDescent="0.2">
      <c r="A4010">
        <v>-571.99606900000003</v>
      </c>
      <c r="B4010">
        <v>224.88202999999999</v>
      </c>
      <c r="C4010">
        <v>1280</v>
      </c>
      <c r="D4010">
        <v>1319</v>
      </c>
      <c r="E4010">
        <v>1280</v>
      </c>
      <c r="F4010">
        <v>1319</v>
      </c>
    </row>
    <row r="4011" spans="1:6" x14ac:dyDescent="0.2">
      <c r="A4011">
        <v>-1520.7334519999999</v>
      </c>
      <c r="B4011">
        <v>217.99011200000001</v>
      </c>
      <c r="C4011">
        <v>1262</v>
      </c>
      <c r="D4011">
        <v>1337</v>
      </c>
      <c r="E4011">
        <v>1262</v>
      </c>
      <c r="F4011">
        <v>1337</v>
      </c>
    </row>
    <row r="4012" spans="1:6" x14ac:dyDescent="0.2">
      <c r="A4012">
        <v>696.82879400000002</v>
      </c>
      <c r="B4012">
        <v>218.359971</v>
      </c>
      <c r="C4012">
        <v>1284</v>
      </c>
      <c r="D4012">
        <v>1315</v>
      </c>
      <c r="E4012">
        <v>1284</v>
      </c>
      <c r="F4012">
        <v>1315</v>
      </c>
    </row>
    <row r="4013" spans="1:6" x14ac:dyDescent="0.2">
      <c r="A4013">
        <v>474.125338</v>
      </c>
      <c r="B4013">
        <v>220.14336599999999</v>
      </c>
      <c r="C4013">
        <v>1289</v>
      </c>
      <c r="D4013">
        <v>1310</v>
      </c>
      <c r="E4013">
        <v>1289</v>
      </c>
      <c r="F4013">
        <v>1310</v>
      </c>
    </row>
    <row r="4014" spans="1:6" x14ac:dyDescent="0.2">
      <c r="A4014">
        <v>-2028.0921940000001</v>
      </c>
      <c r="B4014">
        <v>209.458494</v>
      </c>
      <c r="C4014">
        <v>1250</v>
      </c>
      <c r="D4014">
        <v>1349</v>
      </c>
      <c r="E4014">
        <v>1250</v>
      </c>
      <c r="F4014">
        <v>1349</v>
      </c>
    </row>
    <row r="4015" spans="1:6" x14ac:dyDescent="0.2">
      <c r="A4015">
        <v>3405.4111480000001</v>
      </c>
      <c r="B4015">
        <v>220.05167</v>
      </c>
      <c r="C4015">
        <v>1315</v>
      </c>
      <c r="D4015">
        <v>1284</v>
      </c>
      <c r="E4015">
        <v>1315</v>
      </c>
      <c r="F4015">
        <v>1284</v>
      </c>
    </row>
    <row r="4016" spans="1:6" x14ac:dyDescent="0.2">
      <c r="A4016">
        <v>1734.6475600000001</v>
      </c>
      <c r="B4016">
        <v>225.71103600000001</v>
      </c>
      <c r="C4016">
        <v>1301</v>
      </c>
      <c r="D4016">
        <v>1298</v>
      </c>
      <c r="E4016">
        <v>1301</v>
      </c>
      <c r="F4016">
        <v>1298</v>
      </c>
    </row>
    <row r="4017" spans="1:6" x14ac:dyDescent="0.2">
      <c r="A4017">
        <v>-1978.470039</v>
      </c>
      <c r="B4017">
        <v>216.34058999999999</v>
      </c>
      <c r="C4017">
        <v>1255</v>
      </c>
      <c r="D4017">
        <v>1344</v>
      </c>
      <c r="E4017">
        <v>1255</v>
      </c>
      <c r="F4017">
        <v>1344</v>
      </c>
    </row>
    <row r="4018" spans="1:6" x14ac:dyDescent="0.2">
      <c r="A4018">
        <v>1322.883415</v>
      </c>
      <c r="B4018">
        <v>220.81868600000001</v>
      </c>
      <c r="C4018">
        <v>1297</v>
      </c>
      <c r="D4018">
        <v>1302</v>
      </c>
      <c r="E4018">
        <v>1297</v>
      </c>
      <c r="F4018">
        <v>1302</v>
      </c>
    </row>
    <row r="4019" spans="1:6" x14ac:dyDescent="0.2">
      <c r="A4019">
        <v>172.19559000000001</v>
      </c>
      <c r="B4019">
        <v>220.65041099999999</v>
      </c>
      <c r="C4019">
        <v>1283</v>
      </c>
      <c r="D4019">
        <v>1316</v>
      </c>
      <c r="E4019">
        <v>1283</v>
      </c>
      <c r="F4019">
        <v>1316</v>
      </c>
    </row>
    <row r="4020" spans="1:6" x14ac:dyDescent="0.2">
      <c r="A4020">
        <v>37.727871999999998</v>
      </c>
      <c r="B4020">
        <v>218.28453500000001</v>
      </c>
      <c r="C4020">
        <v>1276</v>
      </c>
      <c r="D4020">
        <v>1323</v>
      </c>
      <c r="E4020">
        <v>1276</v>
      </c>
      <c r="F4020">
        <v>1323</v>
      </c>
    </row>
    <row r="4021" spans="1:6" x14ac:dyDescent="0.2">
      <c r="A4021">
        <v>-1219.7845460000001</v>
      </c>
      <c r="B4021">
        <v>213.71581599999999</v>
      </c>
      <c r="C4021">
        <v>1269</v>
      </c>
      <c r="D4021">
        <v>1330</v>
      </c>
      <c r="E4021">
        <v>1269</v>
      </c>
      <c r="F4021">
        <v>1330</v>
      </c>
    </row>
    <row r="4022" spans="1:6" x14ac:dyDescent="0.2">
      <c r="A4022">
        <v>-1337.451935</v>
      </c>
      <c r="B4022">
        <v>209.431624</v>
      </c>
      <c r="C4022">
        <v>1269</v>
      </c>
      <c r="D4022">
        <v>1330</v>
      </c>
      <c r="E4022">
        <v>1269</v>
      </c>
      <c r="F4022">
        <v>1330</v>
      </c>
    </row>
    <row r="4023" spans="1:6" x14ac:dyDescent="0.2">
      <c r="A4023">
        <v>-2609.9388119999999</v>
      </c>
      <c r="B4023">
        <v>198.39752899999999</v>
      </c>
      <c r="C4023">
        <v>1248</v>
      </c>
      <c r="D4023">
        <v>1351</v>
      </c>
      <c r="E4023">
        <v>1248</v>
      </c>
      <c r="F4023">
        <v>1351</v>
      </c>
    </row>
    <row r="4024" spans="1:6" x14ac:dyDescent="0.2">
      <c r="A4024">
        <v>2969.972992</v>
      </c>
      <c r="B4024">
        <v>208.920693</v>
      </c>
      <c r="C4024">
        <v>1314</v>
      </c>
      <c r="D4024">
        <v>1285</v>
      </c>
      <c r="E4024">
        <v>1314</v>
      </c>
      <c r="F4024">
        <v>1285</v>
      </c>
    </row>
    <row r="4025" spans="1:6" x14ac:dyDescent="0.2">
      <c r="A4025">
        <v>1399.1327289999999</v>
      </c>
      <c r="B4025">
        <v>214.500642</v>
      </c>
      <c r="C4025">
        <v>1300</v>
      </c>
      <c r="D4025">
        <v>1299</v>
      </c>
      <c r="E4025">
        <v>1300</v>
      </c>
      <c r="F4025">
        <v>1299</v>
      </c>
    </row>
    <row r="4026" spans="1:6" x14ac:dyDescent="0.2">
      <c r="A4026">
        <v>-1383.233833</v>
      </c>
      <c r="B4026">
        <v>207.113147</v>
      </c>
      <c r="C4026">
        <v>1260</v>
      </c>
      <c r="D4026">
        <v>1339</v>
      </c>
      <c r="E4026">
        <v>1260</v>
      </c>
      <c r="F4026">
        <v>1339</v>
      </c>
    </row>
    <row r="4027" spans="1:6" x14ac:dyDescent="0.2">
      <c r="A4027">
        <v>3432.7754970000001</v>
      </c>
      <c r="B4027">
        <v>218.870068</v>
      </c>
      <c r="C4027">
        <v>1319</v>
      </c>
      <c r="D4027">
        <v>1280</v>
      </c>
      <c r="E4027">
        <v>1319</v>
      </c>
      <c r="F4027">
        <v>1280</v>
      </c>
    </row>
    <row r="4028" spans="1:6" x14ac:dyDescent="0.2">
      <c r="A4028">
        <v>-1877.7111050000001</v>
      </c>
      <c r="B4028">
        <v>213.71464700000001</v>
      </c>
      <c r="C4028">
        <v>1268</v>
      </c>
      <c r="D4028">
        <v>1331</v>
      </c>
      <c r="E4028">
        <v>1268</v>
      </c>
      <c r="F4028">
        <v>1331</v>
      </c>
    </row>
    <row r="4029" spans="1:6" x14ac:dyDescent="0.2">
      <c r="A4029">
        <v>2632.8367229999999</v>
      </c>
      <c r="B4029">
        <v>218.697619</v>
      </c>
      <c r="C4029">
        <v>1299</v>
      </c>
      <c r="D4029">
        <v>1300</v>
      </c>
      <c r="E4029">
        <v>1299</v>
      </c>
      <c r="F4029">
        <v>1300</v>
      </c>
    </row>
    <row r="4030" spans="1:6" x14ac:dyDescent="0.2">
      <c r="A4030">
        <v>3196.4214320000001</v>
      </c>
      <c r="B4030">
        <v>231.08351200000001</v>
      </c>
      <c r="C4030">
        <v>1322</v>
      </c>
      <c r="D4030">
        <v>1277</v>
      </c>
      <c r="E4030">
        <v>1322</v>
      </c>
      <c r="F4030">
        <v>1277</v>
      </c>
    </row>
    <row r="4031" spans="1:6" x14ac:dyDescent="0.2">
      <c r="A4031">
        <v>-2747.8555679999999</v>
      </c>
      <c r="B4031">
        <v>220.76005900000001</v>
      </c>
      <c r="C4031">
        <v>1253</v>
      </c>
      <c r="D4031">
        <v>1346</v>
      </c>
      <c r="E4031">
        <v>1253</v>
      </c>
      <c r="F4031">
        <v>1346</v>
      </c>
    </row>
    <row r="4032" spans="1:6" x14ac:dyDescent="0.2">
      <c r="A4032">
        <v>-2449.9471659999999</v>
      </c>
      <c r="B4032">
        <v>216.171145</v>
      </c>
      <c r="C4032">
        <v>1270</v>
      </c>
      <c r="D4032">
        <v>1329</v>
      </c>
      <c r="E4032">
        <v>1270</v>
      </c>
      <c r="F4032">
        <v>1329</v>
      </c>
    </row>
    <row r="4033" spans="1:6" x14ac:dyDescent="0.2">
      <c r="A4033">
        <v>-2675.8787160000002</v>
      </c>
      <c r="B4033">
        <v>204.629278</v>
      </c>
      <c r="C4033">
        <v>1247</v>
      </c>
      <c r="D4033">
        <v>1352</v>
      </c>
      <c r="E4033">
        <v>1247</v>
      </c>
      <c r="F4033">
        <v>1352</v>
      </c>
    </row>
    <row r="4034" spans="1:6" x14ac:dyDescent="0.2">
      <c r="A4034">
        <v>1231.883812</v>
      </c>
      <c r="B4034">
        <v>208.86585700000001</v>
      </c>
      <c r="C4034">
        <v>1295</v>
      </c>
      <c r="D4034">
        <v>1304</v>
      </c>
      <c r="E4034">
        <v>1295</v>
      </c>
      <c r="F4034">
        <v>1304</v>
      </c>
    </row>
    <row r="4035" spans="1:6" x14ac:dyDescent="0.2">
      <c r="A4035">
        <v>-311.04555099999999</v>
      </c>
      <c r="B4035">
        <v>209.22462899999999</v>
      </c>
      <c r="C4035">
        <v>1284</v>
      </c>
      <c r="D4035">
        <v>1315</v>
      </c>
      <c r="E4035">
        <v>1284</v>
      </c>
      <c r="F4035">
        <v>1315</v>
      </c>
    </row>
    <row r="4036" spans="1:6" x14ac:dyDescent="0.2">
      <c r="A4036">
        <v>-3367.2019959999998</v>
      </c>
      <c r="B4036">
        <v>196.907163</v>
      </c>
      <c r="C4036">
        <v>1244</v>
      </c>
      <c r="D4036">
        <v>1355</v>
      </c>
      <c r="E4036">
        <v>1244</v>
      </c>
      <c r="F4036">
        <v>1355</v>
      </c>
    </row>
    <row r="4037" spans="1:6" x14ac:dyDescent="0.2">
      <c r="A4037">
        <v>3307.3154450000002</v>
      </c>
      <c r="B4037">
        <v>207.224536</v>
      </c>
      <c r="C4037">
        <v>1313</v>
      </c>
      <c r="D4037">
        <v>1286</v>
      </c>
      <c r="E4037">
        <v>1313</v>
      </c>
      <c r="F4037">
        <v>1286</v>
      </c>
    </row>
    <row r="4038" spans="1:6" x14ac:dyDescent="0.2">
      <c r="A4038">
        <v>3389.7418980000002</v>
      </c>
      <c r="B4038">
        <v>218.286419</v>
      </c>
      <c r="C4038">
        <v>1317</v>
      </c>
      <c r="D4038">
        <v>1282</v>
      </c>
      <c r="E4038">
        <v>1317</v>
      </c>
      <c r="F4038">
        <v>1282</v>
      </c>
    </row>
    <row r="4039" spans="1:6" x14ac:dyDescent="0.2">
      <c r="A4039">
        <v>-2918.6613080000002</v>
      </c>
      <c r="B4039">
        <v>205.926466</v>
      </c>
      <c r="C4039">
        <v>1245</v>
      </c>
      <c r="D4039">
        <v>1354</v>
      </c>
      <c r="E4039">
        <v>1245</v>
      </c>
      <c r="F4039">
        <v>1354</v>
      </c>
    </row>
    <row r="4040" spans="1:6" x14ac:dyDescent="0.2">
      <c r="A4040">
        <v>1006.998348</v>
      </c>
      <c r="B4040">
        <v>207.93793199999999</v>
      </c>
      <c r="C4040">
        <v>1289</v>
      </c>
      <c r="D4040">
        <v>1310</v>
      </c>
      <c r="E4040">
        <v>1289</v>
      </c>
      <c r="F4040">
        <v>1310</v>
      </c>
    </row>
    <row r="4041" spans="1:6" x14ac:dyDescent="0.2">
      <c r="A4041">
        <v>262.375426</v>
      </c>
      <c r="B4041">
        <v>208.123255</v>
      </c>
      <c r="C4041">
        <v>1283</v>
      </c>
      <c r="D4041">
        <v>1316</v>
      </c>
      <c r="E4041">
        <v>1283</v>
      </c>
      <c r="F4041">
        <v>1316</v>
      </c>
    </row>
    <row r="4042" spans="1:6" x14ac:dyDescent="0.2">
      <c r="A4042">
        <v>-356.16676799999999</v>
      </c>
      <c r="B4042">
        <v>203.89425800000001</v>
      </c>
      <c r="C4042">
        <v>1270</v>
      </c>
      <c r="D4042">
        <v>1329</v>
      </c>
      <c r="E4042">
        <v>1270</v>
      </c>
      <c r="F4042">
        <v>1329</v>
      </c>
    </row>
    <row r="4043" spans="1:6" x14ac:dyDescent="0.2">
      <c r="A4043">
        <v>3181.3758849999999</v>
      </c>
      <c r="B4043">
        <v>215.825796</v>
      </c>
      <c r="C4043">
        <v>1320</v>
      </c>
      <c r="D4043">
        <v>1279</v>
      </c>
      <c r="E4043">
        <v>1320</v>
      </c>
      <c r="F4043">
        <v>1279</v>
      </c>
    </row>
    <row r="4044" spans="1:6" x14ac:dyDescent="0.2">
      <c r="A4044">
        <v>-2376.4657969999998</v>
      </c>
      <c r="B4044">
        <v>206.76977600000001</v>
      </c>
      <c r="C4044">
        <v>1256</v>
      </c>
      <c r="D4044">
        <v>1343</v>
      </c>
      <c r="E4044">
        <v>1256</v>
      </c>
      <c r="F4044">
        <v>1343</v>
      </c>
    </row>
    <row r="4045" spans="1:6" x14ac:dyDescent="0.2">
      <c r="A4045">
        <v>-2869.7122570000001</v>
      </c>
      <c r="B4045">
        <v>194.536269</v>
      </c>
      <c r="C4045">
        <v>1245</v>
      </c>
      <c r="D4045">
        <v>1354</v>
      </c>
      <c r="E4045">
        <v>1245</v>
      </c>
      <c r="F4045">
        <v>1354</v>
      </c>
    </row>
    <row r="4046" spans="1:6" x14ac:dyDescent="0.2">
      <c r="A4046">
        <v>3031.2828060000002</v>
      </c>
      <c r="B4046">
        <v>205.45311000000001</v>
      </c>
      <c r="C4046">
        <v>1315</v>
      </c>
      <c r="D4046">
        <v>1284</v>
      </c>
      <c r="E4046">
        <v>1315</v>
      </c>
      <c r="F4046">
        <v>1284</v>
      </c>
    </row>
    <row r="4047" spans="1:6" x14ac:dyDescent="0.2">
      <c r="A4047">
        <v>450.54979300000002</v>
      </c>
      <c r="B4047">
        <v>204.588628</v>
      </c>
      <c r="C4047">
        <v>1280</v>
      </c>
      <c r="D4047">
        <v>1319</v>
      </c>
      <c r="E4047">
        <v>1280</v>
      </c>
      <c r="F4047">
        <v>1319</v>
      </c>
    </row>
    <row r="4048" spans="1:6" x14ac:dyDescent="0.2">
      <c r="A4048">
        <v>-1126.0461809999999</v>
      </c>
      <c r="B4048">
        <v>198.21096700000001</v>
      </c>
      <c r="C4048">
        <v>1263</v>
      </c>
      <c r="D4048">
        <v>1336</v>
      </c>
      <c r="E4048">
        <v>1263</v>
      </c>
      <c r="F4048">
        <v>1336</v>
      </c>
    </row>
    <row r="4049" spans="1:6" x14ac:dyDescent="0.2">
      <c r="A4049">
        <v>2696.5124129999999</v>
      </c>
      <c r="B4049">
        <v>207.36772999999999</v>
      </c>
      <c r="C4049">
        <v>1311</v>
      </c>
      <c r="D4049">
        <v>1288</v>
      </c>
      <c r="E4049">
        <v>1311</v>
      </c>
      <c r="F4049">
        <v>1288</v>
      </c>
    </row>
    <row r="4050" spans="1:6" x14ac:dyDescent="0.2">
      <c r="A4050">
        <v>-1843.9477919999999</v>
      </c>
      <c r="B4050">
        <v>201.87699799999999</v>
      </c>
      <c r="C4050">
        <v>1266</v>
      </c>
      <c r="D4050">
        <v>1333</v>
      </c>
      <c r="E4050">
        <v>1266</v>
      </c>
      <c r="F4050">
        <v>1333</v>
      </c>
    </row>
    <row r="4051" spans="1:6" x14ac:dyDescent="0.2">
      <c r="A4051">
        <v>-3225.951767</v>
      </c>
      <c r="B4051">
        <v>186.527681</v>
      </c>
      <c r="C4051">
        <v>1234</v>
      </c>
      <c r="D4051">
        <v>1365</v>
      </c>
      <c r="E4051">
        <v>1234</v>
      </c>
      <c r="F4051">
        <v>1365</v>
      </c>
    </row>
    <row r="4052" spans="1:6" x14ac:dyDescent="0.2">
      <c r="A4052">
        <v>2792.6445010000002</v>
      </c>
      <c r="B4052">
        <v>193.48456899999999</v>
      </c>
      <c r="C4052">
        <v>1302</v>
      </c>
      <c r="D4052">
        <v>1297</v>
      </c>
      <c r="E4052">
        <v>1302</v>
      </c>
      <c r="F4052">
        <v>1297</v>
      </c>
    </row>
    <row r="4053" spans="1:6" x14ac:dyDescent="0.2">
      <c r="A4053">
        <v>1407.7830309999999</v>
      </c>
      <c r="B4053">
        <v>196.949029</v>
      </c>
      <c r="C4053">
        <v>1292</v>
      </c>
      <c r="D4053">
        <v>1307</v>
      </c>
      <c r="E4053">
        <v>1292</v>
      </c>
      <c r="F4053">
        <v>1307</v>
      </c>
    </row>
    <row r="4054" spans="1:6" x14ac:dyDescent="0.2">
      <c r="A4054">
        <v>-1193.708611</v>
      </c>
      <c r="B4054">
        <v>189.04637099999999</v>
      </c>
      <c r="C4054">
        <v>1257</v>
      </c>
      <c r="D4054">
        <v>1342</v>
      </c>
      <c r="E4054">
        <v>1257</v>
      </c>
      <c r="F4054">
        <v>1342</v>
      </c>
    </row>
    <row r="4055" spans="1:6" x14ac:dyDescent="0.2">
      <c r="A4055">
        <v>3028.2966609999999</v>
      </c>
      <c r="B4055">
        <v>198.17339200000001</v>
      </c>
      <c r="C4055">
        <v>1309</v>
      </c>
      <c r="D4055">
        <v>1290</v>
      </c>
      <c r="E4055">
        <v>1309</v>
      </c>
      <c r="F4055">
        <v>1290</v>
      </c>
    </row>
    <row r="4056" spans="1:6" x14ac:dyDescent="0.2">
      <c r="A4056">
        <v>-2393.0330279999998</v>
      </c>
      <c r="B4056">
        <v>188.106132</v>
      </c>
      <c r="C4056">
        <v>1251</v>
      </c>
      <c r="D4056">
        <v>1348</v>
      </c>
      <c r="E4056">
        <v>1251</v>
      </c>
      <c r="F4056">
        <v>1348</v>
      </c>
    </row>
    <row r="4057" spans="1:6" x14ac:dyDescent="0.2">
      <c r="A4057">
        <v>259.84101299999998</v>
      </c>
      <c r="B4057">
        <v>186.893046</v>
      </c>
      <c r="C4057">
        <v>1277</v>
      </c>
      <c r="D4057">
        <v>1322</v>
      </c>
      <c r="E4057">
        <v>1277</v>
      </c>
      <c r="F4057">
        <v>1322</v>
      </c>
    </row>
    <row r="4058" spans="1:6" x14ac:dyDescent="0.2">
      <c r="A4058">
        <v>2497.8685380000002</v>
      </c>
      <c r="B4058">
        <v>194.755673</v>
      </c>
      <c r="C4058">
        <v>1305</v>
      </c>
      <c r="D4058">
        <v>1294</v>
      </c>
      <c r="E4058">
        <v>1305</v>
      </c>
      <c r="F4058">
        <v>1294</v>
      </c>
    </row>
    <row r="4059" spans="1:6" x14ac:dyDescent="0.2">
      <c r="A4059">
        <v>2395.3632349999998</v>
      </c>
      <c r="B4059">
        <v>204.465294</v>
      </c>
      <c r="C4059">
        <v>1312</v>
      </c>
      <c r="D4059">
        <v>1287</v>
      </c>
      <c r="E4059">
        <v>1312</v>
      </c>
      <c r="F4059">
        <v>1287</v>
      </c>
    </row>
    <row r="4060" spans="1:6" x14ac:dyDescent="0.2">
      <c r="A4060">
        <v>-1682.324028</v>
      </c>
      <c r="B4060">
        <v>197.59544099999999</v>
      </c>
      <c r="C4060">
        <v>1262</v>
      </c>
      <c r="D4060">
        <v>1337</v>
      </c>
      <c r="E4060">
        <v>1262</v>
      </c>
      <c r="F4060">
        <v>1337</v>
      </c>
    </row>
    <row r="4061" spans="1:6" x14ac:dyDescent="0.2">
      <c r="A4061">
        <v>-196.86050399999999</v>
      </c>
      <c r="B4061">
        <v>195.92504500000001</v>
      </c>
      <c r="C4061">
        <v>1277</v>
      </c>
      <c r="D4061">
        <v>1322</v>
      </c>
      <c r="E4061">
        <v>1277</v>
      </c>
      <c r="F4061">
        <v>1322</v>
      </c>
    </row>
    <row r="4062" spans="1:6" x14ac:dyDescent="0.2">
      <c r="A4062">
        <v>1547.259808</v>
      </c>
      <c r="B4062">
        <v>200.888014</v>
      </c>
      <c r="C4062">
        <v>1298</v>
      </c>
      <c r="D4062">
        <v>1301</v>
      </c>
      <c r="E4062">
        <v>1298</v>
      </c>
      <c r="F4062">
        <v>1301</v>
      </c>
    </row>
    <row r="4063" spans="1:6" x14ac:dyDescent="0.2">
      <c r="A4063">
        <v>-871.11139300000002</v>
      </c>
      <c r="B4063">
        <v>194.28005200000001</v>
      </c>
      <c r="C4063">
        <v>1262</v>
      </c>
      <c r="D4063">
        <v>1337</v>
      </c>
      <c r="E4063">
        <v>1262</v>
      </c>
      <c r="F4063">
        <v>1337</v>
      </c>
    </row>
    <row r="4064" spans="1:6" x14ac:dyDescent="0.2">
      <c r="A4064">
        <v>3130.1877979999999</v>
      </c>
      <c r="B4064">
        <v>204.31392199999999</v>
      </c>
      <c r="C4064">
        <v>1313</v>
      </c>
      <c r="D4064">
        <v>1286</v>
      </c>
      <c r="E4064">
        <v>1313</v>
      </c>
      <c r="F4064">
        <v>1286</v>
      </c>
    </row>
    <row r="4065" spans="1:6" x14ac:dyDescent="0.2">
      <c r="A4065">
        <v>-2123.0230329999999</v>
      </c>
      <c r="B4065">
        <v>196.96686299999999</v>
      </c>
      <c r="C4065">
        <v>1260</v>
      </c>
      <c r="D4065">
        <v>1339</v>
      </c>
      <c r="E4065">
        <v>1260</v>
      </c>
      <c r="F4065">
        <v>1339</v>
      </c>
    </row>
    <row r="4066" spans="1:6" x14ac:dyDescent="0.2">
      <c r="A4066">
        <v>-2044.515991</v>
      </c>
      <c r="B4066">
        <v>188.16827499999999</v>
      </c>
      <c r="C4066">
        <v>1255</v>
      </c>
      <c r="D4066">
        <v>1344</v>
      </c>
      <c r="E4066">
        <v>1255</v>
      </c>
      <c r="F4066">
        <v>1344</v>
      </c>
    </row>
    <row r="4067" spans="1:6" x14ac:dyDescent="0.2">
      <c r="A4067">
        <v>3023.3575820000001</v>
      </c>
      <c r="B4067">
        <v>199.94385199999999</v>
      </c>
      <c r="C4067">
        <v>1318</v>
      </c>
      <c r="D4067">
        <v>1281</v>
      </c>
      <c r="E4067">
        <v>1318</v>
      </c>
      <c r="F4067">
        <v>1281</v>
      </c>
    </row>
    <row r="4068" spans="1:6" x14ac:dyDescent="0.2">
      <c r="A4068">
        <v>-873.86722599999996</v>
      </c>
      <c r="B4068">
        <v>193.685877</v>
      </c>
      <c r="C4068">
        <v>1263</v>
      </c>
      <c r="D4068">
        <v>1336</v>
      </c>
      <c r="E4068">
        <v>1263</v>
      </c>
      <c r="F4068">
        <v>1336</v>
      </c>
    </row>
    <row r="4069" spans="1:6" x14ac:dyDescent="0.2">
      <c r="A4069">
        <v>298.239756</v>
      </c>
      <c r="B4069">
        <v>192.61971700000001</v>
      </c>
      <c r="C4069">
        <v>1279</v>
      </c>
      <c r="D4069">
        <v>1320</v>
      </c>
      <c r="E4069">
        <v>1279</v>
      </c>
      <c r="F4069">
        <v>1320</v>
      </c>
    </row>
    <row r="4070" spans="1:6" x14ac:dyDescent="0.2">
      <c r="A4070">
        <v>-402.07099899999997</v>
      </c>
      <c r="B4070">
        <v>188.707054</v>
      </c>
      <c r="C4070">
        <v>1270</v>
      </c>
      <c r="D4070">
        <v>1329</v>
      </c>
      <c r="E4070">
        <v>1270</v>
      </c>
      <c r="F4070">
        <v>1329</v>
      </c>
    </row>
    <row r="4071" spans="1:6" x14ac:dyDescent="0.2">
      <c r="A4071">
        <v>1889.8677829999999</v>
      </c>
      <c r="B4071">
        <v>194.29048299999999</v>
      </c>
      <c r="C4071">
        <v>1299</v>
      </c>
      <c r="D4071">
        <v>1300</v>
      </c>
      <c r="E4071">
        <v>1299</v>
      </c>
      <c r="F4071">
        <v>1300</v>
      </c>
    </row>
    <row r="4072" spans="1:6" x14ac:dyDescent="0.2">
      <c r="A4072">
        <v>-1149.386501</v>
      </c>
      <c r="B4072">
        <v>188.940394</v>
      </c>
      <c r="C4072">
        <v>1266</v>
      </c>
      <c r="D4072">
        <v>1333</v>
      </c>
      <c r="E4072">
        <v>1266</v>
      </c>
      <c r="F4072">
        <v>1333</v>
      </c>
    </row>
    <row r="4073" spans="1:6" x14ac:dyDescent="0.2">
      <c r="A4073">
        <v>-2041.648674</v>
      </c>
      <c r="B4073">
        <v>182.24386000000001</v>
      </c>
      <c r="C4073">
        <v>1261</v>
      </c>
      <c r="D4073">
        <v>1338</v>
      </c>
      <c r="E4073">
        <v>1261</v>
      </c>
      <c r="F4073">
        <v>1338</v>
      </c>
    </row>
    <row r="4074" spans="1:6" x14ac:dyDescent="0.2">
      <c r="A4074">
        <v>-183.91810699999999</v>
      </c>
      <c r="B4074">
        <v>180.33827500000001</v>
      </c>
      <c r="C4074">
        <v>1275</v>
      </c>
      <c r="D4074">
        <v>1324</v>
      </c>
      <c r="E4074">
        <v>1275</v>
      </c>
      <c r="F4074">
        <v>1324</v>
      </c>
    </row>
    <row r="4075" spans="1:6" x14ac:dyDescent="0.2">
      <c r="A4075">
        <v>1097.6964</v>
      </c>
      <c r="B4075">
        <v>184.256506</v>
      </c>
      <c r="C4075">
        <v>1293</v>
      </c>
      <c r="D4075">
        <v>1306</v>
      </c>
      <c r="E4075">
        <v>1293</v>
      </c>
      <c r="F4075">
        <v>1306</v>
      </c>
    </row>
    <row r="4076" spans="1:6" x14ac:dyDescent="0.2">
      <c r="A4076">
        <v>-1353.61166</v>
      </c>
      <c r="B4076">
        <v>177.42186799999999</v>
      </c>
      <c r="C4076">
        <v>1260</v>
      </c>
      <c r="D4076">
        <v>1339</v>
      </c>
      <c r="E4076">
        <v>1260</v>
      </c>
      <c r="F4076">
        <v>1339</v>
      </c>
    </row>
    <row r="4077" spans="1:6" x14ac:dyDescent="0.2">
      <c r="A4077">
        <v>-1240.688324</v>
      </c>
      <c r="B4077">
        <v>169.71837300000001</v>
      </c>
      <c r="C4077">
        <v>1256</v>
      </c>
      <c r="D4077">
        <v>1343</v>
      </c>
      <c r="E4077">
        <v>1256</v>
      </c>
      <c r="F4077">
        <v>1343</v>
      </c>
    </row>
    <row r="4078" spans="1:6" x14ac:dyDescent="0.2">
      <c r="A4078">
        <v>2374.6931079999999</v>
      </c>
      <c r="B4078">
        <v>177.000415</v>
      </c>
      <c r="C4078">
        <v>1302</v>
      </c>
      <c r="D4078">
        <v>1297</v>
      </c>
      <c r="E4078">
        <v>1302</v>
      </c>
      <c r="F4078">
        <v>1297</v>
      </c>
    </row>
    <row r="4079" spans="1:6" x14ac:dyDescent="0.2">
      <c r="A4079">
        <v>-998.22950400000002</v>
      </c>
      <c r="B4079">
        <v>170.76003600000001</v>
      </c>
      <c r="C4079">
        <v>1261</v>
      </c>
      <c r="D4079">
        <v>1338</v>
      </c>
      <c r="E4079">
        <v>1261</v>
      </c>
      <c r="F4079">
        <v>1338</v>
      </c>
    </row>
    <row r="4080" spans="1:6" x14ac:dyDescent="0.2">
      <c r="A4080">
        <v>1249.714565</v>
      </c>
      <c r="B4080">
        <v>172.12746100000001</v>
      </c>
      <c r="C4080">
        <v>1284</v>
      </c>
      <c r="D4080">
        <v>1315</v>
      </c>
      <c r="E4080">
        <v>1284</v>
      </c>
      <c r="F4080">
        <v>1315</v>
      </c>
    </row>
    <row r="4081" spans="1:6" x14ac:dyDescent="0.2">
      <c r="A4081">
        <v>1551.1565210000001</v>
      </c>
      <c r="B4081">
        <v>176.11764700000001</v>
      </c>
      <c r="C4081">
        <v>1292</v>
      </c>
      <c r="D4081">
        <v>1307</v>
      </c>
      <c r="E4081">
        <v>1292</v>
      </c>
      <c r="F4081">
        <v>1307</v>
      </c>
    </row>
    <row r="4082" spans="1:6" x14ac:dyDescent="0.2">
      <c r="A4082">
        <v>-1687.1778489999999</v>
      </c>
      <c r="B4082">
        <v>167.695189</v>
      </c>
      <c r="C4082">
        <v>1254</v>
      </c>
      <c r="D4082">
        <v>1345</v>
      </c>
      <c r="E4082">
        <v>1254</v>
      </c>
      <c r="F4082">
        <v>1345</v>
      </c>
    </row>
    <row r="4083" spans="1:6" x14ac:dyDescent="0.2">
      <c r="A4083">
        <v>-77.1357</v>
      </c>
      <c r="B4083">
        <v>165.88120499999999</v>
      </c>
      <c r="C4083">
        <v>1273</v>
      </c>
      <c r="D4083">
        <v>1326</v>
      </c>
      <c r="E4083">
        <v>1273</v>
      </c>
      <c r="F4083">
        <v>1326</v>
      </c>
    </row>
    <row r="4084" spans="1:6" x14ac:dyDescent="0.2">
      <c r="A4084">
        <v>87.981032999999996</v>
      </c>
      <c r="B4084">
        <v>162.58899</v>
      </c>
      <c r="C4084">
        <v>1269</v>
      </c>
      <c r="D4084">
        <v>1330</v>
      </c>
      <c r="E4084">
        <v>1269</v>
      </c>
      <c r="F4084">
        <v>1330</v>
      </c>
    </row>
    <row r="4085" spans="1:6" x14ac:dyDescent="0.2">
      <c r="A4085">
        <v>137.176514</v>
      </c>
      <c r="B4085">
        <v>160.287058</v>
      </c>
      <c r="C4085">
        <v>1271</v>
      </c>
      <c r="D4085">
        <v>1328</v>
      </c>
      <c r="E4085">
        <v>1271</v>
      </c>
      <c r="F4085">
        <v>1328</v>
      </c>
    </row>
    <row r="4086" spans="1:6" x14ac:dyDescent="0.2">
      <c r="A4086">
        <v>349.25603899999999</v>
      </c>
      <c r="B4086">
        <v>159.31164000000001</v>
      </c>
      <c r="C4086">
        <v>1275</v>
      </c>
      <c r="D4086">
        <v>1324</v>
      </c>
      <c r="E4086">
        <v>1275</v>
      </c>
      <c r="F4086">
        <v>1324</v>
      </c>
    </row>
    <row r="4087" spans="1:6" x14ac:dyDescent="0.2">
      <c r="A4087">
        <v>200.18362999999999</v>
      </c>
      <c r="B4087">
        <v>157.14915999999999</v>
      </c>
      <c r="C4087">
        <v>1271</v>
      </c>
      <c r="D4087">
        <v>1328</v>
      </c>
      <c r="E4087">
        <v>1271</v>
      </c>
      <c r="F4087">
        <v>1328</v>
      </c>
    </row>
    <row r="4088" spans="1:6" x14ac:dyDescent="0.2">
      <c r="A4088">
        <v>558.97941600000001</v>
      </c>
      <c r="B4088">
        <v>157.045817</v>
      </c>
      <c r="C4088">
        <v>1278</v>
      </c>
      <c r="D4088">
        <v>1321</v>
      </c>
      <c r="E4088">
        <v>1278</v>
      </c>
      <c r="F4088">
        <v>1321</v>
      </c>
    </row>
    <row r="4089" spans="1:6" x14ac:dyDescent="0.2">
      <c r="A4089">
        <v>-1432.208347</v>
      </c>
      <c r="B4089">
        <v>147.79750100000001</v>
      </c>
      <c r="C4089">
        <v>1249</v>
      </c>
      <c r="D4089">
        <v>1350</v>
      </c>
      <c r="E4089">
        <v>1249</v>
      </c>
      <c r="F4089">
        <v>1350</v>
      </c>
    </row>
    <row r="4090" spans="1:6" x14ac:dyDescent="0.2">
      <c r="A4090">
        <v>1400.2400399999999</v>
      </c>
      <c r="B4090">
        <v>149.35413600000001</v>
      </c>
      <c r="C4090">
        <v>1282</v>
      </c>
      <c r="D4090">
        <v>1317</v>
      </c>
      <c r="E4090">
        <v>1282</v>
      </c>
      <c r="F4090">
        <v>1317</v>
      </c>
    </row>
    <row r="4091" spans="1:6" x14ac:dyDescent="0.2">
      <c r="A4091">
        <v>620.82300199999997</v>
      </c>
      <c r="B4091">
        <v>150.04966300000001</v>
      </c>
      <c r="C4091">
        <v>1279</v>
      </c>
      <c r="D4091">
        <v>1320</v>
      </c>
      <c r="E4091">
        <v>1279</v>
      </c>
      <c r="F4091">
        <v>1320</v>
      </c>
    </row>
    <row r="4092" spans="1:6" x14ac:dyDescent="0.2">
      <c r="A4092">
        <v>235.95502400000001</v>
      </c>
      <c r="B4092">
        <v>147.202933</v>
      </c>
      <c r="C4092">
        <v>1268</v>
      </c>
      <c r="D4092">
        <v>1331</v>
      </c>
      <c r="E4092">
        <v>1268</v>
      </c>
      <c r="F4092">
        <v>1331</v>
      </c>
    </row>
    <row r="4093" spans="1:6" x14ac:dyDescent="0.2">
      <c r="A4093">
        <v>990.47689400000002</v>
      </c>
      <c r="B4093">
        <v>149.21667600000001</v>
      </c>
      <c r="C4093">
        <v>1283</v>
      </c>
      <c r="D4093">
        <v>1316</v>
      </c>
      <c r="E4093">
        <v>1283</v>
      </c>
      <c r="F4093">
        <v>1316</v>
      </c>
    </row>
    <row r="4094" spans="1:6" x14ac:dyDescent="0.2">
      <c r="A4094">
        <v>-832.54604300000005</v>
      </c>
      <c r="B4094">
        <v>143.007803</v>
      </c>
      <c r="C4094">
        <v>1258</v>
      </c>
      <c r="D4094">
        <v>1341</v>
      </c>
      <c r="E4094">
        <v>1258</v>
      </c>
      <c r="F4094">
        <v>1341</v>
      </c>
    </row>
    <row r="4095" spans="1:6" x14ac:dyDescent="0.2">
      <c r="A4095">
        <v>1916.4808270000001</v>
      </c>
      <c r="B4095">
        <v>145.66718299999999</v>
      </c>
      <c r="C4095">
        <v>1285</v>
      </c>
      <c r="D4095">
        <v>1314</v>
      </c>
      <c r="E4095">
        <v>1285</v>
      </c>
      <c r="F4095">
        <v>1314</v>
      </c>
    </row>
    <row r="4096" spans="1:6" x14ac:dyDescent="0.2">
      <c r="A4096">
        <v>1929.1658399999999</v>
      </c>
      <c r="B4096">
        <v>148.827946</v>
      </c>
      <c r="C4096">
        <v>1287</v>
      </c>
      <c r="D4096">
        <v>1312</v>
      </c>
      <c r="E4096">
        <v>1287</v>
      </c>
      <c r="F4096">
        <v>1312</v>
      </c>
    </row>
    <row r="4097" spans="1:6" x14ac:dyDescent="0.2">
      <c r="A4097">
        <v>894.53659100000004</v>
      </c>
      <c r="B4097">
        <v>150.08819099999999</v>
      </c>
      <c r="C4097">
        <v>1281</v>
      </c>
      <c r="D4097">
        <v>1318</v>
      </c>
      <c r="E4097">
        <v>1281</v>
      </c>
      <c r="F4097">
        <v>1318</v>
      </c>
    </row>
    <row r="4098" spans="1:6" x14ac:dyDescent="0.2">
      <c r="A4098">
        <v>-704.94775800000002</v>
      </c>
      <c r="B4098">
        <v>145.251417</v>
      </c>
      <c r="C4098">
        <v>1262</v>
      </c>
      <c r="D4098">
        <v>1337</v>
      </c>
      <c r="E4098">
        <v>1262</v>
      </c>
      <c r="F4098">
        <v>1337</v>
      </c>
    </row>
    <row r="4099" spans="1:6" x14ac:dyDescent="0.2">
      <c r="A4099">
        <v>387.87906199999998</v>
      </c>
      <c r="B4099">
        <v>143.367457</v>
      </c>
      <c r="C4099">
        <v>1271</v>
      </c>
      <c r="D4099">
        <v>1328</v>
      </c>
      <c r="E4099">
        <v>1271</v>
      </c>
      <c r="F4099">
        <v>1328</v>
      </c>
    </row>
    <row r="4100" spans="1:6" x14ac:dyDescent="0.2">
      <c r="A4100">
        <v>-510.90703000000002</v>
      </c>
      <c r="B4100">
        <v>139.465463</v>
      </c>
      <c r="C4100">
        <v>1264</v>
      </c>
      <c r="D4100">
        <v>1335</v>
      </c>
      <c r="E4100">
        <v>1264</v>
      </c>
      <c r="F4100">
        <v>1335</v>
      </c>
    </row>
    <row r="4101" spans="1:6" x14ac:dyDescent="0.2">
      <c r="A4101">
        <v>-945.56798900000001</v>
      </c>
      <c r="B4101">
        <v>133.592713</v>
      </c>
      <c r="C4101">
        <v>1258</v>
      </c>
      <c r="D4101">
        <v>1341</v>
      </c>
      <c r="E4101">
        <v>1258</v>
      </c>
      <c r="F4101">
        <v>1341</v>
      </c>
    </row>
    <row r="4102" spans="1:6" x14ac:dyDescent="0.2">
      <c r="A4102">
        <v>2827.4101260000002</v>
      </c>
      <c r="B4102">
        <v>141.32727399999999</v>
      </c>
      <c r="C4102">
        <v>1299</v>
      </c>
      <c r="D4102">
        <v>1300</v>
      </c>
      <c r="E4102">
        <v>1299</v>
      </c>
      <c r="F4102">
        <v>1300</v>
      </c>
    </row>
    <row r="4103" spans="1:6" x14ac:dyDescent="0.2">
      <c r="A4103">
        <v>1216.204643</v>
      </c>
      <c r="B4103">
        <v>144.94624099999999</v>
      </c>
      <c r="C4103">
        <v>1288</v>
      </c>
      <c r="D4103">
        <v>1311</v>
      </c>
      <c r="E4103">
        <v>1288</v>
      </c>
      <c r="F4103">
        <v>1311</v>
      </c>
    </row>
    <row r="4104" spans="1:6" x14ac:dyDescent="0.2">
      <c r="A4104">
        <v>-1415.9969329999999</v>
      </c>
      <c r="B4104">
        <v>135.43874</v>
      </c>
      <c r="C4104">
        <v>1247</v>
      </c>
      <c r="D4104">
        <v>1352</v>
      </c>
      <c r="E4104">
        <v>1247</v>
      </c>
      <c r="F4104">
        <v>1352</v>
      </c>
    </row>
    <row r="4105" spans="1:6" x14ac:dyDescent="0.2">
      <c r="A4105">
        <v>886.14234899999997</v>
      </c>
      <c r="B4105">
        <v>137.634635</v>
      </c>
      <c r="C4105">
        <v>1282</v>
      </c>
      <c r="D4105">
        <v>1317</v>
      </c>
      <c r="E4105">
        <v>1282</v>
      </c>
      <c r="F4105">
        <v>1317</v>
      </c>
    </row>
    <row r="4106" spans="1:6" x14ac:dyDescent="0.2">
      <c r="A4106">
        <v>631.53986899999995</v>
      </c>
      <c r="B4106">
        <v>139.79252600000001</v>
      </c>
      <c r="C4106">
        <v>1283</v>
      </c>
      <c r="D4106">
        <v>1316</v>
      </c>
      <c r="E4106">
        <v>1283</v>
      </c>
      <c r="F4106">
        <v>1316</v>
      </c>
    </row>
    <row r="4107" spans="1:6" x14ac:dyDescent="0.2">
      <c r="A4107">
        <v>-2693.7345500000001</v>
      </c>
      <c r="B4107">
        <v>125.796819</v>
      </c>
      <c r="C4107">
        <v>1232</v>
      </c>
      <c r="D4107">
        <v>1367</v>
      </c>
      <c r="E4107">
        <v>1232</v>
      </c>
      <c r="F4107">
        <v>1367</v>
      </c>
    </row>
    <row r="4108" spans="1:6" x14ac:dyDescent="0.2">
      <c r="A4108">
        <v>-1963.640594</v>
      </c>
      <c r="B4108">
        <v>116.36152300000001</v>
      </c>
      <c r="C4108">
        <v>1245</v>
      </c>
      <c r="D4108">
        <v>1354</v>
      </c>
      <c r="E4108">
        <v>1245</v>
      </c>
      <c r="F4108">
        <v>1354</v>
      </c>
    </row>
    <row r="4109" spans="1:6" x14ac:dyDescent="0.2">
      <c r="A4109">
        <v>2089.2019270000001</v>
      </c>
      <c r="B4109">
        <v>122.239304</v>
      </c>
      <c r="C4109">
        <v>1292</v>
      </c>
      <c r="D4109">
        <v>1307</v>
      </c>
      <c r="E4109">
        <v>1292</v>
      </c>
      <c r="F4109">
        <v>1307</v>
      </c>
    </row>
    <row r="4110" spans="1:6" x14ac:dyDescent="0.2">
      <c r="A4110">
        <v>-45.653604999999999</v>
      </c>
      <c r="B4110">
        <v>121.601832</v>
      </c>
      <c r="C4110">
        <v>1272</v>
      </c>
      <c r="D4110">
        <v>1327</v>
      </c>
      <c r="E4110">
        <v>1272</v>
      </c>
      <c r="F4110">
        <v>1327</v>
      </c>
    </row>
    <row r="4111" spans="1:6" x14ac:dyDescent="0.2">
      <c r="A4111">
        <v>104.51418200000001</v>
      </c>
      <c r="B4111">
        <v>116.76890899999999</v>
      </c>
      <c r="C4111">
        <v>1259</v>
      </c>
      <c r="D4111">
        <v>1340</v>
      </c>
      <c r="E4111">
        <v>1259</v>
      </c>
      <c r="F4111">
        <v>1340</v>
      </c>
    </row>
    <row r="4112" spans="1:6" x14ac:dyDescent="0.2">
      <c r="A4112">
        <v>3296.4252470000001</v>
      </c>
      <c r="B4112">
        <v>127.200484</v>
      </c>
      <c r="C4112">
        <v>1306</v>
      </c>
      <c r="D4112">
        <v>1293</v>
      </c>
      <c r="E4112">
        <v>1306</v>
      </c>
      <c r="F4112">
        <v>1293</v>
      </c>
    </row>
    <row r="4113" spans="1:6" x14ac:dyDescent="0.2">
      <c r="A4113">
        <v>-1684.4141010000001</v>
      </c>
      <c r="B4113">
        <v>121.59298699999999</v>
      </c>
      <c r="C4113">
        <v>1257</v>
      </c>
      <c r="D4113">
        <v>1342</v>
      </c>
      <c r="E4113">
        <v>1257</v>
      </c>
      <c r="F4113">
        <v>1342</v>
      </c>
    </row>
    <row r="4114" spans="1:6" x14ac:dyDescent="0.2">
      <c r="A4114">
        <v>-3462.1536249999999</v>
      </c>
      <c r="B4114">
        <v>108.308649</v>
      </c>
      <c r="C4114">
        <v>1232</v>
      </c>
      <c r="D4114">
        <v>1367</v>
      </c>
      <c r="E4114">
        <v>1232</v>
      </c>
      <c r="F4114">
        <v>1367</v>
      </c>
    </row>
    <row r="4115" spans="1:6" x14ac:dyDescent="0.2">
      <c r="A4115">
        <v>3164.8012159999998</v>
      </c>
      <c r="B4115">
        <v>119.02695900000001</v>
      </c>
      <c r="C4115">
        <v>1306</v>
      </c>
      <c r="D4115">
        <v>1293</v>
      </c>
      <c r="E4115">
        <v>1306</v>
      </c>
      <c r="F4115">
        <v>1293</v>
      </c>
    </row>
    <row r="4116" spans="1:6" x14ac:dyDescent="0.2">
      <c r="A4116">
        <v>-3332.3837279999998</v>
      </c>
      <c r="B4116">
        <v>107.37279700000001</v>
      </c>
      <c r="C4116">
        <v>1237</v>
      </c>
      <c r="D4116">
        <v>1362</v>
      </c>
      <c r="E4116">
        <v>1237</v>
      </c>
      <c r="F4116">
        <v>1362</v>
      </c>
    </row>
    <row r="4117" spans="1:6" x14ac:dyDescent="0.2">
      <c r="A4117">
        <v>-2427.096939</v>
      </c>
      <c r="B4117">
        <v>94.720364000000004</v>
      </c>
      <c r="C4117">
        <v>1233</v>
      </c>
      <c r="D4117">
        <v>1366</v>
      </c>
      <c r="E4117">
        <v>1233</v>
      </c>
      <c r="F4117">
        <v>1366</v>
      </c>
    </row>
    <row r="4118" spans="1:6" x14ac:dyDescent="0.2">
      <c r="A4118">
        <v>1595.302582</v>
      </c>
      <c r="B4118">
        <v>99.049777000000006</v>
      </c>
      <c r="C4118">
        <v>1284</v>
      </c>
      <c r="D4118">
        <v>1315</v>
      </c>
      <c r="E4118">
        <v>1284</v>
      </c>
      <c r="F4118">
        <v>1315</v>
      </c>
    </row>
    <row r="4119" spans="1:6" x14ac:dyDescent="0.2">
      <c r="A4119">
        <v>138.33090100000001</v>
      </c>
      <c r="B4119">
        <v>100.411379</v>
      </c>
      <c r="C4119">
        <v>1275</v>
      </c>
      <c r="D4119">
        <v>1324</v>
      </c>
      <c r="E4119">
        <v>1275</v>
      </c>
      <c r="F4119">
        <v>1324</v>
      </c>
    </row>
    <row r="4120" spans="1:6" x14ac:dyDescent="0.2">
      <c r="A4120">
        <v>-3680.5789949999998</v>
      </c>
      <c r="B4120">
        <v>85.595845999999995</v>
      </c>
      <c r="C4120">
        <v>1225</v>
      </c>
      <c r="D4120">
        <v>1374</v>
      </c>
      <c r="E4120">
        <v>1225</v>
      </c>
      <c r="F4120">
        <v>1374</v>
      </c>
    </row>
    <row r="4121" spans="1:6" x14ac:dyDescent="0.2">
      <c r="A4121">
        <v>2908.4043499999998</v>
      </c>
      <c r="B4121">
        <v>94.323689000000002</v>
      </c>
      <c r="C4121">
        <v>1297</v>
      </c>
      <c r="D4121">
        <v>1302</v>
      </c>
      <c r="E4121">
        <v>1297</v>
      </c>
      <c r="F4121">
        <v>1302</v>
      </c>
    </row>
    <row r="4122" spans="1:6" x14ac:dyDescent="0.2">
      <c r="A4122">
        <v>-2702.8556819999999</v>
      </c>
      <c r="B4122">
        <v>85.513204000000002</v>
      </c>
      <c r="C4122">
        <v>1243</v>
      </c>
      <c r="D4122">
        <v>1356</v>
      </c>
      <c r="E4122">
        <v>1243</v>
      </c>
      <c r="F4122">
        <v>1356</v>
      </c>
    </row>
    <row r="4123" spans="1:6" x14ac:dyDescent="0.2">
      <c r="A4123">
        <v>-3602.1118160000001</v>
      </c>
      <c r="B4123">
        <v>68.476491999999993</v>
      </c>
      <c r="C4123">
        <v>1216</v>
      </c>
      <c r="D4123">
        <v>1383</v>
      </c>
      <c r="E4123">
        <v>1216</v>
      </c>
      <c r="F4123">
        <v>1383</v>
      </c>
    </row>
    <row r="4124" spans="1:6" x14ac:dyDescent="0.2">
      <c r="A4124">
        <v>3849.8771670000001</v>
      </c>
      <c r="B4124">
        <v>79.660248999999993</v>
      </c>
      <c r="C4124">
        <v>1302</v>
      </c>
      <c r="D4124">
        <v>1297</v>
      </c>
      <c r="E4124">
        <v>1302</v>
      </c>
      <c r="F4124">
        <v>1297</v>
      </c>
    </row>
    <row r="4125" spans="1:6" x14ac:dyDescent="0.2">
      <c r="A4125">
        <v>2676.5316010000001</v>
      </c>
      <c r="B4125">
        <v>88.952815999999999</v>
      </c>
      <c r="C4125">
        <v>1298</v>
      </c>
      <c r="D4125">
        <v>1301</v>
      </c>
      <c r="E4125">
        <v>1298</v>
      </c>
      <c r="F4125">
        <v>1301</v>
      </c>
    </row>
    <row r="4126" spans="1:6" x14ac:dyDescent="0.2">
      <c r="A4126">
        <v>-1577.737331</v>
      </c>
      <c r="B4126">
        <v>80.32338</v>
      </c>
      <c r="C4126">
        <v>1243</v>
      </c>
      <c r="D4126">
        <v>1356</v>
      </c>
      <c r="E4126">
        <v>1243</v>
      </c>
      <c r="F4126">
        <v>1356</v>
      </c>
    </row>
    <row r="4127" spans="1:6" x14ac:dyDescent="0.2">
      <c r="A4127">
        <v>144.002092</v>
      </c>
      <c r="B4127">
        <v>76.559168</v>
      </c>
      <c r="C4127">
        <v>1257</v>
      </c>
      <c r="D4127">
        <v>1342</v>
      </c>
      <c r="E4127">
        <v>1257</v>
      </c>
      <c r="F4127">
        <v>1342</v>
      </c>
    </row>
    <row r="4128" spans="1:6" x14ac:dyDescent="0.2">
      <c r="A4128">
        <v>942.51279799999998</v>
      </c>
      <c r="B4128">
        <v>80.260031999999995</v>
      </c>
      <c r="C4128">
        <v>1280</v>
      </c>
      <c r="D4128">
        <v>1319</v>
      </c>
      <c r="E4128">
        <v>1280</v>
      </c>
      <c r="F4128">
        <v>1319</v>
      </c>
    </row>
    <row r="4129" spans="1:6" x14ac:dyDescent="0.2">
      <c r="A4129">
        <v>-2761.818886</v>
      </c>
      <c r="B4129">
        <v>69.144284999999996</v>
      </c>
      <c r="C4129">
        <v>1234</v>
      </c>
      <c r="D4129">
        <v>1365</v>
      </c>
      <c r="E4129">
        <v>1234</v>
      </c>
      <c r="F4129">
        <v>1365</v>
      </c>
    </row>
    <row r="4130" spans="1:6" x14ac:dyDescent="0.2">
      <c r="A4130">
        <v>2881.7655559999998</v>
      </c>
      <c r="B4130">
        <v>73.514932000000002</v>
      </c>
      <c r="C4130">
        <v>1281</v>
      </c>
      <c r="D4130">
        <v>1318</v>
      </c>
      <c r="E4130">
        <v>1281</v>
      </c>
      <c r="F4130">
        <v>1318</v>
      </c>
    </row>
    <row r="4131" spans="1:6" x14ac:dyDescent="0.2">
      <c r="A4131">
        <v>3671.4633939999999</v>
      </c>
      <c r="B4131">
        <v>85.778188999999998</v>
      </c>
      <c r="C4131">
        <v>1306</v>
      </c>
      <c r="D4131">
        <v>1293</v>
      </c>
      <c r="E4131">
        <v>1306</v>
      </c>
      <c r="F4131">
        <v>1293</v>
      </c>
    </row>
    <row r="4132" spans="1:6" x14ac:dyDescent="0.2">
      <c r="A4132">
        <v>-3474.4525910000002</v>
      </c>
      <c r="B4132">
        <v>72.382379</v>
      </c>
      <c r="C4132">
        <v>1228</v>
      </c>
      <c r="D4132">
        <v>1371</v>
      </c>
      <c r="E4132">
        <v>1228</v>
      </c>
      <c r="F4132">
        <v>1371</v>
      </c>
    </row>
    <row r="4133" spans="1:6" x14ac:dyDescent="0.2">
      <c r="A4133">
        <v>-3300.8506769999999</v>
      </c>
      <c r="B4133">
        <v>58.403730000000003</v>
      </c>
      <c r="C4133">
        <v>1224</v>
      </c>
      <c r="D4133">
        <v>1375</v>
      </c>
      <c r="E4133">
        <v>1224</v>
      </c>
      <c r="F4133">
        <v>1375</v>
      </c>
    </row>
    <row r="4134" spans="1:6" x14ac:dyDescent="0.2">
      <c r="A4134">
        <v>2510.377121</v>
      </c>
      <c r="B4134">
        <v>65.576302999999996</v>
      </c>
      <c r="C4134">
        <v>1289</v>
      </c>
      <c r="D4134">
        <v>1310</v>
      </c>
      <c r="E4134">
        <v>1289</v>
      </c>
      <c r="F4134">
        <v>1310</v>
      </c>
    </row>
    <row r="4135" spans="1:6" x14ac:dyDescent="0.2">
      <c r="A4135">
        <v>846.59147299999995</v>
      </c>
      <c r="B4135">
        <v>65.517706000000004</v>
      </c>
      <c r="C4135">
        <v>1267</v>
      </c>
      <c r="D4135">
        <v>1332</v>
      </c>
      <c r="E4135">
        <v>1267</v>
      </c>
      <c r="F4135">
        <v>1332</v>
      </c>
    </row>
    <row r="4136" spans="1:6" x14ac:dyDescent="0.2">
      <c r="A4136">
        <v>2827.9651640000002</v>
      </c>
      <c r="B4136">
        <v>72.963142000000005</v>
      </c>
      <c r="C4136">
        <v>1290</v>
      </c>
      <c r="D4136">
        <v>1309</v>
      </c>
      <c r="E4136">
        <v>1290</v>
      </c>
      <c r="F4136">
        <v>1309</v>
      </c>
    </row>
    <row r="4137" spans="1:6" x14ac:dyDescent="0.2">
      <c r="A4137">
        <v>-2079.3760299999999</v>
      </c>
      <c r="B4137">
        <v>63.549684999999997</v>
      </c>
      <c r="C4137">
        <v>1239</v>
      </c>
      <c r="D4137">
        <v>1360</v>
      </c>
      <c r="E4137">
        <v>1239</v>
      </c>
      <c r="F4137">
        <v>1360</v>
      </c>
    </row>
    <row r="4138" spans="1:6" x14ac:dyDescent="0.2">
      <c r="A4138">
        <v>-1278.197289</v>
      </c>
      <c r="B4138">
        <v>56.362599000000003</v>
      </c>
      <c r="C4138">
        <v>1244</v>
      </c>
      <c r="D4138">
        <v>1355</v>
      </c>
      <c r="E4138">
        <v>1244</v>
      </c>
      <c r="F4138">
        <v>1355</v>
      </c>
    </row>
    <row r="4139" spans="1:6" x14ac:dyDescent="0.2">
      <c r="A4139">
        <v>1860.1573940000001</v>
      </c>
      <c r="B4139">
        <v>63.091749</v>
      </c>
      <c r="C4139">
        <v>1287</v>
      </c>
      <c r="D4139">
        <v>1312</v>
      </c>
      <c r="E4139">
        <v>1287</v>
      </c>
      <c r="F4139">
        <v>1312</v>
      </c>
    </row>
    <row r="4140" spans="1:6" x14ac:dyDescent="0.2">
      <c r="A4140">
        <v>-1095.8969119999999</v>
      </c>
      <c r="B4140">
        <v>57.351892999999997</v>
      </c>
      <c r="C4140">
        <v>1249</v>
      </c>
      <c r="D4140">
        <v>1350</v>
      </c>
      <c r="E4140">
        <v>1249</v>
      </c>
      <c r="F4140">
        <v>1350</v>
      </c>
    </row>
    <row r="4141" spans="1:6" x14ac:dyDescent="0.2">
      <c r="A4141">
        <v>-63.321810999999997</v>
      </c>
      <c r="B4141">
        <v>54.033487999999998</v>
      </c>
      <c r="C4141">
        <v>1256</v>
      </c>
      <c r="D4141">
        <v>1343</v>
      </c>
      <c r="E4141">
        <v>1256</v>
      </c>
      <c r="F4141">
        <v>1343</v>
      </c>
    </row>
    <row r="4142" spans="1:6" x14ac:dyDescent="0.2">
      <c r="A4142">
        <v>4740.5776980000001</v>
      </c>
      <c r="B4142">
        <v>69.560343000000003</v>
      </c>
      <c r="C4142">
        <v>1314</v>
      </c>
      <c r="D4142">
        <v>1285</v>
      </c>
      <c r="E4142">
        <v>1314</v>
      </c>
      <c r="F4142">
        <v>1285</v>
      </c>
    </row>
    <row r="4143" spans="1:6" x14ac:dyDescent="0.2">
      <c r="A4143">
        <v>-3440.0463100000002</v>
      </c>
      <c r="B4143">
        <v>56.403618999999999</v>
      </c>
      <c r="C4143">
        <v>1227</v>
      </c>
      <c r="D4143">
        <v>1372</v>
      </c>
      <c r="E4143">
        <v>1227</v>
      </c>
      <c r="F4143">
        <v>1372</v>
      </c>
    </row>
    <row r="4144" spans="1:6" x14ac:dyDescent="0.2">
      <c r="A4144">
        <v>-2680.289268</v>
      </c>
      <c r="B4144">
        <v>44.051473999999999</v>
      </c>
      <c r="C4144">
        <v>1227</v>
      </c>
      <c r="D4144">
        <v>1372</v>
      </c>
      <c r="E4144">
        <v>1227</v>
      </c>
      <c r="F4144">
        <v>1372</v>
      </c>
    </row>
    <row r="4145" spans="1:6" x14ac:dyDescent="0.2">
      <c r="A4145">
        <v>3322.2911829999998</v>
      </c>
      <c r="B4145">
        <v>56.136494999999996</v>
      </c>
      <c r="C4145">
        <v>1302</v>
      </c>
      <c r="D4145">
        <v>1297</v>
      </c>
      <c r="E4145">
        <v>1302</v>
      </c>
      <c r="F4145">
        <v>1297</v>
      </c>
    </row>
    <row r="4146" spans="1:6" x14ac:dyDescent="0.2">
      <c r="A4146">
        <v>-2736.0954280000001</v>
      </c>
      <c r="B4146">
        <v>45.206826999999997</v>
      </c>
      <c r="C4146">
        <v>1232</v>
      </c>
      <c r="D4146">
        <v>1367</v>
      </c>
      <c r="E4146">
        <v>1232</v>
      </c>
      <c r="F4146">
        <v>1367</v>
      </c>
    </row>
    <row r="4147" spans="1:6" x14ac:dyDescent="0.2">
      <c r="A4147">
        <v>-2243.4522630000001</v>
      </c>
      <c r="B4147">
        <v>35.663043999999999</v>
      </c>
      <c r="C4147">
        <v>1235</v>
      </c>
      <c r="D4147">
        <v>1364</v>
      </c>
      <c r="E4147">
        <v>1235</v>
      </c>
      <c r="F4147">
        <v>1364</v>
      </c>
    </row>
    <row r="4148" spans="1:6" x14ac:dyDescent="0.2">
      <c r="A4148">
        <v>-1728.3058169999999</v>
      </c>
      <c r="B4148">
        <v>19.314516000000001</v>
      </c>
      <c r="C4148">
        <v>1212</v>
      </c>
      <c r="D4148">
        <v>1387</v>
      </c>
      <c r="E4148">
        <v>1212</v>
      </c>
      <c r="F4148">
        <v>1387</v>
      </c>
    </row>
    <row r="4149" spans="1:6" x14ac:dyDescent="0.2">
      <c r="A4149">
        <v>2358.8602070000002</v>
      </c>
      <c r="B4149">
        <v>26.860896</v>
      </c>
      <c r="C4149">
        <v>1285</v>
      </c>
      <c r="D4149">
        <v>1314</v>
      </c>
      <c r="E4149">
        <v>1285</v>
      </c>
      <c r="F4149">
        <v>1314</v>
      </c>
    </row>
    <row r="4150" spans="1:6" x14ac:dyDescent="0.2">
      <c r="A4150">
        <v>3112.4084469999998</v>
      </c>
      <c r="B4150">
        <v>39.413631000000002</v>
      </c>
      <c r="C4150">
        <v>1301</v>
      </c>
      <c r="D4150">
        <v>1298</v>
      </c>
      <c r="E4150">
        <v>1301</v>
      </c>
      <c r="F4150">
        <v>1298</v>
      </c>
    </row>
    <row r="4151" spans="1:6" x14ac:dyDescent="0.2">
      <c r="A4151">
        <v>-2084.5060349999999</v>
      </c>
      <c r="B4151">
        <v>33.743625999999999</v>
      </c>
      <c r="C4151">
        <v>1246</v>
      </c>
      <c r="D4151">
        <v>1353</v>
      </c>
      <c r="E4151">
        <v>1246</v>
      </c>
      <c r="F4151">
        <v>1353</v>
      </c>
    </row>
    <row r="4152" spans="1:6" x14ac:dyDescent="0.2">
      <c r="A4152">
        <v>-2680.4683690000002</v>
      </c>
      <c r="B4152">
        <v>24.322841</v>
      </c>
      <c r="C4152">
        <v>1234</v>
      </c>
      <c r="D4152">
        <v>1365</v>
      </c>
      <c r="E4152">
        <v>1234</v>
      </c>
      <c r="F4152">
        <v>1365</v>
      </c>
    </row>
    <row r="4153" spans="1:6" x14ac:dyDescent="0.2">
      <c r="A4153">
        <v>1615.888596</v>
      </c>
      <c r="B4153">
        <v>30.697972</v>
      </c>
      <c r="C4153">
        <v>1282</v>
      </c>
      <c r="D4153">
        <v>1317</v>
      </c>
      <c r="E4153">
        <v>1282</v>
      </c>
      <c r="F4153">
        <v>1317</v>
      </c>
    </row>
    <row r="4154" spans="1:6" x14ac:dyDescent="0.2">
      <c r="A4154">
        <v>-176.29131100000001</v>
      </c>
      <c r="B4154">
        <v>34.818309999999997</v>
      </c>
      <c r="C4154">
        <v>1276</v>
      </c>
      <c r="D4154">
        <v>1323</v>
      </c>
      <c r="E4154">
        <v>1276</v>
      </c>
      <c r="F4154">
        <v>1323</v>
      </c>
    </row>
    <row r="4155" spans="1:6" x14ac:dyDescent="0.2">
      <c r="A4155">
        <v>-3386.1412049999999</v>
      </c>
      <c r="B4155">
        <v>24.674937</v>
      </c>
      <c r="C4155">
        <v>1232</v>
      </c>
      <c r="D4155">
        <v>1367</v>
      </c>
      <c r="E4155">
        <v>1232</v>
      </c>
      <c r="F4155">
        <v>1367</v>
      </c>
    </row>
    <row r="4156" spans="1:6" x14ac:dyDescent="0.2">
      <c r="A4156">
        <v>2566.3970949999998</v>
      </c>
      <c r="B4156">
        <v>33.806258</v>
      </c>
      <c r="C4156">
        <v>1291</v>
      </c>
      <c r="D4156">
        <v>1308</v>
      </c>
      <c r="E4156">
        <v>1291</v>
      </c>
      <c r="F4156">
        <v>1308</v>
      </c>
    </row>
    <row r="4157" spans="1:6" x14ac:dyDescent="0.2">
      <c r="A4157">
        <v>1329.0914540000001</v>
      </c>
      <c r="B4157">
        <v>39.374319</v>
      </c>
      <c r="C4157">
        <v>1281</v>
      </c>
      <c r="D4157">
        <v>1318</v>
      </c>
      <c r="E4157">
        <v>1281</v>
      </c>
      <c r="F4157">
        <v>1318</v>
      </c>
    </row>
    <row r="4158" spans="1:6" x14ac:dyDescent="0.2">
      <c r="A4158">
        <v>-1467.167473</v>
      </c>
      <c r="B4158">
        <v>35.511961999999997</v>
      </c>
      <c r="C4158">
        <v>1252</v>
      </c>
      <c r="D4158">
        <v>1347</v>
      </c>
      <c r="E4158">
        <v>1252</v>
      </c>
      <c r="F4158">
        <v>1347</v>
      </c>
    </row>
    <row r="4159" spans="1:6" x14ac:dyDescent="0.2">
      <c r="A4159">
        <v>-2201.8136979999999</v>
      </c>
      <c r="B4159">
        <v>31.077144000000001</v>
      </c>
      <c r="C4159">
        <v>1250</v>
      </c>
      <c r="D4159">
        <v>1349</v>
      </c>
      <c r="E4159">
        <v>1250</v>
      </c>
      <c r="F4159">
        <v>1349</v>
      </c>
    </row>
    <row r="4160" spans="1:6" x14ac:dyDescent="0.2">
      <c r="A4160">
        <v>-1654.199791</v>
      </c>
      <c r="B4160">
        <v>26.823971</v>
      </c>
      <c r="C4160">
        <v>1250</v>
      </c>
      <c r="D4160">
        <v>1349</v>
      </c>
      <c r="E4160">
        <v>1250</v>
      </c>
      <c r="F4160">
        <v>1349</v>
      </c>
    </row>
    <row r="4161" spans="1:6" x14ac:dyDescent="0.2">
      <c r="A4161">
        <v>1283.6791040000001</v>
      </c>
      <c r="B4161">
        <v>32.425237000000003</v>
      </c>
      <c r="C4161">
        <v>1280</v>
      </c>
      <c r="D4161">
        <v>1319</v>
      </c>
      <c r="E4161">
        <v>1280</v>
      </c>
      <c r="F4161">
        <v>1319</v>
      </c>
    </row>
    <row r="4162" spans="1:6" x14ac:dyDescent="0.2">
      <c r="A4162">
        <v>-472.737932</v>
      </c>
      <c r="B4162">
        <v>31.529935999999999</v>
      </c>
      <c r="C4162">
        <v>1260</v>
      </c>
      <c r="D4162">
        <v>1339</v>
      </c>
      <c r="E4162">
        <v>1260</v>
      </c>
      <c r="F4162">
        <v>1339</v>
      </c>
    </row>
    <row r="4163" spans="1:6" x14ac:dyDescent="0.2">
      <c r="A4163">
        <v>-388.71424200000001</v>
      </c>
      <c r="B4163">
        <v>30.827266000000002</v>
      </c>
      <c r="C4163">
        <v>1261</v>
      </c>
      <c r="D4163">
        <v>1338</v>
      </c>
      <c r="E4163">
        <v>1261</v>
      </c>
      <c r="F4163">
        <v>1338</v>
      </c>
    </row>
    <row r="4164" spans="1:6" x14ac:dyDescent="0.2">
      <c r="A4164">
        <v>2097.165489</v>
      </c>
      <c r="B4164">
        <v>42.184781999999998</v>
      </c>
      <c r="C4164">
        <v>1298</v>
      </c>
      <c r="D4164">
        <v>1301</v>
      </c>
      <c r="E4164">
        <v>1298</v>
      </c>
      <c r="F4164">
        <v>1301</v>
      </c>
    </row>
    <row r="4165" spans="1:6" x14ac:dyDescent="0.2">
      <c r="A4165">
        <v>-1347.7836609999999</v>
      </c>
      <c r="B4165">
        <v>39.169412999999999</v>
      </c>
      <c r="C4165">
        <v>1255</v>
      </c>
      <c r="D4165">
        <v>1344</v>
      </c>
      <c r="E4165">
        <v>1255</v>
      </c>
      <c r="F4165">
        <v>1344</v>
      </c>
    </row>
    <row r="4166" spans="1:6" x14ac:dyDescent="0.2">
      <c r="A4166">
        <v>-2814.2583850000001</v>
      </c>
      <c r="B4166">
        <v>30.028862</v>
      </c>
      <c r="C4166">
        <v>1235</v>
      </c>
      <c r="D4166">
        <v>1364</v>
      </c>
      <c r="E4166">
        <v>1235</v>
      </c>
      <c r="F4166">
        <v>1364</v>
      </c>
    </row>
    <row r="4167" spans="1:6" x14ac:dyDescent="0.2">
      <c r="A4167">
        <v>1672.483444</v>
      </c>
      <c r="B4167">
        <v>36.427078000000002</v>
      </c>
      <c r="C4167">
        <v>1283</v>
      </c>
      <c r="D4167">
        <v>1316</v>
      </c>
      <c r="E4167">
        <v>1283</v>
      </c>
      <c r="F4167">
        <v>1316</v>
      </c>
    </row>
    <row r="4168" spans="1:6" x14ac:dyDescent="0.2">
      <c r="A4168">
        <v>-2482.4972149999999</v>
      </c>
      <c r="B4168">
        <v>29.539078</v>
      </c>
      <c r="C4168">
        <v>1242</v>
      </c>
      <c r="D4168">
        <v>1357</v>
      </c>
      <c r="E4168">
        <v>1242</v>
      </c>
      <c r="F4168">
        <v>1357</v>
      </c>
    </row>
    <row r="4169" spans="1:6" x14ac:dyDescent="0.2">
      <c r="A4169">
        <v>-916.36133199999995</v>
      </c>
      <c r="B4169">
        <v>29.497540000000001</v>
      </c>
      <c r="C4169">
        <v>1263</v>
      </c>
      <c r="D4169">
        <v>1336</v>
      </c>
      <c r="E4169">
        <v>1263</v>
      </c>
      <c r="F4169">
        <v>1336</v>
      </c>
    </row>
    <row r="4170" spans="1:6" x14ac:dyDescent="0.2">
      <c r="A4170">
        <v>-2748.5195159999998</v>
      </c>
      <c r="B4170">
        <v>21.152297000000001</v>
      </c>
      <c r="C4170">
        <v>1237</v>
      </c>
      <c r="D4170">
        <v>1362</v>
      </c>
      <c r="E4170">
        <v>1237</v>
      </c>
      <c r="F4170">
        <v>1362</v>
      </c>
    </row>
    <row r="4171" spans="1:6" x14ac:dyDescent="0.2">
      <c r="A4171">
        <v>1637.472534</v>
      </c>
      <c r="B4171">
        <v>27.801451</v>
      </c>
      <c r="C4171">
        <v>1282</v>
      </c>
      <c r="D4171">
        <v>1317</v>
      </c>
      <c r="E4171">
        <v>1282</v>
      </c>
      <c r="F4171">
        <v>1317</v>
      </c>
    </row>
    <row r="4172" spans="1:6" x14ac:dyDescent="0.2">
      <c r="A4172">
        <v>1587.8355979999999</v>
      </c>
      <c r="B4172">
        <v>33.913386000000003</v>
      </c>
      <c r="C4172">
        <v>1282</v>
      </c>
      <c r="D4172">
        <v>1317</v>
      </c>
      <c r="E4172">
        <v>1282</v>
      </c>
      <c r="F4172">
        <v>1317</v>
      </c>
    </row>
    <row r="4173" spans="1:6" x14ac:dyDescent="0.2">
      <c r="A4173">
        <v>-2250.1665119999998</v>
      </c>
      <c r="B4173">
        <v>25.774076999999998</v>
      </c>
      <c r="C4173">
        <v>1238</v>
      </c>
      <c r="D4173">
        <v>1361</v>
      </c>
      <c r="E4173">
        <v>1238</v>
      </c>
      <c r="F4173">
        <v>1361</v>
      </c>
    </row>
    <row r="4174" spans="1:6" x14ac:dyDescent="0.2">
      <c r="A4174">
        <v>-361.95983899999999</v>
      </c>
      <c r="B4174">
        <v>25.661701000000001</v>
      </c>
      <c r="C4174">
        <v>1262</v>
      </c>
      <c r="D4174">
        <v>1337</v>
      </c>
      <c r="E4174">
        <v>1262</v>
      </c>
      <c r="F4174">
        <v>1337</v>
      </c>
    </row>
    <row r="4175" spans="1:6" x14ac:dyDescent="0.2">
      <c r="A4175">
        <v>1893.9928050000001</v>
      </c>
      <c r="B4175">
        <v>34.831795</v>
      </c>
      <c r="C4175">
        <v>1291</v>
      </c>
      <c r="D4175">
        <v>1308</v>
      </c>
      <c r="E4175">
        <v>1291</v>
      </c>
      <c r="F4175">
        <v>1308</v>
      </c>
    </row>
    <row r="4176" spans="1:6" x14ac:dyDescent="0.2">
      <c r="A4176">
        <v>-2001.9969940000001</v>
      </c>
      <c r="B4176">
        <v>27.973365999999999</v>
      </c>
      <c r="C4176">
        <v>1242</v>
      </c>
      <c r="D4176">
        <v>1357</v>
      </c>
      <c r="E4176">
        <v>1242</v>
      </c>
      <c r="F4176">
        <v>1357</v>
      </c>
    </row>
    <row r="4177" spans="1:6" x14ac:dyDescent="0.2">
      <c r="A4177">
        <v>44.677481</v>
      </c>
      <c r="B4177">
        <v>29.134426000000001</v>
      </c>
      <c r="C4177">
        <v>1266</v>
      </c>
      <c r="D4177">
        <v>1333</v>
      </c>
      <c r="E4177">
        <v>1266</v>
      </c>
      <c r="F4177">
        <v>1333</v>
      </c>
    </row>
    <row r="4178" spans="1:6" x14ac:dyDescent="0.2">
      <c r="A4178">
        <v>1100.6097789999999</v>
      </c>
      <c r="B4178">
        <v>35.946818999999998</v>
      </c>
      <c r="C4178">
        <v>1284</v>
      </c>
      <c r="D4178">
        <v>1315</v>
      </c>
      <c r="E4178">
        <v>1284</v>
      </c>
      <c r="F4178">
        <v>1315</v>
      </c>
    </row>
    <row r="4179" spans="1:6" x14ac:dyDescent="0.2">
      <c r="A4179">
        <v>-542.231131</v>
      </c>
      <c r="B4179">
        <v>37.159804000000001</v>
      </c>
      <c r="C4179">
        <v>1267</v>
      </c>
      <c r="D4179">
        <v>1332</v>
      </c>
      <c r="E4179">
        <v>1267</v>
      </c>
      <c r="F4179">
        <v>1332</v>
      </c>
    </row>
    <row r="4180" spans="1:6" x14ac:dyDescent="0.2">
      <c r="A4180">
        <v>-435.13150200000001</v>
      </c>
      <c r="B4180">
        <v>36.462950999999997</v>
      </c>
      <c r="C4180">
        <v>1262</v>
      </c>
      <c r="D4180">
        <v>1337</v>
      </c>
      <c r="E4180">
        <v>1262</v>
      </c>
      <c r="F4180">
        <v>1337</v>
      </c>
    </row>
    <row r="4181" spans="1:6" x14ac:dyDescent="0.2">
      <c r="A4181">
        <v>-367.605209</v>
      </c>
      <c r="B4181">
        <v>38.438260999999997</v>
      </c>
      <c r="C4181">
        <v>1270</v>
      </c>
      <c r="D4181">
        <v>1329</v>
      </c>
      <c r="E4181">
        <v>1270</v>
      </c>
      <c r="F4181">
        <v>1329</v>
      </c>
    </row>
    <row r="4182" spans="1:6" x14ac:dyDescent="0.2">
      <c r="A4182">
        <v>786.91859199999999</v>
      </c>
      <c r="B4182">
        <v>43.254044999999998</v>
      </c>
      <c r="C4182">
        <v>1279</v>
      </c>
      <c r="D4182">
        <v>1320</v>
      </c>
      <c r="E4182">
        <v>1279</v>
      </c>
      <c r="F4182">
        <v>1320</v>
      </c>
    </row>
    <row r="4183" spans="1:6" x14ac:dyDescent="0.2">
      <c r="A4183">
        <v>680.34310300000004</v>
      </c>
      <c r="B4183">
        <v>48.869517000000002</v>
      </c>
      <c r="C4183">
        <v>1282</v>
      </c>
      <c r="D4183">
        <v>1317</v>
      </c>
      <c r="E4183">
        <v>1282</v>
      </c>
      <c r="F4183">
        <v>1317</v>
      </c>
    </row>
    <row r="4184" spans="1:6" x14ac:dyDescent="0.2">
      <c r="A4184">
        <v>-1274.8611450000001</v>
      </c>
      <c r="B4184">
        <v>46.533808000000001</v>
      </c>
      <c r="C4184">
        <v>1258</v>
      </c>
      <c r="D4184">
        <v>1341</v>
      </c>
      <c r="E4184">
        <v>1258</v>
      </c>
      <c r="F4184">
        <v>1341</v>
      </c>
    </row>
    <row r="4185" spans="1:6" x14ac:dyDescent="0.2">
      <c r="A4185">
        <v>977.75602300000003</v>
      </c>
      <c r="B4185">
        <v>52.829521999999997</v>
      </c>
      <c r="C4185">
        <v>1285</v>
      </c>
      <c r="D4185">
        <v>1314</v>
      </c>
      <c r="E4185">
        <v>1285</v>
      </c>
      <c r="F4185">
        <v>1314</v>
      </c>
    </row>
    <row r="4186" spans="1:6" x14ac:dyDescent="0.2">
      <c r="A4186">
        <v>2546.354675</v>
      </c>
      <c r="B4186">
        <v>64.077978999999999</v>
      </c>
      <c r="C4186">
        <v>1301</v>
      </c>
      <c r="D4186">
        <v>1298</v>
      </c>
      <c r="E4186">
        <v>1301</v>
      </c>
      <c r="F4186">
        <v>1298</v>
      </c>
    </row>
    <row r="4187" spans="1:6" x14ac:dyDescent="0.2">
      <c r="A4187">
        <v>-963.33074599999998</v>
      </c>
      <c r="B4187">
        <v>65.238416000000001</v>
      </c>
      <c r="C4187">
        <v>1271</v>
      </c>
      <c r="D4187">
        <v>1328</v>
      </c>
      <c r="E4187">
        <v>1271</v>
      </c>
      <c r="F4187">
        <v>1328</v>
      </c>
    </row>
    <row r="4188" spans="1:6" x14ac:dyDescent="0.2">
      <c r="A4188">
        <v>-567.51222600000006</v>
      </c>
      <c r="B4188">
        <v>64.821893000000003</v>
      </c>
      <c r="C4188">
        <v>1266</v>
      </c>
      <c r="D4188">
        <v>1333</v>
      </c>
      <c r="E4188">
        <v>1266</v>
      </c>
      <c r="F4188">
        <v>1333</v>
      </c>
    </row>
    <row r="4189" spans="1:6" x14ac:dyDescent="0.2">
      <c r="A4189">
        <v>568.78733599999998</v>
      </c>
      <c r="B4189">
        <v>69.742142999999999</v>
      </c>
      <c r="C4189">
        <v>1283</v>
      </c>
      <c r="D4189">
        <v>1316</v>
      </c>
      <c r="E4189">
        <v>1283</v>
      </c>
      <c r="F4189">
        <v>1316</v>
      </c>
    </row>
    <row r="4190" spans="1:6" x14ac:dyDescent="0.2">
      <c r="A4190">
        <v>-94.797200000000004</v>
      </c>
      <c r="B4190">
        <v>73.125893000000005</v>
      </c>
      <c r="C4190">
        <v>1279</v>
      </c>
      <c r="D4190">
        <v>1320</v>
      </c>
      <c r="E4190">
        <v>1279</v>
      </c>
      <c r="F4190">
        <v>1320</v>
      </c>
    </row>
    <row r="4191" spans="1:6" x14ac:dyDescent="0.2">
      <c r="A4191">
        <v>1233.7413790000001</v>
      </c>
      <c r="B4191">
        <v>82.651179999999997</v>
      </c>
      <c r="C4191">
        <v>1298</v>
      </c>
      <c r="D4191">
        <v>1301</v>
      </c>
      <c r="E4191">
        <v>1298</v>
      </c>
      <c r="F4191">
        <v>1301</v>
      </c>
    </row>
    <row r="4192" spans="1:6" x14ac:dyDescent="0.2">
      <c r="A4192">
        <v>-337.72356500000001</v>
      </c>
      <c r="B4192">
        <v>84.351093000000006</v>
      </c>
      <c r="C4192">
        <v>1275</v>
      </c>
      <c r="D4192">
        <v>1324</v>
      </c>
      <c r="E4192">
        <v>1275</v>
      </c>
      <c r="F4192">
        <v>1324</v>
      </c>
    </row>
    <row r="4193" spans="1:6" x14ac:dyDescent="0.2">
      <c r="A4193">
        <v>205.257273</v>
      </c>
      <c r="B4193">
        <v>87.696898000000004</v>
      </c>
      <c r="C4193">
        <v>1281</v>
      </c>
      <c r="D4193">
        <v>1318</v>
      </c>
      <c r="E4193">
        <v>1281</v>
      </c>
      <c r="F4193">
        <v>1318</v>
      </c>
    </row>
    <row r="4194" spans="1:6" x14ac:dyDescent="0.2">
      <c r="A4194">
        <v>619.34390099999996</v>
      </c>
      <c r="B4194">
        <v>95.065164999999993</v>
      </c>
      <c r="C4194">
        <v>1294</v>
      </c>
      <c r="D4194">
        <v>1305</v>
      </c>
      <c r="E4194">
        <v>1294</v>
      </c>
      <c r="F4194">
        <v>1305</v>
      </c>
    </row>
    <row r="4195" spans="1:6" x14ac:dyDescent="0.2">
      <c r="A4195">
        <v>322.54631499999999</v>
      </c>
      <c r="B4195">
        <v>98.793893999999995</v>
      </c>
      <c r="C4195">
        <v>1283</v>
      </c>
      <c r="D4195">
        <v>1316</v>
      </c>
      <c r="E4195">
        <v>1283</v>
      </c>
      <c r="F4195">
        <v>1316</v>
      </c>
    </row>
    <row r="4196" spans="1:6" x14ac:dyDescent="0.2">
      <c r="A4196">
        <v>349.13039199999997</v>
      </c>
      <c r="B4196">
        <v>103.7328</v>
      </c>
      <c r="C4196">
        <v>1287</v>
      </c>
      <c r="D4196">
        <v>1312</v>
      </c>
      <c r="E4196">
        <v>1287</v>
      </c>
      <c r="F4196">
        <v>1312</v>
      </c>
    </row>
    <row r="4197" spans="1:6" x14ac:dyDescent="0.2">
      <c r="A4197">
        <v>-82.739847999999995</v>
      </c>
      <c r="B4197">
        <v>107.09697</v>
      </c>
      <c r="C4197">
        <v>1283</v>
      </c>
      <c r="D4197">
        <v>1316</v>
      </c>
      <c r="E4197">
        <v>1283</v>
      </c>
      <c r="F4197">
        <v>1316</v>
      </c>
    </row>
    <row r="4198" spans="1:6" x14ac:dyDescent="0.2">
      <c r="A4198">
        <v>127.762794</v>
      </c>
      <c r="B4198">
        <v>110.771894</v>
      </c>
      <c r="C4198">
        <v>1285</v>
      </c>
      <c r="D4198">
        <v>1314</v>
      </c>
      <c r="E4198">
        <v>1285</v>
      </c>
      <c r="F4198">
        <v>1314</v>
      </c>
    </row>
    <row r="4199" spans="1:6" x14ac:dyDescent="0.2">
      <c r="A4199">
        <v>-930.28020900000001</v>
      </c>
      <c r="B4199">
        <v>110.461152</v>
      </c>
      <c r="C4199">
        <v>1273</v>
      </c>
      <c r="D4199">
        <v>1326</v>
      </c>
      <c r="E4199">
        <v>1273</v>
      </c>
      <c r="F4199">
        <v>1326</v>
      </c>
    </row>
    <row r="4200" spans="1:6" x14ac:dyDescent="0.2">
      <c r="A4200">
        <v>1084.528542</v>
      </c>
      <c r="B4200">
        <v>117.540824</v>
      </c>
      <c r="C4200">
        <v>1296</v>
      </c>
      <c r="D4200">
        <v>1303</v>
      </c>
      <c r="E4200">
        <v>1296</v>
      </c>
      <c r="F4200">
        <v>1303</v>
      </c>
    </row>
    <row r="4201" spans="1:6" x14ac:dyDescent="0.2">
      <c r="A4201">
        <v>-169.20912300000001</v>
      </c>
      <c r="B4201">
        <v>120.828867</v>
      </c>
      <c r="C4201">
        <v>1285</v>
      </c>
      <c r="D4201">
        <v>1314</v>
      </c>
      <c r="E4201">
        <v>1285</v>
      </c>
      <c r="F4201">
        <v>1314</v>
      </c>
    </row>
    <row r="4202" spans="1:6" x14ac:dyDescent="0.2">
      <c r="A4202">
        <v>101.928997</v>
      </c>
      <c r="B4202">
        <v>122.54712600000001</v>
      </c>
      <c r="C4202">
        <v>1280</v>
      </c>
      <c r="D4202">
        <v>1319</v>
      </c>
      <c r="E4202">
        <v>1280</v>
      </c>
      <c r="F4202">
        <v>1319</v>
      </c>
    </row>
    <row r="4203" spans="1:6" x14ac:dyDescent="0.2">
      <c r="A4203">
        <v>1436.103916</v>
      </c>
      <c r="B4203">
        <v>131.349683</v>
      </c>
      <c r="C4203">
        <v>1303</v>
      </c>
      <c r="D4203">
        <v>1296</v>
      </c>
      <c r="E4203">
        <v>1303</v>
      </c>
      <c r="F4203">
        <v>1296</v>
      </c>
    </row>
    <row r="4204" spans="1:6" x14ac:dyDescent="0.2">
      <c r="A4204">
        <v>-1060.7536319999999</v>
      </c>
      <c r="B4204">
        <v>129.73022499999999</v>
      </c>
      <c r="C4204">
        <v>1271</v>
      </c>
      <c r="D4204">
        <v>1328</v>
      </c>
      <c r="E4204">
        <v>1271</v>
      </c>
      <c r="F4204">
        <v>1328</v>
      </c>
    </row>
    <row r="4205" spans="1:6" x14ac:dyDescent="0.2">
      <c r="A4205">
        <v>-988.307953</v>
      </c>
      <c r="B4205">
        <v>128.21271400000001</v>
      </c>
      <c r="C4205">
        <v>1271</v>
      </c>
      <c r="D4205">
        <v>1328</v>
      </c>
      <c r="E4205">
        <v>1271</v>
      </c>
      <c r="F4205">
        <v>1328</v>
      </c>
    </row>
    <row r="4206" spans="1:6" x14ac:dyDescent="0.2">
      <c r="A4206">
        <v>955.95140500000002</v>
      </c>
      <c r="B4206">
        <v>134.84742600000001</v>
      </c>
      <c r="C4206">
        <v>1297</v>
      </c>
      <c r="D4206">
        <v>1302</v>
      </c>
      <c r="E4206">
        <v>1297</v>
      </c>
      <c r="F4206">
        <v>1302</v>
      </c>
    </row>
    <row r="4207" spans="1:6" x14ac:dyDescent="0.2">
      <c r="A4207">
        <v>-1035.6215480000001</v>
      </c>
      <c r="B4207">
        <v>133.420908</v>
      </c>
      <c r="C4207">
        <v>1272</v>
      </c>
      <c r="D4207">
        <v>1327</v>
      </c>
      <c r="E4207">
        <v>1272</v>
      </c>
      <c r="F4207">
        <v>1327</v>
      </c>
    </row>
    <row r="4208" spans="1:6" x14ac:dyDescent="0.2">
      <c r="A4208">
        <v>216.036034</v>
      </c>
      <c r="B4208">
        <v>136.22957500000001</v>
      </c>
      <c r="C4208">
        <v>1286</v>
      </c>
      <c r="D4208">
        <v>1313</v>
      </c>
      <c r="E4208">
        <v>1286</v>
      </c>
      <c r="F4208">
        <v>1313</v>
      </c>
    </row>
    <row r="4209" spans="1:6" x14ac:dyDescent="0.2">
      <c r="A4209">
        <v>1400.9604449999999</v>
      </c>
      <c r="B4209">
        <v>143.19268500000001</v>
      </c>
      <c r="C4209">
        <v>1299</v>
      </c>
      <c r="D4209">
        <v>1300</v>
      </c>
      <c r="E4209">
        <v>1299</v>
      </c>
      <c r="F4209">
        <v>1300</v>
      </c>
    </row>
    <row r="4210" spans="1:6" x14ac:dyDescent="0.2">
      <c r="A4210">
        <v>122.763777</v>
      </c>
      <c r="B4210">
        <v>145.890546</v>
      </c>
      <c r="C4210">
        <v>1287</v>
      </c>
      <c r="D4210">
        <v>1312</v>
      </c>
      <c r="E4210">
        <v>1287</v>
      </c>
      <c r="F4210">
        <v>1312</v>
      </c>
    </row>
    <row r="4211" spans="1:6" x14ac:dyDescent="0.2">
      <c r="A4211">
        <v>-101.814365</v>
      </c>
      <c r="B4211">
        <v>147.306657</v>
      </c>
      <c r="C4211">
        <v>1283</v>
      </c>
      <c r="D4211">
        <v>1316</v>
      </c>
      <c r="E4211">
        <v>1283</v>
      </c>
      <c r="F4211">
        <v>1316</v>
      </c>
    </row>
    <row r="4212" spans="1:6" x14ac:dyDescent="0.2">
      <c r="A4212">
        <v>702.53663100000006</v>
      </c>
      <c r="B4212">
        <v>149.80152799999999</v>
      </c>
      <c r="C4212">
        <v>1287</v>
      </c>
      <c r="D4212">
        <v>1312</v>
      </c>
      <c r="E4212">
        <v>1287</v>
      </c>
      <c r="F4212">
        <v>1312</v>
      </c>
    </row>
    <row r="4213" spans="1:6" x14ac:dyDescent="0.2">
      <c r="A4213">
        <v>2694.7174070000001</v>
      </c>
      <c r="B4213">
        <v>160.99811800000001</v>
      </c>
      <c r="C4213">
        <v>1314</v>
      </c>
      <c r="D4213">
        <v>1285</v>
      </c>
      <c r="E4213">
        <v>1314</v>
      </c>
      <c r="F4213">
        <v>1285</v>
      </c>
    </row>
    <row r="4214" spans="1:6" x14ac:dyDescent="0.2">
      <c r="A4214">
        <v>-2335.3694919999998</v>
      </c>
      <c r="B4214">
        <v>154.31217000000001</v>
      </c>
      <c r="C4214">
        <v>1260</v>
      </c>
      <c r="D4214">
        <v>1339</v>
      </c>
      <c r="E4214">
        <v>1260</v>
      </c>
      <c r="F4214">
        <v>1339</v>
      </c>
    </row>
    <row r="4215" spans="1:6" x14ac:dyDescent="0.2">
      <c r="A4215">
        <v>-1758.19912</v>
      </c>
      <c r="B4215">
        <v>148.780024</v>
      </c>
      <c r="C4215">
        <v>1262</v>
      </c>
      <c r="D4215">
        <v>1337</v>
      </c>
      <c r="E4215">
        <v>1262</v>
      </c>
      <c r="F4215">
        <v>1337</v>
      </c>
    </row>
    <row r="4216" spans="1:6" x14ac:dyDescent="0.2">
      <c r="A4216">
        <v>2576.7415999999998</v>
      </c>
      <c r="B4216">
        <v>160.72325699999999</v>
      </c>
      <c r="C4216">
        <v>1316</v>
      </c>
      <c r="D4216">
        <v>1283</v>
      </c>
      <c r="E4216">
        <v>1316</v>
      </c>
      <c r="F4216">
        <v>1283</v>
      </c>
    </row>
    <row r="4217" spans="1:6" x14ac:dyDescent="0.2">
      <c r="A4217">
        <v>-972.83697099999995</v>
      </c>
      <c r="B4217">
        <v>158.71375800000001</v>
      </c>
      <c r="C4217">
        <v>1274</v>
      </c>
      <c r="D4217">
        <v>1325</v>
      </c>
      <c r="E4217">
        <v>1274</v>
      </c>
      <c r="F4217">
        <v>1325</v>
      </c>
    </row>
    <row r="4218" spans="1:6" x14ac:dyDescent="0.2">
      <c r="A4218">
        <v>1729.1666029999999</v>
      </c>
      <c r="B4218">
        <v>165.16312400000001</v>
      </c>
      <c r="C4218">
        <v>1301</v>
      </c>
      <c r="D4218">
        <v>1298</v>
      </c>
      <c r="E4218">
        <v>1301</v>
      </c>
      <c r="F4218">
        <v>1298</v>
      </c>
    </row>
    <row r="4219" spans="1:6" x14ac:dyDescent="0.2">
      <c r="A4219">
        <v>-627.833033</v>
      </c>
      <c r="B4219">
        <v>166.50322700000001</v>
      </c>
      <c r="C4219">
        <v>1285</v>
      </c>
      <c r="D4219">
        <v>1314</v>
      </c>
      <c r="E4219">
        <v>1285</v>
      </c>
      <c r="F4219">
        <v>1314</v>
      </c>
    </row>
    <row r="4220" spans="1:6" x14ac:dyDescent="0.2">
      <c r="A4220">
        <v>-2996.4416500000002</v>
      </c>
      <c r="B4220">
        <v>157.21235300000001</v>
      </c>
      <c r="C4220">
        <v>1252</v>
      </c>
      <c r="D4220">
        <v>1347</v>
      </c>
      <c r="E4220">
        <v>1252</v>
      </c>
      <c r="F4220">
        <v>1347</v>
      </c>
    </row>
    <row r="4221" spans="1:6" x14ac:dyDescent="0.2">
      <c r="A4221">
        <v>3391.824341</v>
      </c>
      <c r="B4221">
        <v>166.47975400000001</v>
      </c>
      <c r="C4221">
        <v>1309</v>
      </c>
      <c r="D4221">
        <v>1290</v>
      </c>
      <c r="E4221">
        <v>1309</v>
      </c>
      <c r="F4221">
        <v>1290</v>
      </c>
    </row>
    <row r="4222" spans="1:6" x14ac:dyDescent="0.2">
      <c r="A4222">
        <v>-941.92161599999997</v>
      </c>
      <c r="B4222">
        <v>164.90970799999999</v>
      </c>
      <c r="C4222">
        <v>1277</v>
      </c>
      <c r="D4222">
        <v>1322</v>
      </c>
      <c r="E4222">
        <v>1277</v>
      </c>
      <c r="F4222">
        <v>1322</v>
      </c>
    </row>
    <row r="4223" spans="1:6" x14ac:dyDescent="0.2">
      <c r="A4223">
        <v>2005.1311490000001</v>
      </c>
      <c r="B4223">
        <v>174.72938300000001</v>
      </c>
      <c r="C4223">
        <v>1312</v>
      </c>
      <c r="D4223">
        <v>1287</v>
      </c>
      <c r="E4223">
        <v>1312</v>
      </c>
      <c r="F4223">
        <v>1287</v>
      </c>
    </row>
    <row r="4224" spans="1:6" x14ac:dyDescent="0.2">
      <c r="A4224">
        <v>-2590.5265810000001</v>
      </c>
      <c r="B4224">
        <v>167.1996</v>
      </c>
      <c r="C4224">
        <v>1259</v>
      </c>
      <c r="D4224">
        <v>1340</v>
      </c>
      <c r="E4224">
        <v>1259</v>
      </c>
      <c r="F4224">
        <v>1340</v>
      </c>
    </row>
    <row r="4225" spans="1:6" x14ac:dyDescent="0.2">
      <c r="A4225">
        <v>264.70930600000003</v>
      </c>
      <c r="B4225">
        <v>169.84398400000001</v>
      </c>
      <c r="C4225">
        <v>1290</v>
      </c>
      <c r="D4225">
        <v>1309</v>
      </c>
      <c r="E4225">
        <v>1290</v>
      </c>
      <c r="F4225">
        <v>1309</v>
      </c>
    </row>
    <row r="4226" spans="1:6" x14ac:dyDescent="0.2">
      <c r="A4226">
        <v>1184.9203110000001</v>
      </c>
      <c r="B4226">
        <v>177.01789099999999</v>
      </c>
      <c r="C4226">
        <v>1305</v>
      </c>
      <c r="D4226">
        <v>1294</v>
      </c>
      <c r="E4226">
        <v>1305</v>
      </c>
      <c r="F4226">
        <v>1294</v>
      </c>
    </row>
    <row r="4227" spans="1:6" x14ac:dyDescent="0.2">
      <c r="A4227">
        <v>-2562.5343320000002</v>
      </c>
      <c r="B4227">
        <v>170.49946800000001</v>
      </c>
      <c r="C4227">
        <v>1263</v>
      </c>
      <c r="D4227">
        <v>1336</v>
      </c>
      <c r="E4227">
        <v>1263</v>
      </c>
      <c r="F4227">
        <v>1336</v>
      </c>
    </row>
    <row r="4228" spans="1:6" x14ac:dyDescent="0.2">
      <c r="A4228">
        <v>2791.1918639999999</v>
      </c>
      <c r="B4228">
        <v>179.877746</v>
      </c>
      <c r="C4228">
        <v>1312</v>
      </c>
      <c r="D4228">
        <v>1287</v>
      </c>
      <c r="E4228">
        <v>1312</v>
      </c>
      <c r="F4228">
        <v>1287</v>
      </c>
    </row>
    <row r="4229" spans="1:6" x14ac:dyDescent="0.2">
      <c r="A4229">
        <v>3078.2794950000002</v>
      </c>
      <c r="B4229">
        <v>193.28873200000001</v>
      </c>
      <c r="C4229">
        <v>1325</v>
      </c>
      <c r="D4229">
        <v>1274</v>
      </c>
      <c r="E4229">
        <v>1325</v>
      </c>
      <c r="F4229">
        <v>1274</v>
      </c>
    </row>
    <row r="4230" spans="1:6" x14ac:dyDescent="0.2">
      <c r="A4230">
        <v>-2346.0094450000001</v>
      </c>
      <c r="B4230">
        <v>185.774362</v>
      </c>
      <c r="C4230">
        <v>1262</v>
      </c>
      <c r="D4230">
        <v>1337</v>
      </c>
      <c r="E4230">
        <v>1262</v>
      </c>
      <c r="F4230">
        <v>1337</v>
      </c>
    </row>
    <row r="4231" spans="1:6" x14ac:dyDescent="0.2">
      <c r="A4231">
        <v>1537.765598</v>
      </c>
      <c r="B4231">
        <v>194.522595</v>
      </c>
      <c r="C4231">
        <v>1312</v>
      </c>
      <c r="D4231">
        <v>1287</v>
      </c>
      <c r="E4231">
        <v>1312</v>
      </c>
      <c r="F4231">
        <v>1287</v>
      </c>
    </row>
    <row r="4232" spans="1:6" x14ac:dyDescent="0.2">
      <c r="A4232">
        <v>373.64244500000001</v>
      </c>
      <c r="B4232">
        <v>200.741434</v>
      </c>
      <c r="C4232">
        <v>1305</v>
      </c>
      <c r="D4232">
        <v>1294</v>
      </c>
      <c r="E4232">
        <v>1305</v>
      </c>
      <c r="F4232">
        <v>1294</v>
      </c>
    </row>
    <row r="4233" spans="1:6" x14ac:dyDescent="0.2">
      <c r="A4233">
        <v>-430.009413</v>
      </c>
      <c r="B4233">
        <v>198.52958899999999</v>
      </c>
      <c r="C4233">
        <v>1279</v>
      </c>
      <c r="D4233">
        <v>1320</v>
      </c>
      <c r="E4233">
        <v>1279</v>
      </c>
      <c r="F4233">
        <v>1320</v>
      </c>
    </row>
    <row r="4234" spans="1:6" x14ac:dyDescent="0.2">
      <c r="A4234">
        <v>3423.877716</v>
      </c>
      <c r="B4234">
        <v>212.19384700000001</v>
      </c>
      <c r="C4234">
        <v>1329</v>
      </c>
      <c r="D4234">
        <v>1270</v>
      </c>
      <c r="E4234">
        <v>1329</v>
      </c>
      <c r="F4234">
        <v>1270</v>
      </c>
    </row>
    <row r="4235" spans="1:6" x14ac:dyDescent="0.2">
      <c r="A4235">
        <v>-1962.653542</v>
      </c>
      <c r="B4235">
        <v>208.29687100000001</v>
      </c>
      <c r="C4235">
        <v>1276</v>
      </c>
      <c r="D4235">
        <v>1323</v>
      </c>
      <c r="E4235">
        <v>1276</v>
      </c>
      <c r="F4235">
        <v>1323</v>
      </c>
    </row>
    <row r="4236" spans="1:6" x14ac:dyDescent="0.2">
      <c r="A4236">
        <v>-2211.712837</v>
      </c>
      <c r="B4236">
        <v>202.28376399999999</v>
      </c>
      <c r="C4236">
        <v>1269</v>
      </c>
      <c r="D4236">
        <v>1330</v>
      </c>
      <c r="E4236">
        <v>1269</v>
      </c>
      <c r="F4236">
        <v>1330</v>
      </c>
    </row>
    <row r="4237" spans="1:6" x14ac:dyDescent="0.2">
      <c r="A4237">
        <v>2510.2470400000002</v>
      </c>
      <c r="B4237">
        <v>214.05212900000001</v>
      </c>
      <c r="C4237">
        <v>1324</v>
      </c>
      <c r="D4237">
        <v>1275</v>
      </c>
      <c r="E4237">
        <v>1324</v>
      </c>
      <c r="F4237">
        <v>1275</v>
      </c>
    </row>
    <row r="4238" spans="1:6" x14ac:dyDescent="0.2">
      <c r="A4238">
        <v>-500.80423400000001</v>
      </c>
      <c r="B4238">
        <v>213.95752400000001</v>
      </c>
      <c r="C4238">
        <v>1288</v>
      </c>
      <c r="D4238">
        <v>1311</v>
      </c>
      <c r="E4238">
        <v>1288</v>
      </c>
      <c r="F4238">
        <v>1311</v>
      </c>
    </row>
    <row r="4239" spans="1:6" x14ac:dyDescent="0.2">
      <c r="A4239">
        <v>632.40036999999995</v>
      </c>
      <c r="B4239">
        <v>215.390635</v>
      </c>
      <c r="C4239">
        <v>1293</v>
      </c>
      <c r="D4239">
        <v>1306</v>
      </c>
      <c r="E4239">
        <v>1293</v>
      </c>
      <c r="F4239">
        <v>1306</v>
      </c>
    </row>
    <row r="4240" spans="1:6" x14ac:dyDescent="0.2">
      <c r="A4240">
        <v>2819.184303</v>
      </c>
      <c r="B4240">
        <v>226.63500300000001</v>
      </c>
      <c r="C4240">
        <v>1324</v>
      </c>
      <c r="D4240">
        <v>1275</v>
      </c>
      <c r="E4240">
        <v>1324</v>
      </c>
      <c r="F4240">
        <v>1275</v>
      </c>
    </row>
    <row r="4241" spans="1:6" x14ac:dyDescent="0.2">
      <c r="A4241">
        <v>1491.388416</v>
      </c>
      <c r="B4241">
        <v>233.484769</v>
      </c>
      <c r="C4241">
        <v>1312</v>
      </c>
      <c r="D4241">
        <v>1287</v>
      </c>
      <c r="E4241">
        <v>1312</v>
      </c>
      <c r="F4241">
        <v>1287</v>
      </c>
    </row>
    <row r="4242" spans="1:6" x14ac:dyDescent="0.2">
      <c r="A4242">
        <v>-2289.5696640000001</v>
      </c>
      <c r="B4242">
        <v>225.84688700000001</v>
      </c>
      <c r="C4242">
        <v>1267</v>
      </c>
      <c r="D4242">
        <v>1332</v>
      </c>
      <c r="E4242">
        <v>1267</v>
      </c>
      <c r="F4242">
        <v>1332</v>
      </c>
    </row>
    <row r="4243" spans="1:6" x14ac:dyDescent="0.2">
      <c r="A4243">
        <v>2271.5398789999999</v>
      </c>
      <c r="B4243">
        <v>233.62641300000001</v>
      </c>
      <c r="C4243">
        <v>1314</v>
      </c>
      <c r="D4243">
        <v>1285</v>
      </c>
      <c r="E4243">
        <v>1314</v>
      </c>
      <c r="F4243">
        <v>1285</v>
      </c>
    </row>
    <row r="4244" spans="1:6" x14ac:dyDescent="0.2">
      <c r="A4244">
        <v>2189.4380569999998</v>
      </c>
      <c r="B4244">
        <v>242.75877500000001</v>
      </c>
      <c r="C4244">
        <v>1320</v>
      </c>
      <c r="D4244">
        <v>1279</v>
      </c>
      <c r="E4244">
        <v>1320</v>
      </c>
      <c r="F4244">
        <v>1279</v>
      </c>
    </row>
    <row r="4245" spans="1:6" x14ac:dyDescent="0.2">
      <c r="A4245">
        <v>2386.9325640000002</v>
      </c>
      <c r="B4245">
        <v>253.47039699999999</v>
      </c>
      <c r="C4245">
        <v>1326</v>
      </c>
      <c r="D4245">
        <v>1273</v>
      </c>
      <c r="E4245">
        <v>1326</v>
      </c>
      <c r="F4245">
        <v>1273</v>
      </c>
    </row>
    <row r="4246" spans="1:6" x14ac:dyDescent="0.2">
      <c r="A4246">
        <v>1961.82518</v>
      </c>
      <c r="B4246">
        <v>259.58859899999999</v>
      </c>
      <c r="C4246">
        <v>1313</v>
      </c>
      <c r="D4246">
        <v>1286</v>
      </c>
      <c r="E4246">
        <v>1313</v>
      </c>
      <c r="F4246">
        <v>1286</v>
      </c>
    </row>
    <row r="4247" spans="1:6" x14ac:dyDescent="0.2">
      <c r="A4247">
        <v>-113.182259</v>
      </c>
      <c r="B4247">
        <v>261.33081900000002</v>
      </c>
      <c r="C4247">
        <v>1300</v>
      </c>
      <c r="D4247">
        <v>1299</v>
      </c>
      <c r="E4247">
        <v>1300</v>
      </c>
      <c r="F4247">
        <v>1299</v>
      </c>
    </row>
    <row r="4248" spans="1:6" x14ac:dyDescent="0.2">
      <c r="A4248">
        <v>397.65756099999999</v>
      </c>
      <c r="B4248">
        <v>263.17677500000002</v>
      </c>
      <c r="C4248">
        <v>1301</v>
      </c>
      <c r="D4248">
        <v>1298</v>
      </c>
      <c r="E4248">
        <v>1301</v>
      </c>
      <c r="F4248">
        <v>1298</v>
      </c>
    </row>
    <row r="4249" spans="1:6" x14ac:dyDescent="0.2">
      <c r="A4249">
        <v>-1475.980186</v>
      </c>
      <c r="B4249">
        <v>256.34398499999998</v>
      </c>
      <c r="C4249">
        <v>1274</v>
      </c>
      <c r="D4249">
        <v>1325</v>
      </c>
      <c r="E4249">
        <v>1274</v>
      </c>
      <c r="F4249">
        <v>1325</v>
      </c>
    </row>
    <row r="4250" spans="1:6" x14ac:dyDescent="0.2">
      <c r="A4250">
        <v>2453.9810179999999</v>
      </c>
      <c r="B4250">
        <v>264.09413799999999</v>
      </c>
      <c r="C4250">
        <v>1319</v>
      </c>
      <c r="D4250">
        <v>1280</v>
      </c>
      <c r="E4250">
        <v>1319</v>
      </c>
      <c r="F4250">
        <v>1280</v>
      </c>
    </row>
    <row r="4251" spans="1:6" x14ac:dyDescent="0.2">
      <c r="A4251">
        <v>752.56199800000002</v>
      </c>
      <c r="B4251">
        <v>264.74580800000001</v>
      </c>
      <c r="C4251">
        <v>1298</v>
      </c>
      <c r="D4251">
        <v>1301</v>
      </c>
      <c r="E4251">
        <v>1298</v>
      </c>
      <c r="F4251">
        <v>1301</v>
      </c>
    </row>
    <row r="4252" spans="1:6" x14ac:dyDescent="0.2">
      <c r="A4252">
        <v>-115.21702999999999</v>
      </c>
      <c r="B4252">
        <v>261.60948300000001</v>
      </c>
      <c r="C4252">
        <v>1286</v>
      </c>
      <c r="D4252">
        <v>1313</v>
      </c>
      <c r="E4252">
        <v>1286</v>
      </c>
      <c r="F4252">
        <v>1313</v>
      </c>
    </row>
    <row r="4253" spans="1:6" x14ac:dyDescent="0.2">
      <c r="A4253">
        <v>2708.816147</v>
      </c>
      <c r="B4253">
        <v>269.03319399999998</v>
      </c>
      <c r="C4253">
        <v>1319</v>
      </c>
      <c r="D4253">
        <v>1280</v>
      </c>
      <c r="E4253">
        <v>1319</v>
      </c>
      <c r="F4253">
        <v>1280</v>
      </c>
    </row>
    <row r="4254" spans="1:6" x14ac:dyDescent="0.2">
      <c r="A4254">
        <v>-1811.842155</v>
      </c>
      <c r="B4254">
        <v>261.04774500000002</v>
      </c>
      <c r="C4254">
        <v>1271</v>
      </c>
      <c r="D4254">
        <v>1328</v>
      </c>
      <c r="E4254">
        <v>1271</v>
      </c>
      <c r="F4254">
        <v>1328</v>
      </c>
    </row>
    <row r="4255" spans="1:6" x14ac:dyDescent="0.2">
      <c r="A4255">
        <v>2245.5892560000002</v>
      </c>
      <c r="B4255">
        <v>265.63506100000001</v>
      </c>
      <c r="C4255">
        <v>1310</v>
      </c>
      <c r="D4255">
        <v>1289</v>
      </c>
      <c r="E4255">
        <v>1310</v>
      </c>
      <c r="F4255">
        <v>1289</v>
      </c>
    </row>
    <row r="4256" spans="1:6" x14ac:dyDescent="0.2">
      <c r="A4256">
        <v>1466.7310709999999</v>
      </c>
      <c r="B4256">
        <v>267.08850899999999</v>
      </c>
      <c r="C4256">
        <v>1301</v>
      </c>
      <c r="D4256">
        <v>1298</v>
      </c>
      <c r="E4256">
        <v>1301</v>
      </c>
      <c r="F4256">
        <v>1298</v>
      </c>
    </row>
    <row r="4257" spans="1:6" x14ac:dyDescent="0.2">
      <c r="A4257">
        <v>-152.08016599999999</v>
      </c>
      <c r="B4257">
        <v>263.862729</v>
      </c>
      <c r="C4257">
        <v>1286</v>
      </c>
      <c r="D4257">
        <v>1313</v>
      </c>
      <c r="E4257">
        <v>1286</v>
      </c>
      <c r="F4257">
        <v>1313</v>
      </c>
    </row>
    <row r="4258" spans="1:6" x14ac:dyDescent="0.2">
      <c r="A4258">
        <v>2462.4877929999998</v>
      </c>
      <c r="B4258">
        <v>269.57635900000002</v>
      </c>
      <c r="C4258">
        <v>1314</v>
      </c>
      <c r="D4258">
        <v>1285</v>
      </c>
      <c r="E4258">
        <v>1314</v>
      </c>
      <c r="F4258">
        <v>1285</v>
      </c>
    </row>
    <row r="4259" spans="1:6" x14ac:dyDescent="0.2">
      <c r="A4259">
        <v>-2552.1617890000002</v>
      </c>
      <c r="B4259">
        <v>257.87863700000003</v>
      </c>
      <c r="C4259">
        <v>1260</v>
      </c>
      <c r="D4259">
        <v>1339</v>
      </c>
      <c r="E4259">
        <v>1260</v>
      </c>
      <c r="F4259">
        <v>1339</v>
      </c>
    </row>
    <row r="4260" spans="1:6" x14ac:dyDescent="0.2">
      <c r="A4260">
        <v>-2070.3838350000001</v>
      </c>
      <c r="B4260">
        <v>248.53487000000001</v>
      </c>
      <c r="C4260">
        <v>1266</v>
      </c>
      <c r="D4260">
        <v>1333</v>
      </c>
      <c r="E4260">
        <v>1266</v>
      </c>
      <c r="F4260">
        <v>1333</v>
      </c>
    </row>
    <row r="4261" spans="1:6" x14ac:dyDescent="0.2">
      <c r="A4261">
        <v>-435.89892400000002</v>
      </c>
      <c r="B4261">
        <v>244.48847799999999</v>
      </c>
      <c r="C4261">
        <v>1281</v>
      </c>
      <c r="D4261">
        <v>1318</v>
      </c>
      <c r="E4261">
        <v>1281</v>
      </c>
      <c r="F4261">
        <v>1318</v>
      </c>
    </row>
    <row r="4262" spans="1:6" x14ac:dyDescent="0.2">
      <c r="A4262">
        <v>2492.601776</v>
      </c>
      <c r="B4262">
        <v>251.70741100000001</v>
      </c>
      <c r="C4262">
        <v>1316</v>
      </c>
      <c r="D4262">
        <v>1283</v>
      </c>
      <c r="E4262">
        <v>1316</v>
      </c>
      <c r="F4262">
        <v>1283</v>
      </c>
    </row>
    <row r="4263" spans="1:6" x14ac:dyDescent="0.2">
      <c r="A4263">
        <v>-1293.633556</v>
      </c>
      <c r="B4263">
        <v>245.61758</v>
      </c>
      <c r="C4263">
        <v>1275</v>
      </c>
      <c r="D4263">
        <v>1324</v>
      </c>
      <c r="E4263">
        <v>1275</v>
      </c>
      <c r="F4263">
        <v>1324</v>
      </c>
    </row>
    <row r="4264" spans="1:6" x14ac:dyDescent="0.2">
      <c r="A4264">
        <v>1984.658813</v>
      </c>
      <c r="B4264">
        <v>248.96411900000001</v>
      </c>
      <c r="C4264">
        <v>1304</v>
      </c>
      <c r="D4264">
        <v>1295</v>
      </c>
      <c r="E4264">
        <v>1304</v>
      </c>
      <c r="F4264">
        <v>1295</v>
      </c>
    </row>
    <row r="4265" spans="1:6" x14ac:dyDescent="0.2">
      <c r="A4265">
        <v>2494.9071880000001</v>
      </c>
      <c r="B4265">
        <v>254.87868800000001</v>
      </c>
      <c r="C4265">
        <v>1313</v>
      </c>
      <c r="D4265">
        <v>1286</v>
      </c>
      <c r="E4265">
        <v>1313</v>
      </c>
      <c r="F4265">
        <v>1286</v>
      </c>
    </row>
    <row r="4266" spans="1:6" x14ac:dyDescent="0.2">
      <c r="A4266">
        <v>-615.14396699999998</v>
      </c>
      <c r="B4266">
        <v>250.468898</v>
      </c>
      <c r="C4266">
        <v>1281</v>
      </c>
      <c r="D4266">
        <v>1318</v>
      </c>
      <c r="E4266">
        <v>1281</v>
      </c>
      <c r="F4266">
        <v>1318</v>
      </c>
    </row>
    <row r="4267" spans="1:6" x14ac:dyDescent="0.2">
      <c r="A4267">
        <v>1904.079056</v>
      </c>
      <c r="B4267">
        <v>255.16531499999999</v>
      </c>
      <c r="C4267">
        <v>1309</v>
      </c>
      <c r="D4267">
        <v>1290</v>
      </c>
      <c r="E4267">
        <v>1309</v>
      </c>
      <c r="F4267">
        <v>1290</v>
      </c>
    </row>
    <row r="4268" spans="1:6" x14ac:dyDescent="0.2">
      <c r="A4268">
        <v>-669.80323799999996</v>
      </c>
      <c r="B4268">
        <v>251.786733</v>
      </c>
      <c r="C4268">
        <v>1285</v>
      </c>
      <c r="D4268">
        <v>1314</v>
      </c>
      <c r="E4268">
        <v>1285</v>
      </c>
      <c r="F4268">
        <v>1314</v>
      </c>
    </row>
    <row r="4269" spans="1:6" x14ac:dyDescent="0.2">
      <c r="A4269">
        <v>970.65391499999998</v>
      </c>
      <c r="B4269">
        <v>252.52153899999999</v>
      </c>
      <c r="C4269">
        <v>1297</v>
      </c>
      <c r="D4269">
        <v>1302</v>
      </c>
      <c r="E4269">
        <v>1297</v>
      </c>
      <c r="F4269">
        <v>1302</v>
      </c>
    </row>
    <row r="4270" spans="1:6" x14ac:dyDescent="0.2">
      <c r="A4270">
        <v>3004.2858120000001</v>
      </c>
      <c r="B4270">
        <v>262.18233099999998</v>
      </c>
      <c r="C4270">
        <v>1325</v>
      </c>
      <c r="D4270">
        <v>1274</v>
      </c>
      <c r="E4270">
        <v>1325</v>
      </c>
      <c r="F4270">
        <v>1274</v>
      </c>
    </row>
    <row r="4271" spans="1:6" x14ac:dyDescent="0.2">
      <c r="A4271">
        <v>-881.70909900000004</v>
      </c>
      <c r="B4271">
        <v>257.33974000000001</v>
      </c>
      <c r="C4271">
        <v>1281</v>
      </c>
      <c r="D4271">
        <v>1318</v>
      </c>
      <c r="E4271">
        <v>1281</v>
      </c>
      <c r="F4271">
        <v>1318</v>
      </c>
    </row>
    <row r="4272" spans="1:6" x14ac:dyDescent="0.2">
      <c r="A4272">
        <v>788.74635699999999</v>
      </c>
      <c r="B4272">
        <v>257.861018</v>
      </c>
      <c r="C4272">
        <v>1297</v>
      </c>
      <c r="D4272">
        <v>1302</v>
      </c>
      <c r="E4272">
        <v>1297</v>
      </c>
      <c r="F4272">
        <v>1302</v>
      </c>
    </row>
    <row r="4273" spans="1:6" x14ac:dyDescent="0.2">
      <c r="A4273">
        <v>374.954724</v>
      </c>
      <c r="B4273">
        <v>258.41801199999998</v>
      </c>
      <c r="C4273">
        <v>1298</v>
      </c>
      <c r="D4273">
        <v>1301</v>
      </c>
      <c r="E4273">
        <v>1298</v>
      </c>
      <c r="F4273">
        <v>1301</v>
      </c>
    </row>
    <row r="4274" spans="1:6" x14ac:dyDescent="0.2">
      <c r="A4274">
        <v>49.779119999999999</v>
      </c>
      <c r="B4274">
        <v>255.330825</v>
      </c>
      <c r="C4274">
        <v>1286</v>
      </c>
      <c r="D4274">
        <v>1313</v>
      </c>
      <c r="E4274">
        <v>1286</v>
      </c>
      <c r="F4274">
        <v>1313</v>
      </c>
    </row>
    <row r="4275" spans="1:6" x14ac:dyDescent="0.2">
      <c r="A4275">
        <v>2808.8010789999998</v>
      </c>
      <c r="B4275">
        <v>263.27707800000002</v>
      </c>
      <c r="C4275">
        <v>1320</v>
      </c>
      <c r="D4275">
        <v>1279</v>
      </c>
      <c r="E4275">
        <v>1320</v>
      </c>
      <c r="F4275">
        <v>1279</v>
      </c>
    </row>
    <row r="4276" spans="1:6" x14ac:dyDescent="0.2">
      <c r="A4276">
        <v>-1561.9301800000001</v>
      </c>
      <c r="B4276">
        <v>255.984139</v>
      </c>
      <c r="C4276">
        <v>1274</v>
      </c>
      <c r="D4276">
        <v>1325</v>
      </c>
      <c r="E4276">
        <v>1274</v>
      </c>
      <c r="F4276">
        <v>1325</v>
      </c>
    </row>
    <row r="4277" spans="1:6" x14ac:dyDescent="0.2">
      <c r="A4277">
        <v>356.62949099999997</v>
      </c>
      <c r="B4277">
        <v>255.382586</v>
      </c>
      <c r="C4277">
        <v>1294</v>
      </c>
      <c r="D4277">
        <v>1305</v>
      </c>
      <c r="E4277">
        <v>1294</v>
      </c>
      <c r="F4277">
        <v>1305</v>
      </c>
    </row>
    <row r="4278" spans="1:6" x14ac:dyDescent="0.2">
      <c r="A4278">
        <v>2011.8858339999999</v>
      </c>
      <c r="B4278">
        <v>261.01460500000002</v>
      </c>
      <c r="C4278">
        <v>1313</v>
      </c>
      <c r="D4278">
        <v>1286</v>
      </c>
      <c r="E4278">
        <v>1313</v>
      </c>
      <c r="F4278">
        <v>1286</v>
      </c>
    </row>
    <row r="4279" spans="1:6" x14ac:dyDescent="0.2">
      <c r="A4279">
        <v>-1426.705647</v>
      </c>
      <c r="B4279">
        <v>253.37858199999999</v>
      </c>
      <c r="C4279">
        <v>1273</v>
      </c>
      <c r="D4279">
        <v>1326</v>
      </c>
      <c r="E4279">
        <v>1273</v>
      </c>
      <c r="F4279">
        <v>1326</v>
      </c>
    </row>
    <row r="4280" spans="1:6" x14ac:dyDescent="0.2">
      <c r="A4280">
        <v>-281.76090699999997</v>
      </c>
      <c r="B4280">
        <v>248.45290199999999</v>
      </c>
      <c r="C4280">
        <v>1280</v>
      </c>
      <c r="D4280">
        <v>1319</v>
      </c>
      <c r="E4280">
        <v>1280</v>
      </c>
      <c r="F4280">
        <v>1319</v>
      </c>
    </row>
    <row r="4281" spans="1:6" x14ac:dyDescent="0.2">
      <c r="A4281">
        <v>1260.059166</v>
      </c>
      <c r="B4281">
        <v>250.542283</v>
      </c>
      <c r="C4281">
        <v>1302</v>
      </c>
      <c r="D4281">
        <v>1297</v>
      </c>
      <c r="E4281">
        <v>1302</v>
      </c>
      <c r="F4281">
        <v>1297</v>
      </c>
    </row>
    <row r="4282" spans="1:6" x14ac:dyDescent="0.2">
      <c r="A4282">
        <v>-1046.726799</v>
      </c>
      <c r="B4282">
        <v>243.00122300000001</v>
      </c>
      <c r="C4282">
        <v>1272</v>
      </c>
      <c r="D4282">
        <v>1327</v>
      </c>
      <c r="E4282">
        <v>1272</v>
      </c>
      <c r="F4282">
        <v>1327</v>
      </c>
    </row>
    <row r="4283" spans="1:6" x14ac:dyDescent="0.2">
      <c r="A4283">
        <v>1615.1002880000001</v>
      </c>
      <c r="B4283">
        <v>244.56131500000001</v>
      </c>
      <c r="C4283">
        <v>1299</v>
      </c>
      <c r="D4283">
        <v>1300</v>
      </c>
      <c r="E4283">
        <v>1299</v>
      </c>
      <c r="F4283">
        <v>1300</v>
      </c>
    </row>
    <row r="4284" spans="1:6" x14ac:dyDescent="0.2">
      <c r="A4284">
        <v>-1469.5303919999999</v>
      </c>
      <c r="B4284">
        <v>236.05592300000001</v>
      </c>
      <c r="C4284">
        <v>1268</v>
      </c>
      <c r="D4284">
        <v>1331</v>
      </c>
      <c r="E4284">
        <v>1268</v>
      </c>
      <c r="F4284">
        <v>1331</v>
      </c>
    </row>
    <row r="4285" spans="1:6" x14ac:dyDescent="0.2">
      <c r="A4285">
        <v>-340.00496900000002</v>
      </c>
      <c r="B4285">
        <v>230.370712</v>
      </c>
      <c r="C4285">
        <v>1276</v>
      </c>
      <c r="D4285">
        <v>1323</v>
      </c>
      <c r="E4285">
        <v>1276</v>
      </c>
      <c r="F4285">
        <v>1323</v>
      </c>
    </row>
    <row r="4286" spans="1:6" x14ac:dyDescent="0.2">
      <c r="A4286">
        <v>663.78221499999995</v>
      </c>
      <c r="B4286">
        <v>228.74424500000001</v>
      </c>
      <c r="C4286">
        <v>1288</v>
      </c>
      <c r="D4286">
        <v>1311</v>
      </c>
      <c r="E4286">
        <v>1288</v>
      </c>
      <c r="F4286">
        <v>1311</v>
      </c>
    </row>
    <row r="4287" spans="1:6" x14ac:dyDescent="0.2">
      <c r="A4287">
        <v>-463.57006999999999</v>
      </c>
      <c r="B4287">
        <v>221.48957300000001</v>
      </c>
      <c r="C4287">
        <v>1270</v>
      </c>
      <c r="D4287">
        <v>1329</v>
      </c>
      <c r="E4287">
        <v>1270</v>
      </c>
      <c r="F4287">
        <v>1329</v>
      </c>
    </row>
    <row r="4288" spans="1:6" x14ac:dyDescent="0.2">
      <c r="A4288">
        <v>-202.35915199999999</v>
      </c>
      <c r="B4288">
        <v>213.50340800000001</v>
      </c>
      <c r="C4288">
        <v>1267</v>
      </c>
      <c r="D4288">
        <v>1332</v>
      </c>
      <c r="E4288">
        <v>1267</v>
      </c>
      <c r="F4288">
        <v>1332</v>
      </c>
    </row>
    <row r="4289" spans="1:6" x14ac:dyDescent="0.2">
      <c r="A4289">
        <v>689.60280399999999</v>
      </c>
      <c r="B4289">
        <v>210.80574999999999</v>
      </c>
      <c r="C4289">
        <v>1282</v>
      </c>
      <c r="D4289">
        <v>1317</v>
      </c>
      <c r="E4289">
        <v>1282</v>
      </c>
      <c r="F4289">
        <v>1317</v>
      </c>
    </row>
    <row r="4290" spans="1:6" x14ac:dyDescent="0.2">
      <c r="A4290">
        <v>-69.377351000000004</v>
      </c>
      <c r="B4290">
        <v>206.120968</v>
      </c>
      <c r="C4290">
        <v>1276</v>
      </c>
      <c r="D4290">
        <v>1323</v>
      </c>
      <c r="E4290">
        <v>1276</v>
      </c>
      <c r="F4290">
        <v>1323</v>
      </c>
    </row>
    <row r="4291" spans="1:6" x14ac:dyDescent="0.2">
      <c r="A4291">
        <v>-89.520222000000004</v>
      </c>
      <c r="B4291">
        <v>201.73468600000001</v>
      </c>
      <c r="C4291">
        <v>1276</v>
      </c>
      <c r="D4291">
        <v>1323</v>
      </c>
      <c r="E4291">
        <v>1276</v>
      </c>
      <c r="F4291">
        <v>1323</v>
      </c>
    </row>
    <row r="4292" spans="1:6" x14ac:dyDescent="0.2">
      <c r="A4292">
        <v>57.824933999999999</v>
      </c>
      <c r="B4292">
        <v>197.528648</v>
      </c>
      <c r="C4292">
        <v>1276</v>
      </c>
      <c r="D4292">
        <v>1323</v>
      </c>
      <c r="E4292">
        <v>1276</v>
      </c>
      <c r="F4292">
        <v>1323</v>
      </c>
    </row>
    <row r="4293" spans="1:6" x14ac:dyDescent="0.2">
      <c r="A4293">
        <v>874.94230300000004</v>
      </c>
      <c r="B4293">
        <v>193.79717099999999</v>
      </c>
      <c r="C4293">
        <v>1277</v>
      </c>
      <c r="D4293">
        <v>1322</v>
      </c>
      <c r="E4293">
        <v>1277</v>
      </c>
      <c r="F4293">
        <v>1322</v>
      </c>
    </row>
    <row r="4294" spans="1:6" x14ac:dyDescent="0.2">
      <c r="A4294">
        <v>1194.842529</v>
      </c>
      <c r="B4294">
        <v>192.9829</v>
      </c>
      <c r="C4294">
        <v>1286</v>
      </c>
      <c r="D4294">
        <v>1313</v>
      </c>
      <c r="E4294">
        <v>1286</v>
      </c>
      <c r="F4294">
        <v>1313</v>
      </c>
    </row>
    <row r="4295" spans="1:6" x14ac:dyDescent="0.2">
      <c r="A4295">
        <v>-698.68917499999998</v>
      </c>
      <c r="B4295">
        <v>185.869598</v>
      </c>
      <c r="C4295">
        <v>1266</v>
      </c>
      <c r="D4295">
        <v>1333</v>
      </c>
      <c r="E4295">
        <v>1266</v>
      </c>
      <c r="F4295">
        <v>1333</v>
      </c>
    </row>
    <row r="4296" spans="1:6" x14ac:dyDescent="0.2">
      <c r="A4296">
        <v>233.835578</v>
      </c>
      <c r="B4296">
        <v>180.965352</v>
      </c>
      <c r="C4296">
        <v>1272</v>
      </c>
      <c r="D4296">
        <v>1327</v>
      </c>
      <c r="E4296">
        <v>1272</v>
      </c>
      <c r="F4296">
        <v>1327</v>
      </c>
    </row>
    <row r="4297" spans="1:6" x14ac:dyDescent="0.2">
      <c r="A4297">
        <v>55.150551</v>
      </c>
      <c r="B4297">
        <v>176.711941</v>
      </c>
      <c r="C4297">
        <v>1274</v>
      </c>
      <c r="D4297">
        <v>1325</v>
      </c>
      <c r="E4297">
        <v>1274</v>
      </c>
      <c r="F4297">
        <v>1325</v>
      </c>
    </row>
    <row r="4298" spans="1:6" x14ac:dyDescent="0.2">
      <c r="A4298">
        <v>-1032.4654579999999</v>
      </c>
      <c r="B4298">
        <v>167.329037</v>
      </c>
      <c r="C4298">
        <v>1257</v>
      </c>
      <c r="D4298">
        <v>1342</v>
      </c>
      <c r="E4298">
        <v>1257</v>
      </c>
      <c r="F4298">
        <v>1342</v>
      </c>
    </row>
    <row r="4299" spans="1:6" x14ac:dyDescent="0.2">
      <c r="A4299">
        <v>1864.000511</v>
      </c>
      <c r="B4299">
        <v>169.86391499999999</v>
      </c>
      <c r="C4299">
        <v>1293</v>
      </c>
      <c r="D4299">
        <v>1306</v>
      </c>
      <c r="E4299">
        <v>1293</v>
      </c>
      <c r="F4299">
        <v>1306</v>
      </c>
    </row>
    <row r="4300" spans="1:6" x14ac:dyDescent="0.2">
      <c r="A4300">
        <v>1053.495312</v>
      </c>
      <c r="B4300">
        <v>164.106762</v>
      </c>
      <c r="C4300">
        <v>1268</v>
      </c>
      <c r="D4300">
        <v>1331</v>
      </c>
      <c r="E4300">
        <v>1268</v>
      </c>
      <c r="F4300">
        <v>1331</v>
      </c>
    </row>
    <row r="4301" spans="1:6" x14ac:dyDescent="0.2">
      <c r="A4301">
        <v>890.37313500000005</v>
      </c>
      <c r="B4301">
        <v>162.05569499999999</v>
      </c>
      <c r="C4301">
        <v>1278</v>
      </c>
      <c r="D4301">
        <v>1321</v>
      </c>
      <c r="E4301">
        <v>1278</v>
      </c>
      <c r="F4301">
        <v>1321</v>
      </c>
    </row>
    <row r="4302" spans="1:6" x14ac:dyDescent="0.2">
      <c r="A4302">
        <v>-1314.6553039999999</v>
      </c>
      <c r="B4302">
        <v>151.52273199999999</v>
      </c>
      <c r="C4302">
        <v>1252</v>
      </c>
      <c r="D4302">
        <v>1347</v>
      </c>
      <c r="E4302">
        <v>1252</v>
      </c>
      <c r="F4302">
        <v>1347</v>
      </c>
    </row>
    <row r="4303" spans="1:6" x14ac:dyDescent="0.2">
      <c r="A4303">
        <v>-716.79897300000005</v>
      </c>
      <c r="B4303">
        <v>144.169152</v>
      </c>
      <c r="C4303">
        <v>1260</v>
      </c>
      <c r="D4303">
        <v>1339</v>
      </c>
      <c r="E4303">
        <v>1260</v>
      </c>
      <c r="F4303">
        <v>1339</v>
      </c>
    </row>
    <row r="4304" spans="1:6" x14ac:dyDescent="0.2">
      <c r="A4304">
        <v>1827.2996900000001</v>
      </c>
      <c r="B4304">
        <v>147.15919500000001</v>
      </c>
      <c r="C4304">
        <v>1292</v>
      </c>
      <c r="D4304">
        <v>1307</v>
      </c>
      <c r="E4304">
        <v>1292</v>
      </c>
      <c r="F4304">
        <v>1307</v>
      </c>
    </row>
    <row r="4305" spans="1:6" x14ac:dyDescent="0.2">
      <c r="A4305">
        <v>-1154.7863010000001</v>
      </c>
      <c r="B4305">
        <v>137.48004399999999</v>
      </c>
      <c r="C4305">
        <v>1252</v>
      </c>
      <c r="D4305">
        <v>1347</v>
      </c>
      <c r="E4305">
        <v>1252</v>
      </c>
      <c r="F4305">
        <v>1347</v>
      </c>
    </row>
    <row r="4306" spans="1:6" x14ac:dyDescent="0.2">
      <c r="A4306">
        <v>951.25551199999995</v>
      </c>
      <c r="B4306">
        <v>133.12696199999999</v>
      </c>
      <c r="C4306">
        <v>1268</v>
      </c>
      <c r="D4306">
        <v>1331</v>
      </c>
      <c r="E4306">
        <v>1268</v>
      </c>
      <c r="F4306">
        <v>1331</v>
      </c>
    </row>
    <row r="4307" spans="1:6" x14ac:dyDescent="0.2">
      <c r="A4307">
        <v>3135.6130600000001</v>
      </c>
      <c r="B4307">
        <v>141.92073300000001</v>
      </c>
      <c r="C4307">
        <v>1308</v>
      </c>
      <c r="D4307">
        <v>1291</v>
      </c>
      <c r="E4307">
        <v>1308</v>
      </c>
      <c r="F4307">
        <v>1291</v>
      </c>
    </row>
    <row r="4308" spans="1:6" x14ac:dyDescent="0.2">
      <c r="A4308">
        <v>-2475.4199979999999</v>
      </c>
      <c r="B4308">
        <v>128.55833799999999</v>
      </c>
      <c r="C4308">
        <v>1240</v>
      </c>
      <c r="D4308">
        <v>1359</v>
      </c>
      <c r="E4308">
        <v>1240</v>
      </c>
      <c r="F4308">
        <v>1359</v>
      </c>
    </row>
    <row r="4309" spans="1:6" x14ac:dyDescent="0.2">
      <c r="A4309">
        <v>3476.120758</v>
      </c>
      <c r="B4309">
        <v>132.420886</v>
      </c>
      <c r="C4309">
        <v>1293</v>
      </c>
      <c r="D4309">
        <v>1306</v>
      </c>
      <c r="E4309">
        <v>1293</v>
      </c>
      <c r="F4309">
        <v>1306</v>
      </c>
    </row>
    <row r="4310" spans="1:6" x14ac:dyDescent="0.2">
      <c r="A4310">
        <v>2263.4399410000001</v>
      </c>
      <c r="B4310">
        <v>136.580241</v>
      </c>
      <c r="C4310">
        <v>1294</v>
      </c>
      <c r="D4310">
        <v>1305</v>
      </c>
      <c r="E4310">
        <v>1294</v>
      </c>
      <c r="F4310">
        <v>1305</v>
      </c>
    </row>
    <row r="4311" spans="1:6" x14ac:dyDescent="0.2">
      <c r="A4311">
        <v>-1619.4643020000001</v>
      </c>
      <c r="B4311">
        <v>125.938463</v>
      </c>
      <c r="C4311">
        <v>1248</v>
      </c>
      <c r="D4311">
        <v>1351</v>
      </c>
      <c r="E4311">
        <v>1248</v>
      </c>
      <c r="F4311">
        <v>1351</v>
      </c>
    </row>
    <row r="4312" spans="1:6" x14ac:dyDescent="0.2">
      <c r="A4312">
        <v>470.19729599999999</v>
      </c>
      <c r="B4312">
        <v>124.132454</v>
      </c>
      <c r="C4312">
        <v>1275</v>
      </c>
      <c r="D4312">
        <v>1324</v>
      </c>
      <c r="E4312">
        <v>1275</v>
      </c>
      <c r="F4312">
        <v>1324</v>
      </c>
    </row>
    <row r="4313" spans="1:6" x14ac:dyDescent="0.2">
      <c r="A4313">
        <v>981.77099199999998</v>
      </c>
      <c r="B4313">
        <v>123.545885</v>
      </c>
      <c r="C4313">
        <v>1278</v>
      </c>
      <c r="D4313">
        <v>1321</v>
      </c>
      <c r="E4313">
        <v>1278</v>
      </c>
      <c r="F4313">
        <v>1321</v>
      </c>
    </row>
    <row r="4314" spans="1:6" x14ac:dyDescent="0.2">
      <c r="A4314">
        <v>-2208.376694</v>
      </c>
      <c r="B4314">
        <v>110.395026</v>
      </c>
      <c r="C4314">
        <v>1239</v>
      </c>
      <c r="D4314">
        <v>1360</v>
      </c>
      <c r="E4314">
        <v>1239</v>
      </c>
      <c r="F4314">
        <v>1360</v>
      </c>
    </row>
    <row r="4315" spans="1:6" x14ac:dyDescent="0.2">
      <c r="A4315">
        <v>1583.023643</v>
      </c>
      <c r="B4315">
        <v>112.226677</v>
      </c>
      <c r="C4315">
        <v>1284</v>
      </c>
      <c r="D4315">
        <v>1315</v>
      </c>
      <c r="E4315">
        <v>1284</v>
      </c>
      <c r="F4315">
        <v>1315</v>
      </c>
    </row>
    <row r="4316" spans="1:6" x14ac:dyDescent="0.2">
      <c r="A4316">
        <v>-640.89770299999998</v>
      </c>
      <c r="B4316">
        <v>108.50675099999999</v>
      </c>
      <c r="C4316">
        <v>1267</v>
      </c>
      <c r="D4316">
        <v>1332</v>
      </c>
      <c r="E4316">
        <v>1267</v>
      </c>
      <c r="F4316">
        <v>1332</v>
      </c>
    </row>
    <row r="4317" spans="1:6" x14ac:dyDescent="0.2">
      <c r="A4317">
        <v>-3469.7978969999999</v>
      </c>
      <c r="B4317">
        <v>92.392266000000006</v>
      </c>
      <c r="C4317">
        <v>1228</v>
      </c>
      <c r="D4317">
        <v>1371</v>
      </c>
      <c r="E4317">
        <v>1228</v>
      </c>
      <c r="F4317">
        <v>1371</v>
      </c>
    </row>
    <row r="4318" spans="1:6" x14ac:dyDescent="0.2">
      <c r="A4318">
        <v>-1953.850555</v>
      </c>
      <c r="B4318">
        <v>77.835464000000002</v>
      </c>
      <c r="C4318">
        <v>1230</v>
      </c>
      <c r="D4318">
        <v>1369</v>
      </c>
      <c r="E4318">
        <v>1230</v>
      </c>
      <c r="F4318">
        <v>1369</v>
      </c>
    </row>
    <row r="4319" spans="1:6" x14ac:dyDescent="0.2">
      <c r="A4319">
        <v>2934.200668</v>
      </c>
      <c r="B4319">
        <v>85.776489999999995</v>
      </c>
      <c r="C4319">
        <v>1299</v>
      </c>
      <c r="D4319">
        <v>1300</v>
      </c>
      <c r="E4319">
        <v>1299</v>
      </c>
      <c r="F4319">
        <v>1300</v>
      </c>
    </row>
    <row r="4320" spans="1:6" x14ac:dyDescent="0.2">
      <c r="A4320">
        <v>-1699.600792</v>
      </c>
      <c r="B4320">
        <v>74.575322999999997</v>
      </c>
      <c r="C4320">
        <v>1240</v>
      </c>
      <c r="D4320">
        <v>1359</v>
      </c>
      <c r="E4320">
        <v>1240</v>
      </c>
      <c r="F4320">
        <v>1359</v>
      </c>
    </row>
    <row r="4321" spans="1:6" x14ac:dyDescent="0.2">
      <c r="A4321">
        <v>1746.1805340000001</v>
      </c>
      <c r="B4321">
        <v>74.007136000000003</v>
      </c>
      <c r="C4321">
        <v>1272</v>
      </c>
      <c r="D4321">
        <v>1327</v>
      </c>
      <c r="E4321">
        <v>1272</v>
      </c>
      <c r="F4321">
        <v>1327</v>
      </c>
    </row>
    <row r="4322" spans="1:6" x14ac:dyDescent="0.2">
      <c r="A4322">
        <v>3825.3414149999999</v>
      </c>
      <c r="B4322">
        <v>85.762888000000004</v>
      </c>
      <c r="C4322">
        <v>1310</v>
      </c>
      <c r="D4322">
        <v>1289</v>
      </c>
      <c r="E4322">
        <v>1310</v>
      </c>
      <c r="F4322">
        <v>1289</v>
      </c>
    </row>
    <row r="4323" spans="1:6" x14ac:dyDescent="0.2">
      <c r="A4323">
        <v>2160.1736070000002</v>
      </c>
      <c r="B4323">
        <v>85.331457999999998</v>
      </c>
      <c r="C4323">
        <v>1274</v>
      </c>
      <c r="D4323">
        <v>1325</v>
      </c>
      <c r="E4323">
        <v>1274</v>
      </c>
      <c r="F4323">
        <v>1325</v>
      </c>
    </row>
    <row r="4324" spans="1:6" x14ac:dyDescent="0.2">
      <c r="A4324">
        <v>2338.1593699999999</v>
      </c>
      <c r="B4324">
        <v>88.800411999999994</v>
      </c>
      <c r="C4324">
        <v>1286</v>
      </c>
      <c r="D4324">
        <v>1313</v>
      </c>
      <c r="E4324">
        <v>1286</v>
      </c>
      <c r="F4324">
        <v>1313</v>
      </c>
    </row>
    <row r="4325" spans="1:6" x14ac:dyDescent="0.2">
      <c r="A4325">
        <v>1161.445236</v>
      </c>
      <c r="B4325">
        <v>87.972646999999995</v>
      </c>
      <c r="C4325">
        <v>1273</v>
      </c>
      <c r="D4325">
        <v>1326</v>
      </c>
      <c r="E4325">
        <v>1273</v>
      </c>
      <c r="F4325">
        <v>1326</v>
      </c>
    </row>
    <row r="4326" spans="1:6" x14ac:dyDescent="0.2">
      <c r="A4326">
        <v>-2451.4656070000001</v>
      </c>
      <c r="B4326">
        <v>72.653276000000005</v>
      </c>
      <c r="C4326">
        <v>1228</v>
      </c>
      <c r="D4326">
        <v>1371</v>
      </c>
      <c r="E4326">
        <v>1228</v>
      </c>
      <c r="F4326">
        <v>1371</v>
      </c>
    </row>
    <row r="4327" spans="1:6" x14ac:dyDescent="0.2">
      <c r="A4327">
        <v>-3697.8332519999999</v>
      </c>
      <c r="B4327">
        <v>48.166742999999997</v>
      </c>
      <c r="C4327">
        <v>1197</v>
      </c>
      <c r="D4327">
        <v>1402</v>
      </c>
      <c r="E4327">
        <v>1197</v>
      </c>
      <c r="F4327">
        <v>1402</v>
      </c>
    </row>
    <row r="4328" spans="1:6" x14ac:dyDescent="0.2">
      <c r="A4328">
        <v>-167.509389</v>
      </c>
      <c r="B4328">
        <v>42.501396</v>
      </c>
      <c r="C4328">
        <v>1253</v>
      </c>
      <c r="D4328">
        <v>1346</v>
      </c>
      <c r="E4328">
        <v>1253</v>
      </c>
      <c r="F4328">
        <v>1346</v>
      </c>
    </row>
    <row r="4329" spans="1:6" x14ac:dyDescent="0.2">
      <c r="A4329">
        <v>1282.4756620000001</v>
      </c>
      <c r="B4329">
        <v>44.600310999999998</v>
      </c>
      <c r="C4329">
        <v>1276</v>
      </c>
      <c r="D4329">
        <v>1323</v>
      </c>
      <c r="E4329">
        <v>1276</v>
      </c>
      <c r="F4329">
        <v>1323</v>
      </c>
    </row>
    <row r="4330" spans="1:6" x14ac:dyDescent="0.2">
      <c r="A4330">
        <v>-2556.2036509999998</v>
      </c>
      <c r="B4330">
        <v>29.197358999999999</v>
      </c>
      <c r="C4330">
        <v>1222</v>
      </c>
      <c r="D4330">
        <v>1377</v>
      </c>
      <c r="E4330">
        <v>1222</v>
      </c>
      <c r="F4330">
        <v>1377</v>
      </c>
    </row>
    <row r="4331" spans="1:6" x14ac:dyDescent="0.2">
      <c r="A4331">
        <v>1258.875847</v>
      </c>
      <c r="B4331">
        <v>28.311395999999998</v>
      </c>
      <c r="C4331">
        <v>1265</v>
      </c>
      <c r="D4331">
        <v>1334</v>
      </c>
      <c r="E4331">
        <v>1265</v>
      </c>
      <c r="F4331">
        <v>1334</v>
      </c>
    </row>
    <row r="4332" spans="1:6" x14ac:dyDescent="0.2">
      <c r="A4332">
        <v>-334.39252399999998</v>
      </c>
      <c r="B4332">
        <v>23.204915</v>
      </c>
      <c r="C4332">
        <v>1252</v>
      </c>
      <c r="D4332">
        <v>1347</v>
      </c>
      <c r="E4332">
        <v>1252</v>
      </c>
      <c r="F4332">
        <v>1347</v>
      </c>
    </row>
    <row r="4333" spans="1:6" x14ac:dyDescent="0.2">
      <c r="A4333">
        <v>-3424.5410919999999</v>
      </c>
      <c r="B4333">
        <v>5.4710979999999996</v>
      </c>
      <c r="C4333">
        <v>1212</v>
      </c>
      <c r="D4333">
        <v>1387</v>
      </c>
      <c r="E4333">
        <v>1212</v>
      </c>
      <c r="F4333">
        <v>1387</v>
      </c>
    </row>
    <row r="4334" spans="1:6" x14ac:dyDescent="0.2">
      <c r="A4334">
        <v>2667.8722379999999</v>
      </c>
      <c r="B4334">
        <v>10.045322000000001</v>
      </c>
      <c r="C4334">
        <v>1279</v>
      </c>
      <c r="D4334">
        <v>1320</v>
      </c>
      <c r="E4334">
        <v>1279</v>
      </c>
      <c r="F4334">
        <v>1320</v>
      </c>
    </row>
    <row r="4335" spans="1:6" x14ac:dyDescent="0.2">
      <c r="A4335">
        <v>-2049.8308179999999</v>
      </c>
      <c r="B4335">
        <v>0.57328199999999996</v>
      </c>
      <c r="C4335">
        <v>1236</v>
      </c>
      <c r="D4335">
        <v>1363</v>
      </c>
      <c r="E4335">
        <v>1236</v>
      </c>
      <c r="F4335">
        <v>1363</v>
      </c>
    </row>
    <row r="4336" spans="1:6" x14ac:dyDescent="0.2">
      <c r="A4336">
        <v>-4029.1606900000002</v>
      </c>
      <c r="B4336">
        <v>-19.094256999999999</v>
      </c>
      <c r="C4336">
        <v>1203</v>
      </c>
      <c r="D4336">
        <v>1396</v>
      </c>
      <c r="E4336">
        <v>1203</v>
      </c>
      <c r="F4336">
        <v>1396</v>
      </c>
    </row>
    <row r="4337" spans="1:6" x14ac:dyDescent="0.2">
      <c r="A4337">
        <v>3278.9791110000001</v>
      </c>
      <c r="B4337">
        <v>-13.533632000000001</v>
      </c>
      <c r="C4337">
        <v>1279</v>
      </c>
      <c r="D4337">
        <v>1320</v>
      </c>
      <c r="E4337">
        <v>1279</v>
      </c>
      <c r="F4337">
        <v>1320</v>
      </c>
    </row>
    <row r="4338" spans="1:6" x14ac:dyDescent="0.2">
      <c r="A4338">
        <v>3347.9244229999999</v>
      </c>
      <c r="B4338">
        <v>-6.7733350000000003</v>
      </c>
      <c r="C4338">
        <v>1283</v>
      </c>
      <c r="D4338">
        <v>1316</v>
      </c>
      <c r="E4338">
        <v>1283</v>
      </c>
      <c r="F4338">
        <v>1316</v>
      </c>
    </row>
    <row r="4339" spans="1:6" x14ac:dyDescent="0.2">
      <c r="A4339">
        <v>-3648.3535769999999</v>
      </c>
      <c r="B4339">
        <v>-25.416625</v>
      </c>
      <c r="C4339">
        <v>1205</v>
      </c>
      <c r="D4339">
        <v>1394</v>
      </c>
      <c r="E4339">
        <v>1205</v>
      </c>
      <c r="F4339">
        <v>1394</v>
      </c>
    </row>
    <row r="4340" spans="1:6" x14ac:dyDescent="0.2">
      <c r="A4340">
        <v>-2438.5774609999999</v>
      </c>
      <c r="B4340">
        <v>-39.857942000000001</v>
      </c>
      <c r="C4340">
        <v>1216</v>
      </c>
      <c r="D4340">
        <v>1383</v>
      </c>
      <c r="E4340">
        <v>1216</v>
      </c>
      <c r="F4340">
        <v>1383</v>
      </c>
    </row>
    <row r="4341" spans="1:6" x14ac:dyDescent="0.2">
      <c r="A4341">
        <v>1779.372597</v>
      </c>
      <c r="B4341">
        <v>-39.480594000000004</v>
      </c>
      <c r="C4341">
        <v>1260</v>
      </c>
      <c r="D4341">
        <v>1339</v>
      </c>
      <c r="E4341">
        <v>1260</v>
      </c>
      <c r="F4341">
        <v>1339</v>
      </c>
    </row>
    <row r="4342" spans="1:6" x14ac:dyDescent="0.2">
      <c r="A4342">
        <v>-691.77484500000003</v>
      </c>
      <c r="B4342">
        <v>-44.239013999999997</v>
      </c>
      <c r="C4342">
        <v>1244</v>
      </c>
      <c r="D4342">
        <v>1355</v>
      </c>
      <c r="E4342">
        <v>1244</v>
      </c>
      <c r="F4342">
        <v>1355</v>
      </c>
    </row>
    <row r="4343" spans="1:6" x14ac:dyDescent="0.2">
      <c r="A4343">
        <v>-2104.164886</v>
      </c>
      <c r="B4343">
        <v>-54.965477999999997</v>
      </c>
      <c r="C4343">
        <v>1225</v>
      </c>
      <c r="D4343">
        <v>1374</v>
      </c>
      <c r="E4343">
        <v>1225</v>
      </c>
      <c r="F4343">
        <v>1374</v>
      </c>
    </row>
    <row r="4344" spans="1:6" x14ac:dyDescent="0.2">
      <c r="A4344">
        <v>1800.4194259999999</v>
      </c>
      <c r="B4344">
        <v>-53.942977999999997</v>
      </c>
      <c r="C4344">
        <v>1260</v>
      </c>
      <c r="D4344">
        <v>1339</v>
      </c>
      <c r="E4344">
        <v>1260</v>
      </c>
      <c r="F4344">
        <v>1339</v>
      </c>
    </row>
    <row r="4345" spans="1:6" x14ac:dyDescent="0.2">
      <c r="A4345">
        <v>-64.268839</v>
      </c>
      <c r="B4345">
        <v>-56.523192000000002</v>
      </c>
      <c r="C4345">
        <v>1249</v>
      </c>
      <c r="D4345">
        <v>1350</v>
      </c>
      <c r="E4345">
        <v>1249</v>
      </c>
      <c r="F4345">
        <v>1350</v>
      </c>
    </row>
    <row r="4346" spans="1:6" x14ac:dyDescent="0.2">
      <c r="A4346">
        <v>-2210.3942870000001</v>
      </c>
      <c r="B4346">
        <v>-66.808002999999999</v>
      </c>
      <c r="C4346">
        <v>1224</v>
      </c>
      <c r="D4346">
        <v>1375</v>
      </c>
      <c r="E4346">
        <v>1224</v>
      </c>
      <c r="F4346">
        <v>1375</v>
      </c>
    </row>
    <row r="4347" spans="1:6" x14ac:dyDescent="0.2">
      <c r="A4347">
        <v>1419.5043559999999</v>
      </c>
      <c r="B4347">
        <v>-65.558672000000001</v>
      </c>
      <c r="C4347">
        <v>1259</v>
      </c>
      <c r="D4347">
        <v>1340</v>
      </c>
      <c r="E4347">
        <v>1259</v>
      </c>
      <c r="F4347">
        <v>1340</v>
      </c>
    </row>
    <row r="4348" spans="1:6" x14ac:dyDescent="0.2">
      <c r="A4348">
        <v>2177.2924419999999</v>
      </c>
      <c r="B4348">
        <v>-60.920631999999998</v>
      </c>
      <c r="C4348">
        <v>1270</v>
      </c>
      <c r="D4348">
        <v>1329</v>
      </c>
      <c r="E4348">
        <v>1270</v>
      </c>
      <c r="F4348">
        <v>1329</v>
      </c>
    </row>
    <row r="4349" spans="1:6" x14ac:dyDescent="0.2">
      <c r="A4349">
        <v>-2341.096497</v>
      </c>
      <c r="B4349">
        <v>-72.357737999999998</v>
      </c>
      <c r="C4349">
        <v>1220</v>
      </c>
      <c r="D4349">
        <v>1379</v>
      </c>
      <c r="E4349">
        <v>1220</v>
      </c>
      <c r="F4349">
        <v>1379</v>
      </c>
    </row>
    <row r="4350" spans="1:6" x14ac:dyDescent="0.2">
      <c r="A4350">
        <v>303.69629900000001</v>
      </c>
      <c r="B4350">
        <v>-75.649315000000001</v>
      </c>
      <c r="C4350">
        <v>1244</v>
      </c>
      <c r="D4350">
        <v>1355</v>
      </c>
      <c r="E4350">
        <v>1244</v>
      </c>
      <c r="F4350">
        <v>1355</v>
      </c>
    </row>
    <row r="4351" spans="1:6" x14ac:dyDescent="0.2">
      <c r="A4351">
        <v>190.73284899999999</v>
      </c>
      <c r="B4351">
        <v>-77.517122000000001</v>
      </c>
      <c r="C4351">
        <v>1248</v>
      </c>
      <c r="D4351">
        <v>1351</v>
      </c>
      <c r="E4351">
        <v>1248</v>
      </c>
      <c r="F4351">
        <v>1351</v>
      </c>
    </row>
    <row r="4352" spans="1:6" x14ac:dyDescent="0.2">
      <c r="A4352">
        <v>-1500.738525</v>
      </c>
      <c r="B4352">
        <v>-85.278666000000001</v>
      </c>
      <c r="C4352">
        <v>1230</v>
      </c>
      <c r="D4352">
        <v>1369</v>
      </c>
      <c r="E4352">
        <v>1230</v>
      </c>
      <c r="F4352">
        <v>1369</v>
      </c>
    </row>
    <row r="4353" spans="1:6" x14ac:dyDescent="0.2">
      <c r="A4353">
        <v>1623.1422419999999</v>
      </c>
      <c r="B4353">
        <v>-82.654977000000002</v>
      </c>
      <c r="C4353">
        <v>1261</v>
      </c>
      <c r="D4353">
        <v>1338</v>
      </c>
      <c r="E4353">
        <v>1261</v>
      </c>
      <c r="F4353">
        <v>1338</v>
      </c>
    </row>
    <row r="4354" spans="1:6" x14ac:dyDescent="0.2">
      <c r="A4354">
        <v>1305.353165</v>
      </c>
      <c r="B4354">
        <v>-79.959570999999997</v>
      </c>
      <c r="C4354">
        <v>1262</v>
      </c>
      <c r="D4354">
        <v>1337</v>
      </c>
      <c r="E4354">
        <v>1262</v>
      </c>
      <c r="F4354">
        <v>1337</v>
      </c>
    </row>
    <row r="4355" spans="1:6" x14ac:dyDescent="0.2">
      <c r="A4355">
        <v>-1849.775887</v>
      </c>
      <c r="B4355">
        <v>-89.748514</v>
      </c>
      <c r="C4355">
        <v>1223</v>
      </c>
      <c r="D4355">
        <v>1376</v>
      </c>
      <c r="E4355">
        <v>1223</v>
      </c>
      <c r="F4355">
        <v>1376</v>
      </c>
    </row>
    <row r="4356" spans="1:6" x14ac:dyDescent="0.2">
      <c r="A4356">
        <v>-131.381452</v>
      </c>
      <c r="B4356">
        <v>-94.288032999999999</v>
      </c>
      <c r="C4356">
        <v>1238</v>
      </c>
      <c r="D4356">
        <v>1361</v>
      </c>
      <c r="E4356">
        <v>1238</v>
      </c>
      <c r="F4356">
        <v>1361</v>
      </c>
    </row>
    <row r="4357" spans="1:6" x14ac:dyDescent="0.2">
      <c r="A4357">
        <v>2476.8684389999999</v>
      </c>
      <c r="B4357">
        <v>-87.772094999999993</v>
      </c>
      <c r="C4357">
        <v>1272</v>
      </c>
      <c r="D4357">
        <v>1327</v>
      </c>
      <c r="E4357">
        <v>1272</v>
      </c>
      <c r="F4357">
        <v>1327</v>
      </c>
    </row>
    <row r="4358" spans="1:6" x14ac:dyDescent="0.2">
      <c r="A4358">
        <v>-1626.78566</v>
      </c>
      <c r="B4358">
        <v>-94.446956999999998</v>
      </c>
      <c r="C4358">
        <v>1231</v>
      </c>
      <c r="D4358">
        <v>1368</v>
      </c>
      <c r="E4358">
        <v>1231</v>
      </c>
      <c r="F4358">
        <v>1368</v>
      </c>
    </row>
    <row r="4359" spans="1:6" x14ac:dyDescent="0.2">
      <c r="A4359">
        <v>-907.32736599999998</v>
      </c>
      <c r="B4359">
        <v>-100.355875</v>
      </c>
      <c r="C4359">
        <v>1233</v>
      </c>
      <c r="D4359">
        <v>1366</v>
      </c>
      <c r="E4359">
        <v>1233</v>
      </c>
      <c r="F4359">
        <v>1366</v>
      </c>
    </row>
    <row r="4360" spans="1:6" x14ac:dyDescent="0.2">
      <c r="A4360">
        <v>502.035618</v>
      </c>
      <c r="B4360">
        <v>-101.102328</v>
      </c>
      <c r="C4360">
        <v>1248</v>
      </c>
      <c r="D4360">
        <v>1351</v>
      </c>
      <c r="E4360">
        <v>1248</v>
      </c>
      <c r="F4360">
        <v>1351</v>
      </c>
    </row>
    <row r="4361" spans="1:6" x14ac:dyDescent="0.2">
      <c r="A4361">
        <v>-965.94324099999994</v>
      </c>
      <c r="B4361">
        <v>-108.479643</v>
      </c>
      <c r="C4361">
        <v>1227</v>
      </c>
      <c r="D4361">
        <v>1372</v>
      </c>
      <c r="E4361">
        <v>1227</v>
      </c>
      <c r="F4361">
        <v>1372</v>
      </c>
    </row>
    <row r="4362" spans="1:6" x14ac:dyDescent="0.2">
      <c r="A4362">
        <v>912.91513399999997</v>
      </c>
      <c r="B4362">
        <v>-107.556415</v>
      </c>
      <c r="C4362">
        <v>1252</v>
      </c>
      <c r="D4362">
        <v>1347</v>
      </c>
      <c r="E4362">
        <v>1252</v>
      </c>
      <c r="F4362">
        <v>1347</v>
      </c>
    </row>
    <row r="4363" spans="1:6" x14ac:dyDescent="0.2">
      <c r="A4363">
        <v>77.089344999999994</v>
      </c>
      <c r="B4363">
        <v>-108.561933</v>
      </c>
      <c r="C4363">
        <v>1247</v>
      </c>
      <c r="D4363">
        <v>1352</v>
      </c>
      <c r="E4363">
        <v>1247</v>
      </c>
      <c r="F4363">
        <v>1352</v>
      </c>
    </row>
    <row r="4364" spans="1:6" x14ac:dyDescent="0.2">
      <c r="A4364">
        <v>-1617.8647989999999</v>
      </c>
      <c r="B4364">
        <v>-115.990341</v>
      </c>
      <c r="C4364">
        <v>1226</v>
      </c>
      <c r="D4364">
        <v>1373</v>
      </c>
      <c r="E4364">
        <v>1226</v>
      </c>
      <c r="F4364">
        <v>1373</v>
      </c>
    </row>
    <row r="4365" spans="1:6" x14ac:dyDescent="0.2">
      <c r="A4365">
        <v>-203.946662</v>
      </c>
      <c r="B4365">
        <v>-120.02584899999999</v>
      </c>
      <c r="C4365">
        <v>1236</v>
      </c>
      <c r="D4365">
        <v>1363</v>
      </c>
      <c r="E4365">
        <v>1236</v>
      </c>
      <c r="F4365">
        <v>1363</v>
      </c>
    </row>
    <row r="4366" spans="1:6" x14ac:dyDescent="0.2">
      <c r="A4366">
        <v>-27.315508999999999</v>
      </c>
      <c r="B4366">
        <v>-122.067201</v>
      </c>
      <c r="C4366">
        <v>1242</v>
      </c>
      <c r="D4366">
        <v>1357</v>
      </c>
      <c r="E4366">
        <v>1242</v>
      </c>
      <c r="F4366">
        <v>1357</v>
      </c>
    </row>
    <row r="4367" spans="1:6" x14ac:dyDescent="0.2">
      <c r="A4367">
        <v>84.481870999999998</v>
      </c>
      <c r="B4367">
        <v>-124.414551</v>
      </c>
      <c r="C4367">
        <v>1240</v>
      </c>
      <c r="D4367">
        <v>1359</v>
      </c>
      <c r="E4367">
        <v>1240</v>
      </c>
      <c r="F4367">
        <v>1359</v>
      </c>
    </row>
    <row r="4368" spans="1:6" x14ac:dyDescent="0.2">
      <c r="A4368">
        <v>-263.32507099999998</v>
      </c>
      <c r="B4368">
        <v>-126.35188100000001</v>
      </c>
      <c r="C4368">
        <v>1241</v>
      </c>
      <c r="D4368">
        <v>1358</v>
      </c>
      <c r="E4368">
        <v>1241</v>
      </c>
      <c r="F4368">
        <v>1358</v>
      </c>
    </row>
    <row r="4369" spans="1:6" x14ac:dyDescent="0.2">
      <c r="A4369">
        <v>-772.70345699999996</v>
      </c>
      <c r="B4369">
        <v>-132.126284</v>
      </c>
      <c r="C4369">
        <v>1229</v>
      </c>
      <c r="D4369">
        <v>1370</v>
      </c>
      <c r="E4369">
        <v>1229</v>
      </c>
      <c r="F4369">
        <v>1370</v>
      </c>
    </row>
    <row r="4370" spans="1:6" x14ac:dyDescent="0.2">
      <c r="A4370">
        <v>253.573251</v>
      </c>
      <c r="B4370">
        <v>-135.50102699999999</v>
      </c>
      <c r="C4370">
        <v>1236</v>
      </c>
      <c r="D4370">
        <v>1363</v>
      </c>
      <c r="E4370">
        <v>1236</v>
      </c>
      <c r="F4370">
        <v>1363</v>
      </c>
    </row>
    <row r="4371" spans="1:6" x14ac:dyDescent="0.2">
      <c r="A4371">
        <v>-577.61440300000004</v>
      </c>
      <c r="B4371">
        <v>-140.200377</v>
      </c>
      <c r="C4371">
        <v>1231</v>
      </c>
      <c r="D4371">
        <v>1368</v>
      </c>
      <c r="E4371">
        <v>1231</v>
      </c>
      <c r="F4371">
        <v>1368</v>
      </c>
    </row>
    <row r="4372" spans="1:6" x14ac:dyDescent="0.2">
      <c r="A4372">
        <v>1279.8189159999999</v>
      </c>
      <c r="B4372">
        <v>-139.94408799999999</v>
      </c>
      <c r="C4372">
        <v>1246</v>
      </c>
      <c r="D4372">
        <v>1353</v>
      </c>
      <c r="E4372">
        <v>1246</v>
      </c>
      <c r="F4372">
        <v>1353</v>
      </c>
    </row>
    <row r="4373" spans="1:6" x14ac:dyDescent="0.2">
      <c r="A4373">
        <v>514.85137899999995</v>
      </c>
      <c r="B4373">
        <v>-139.08948899999999</v>
      </c>
      <c r="C4373">
        <v>1248</v>
      </c>
      <c r="D4373">
        <v>1351</v>
      </c>
      <c r="E4373">
        <v>1248</v>
      </c>
      <c r="F4373">
        <v>1351</v>
      </c>
    </row>
    <row r="4374" spans="1:6" x14ac:dyDescent="0.2">
      <c r="A4374">
        <v>-914.16606899999999</v>
      </c>
      <c r="B4374">
        <v>-144.27015800000001</v>
      </c>
      <c r="C4374">
        <v>1229</v>
      </c>
      <c r="D4374">
        <v>1370</v>
      </c>
      <c r="E4374">
        <v>1229</v>
      </c>
      <c r="F4374">
        <v>1370</v>
      </c>
    </row>
    <row r="4375" spans="1:6" x14ac:dyDescent="0.2">
      <c r="A4375">
        <v>-513.25898199999995</v>
      </c>
      <c r="B4375">
        <v>-150.64386099999999</v>
      </c>
      <c r="C4375">
        <v>1225</v>
      </c>
      <c r="D4375">
        <v>1374</v>
      </c>
      <c r="E4375">
        <v>1225</v>
      </c>
      <c r="F4375">
        <v>1374</v>
      </c>
    </row>
    <row r="4376" spans="1:6" x14ac:dyDescent="0.2">
      <c r="A4376">
        <v>850.99077199999999</v>
      </c>
      <c r="B4376">
        <v>-150.76344</v>
      </c>
      <c r="C4376">
        <v>1243</v>
      </c>
      <c r="D4376">
        <v>1356</v>
      </c>
      <c r="E4376">
        <v>1243</v>
      </c>
      <c r="F4376">
        <v>1356</v>
      </c>
    </row>
    <row r="4377" spans="1:6" x14ac:dyDescent="0.2">
      <c r="A4377">
        <v>176.70066399999999</v>
      </c>
      <c r="B4377">
        <v>-152.42106899999999</v>
      </c>
      <c r="C4377">
        <v>1238</v>
      </c>
      <c r="D4377">
        <v>1361</v>
      </c>
      <c r="E4377">
        <v>1238</v>
      </c>
      <c r="F4377">
        <v>1361</v>
      </c>
    </row>
    <row r="4378" spans="1:6" x14ac:dyDescent="0.2">
      <c r="A4378">
        <v>-1063.502502</v>
      </c>
      <c r="B4378">
        <v>-158.830321</v>
      </c>
      <c r="C4378">
        <v>1223</v>
      </c>
      <c r="D4378">
        <v>1376</v>
      </c>
      <c r="E4378">
        <v>1223</v>
      </c>
      <c r="F4378">
        <v>1376</v>
      </c>
    </row>
    <row r="4379" spans="1:6" x14ac:dyDescent="0.2">
      <c r="A4379">
        <v>217.879558</v>
      </c>
      <c r="B4379">
        <v>-159.07267300000001</v>
      </c>
      <c r="C4379">
        <v>1242</v>
      </c>
      <c r="D4379">
        <v>1357</v>
      </c>
      <c r="E4379">
        <v>1242</v>
      </c>
      <c r="F4379">
        <v>1357</v>
      </c>
    </row>
    <row r="4380" spans="1:6" x14ac:dyDescent="0.2">
      <c r="A4380">
        <v>-564.732981</v>
      </c>
      <c r="B4380">
        <v>-163.664615</v>
      </c>
      <c r="C4380">
        <v>1228</v>
      </c>
      <c r="D4380">
        <v>1371</v>
      </c>
      <c r="E4380">
        <v>1228</v>
      </c>
      <c r="F4380">
        <v>1371</v>
      </c>
    </row>
    <row r="4381" spans="1:6" x14ac:dyDescent="0.2">
      <c r="A4381">
        <v>-999.80497400000002</v>
      </c>
      <c r="B4381">
        <v>-170.525193</v>
      </c>
      <c r="C4381">
        <v>1220</v>
      </c>
      <c r="D4381">
        <v>1379</v>
      </c>
      <c r="E4381">
        <v>1220</v>
      </c>
      <c r="F4381">
        <v>1379</v>
      </c>
    </row>
    <row r="4382" spans="1:6" x14ac:dyDescent="0.2">
      <c r="A4382">
        <v>-29.303457999999999</v>
      </c>
      <c r="B4382">
        <v>-170.65430900000001</v>
      </c>
      <c r="C4382">
        <v>1241</v>
      </c>
      <c r="D4382">
        <v>1358</v>
      </c>
      <c r="E4382">
        <v>1241</v>
      </c>
      <c r="F4382">
        <v>1358</v>
      </c>
    </row>
    <row r="4383" spans="1:6" x14ac:dyDescent="0.2">
      <c r="A4383">
        <v>806.55908599999998</v>
      </c>
      <c r="B4383">
        <v>-169.92298400000001</v>
      </c>
      <c r="C4383">
        <v>1243</v>
      </c>
      <c r="D4383">
        <v>1356</v>
      </c>
      <c r="E4383">
        <v>1243</v>
      </c>
      <c r="F4383">
        <v>1356</v>
      </c>
    </row>
    <row r="4384" spans="1:6" x14ac:dyDescent="0.2">
      <c r="A4384">
        <v>-2572.3621370000001</v>
      </c>
      <c r="B4384">
        <v>-180.93104400000001</v>
      </c>
      <c r="C4384">
        <v>1207</v>
      </c>
      <c r="D4384">
        <v>1392</v>
      </c>
      <c r="E4384">
        <v>1207</v>
      </c>
      <c r="F4384">
        <v>1392</v>
      </c>
    </row>
    <row r="4385" spans="1:6" x14ac:dyDescent="0.2">
      <c r="A4385">
        <v>-1145.395947</v>
      </c>
      <c r="B4385">
        <v>-187.71825999999999</v>
      </c>
      <c r="C4385">
        <v>1218</v>
      </c>
      <c r="D4385">
        <v>1381</v>
      </c>
      <c r="E4385">
        <v>1218</v>
      </c>
      <c r="F4385">
        <v>1381</v>
      </c>
    </row>
    <row r="4386" spans="1:6" x14ac:dyDescent="0.2">
      <c r="A4386">
        <v>1813.260841</v>
      </c>
      <c r="B4386">
        <v>-182.59702899999999</v>
      </c>
      <c r="C4386">
        <v>1255</v>
      </c>
      <c r="D4386">
        <v>1344</v>
      </c>
      <c r="E4386">
        <v>1255</v>
      </c>
      <c r="F4386">
        <v>1344</v>
      </c>
    </row>
    <row r="4387" spans="1:6" x14ac:dyDescent="0.2">
      <c r="A4387">
        <v>-1468.778229</v>
      </c>
      <c r="B4387">
        <v>-189.384604</v>
      </c>
      <c r="C4387">
        <v>1218</v>
      </c>
      <c r="D4387">
        <v>1381</v>
      </c>
      <c r="E4387">
        <v>1218</v>
      </c>
      <c r="F4387">
        <v>1381</v>
      </c>
    </row>
    <row r="4388" spans="1:6" x14ac:dyDescent="0.2">
      <c r="A4388">
        <v>-2204.7628399999999</v>
      </c>
      <c r="B4388">
        <v>-197.941935</v>
      </c>
      <c r="C4388">
        <v>1211</v>
      </c>
      <c r="D4388">
        <v>1388</v>
      </c>
      <c r="E4388">
        <v>1211</v>
      </c>
      <c r="F4388">
        <v>1388</v>
      </c>
    </row>
    <row r="4389" spans="1:6" x14ac:dyDescent="0.2">
      <c r="A4389">
        <v>1408.89492</v>
      </c>
      <c r="B4389">
        <v>-194.994247</v>
      </c>
      <c r="C4389">
        <v>1246</v>
      </c>
      <c r="D4389">
        <v>1353</v>
      </c>
      <c r="E4389">
        <v>1246</v>
      </c>
      <c r="F4389">
        <v>1353</v>
      </c>
    </row>
    <row r="4390" spans="1:6" x14ac:dyDescent="0.2">
      <c r="A4390">
        <v>-1452.1527289999999</v>
      </c>
      <c r="B4390">
        <v>-200.10340199999999</v>
      </c>
      <c r="C4390">
        <v>1221</v>
      </c>
      <c r="D4390">
        <v>1378</v>
      </c>
      <c r="E4390">
        <v>1221</v>
      </c>
      <c r="F4390">
        <v>1378</v>
      </c>
    </row>
    <row r="4391" spans="1:6" x14ac:dyDescent="0.2">
      <c r="A4391">
        <v>150.65439900000001</v>
      </c>
      <c r="B4391">
        <v>-202.04198400000001</v>
      </c>
      <c r="C4391">
        <v>1231</v>
      </c>
      <c r="D4391">
        <v>1368</v>
      </c>
      <c r="E4391">
        <v>1231</v>
      </c>
      <c r="F4391">
        <v>1368</v>
      </c>
    </row>
    <row r="4392" spans="1:6" x14ac:dyDescent="0.2">
      <c r="A4392">
        <v>941.39366099999995</v>
      </c>
      <c r="B4392">
        <v>-198.48493300000001</v>
      </c>
      <c r="C4392">
        <v>1248</v>
      </c>
      <c r="D4392">
        <v>1351</v>
      </c>
      <c r="E4392">
        <v>1248</v>
      </c>
      <c r="F4392">
        <v>1351</v>
      </c>
    </row>
    <row r="4393" spans="1:6" x14ac:dyDescent="0.2">
      <c r="A4393">
        <v>20.842148000000002</v>
      </c>
      <c r="B4393">
        <v>-197.68561099999999</v>
      </c>
      <c r="C4393">
        <v>1239</v>
      </c>
      <c r="D4393">
        <v>1360</v>
      </c>
      <c r="E4393">
        <v>1239</v>
      </c>
      <c r="F4393">
        <v>1360</v>
      </c>
    </row>
    <row r="4394" spans="1:6" x14ac:dyDescent="0.2">
      <c r="A4394">
        <v>-1928.2356259999999</v>
      </c>
      <c r="B4394">
        <v>-205.34162499999999</v>
      </c>
      <c r="C4394">
        <v>1213</v>
      </c>
      <c r="D4394">
        <v>1386</v>
      </c>
      <c r="E4394">
        <v>1213</v>
      </c>
      <c r="F4394">
        <v>1386</v>
      </c>
    </row>
    <row r="4395" spans="1:6" x14ac:dyDescent="0.2">
      <c r="A4395">
        <v>25.435686</v>
      </c>
      <c r="B4395">
        <v>-206.662059</v>
      </c>
      <c r="C4395">
        <v>1232</v>
      </c>
      <c r="D4395">
        <v>1367</v>
      </c>
      <c r="E4395">
        <v>1232</v>
      </c>
      <c r="F4395">
        <v>1367</v>
      </c>
    </row>
    <row r="4396" spans="1:6" x14ac:dyDescent="0.2">
      <c r="A4396">
        <v>1280.4919239999999</v>
      </c>
      <c r="B4396">
        <v>-201.395917</v>
      </c>
      <c r="C4396">
        <v>1252</v>
      </c>
      <c r="D4396">
        <v>1347</v>
      </c>
      <c r="E4396">
        <v>1252</v>
      </c>
      <c r="F4396">
        <v>1347</v>
      </c>
    </row>
    <row r="4397" spans="1:6" x14ac:dyDescent="0.2">
      <c r="A4397">
        <v>-1138.2640839999999</v>
      </c>
      <c r="B4397">
        <v>-204.01275200000001</v>
      </c>
      <c r="C4397">
        <v>1228</v>
      </c>
      <c r="D4397">
        <v>1371</v>
      </c>
      <c r="E4397">
        <v>1228</v>
      </c>
      <c r="F4397">
        <v>1371</v>
      </c>
    </row>
    <row r="4398" spans="1:6" x14ac:dyDescent="0.2">
      <c r="A4398">
        <v>-1534.4359400000001</v>
      </c>
      <c r="B4398">
        <v>-209.21916999999999</v>
      </c>
      <c r="C4398">
        <v>1220</v>
      </c>
      <c r="D4398">
        <v>1379</v>
      </c>
      <c r="E4398">
        <v>1220</v>
      </c>
      <c r="F4398">
        <v>1379</v>
      </c>
    </row>
    <row r="4399" spans="1:6" x14ac:dyDescent="0.2">
      <c r="A4399">
        <v>1101.644421</v>
      </c>
      <c r="B4399">
        <v>-206.01146199999999</v>
      </c>
      <c r="C4399">
        <v>1245</v>
      </c>
      <c r="D4399">
        <v>1354</v>
      </c>
      <c r="E4399">
        <v>1245</v>
      </c>
      <c r="F4399">
        <v>1354</v>
      </c>
    </row>
    <row r="4400" spans="1:6" x14ac:dyDescent="0.2">
      <c r="A4400">
        <v>-986.99026100000003</v>
      </c>
      <c r="B4400">
        <v>-208.61203699999999</v>
      </c>
      <c r="C4400">
        <v>1227</v>
      </c>
      <c r="D4400">
        <v>1372</v>
      </c>
      <c r="E4400">
        <v>1227</v>
      </c>
      <c r="F4400">
        <v>1372</v>
      </c>
    </row>
    <row r="4401" spans="1:6" x14ac:dyDescent="0.2">
      <c r="A4401">
        <v>-1737.5120159999999</v>
      </c>
      <c r="B4401">
        <v>-213.81397200000001</v>
      </c>
      <c r="C4401">
        <v>1219</v>
      </c>
      <c r="D4401">
        <v>1380</v>
      </c>
      <c r="E4401">
        <v>1219</v>
      </c>
      <c r="F4401">
        <v>1380</v>
      </c>
    </row>
    <row r="4402" spans="1:6" x14ac:dyDescent="0.2">
      <c r="A4402">
        <v>-1654.1366579999999</v>
      </c>
      <c r="B4402">
        <v>-218.43101999999999</v>
      </c>
      <c r="C4402">
        <v>1220</v>
      </c>
      <c r="D4402">
        <v>1379</v>
      </c>
      <c r="E4402">
        <v>1220</v>
      </c>
      <c r="F4402">
        <v>1379</v>
      </c>
    </row>
    <row r="4403" spans="1:6" x14ac:dyDescent="0.2">
      <c r="A4403">
        <v>949.27444500000001</v>
      </c>
      <c r="B4403">
        <v>-214.92800700000001</v>
      </c>
      <c r="C4403">
        <v>1245</v>
      </c>
      <c r="D4403">
        <v>1354</v>
      </c>
      <c r="E4403">
        <v>1245</v>
      </c>
      <c r="F4403">
        <v>1354</v>
      </c>
    </row>
    <row r="4404" spans="1:6" x14ac:dyDescent="0.2">
      <c r="A4404">
        <v>-1057.104206</v>
      </c>
      <c r="B4404">
        <v>-217.75322</v>
      </c>
      <c r="C4404">
        <v>1225</v>
      </c>
      <c r="D4404">
        <v>1374</v>
      </c>
      <c r="E4404">
        <v>1225</v>
      </c>
      <c r="F4404">
        <v>1374</v>
      </c>
    </row>
    <row r="4405" spans="1:6" x14ac:dyDescent="0.2">
      <c r="A4405">
        <v>648.64440000000002</v>
      </c>
      <c r="B4405">
        <v>-211.33243999999999</v>
      </c>
      <c r="C4405">
        <v>1254</v>
      </c>
      <c r="D4405">
        <v>1345</v>
      </c>
      <c r="E4405">
        <v>1254</v>
      </c>
      <c r="F4405">
        <v>1345</v>
      </c>
    </row>
    <row r="4406" spans="1:6" x14ac:dyDescent="0.2">
      <c r="A4406">
        <v>-1205.88131</v>
      </c>
      <c r="B4406">
        <v>-213.162351</v>
      </c>
      <c r="C4406">
        <v>1229</v>
      </c>
      <c r="D4406">
        <v>1370</v>
      </c>
      <c r="E4406">
        <v>1229</v>
      </c>
      <c r="F4406">
        <v>1370</v>
      </c>
    </row>
    <row r="4407" spans="1:6" x14ac:dyDescent="0.2">
      <c r="A4407">
        <v>-1536.153221</v>
      </c>
      <c r="B4407">
        <v>-217.79167699999999</v>
      </c>
      <c r="C4407">
        <v>1220</v>
      </c>
      <c r="D4407">
        <v>1379</v>
      </c>
      <c r="E4407">
        <v>1220</v>
      </c>
      <c r="F4407">
        <v>1379</v>
      </c>
    </row>
    <row r="4408" spans="1:6" x14ac:dyDescent="0.2">
      <c r="A4408">
        <v>183.252275</v>
      </c>
      <c r="B4408">
        <v>-215.581512</v>
      </c>
      <c r="C4408">
        <v>1241</v>
      </c>
      <c r="D4408">
        <v>1358</v>
      </c>
      <c r="E4408">
        <v>1241</v>
      </c>
      <c r="F4408">
        <v>1358</v>
      </c>
    </row>
    <row r="4409" spans="1:6" x14ac:dyDescent="0.2">
      <c r="A4409">
        <v>850.558853</v>
      </c>
      <c r="B4409">
        <v>-209.51726400000001</v>
      </c>
      <c r="C4409">
        <v>1253</v>
      </c>
      <c r="D4409">
        <v>1346</v>
      </c>
      <c r="E4409">
        <v>1253</v>
      </c>
      <c r="F4409">
        <v>1346</v>
      </c>
    </row>
    <row r="4410" spans="1:6" x14ac:dyDescent="0.2">
      <c r="A4410">
        <v>-1824.2044450000001</v>
      </c>
      <c r="B4410">
        <v>-214.14604199999999</v>
      </c>
      <c r="C4410">
        <v>1220</v>
      </c>
      <c r="D4410">
        <v>1379</v>
      </c>
      <c r="E4410">
        <v>1220</v>
      </c>
      <c r="F4410">
        <v>1379</v>
      </c>
    </row>
    <row r="4411" spans="1:6" x14ac:dyDescent="0.2">
      <c r="A4411">
        <v>-856.169128</v>
      </c>
      <c r="B4411">
        <v>-216.96867900000001</v>
      </c>
      <c r="C4411">
        <v>1225</v>
      </c>
      <c r="D4411">
        <v>1374</v>
      </c>
      <c r="E4411">
        <v>1225</v>
      </c>
      <c r="F4411">
        <v>1374</v>
      </c>
    </row>
    <row r="4412" spans="1:6" x14ac:dyDescent="0.2">
      <c r="A4412">
        <v>336.53128099999998</v>
      </c>
      <c r="B4412">
        <v>-214.21277499999999</v>
      </c>
      <c r="C4412">
        <v>1242</v>
      </c>
      <c r="D4412">
        <v>1357</v>
      </c>
      <c r="E4412">
        <v>1242</v>
      </c>
      <c r="F4412">
        <v>1357</v>
      </c>
    </row>
    <row r="4413" spans="1:6" x14ac:dyDescent="0.2">
      <c r="A4413">
        <v>1145.985889</v>
      </c>
      <c r="B4413">
        <v>-208.505201</v>
      </c>
      <c r="C4413">
        <v>1252</v>
      </c>
      <c r="D4413">
        <v>1347</v>
      </c>
      <c r="E4413">
        <v>1252</v>
      </c>
      <c r="F4413">
        <v>1347</v>
      </c>
    </row>
    <row r="4414" spans="1:6" x14ac:dyDescent="0.2">
      <c r="A4414">
        <v>-1606.957817</v>
      </c>
      <c r="B4414">
        <v>-212.19131899999999</v>
      </c>
      <c r="C4414">
        <v>1223</v>
      </c>
      <c r="D4414">
        <v>1376</v>
      </c>
      <c r="E4414">
        <v>1223</v>
      </c>
      <c r="F4414">
        <v>1376</v>
      </c>
    </row>
    <row r="4415" spans="1:6" x14ac:dyDescent="0.2">
      <c r="A4415">
        <v>-1210.3006359999999</v>
      </c>
      <c r="B4415">
        <v>-216.36657700000001</v>
      </c>
      <c r="C4415">
        <v>1221</v>
      </c>
      <c r="D4415">
        <v>1378</v>
      </c>
      <c r="E4415">
        <v>1221</v>
      </c>
      <c r="F4415">
        <v>1378</v>
      </c>
    </row>
    <row r="4416" spans="1:6" x14ac:dyDescent="0.2">
      <c r="A4416">
        <v>621.650171</v>
      </c>
      <c r="B4416">
        <v>-212.77167800000001</v>
      </c>
      <c r="C4416">
        <v>1245</v>
      </c>
      <c r="D4416">
        <v>1354</v>
      </c>
      <c r="E4416">
        <v>1245</v>
      </c>
      <c r="F4416">
        <v>1354</v>
      </c>
    </row>
    <row r="4417" spans="1:6" x14ac:dyDescent="0.2">
      <c r="A4417">
        <v>804.60138300000006</v>
      </c>
      <c r="B4417">
        <v>-207.15973399999999</v>
      </c>
      <c r="C4417">
        <v>1252</v>
      </c>
      <c r="D4417">
        <v>1347</v>
      </c>
      <c r="E4417">
        <v>1252</v>
      </c>
      <c r="F4417">
        <v>1347</v>
      </c>
    </row>
    <row r="4418" spans="1:6" x14ac:dyDescent="0.2">
      <c r="A4418">
        <v>-1709.355354</v>
      </c>
      <c r="B4418">
        <v>-210.6601</v>
      </c>
      <c r="C4418">
        <v>1224</v>
      </c>
      <c r="D4418">
        <v>1375</v>
      </c>
      <c r="E4418">
        <v>1224</v>
      </c>
      <c r="F4418">
        <v>1375</v>
      </c>
    </row>
    <row r="4419" spans="1:6" x14ac:dyDescent="0.2">
      <c r="A4419">
        <v>-775.19941300000005</v>
      </c>
      <c r="B4419">
        <v>-213.240385</v>
      </c>
      <c r="C4419">
        <v>1226</v>
      </c>
      <c r="D4419">
        <v>1373</v>
      </c>
      <c r="E4419">
        <v>1226</v>
      </c>
      <c r="F4419">
        <v>1373</v>
      </c>
    </row>
    <row r="4420" spans="1:6" x14ac:dyDescent="0.2">
      <c r="A4420">
        <v>766.341543</v>
      </c>
      <c r="B4420">
        <v>-209.23342700000001</v>
      </c>
      <c r="C4420">
        <v>1246</v>
      </c>
      <c r="D4420">
        <v>1353</v>
      </c>
      <c r="E4420">
        <v>1246</v>
      </c>
      <c r="F4420">
        <v>1353</v>
      </c>
    </row>
    <row r="4421" spans="1:6" x14ac:dyDescent="0.2">
      <c r="A4421">
        <v>960.06030999999996</v>
      </c>
      <c r="B4421">
        <v>-203.477001</v>
      </c>
      <c r="C4421">
        <v>1252</v>
      </c>
      <c r="D4421">
        <v>1347</v>
      </c>
      <c r="E4421">
        <v>1252</v>
      </c>
      <c r="F4421">
        <v>1347</v>
      </c>
    </row>
    <row r="4422" spans="1:6" x14ac:dyDescent="0.2">
      <c r="A4422">
        <v>-1539.0537260000001</v>
      </c>
      <c r="B4422">
        <v>-206.88331099999999</v>
      </c>
      <c r="C4422">
        <v>1224</v>
      </c>
      <c r="D4422">
        <v>1375</v>
      </c>
      <c r="E4422">
        <v>1224</v>
      </c>
      <c r="F4422">
        <v>1375</v>
      </c>
    </row>
    <row r="4423" spans="1:6" x14ac:dyDescent="0.2">
      <c r="A4423">
        <v>668.61147900000003</v>
      </c>
      <c r="B4423">
        <v>-204.10535300000001</v>
      </c>
      <c r="C4423">
        <v>1243</v>
      </c>
      <c r="D4423">
        <v>1356</v>
      </c>
      <c r="E4423">
        <v>1243</v>
      </c>
      <c r="F4423">
        <v>1356</v>
      </c>
    </row>
    <row r="4424" spans="1:6" x14ac:dyDescent="0.2">
      <c r="A4424">
        <v>935.432053</v>
      </c>
      <c r="B4424">
        <v>-198.17282</v>
      </c>
      <c r="C4424">
        <v>1253</v>
      </c>
      <c r="D4424">
        <v>1346</v>
      </c>
      <c r="E4424">
        <v>1253</v>
      </c>
      <c r="F4424">
        <v>1346</v>
      </c>
    </row>
    <row r="4425" spans="1:6" x14ac:dyDescent="0.2">
      <c r="A4425">
        <v>1312.55188</v>
      </c>
      <c r="B4425">
        <v>-191.54038399999999</v>
      </c>
      <c r="C4425">
        <v>1256</v>
      </c>
      <c r="D4425">
        <v>1343</v>
      </c>
      <c r="E4425">
        <v>1256</v>
      </c>
      <c r="F4425">
        <v>1343</v>
      </c>
    </row>
    <row r="4426" spans="1:6" x14ac:dyDescent="0.2">
      <c r="A4426">
        <v>-1500.810909</v>
      </c>
      <c r="B4426">
        <v>-194.55221900000001</v>
      </c>
      <c r="C4426">
        <v>1227</v>
      </c>
      <c r="D4426">
        <v>1372</v>
      </c>
      <c r="E4426">
        <v>1227</v>
      </c>
      <c r="F4426">
        <v>1372</v>
      </c>
    </row>
    <row r="4427" spans="1:6" x14ac:dyDescent="0.2">
      <c r="A4427">
        <v>-198.60839799999999</v>
      </c>
      <c r="B4427">
        <v>-194.433773</v>
      </c>
      <c r="C4427">
        <v>1236</v>
      </c>
      <c r="D4427">
        <v>1363</v>
      </c>
      <c r="E4427">
        <v>1236</v>
      </c>
      <c r="F4427">
        <v>1363</v>
      </c>
    </row>
    <row r="4428" spans="1:6" x14ac:dyDescent="0.2">
      <c r="A4428">
        <v>665.35978299999999</v>
      </c>
      <c r="B4428">
        <v>-190.03962300000001</v>
      </c>
      <c r="C4428">
        <v>1250</v>
      </c>
      <c r="D4428">
        <v>1349</v>
      </c>
      <c r="E4428">
        <v>1250</v>
      </c>
      <c r="F4428">
        <v>1349</v>
      </c>
    </row>
    <row r="4429" spans="1:6" x14ac:dyDescent="0.2">
      <c r="A4429">
        <v>384.19740200000001</v>
      </c>
      <c r="B4429">
        <v>-187.58054999999999</v>
      </c>
      <c r="C4429">
        <v>1244</v>
      </c>
      <c r="D4429">
        <v>1355</v>
      </c>
      <c r="E4429">
        <v>1244</v>
      </c>
      <c r="F4429">
        <v>1355</v>
      </c>
    </row>
    <row r="4430" spans="1:6" x14ac:dyDescent="0.2">
      <c r="A4430">
        <v>-1208.5951809999999</v>
      </c>
      <c r="B4430">
        <v>-189.860153</v>
      </c>
      <c r="C4430">
        <v>1230</v>
      </c>
      <c r="D4430">
        <v>1369</v>
      </c>
      <c r="E4430">
        <v>1230</v>
      </c>
      <c r="F4430">
        <v>1369</v>
      </c>
    </row>
    <row r="4431" spans="1:6" x14ac:dyDescent="0.2">
      <c r="A4431">
        <v>167.01110600000001</v>
      </c>
      <c r="B4431">
        <v>-188.03526199999999</v>
      </c>
      <c r="C4431">
        <v>1242</v>
      </c>
      <c r="D4431">
        <v>1357</v>
      </c>
      <c r="E4431">
        <v>1242</v>
      </c>
      <c r="F4431">
        <v>1357</v>
      </c>
    </row>
    <row r="4432" spans="1:6" x14ac:dyDescent="0.2">
      <c r="A4432">
        <v>649.28269399999999</v>
      </c>
      <c r="B4432">
        <v>-183.99761899999999</v>
      </c>
      <c r="C4432">
        <v>1249</v>
      </c>
      <c r="D4432">
        <v>1350</v>
      </c>
      <c r="E4432">
        <v>1249</v>
      </c>
      <c r="F4432">
        <v>1350</v>
      </c>
    </row>
    <row r="4433" spans="1:6" x14ac:dyDescent="0.2">
      <c r="A4433">
        <v>-631.29944799999998</v>
      </c>
      <c r="B4433">
        <v>-184.13088300000001</v>
      </c>
      <c r="C4433">
        <v>1237</v>
      </c>
      <c r="D4433">
        <v>1362</v>
      </c>
      <c r="E4433">
        <v>1237</v>
      </c>
      <c r="F4433">
        <v>1362</v>
      </c>
    </row>
    <row r="4434" spans="1:6" x14ac:dyDescent="0.2">
      <c r="A4434">
        <v>-956.88028299999996</v>
      </c>
      <c r="B4434">
        <v>-184.94662</v>
      </c>
      <c r="C4434">
        <v>1235</v>
      </c>
      <c r="D4434">
        <v>1364</v>
      </c>
      <c r="E4434">
        <v>1235</v>
      </c>
      <c r="F4434">
        <v>1364</v>
      </c>
    </row>
    <row r="4435" spans="1:6" x14ac:dyDescent="0.2">
      <c r="A4435">
        <v>697.81851800000004</v>
      </c>
      <c r="B4435">
        <v>-180.70232899999999</v>
      </c>
      <c r="C4435">
        <v>1250</v>
      </c>
      <c r="D4435">
        <v>1349</v>
      </c>
      <c r="E4435">
        <v>1250</v>
      </c>
      <c r="F4435">
        <v>1349</v>
      </c>
    </row>
    <row r="4436" spans="1:6" x14ac:dyDescent="0.2">
      <c r="A4436">
        <v>-841.65840100000003</v>
      </c>
      <c r="B4436">
        <v>-180.94561100000001</v>
      </c>
      <c r="C4436">
        <v>1237</v>
      </c>
      <c r="D4436">
        <v>1362</v>
      </c>
      <c r="E4436">
        <v>1237</v>
      </c>
      <c r="F4436">
        <v>1362</v>
      </c>
    </row>
    <row r="4437" spans="1:6" x14ac:dyDescent="0.2">
      <c r="A4437">
        <v>-603.04346099999998</v>
      </c>
      <c r="B4437">
        <v>-178.884637</v>
      </c>
      <c r="C4437">
        <v>1244</v>
      </c>
      <c r="D4437">
        <v>1355</v>
      </c>
      <c r="E4437">
        <v>1244</v>
      </c>
      <c r="F4437">
        <v>1355</v>
      </c>
    </row>
    <row r="4438" spans="1:6" x14ac:dyDescent="0.2">
      <c r="A4438">
        <v>843.90802399999995</v>
      </c>
      <c r="B4438">
        <v>-172.83982</v>
      </c>
      <c r="C4438">
        <v>1257</v>
      </c>
      <c r="D4438">
        <v>1342</v>
      </c>
      <c r="E4438">
        <v>1257</v>
      </c>
      <c r="F4438">
        <v>1342</v>
      </c>
    </row>
    <row r="4439" spans="1:6" x14ac:dyDescent="0.2">
      <c r="A4439">
        <v>-1890.9334180000001</v>
      </c>
      <c r="B4439">
        <v>-176.86331300000001</v>
      </c>
      <c r="C4439">
        <v>1226</v>
      </c>
      <c r="D4439">
        <v>1373</v>
      </c>
      <c r="E4439">
        <v>1226</v>
      </c>
      <c r="F4439">
        <v>1373</v>
      </c>
    </row>
    <row r="4440" spans="1:6" x14ac:dyDescent="0.2">
      <c r="A4440">
        <v>-729.98456999999996</v>
      </c>
      <c r="B4440">
        <v>-175.39103</v>
      </c>
      <c r="C4440">
        <v>1242</v>
      </c>
      <c r="D4440">
        <v>1357</v>
      </c>
      <c r="E4440">
        <v>1242</v>
      </c>
      <c r="F4440">
        <v>1357</v>
      </c>
    </row>
    <row r="4441" spans="1:6" x14ac:dyDescent="0.2">
      <c r="A4441">
        <v>1544.205952</v>
      </c>
      <c r="B4441">
        <v>-165.91767100000001</v>
      </c>
      <c r="C4441">
        <v>1268</v>
      </c>
      <c r="D4441">
        <v>1331</v>
      </c>
      <c r="E4441">
        <v>1268</v>
      </c>
      <c r="F4441">
        <v>1331</v>
      </c>
    </row>
    <row r="4442" spans="1:6" x14ac:dyDescent="0.2">
      <c r="A4442">
        <v>933.08706299999994</v>
      </c>
      <c r="B4442">
        <v>-152.06565900000001</v>
      </c>
      <c r="C4442">
        <v>1282</v>
      </c>
      <c r="D4442">
        <v>1317</v>
      </c>
      <c r="E4442">
        <v>1282</v>
      </c>
      <c r="F4442">
        <v>1317</v>
      </c>
    </row>
    <row r="4443" spans="1:6" x14ac:dyDescent="0.2">
      <c r="A4443">
        <v>1346.8314170000001</v>
      </c>
      <c r="B4443">
        <v>-143.55036000000001</v>
      </c>
      <c r="C4443">
        <v>1268</v>
      </c>
      <c r="D4443">
        <v>1331</v>
      </c>
      <c r="E4443">
        <v>1268</v>
      </c>
      <c r="F4443">
        <v>1331</v>
      </c>
    </row>
    <row r="4444" spans="1:6" x14ac:dyDescent="0.2">
      <c r="A4444">
        <v>-1646.4731220000001</v>
      </c>
      <c r="B4444">
        <v>-144.043756</v>
      </c>
      <c r="C4444">
        <v>1240</v>
      </c>
      <c r="D4444">
        <v>1359</v>
      </c>
      <c r="E4444">
        <v>1240</v>
      </c>
      <c r="F4444">
        <v>1359</v>
      </c>
    </row>
    <row r="4445" spans="1:6" x14ac:dyDescent="0.2">
      <c r="A4445">
        <v>-1058.668709</v>
      </c>
      <c r="B4445">
        <v>-142.90897799999999</v>
      </c>
      <c r="C4445">
        <v>1245</v>
      </c>
      <c r="D4445">
        <v>1354</v>
      </c>
      <c r="E4445">
        <v>1245</v>
      </c>
      <c r="F4445">
        <v>1354</v>
      </c>
    </row>
    <row r="4446" spans="1:6" x14ac:dyDescent="0.2">
      <c r="A4446">
        <v>-878.08408699999995</v>
      </c>
      <c r="B4446">
        <v>-142.25124099999999</v>
      </c>
      <c r="C4446">
        <v>1244</v>
      </c>
      <c r="D4446">
        <v>1355</v>
      </c>
      <c r="E4446">
        <v>1244</v>
      </c>
      <c r="F4446">
        <v>1355</v>
      </c>
    </row>
    <row r="4447" spans="1:6" x14ac:dyDescent="0.2">
      <c r="A4447">
        <v>-1645.129776</v>
      </c>
      <c r="B4447">
        <v>-143.51395400000001</v>
      </c>
      <c r="C4447">
        <v>1238</v>
      </c>
      <c r="D4447">
        <v>1361</v>
      </c>
      <c r="E4447">
        <v>1238</v>
      </c>
      <c r="F4447">
        <v>1361</v>
      </c>
    </row>
    <row r="4448" spans="1:6" x14ac:dyDescent="0.2">
      <c r="A4448">
        <v>1069.715786</v>
      </c>
      <c r="B4448">
        <v>-136.401284</v>
      </c>
      <c r="C4448">
        <v>1264</v>
      </c>
      <c r="D4448">
        <v>1335</v>
      </c>
      <c r="E4448">
        <v>1264</v>
      </c>
      <c r="F4448">
        <v>1335</v>
      </c>
    </row>
    <row r="4449" spans="1:6" x14ac:dyDescent="0.2">
      <c r="A4449">
        <v>-1411.1674310000001</v>
      </c>
      <c r="B4449">
        <v>-135.767055</v>
      </c>
      <c r="C4449">
        <v>1245</v>
      </c>
      <c r="D4449">
        <v>1354</v>
      </c>
      <c r="E4449">
        <v>1245</v>
      </c>
      <c r="F4449">
        <v>1354</v>
      </c>
    </row>
    <row r="4450" spans="1:6" x14ac:dyDescent="0.2">
      <c r="A4450">
        <v>-1820.7769390000001</v>
      </c>
      <c r="B4450">
        <v>-139.35854399999999</v>
      </c>
      <c r="C4450">
        <v>1232</v>
      </c>
      <c r="D4450">
        <v>1367</v>
      </c>
      <c r="E4450">
        <v>1232</v>
      </c>
      <c r="F4450">
        <v>1367</v>
      </c>
    </row>
    <row r="4451" spans="1:6" x14ac:dyDescent="0.2">
      <c r="A4451">
        <v>-433.58202</v>
      </c>
      <c r="B4451">
        <v>-137.863302</v>
      </c>
      <c r="C4451">
        <v>1247</v>
      </c>
      <c r="D4451">
        <v>1352</v>
      </c>
      <c r="E4451">
        <v>1247</v>
      </c>
      <c r="F4451">
        <v>1352</v>
      </c>
    </row>
    <row r="4452" spans="1:6" x14ac:dyDescent="0.2">
      <c r="A4452">
        <v>-249.626327</v>
      </c>
      <c r="B4452">
        <v>-134.06573499999999</v>
      </c>
      <c r="C4452">
        <v>1254</v>
      </c>
      <c r="D4452">
        <v>1345</v>
      </c>
      <c r="E4452">
        <v>1254</v>
      </c>
      <c r="F4452">
        <v>1345</v>
      </c>
    </row>
    <row r="4453" spans="1:6" x14ac:dyDescent="0.2">
      <c r="A4453">
        <v>549.34134500000005</v>
      </c>
      <c r="B4453">
        <v>-128.24560399999999</v>
      </c>
      <c r="C4453">
        <v>1261</v>
      </c>
      <c r="D4453">
        <v>1338</v>
      </c>
      <c r="E4453">
        <v>1261</v>
      </c>
      <c r="F4453">
        <v>1338</v>
      </c>
    </row>
    <row r="4454" spans="1:6" x14ac:dyDescent="0.2">
      <c r="A4454">
        <v>-959.37852899999996</v>
      </c>
      <c r="B4454">
        <v>-128.09804700000001</v>
      </c>
      <c r="C4454">
        <v>1244</v>
      </c>
      <c r="D4454">
        <v>1355</v>
      </c>
      <c r="E4454">
        <v>1244</v>
      </c>
      <c r="F4454">
        <v>1355</v>
      </c>
    </row>
    <row r="4455" spans="1:6" x14ac:dyDescent="0.2">
      <c r="A4455">
        <v>-842.44031900000004</v>
      </c>
      <c r="B4455">
        <v>-128.89238599999999</v>
      </c>
      <c r="C4455">
        <v>1241</v>
      </c>
      <c r="D4455">
        <v>1358</v>
      </c>
      <c r="E4455">
        <v>1241</v>
      </c>
      <c r="F4455">
        <v>1358</v>
      </c>
    </row>
    <row r="4456" spans="1:6" x14ac:dyDescent="0.2">
      <c r="A4456">
        <v>380.211592</v>
      </c>
      <c r="B4456">
        <v>-124.403656</v>
      </c>
      <c r="C4456">
        <v>1258</v>
      </c>
      <c r="D4456">
        <v>1341</v>
      </c>
      <c r="E4456">
        <v>1258</v>
      </c>
      <c r="F4456">
        <v>1341</v>
      </c>
    </row>
    <row r="4457" spans="1:6" x14ac:dyDescent="0.2">
      <c r="A4457">
        <v>-327.20429899999999</v>
      </c>
      <c r="B4457">
        <v>-123.161483</v>
      </c>
      <c r="C4457">
        <v>1248</v>
      </c>
      <c r="D4457">
        <v>1351</v>
      </c>
      <c r="E4457">
        <v>1248</v>
      </c>
      <c r="F4457">
        <v>1351</v>
      </c>
    </row>
    <row r="4458" spans="1:6" x14ac:dyDescent="0.2">
      <c r="A4458">
        <v>160.20978700000001</v>
      </c>
      <c r="B4458">
        <v>-117.845416</v>
      </c>
      <c r="C4458">
        <v>1261</v>
      </c>
      <c r="D4458">
        <v>1338</v>
      </c>
      <c r="E4458">
        <v>1261</v>
      </c>
      <c r="F4458">
        <v>1338</v>
      </c>
    </row>
    <row r="4459" spans="1:6" x14ac:dyDescent="0.2">
      <c r="A4459">
        <v>28.243213999999998</v>
      </c>
      <c r="B4459">
        <v>-114.538169</v>
      </c>
      <c r="C4459">
        <v>1255</v>
      </c>
      <c r="D4459">
        <v>1344</v>
      </c>
      <c r="E4459">
        <v>1255</v>
      </c>
      <c r="F4459">
        <v>1344</v>
      </c>
    </row>
    <row r="4460" spans="1:6" x14ac:dyDescent="0.2">
      <c r="A4460">
        <v>-1326.000309</v>
      </c>
      <c r="B4460">
        <v>-116.47023</v>
      </c>
      <c r="C4460">
        <v>1239</v>
      </c>
      <c r="D4460">
        <v>1360</v>
      </c>
      <c r="E4460">
        <v>1239</v>
      </c>
      <c r="F4460">
        <v>1360</v>
      </c>
    </row>
    <row r="4461" spans="1:6" x14ac:dyDescent="0.2">
      <c r="A4461">
        <v>-59.313816000000003</v>
      </c>
      <c r="B4461">
        <v>-113.936257</v>
      </c>
      <c r="C4461">
        <v>1253</v>
      </c>
      <c r="D4461">
        <v>1346</v>
      </c>
      <c r="E4461">
        <v>1253</v>
      </c>
      <c r="F4461">
        <v>1346</v>
      </c>
    </row>
    <row r="4462" spans="1:6" x14ac:dyDescent="0.2">
      <c r="A4462">
        <v>116.758549</v>
      </c>
      <c r="B4462">
        <v>-110.075879</v>
      </c>
      <c r="C4462">
        <v>1257</v>
      </c>
      <c r="D4462">
        <v>1342</v>
      </c>
      <c r="E4462">
        <v>1257</v>
      </c>
      <c r="F4462">
        <v>1342</v>
      </c>
    </row>
    <row r="4463" spans="1:6" x14ac:dyDescent="0.2">
      <c r="A4463">
        <v>-27.727646</v>
      </c>
      <c r="B4463">
        <v>-107.653522</v>
      </c>
      <c r="C4463">
        <v>1253</v>
      </c>
      <c r="D4463">
        <v>1346</v>
      </c>
      <c r="E4463">
        <v>1253</v>
      </c>
      <c r="F4463">
        <v>1346</v>
      </c>
    </row>
    <row r="4464" spans="1:6" x14ac:dyDescent="0.2">
      <c r="A4464">
        <v>-1136.6197589999999</v>
      </c>
      <c r="B4464">
        <v>-108.44444</v>
      </c>
      <c r="C4464">
        <v>1244</v>
      </c>
      <c r="D4464">
        <v>1355</v>
      </c>
      <c r="E4464">
        <v>1244</v>
      </c>
      <c r="F4464">
        <v>1355</v>
      </c>
    </row>
    <row r="4465" spans="1:6" x14ac:dyDescent="0.2">
      <c r="A4465">
        <v>410.78500700000001</v>
      </c>
      <c r="B4465">
        <v>-103.445864</v>
      </c>
      <c r="C4465">
        <v>1262</v>
      </c>
      <c r="D4465">
        <v>1337</v>
      </c>
      <c r="E4465">
        <v>1262</v>
      </c>
      <c r="F4465">
        <v>1337</v>
      </c>
    </row>
    <row r="4466" spans="1:6" x14ac:dyDescent="0.2">
      <c r="A4466">
        <v>489.237976</v>
      </c>
      <c r="B4466">
        <v>-98.925601999999998</v>
      </c>
      <c r="C4466">
        <v>1261</v>
      </c>
      <c r="D4466">
        <v>1338</v>
      </c>
      <c r="E4466">
        <v>1261</v>
      </c>
      <c r="F4466">
        <v>1338</v>
      </c>
    </row>
    <row r="4467" spans="1:6" x14ac:dyDescent="0.2">
      <c r="A4467">
        <v>14.316544</v>
      </c>
      <c r="B4467">
        <v>-96.248328999999998</v>
      </c>
      <c r="C4467">
        <v>1256</v>
      </c>
      <c r="D4467">
        <v>1343</v>
      </c>
      <c r="E4467">
        <v>1256</v>
      </c>
      <c r="F4467">
        <v>1343</v>
      </c>
    </row>
    <row r="4468" spans="1:6" x14ac:dyDescent="0.2">
      <c r="A4468">
        <v>877.26087600000005</v>
      </c>
      <c r="B4468">
        <v>-91.646236000000002</v>
      </c>
      <c r="C4468">
        <v>1262</v>
      </c>
      <c r="D4468">
        <v>1337</v>
      </c>
      <c r="E4468">
        <v>1262</v>
      </c>
      <c r="F4468">
        <v>1337</v>
      </c>
    </row>
    <row r="4469" spans="1:6" x14ac:dyDescent="0.2">
      <c r="A4469">
        <v>-113.921857</v>
      </c>
      <c r="B4469">
        <v>-88.415914999999998</v>
      </c>
      <c r="C4469">
        <v>1258</v>
      </c>
      <c r="D4469">
        <v>1341</v>
      </c>
      <c r="E4469">
        <v>1258</v>
      </c>
      <c r="F4469">
        <v>1341</v>
      </c>
    </row>
    <row r="4470" spans="1:6" x14ac:dyDescent="0.2">
      <c r="A4470">
        <v>753.47366299999999</v>
      </c>
      <c r="B4470">
        <v>-81.880581000000006</v>
      </c>
      <c r="C4470">
        <v>1269</v>
      </c>
      <c r="D4470">
        <v>1330</v>
      </c>
      <c r="E4470">
        <v>1269</v>
      </c>
      <c r="F4470">
        <v>1330</v>
      </c>
    </row>
    <row r="4471" spans="1:6" x14ac:dyDescent="0.2">
      <c r="A4471">
        <v>-1526.1108400000001</v>
      </c>
      <c r="B4471">
        <v>-83.686316000000005</v>
      </c>
      <c r="C4471">
        <v>1244</v>
      </c>
      <c r="D4471">
        <v>1355</v>
      </c>
      <c r="E4471">
        <v>1244</v>
      </c>
      <c r="F4471">
        <v>1355</v>
      </c>
    </row>
    <row r="4472" spans="1:6" x14ac:dyDescent="0.2">
      <c r="A4472">
        <v>-93.778949999999995</v>
      </c>
      <c r="B4472">
        <v>-83.504831999999993</v>
      </c>
      <c r="C4472">
        <v>1250</v>
      </c>
      <c r="D4472">
        <v>1349</v>
      </c>
      <c r="E4472">
        <v>1250</v>
      </c>
      <c r="F4472">
        <v>1349</v>
      </c>
    </row>
    <row r="4473" spans="1:6" x14ac:dyDescent="0.2">
      <c r="A4473">
        <v>827.82468800000004</v>
      </c>
      <c r="B4473">
        <v>-77.557743000000002</v>
      </c>
      <c r="C4473">
        <v>1268</v>
      </c>
      <c r="D4473">
        <v>1331</v>
      </c>
      <c r="E4473">
        <v>1268</v>
      </c>
      <c r="F4473">
        <v>1331</v>
      </c>
    </row>
    <row r="4474" spans="1:6" x14ac:dyDescent="0.2">
      <c r="A4474">
        <v>323.79152800000003</v>
      </c>
      <c r="B4474">
        <v>-73.543334000000002</v>
      </c>
      <c r="C4474">
        <v>1262</v>
      </c>
      <c r="D4474">
        <v>1337</v>
      </c>
      <c r="E4474">
        <v>1262</v>
      </c>
      <c r="F4474">
        <v>1337</v>
      </c>
    </row>
    <row r="4475" spans="1:6" x14ac:dyDescent="0.2">
      <c r="A4475">
        <v>-253.755808</v>
      </c>
      <c r="B4475">
        <v>-71.432406</v>
      </c>
      <c r="C4475">
        <v>1257</v>
      </c>
      <c r="D4475">
        <v>1342</v>
      </c>
      <c r="E4475">
        <v>1257</v>
      </c>
      <c r="F4475">
        <v>1342</v>
      </c>
    </row>
    <row r="4476" spans="1:6" x14ac:dyDescent="0.2">
      <c r="A4476">
        <v>458.55145499999998</v>
      </c>
      <c r="B4476">
        <v>-66.670060000000007</v>
      </c>
      <c r="C4476">
        <v>1266</v>
      </c>
      <c r="D4476">
        <v>1333</v>
      </c>
      <c r="E4476">
        <v>1266</v>
      </c>
      <c r="F4476">
        <v>1333</v>
      </c>
    </row>
    <row r="4477" spans="1:6" x14ac:dyDescent="0.2">
      <c r="A4477">
        <v>-1215.1051520000001</v>
      </c>
      <c r="B4477">
        <v>-67.930280999999994</v>
      </c>
      <c r="C4477">
        <v>1247</v>
      </c>
      <c r="D4477">
        <v>1352</v>
      </c>
      <c r="E4477">
        <v>1247</v>
      </c>
      <c r="F4477">
        <v>1352</v>
      </c>
    </row>
    <row r="4478" spans="1:6" x14ac:dyDescent="0.2">
      <c r="A4478">
        <v>361.70764000000003</v>
      </c>
      <c r="B4478">
        <v>-63.518405000000001</v>
      </c>
      <c r="C4478">
        <v>1265</v>
      </c>
      <c r="D4478">
        <v>1334</v>
      </c>
      <c r="E4478">
        <v>1265</v>
      </c>
      <c r="F4478">
        <v>1334</v>
      </c>
    </row>
    <row r="4479" spans="1:6" x14ac:dyDescent="0.2">
      <c r="A4479">
        <v>471.41099000000003</v>
      </c>
      <c r="B4479">
        <v>-57.687896000000002</v>
      </c>
      <c r="C4479">
        <v>1270</v>
      </c>
      <c r="D4479">
        <v>1329</v>
      </c>
      <c r="E4479">
        <v>1270</v>
      </c>
      <c r="F4479">
        <v>1329</v>
      </c>
    </row>
    <row r="4480" spans="1:6" x14ac:dyDescent="0.2">
      <c r="A4480">
        <v>-267.312837</v>
      </c>
      <c r="B4480">
        <v>-56.809126999999997</v>
      </c>
      <c r="C4480">
        <v>1255</v>
      </c>
      <c r="D4480">
        <v>1344</v>
      </c>
      <c r="E4480">
        <v>1255</v>
      </c>
      <c r="F4480">
        <v>1344</v>
      </c>
    </row>
    <row r="4481" spans="1:6" x14ac:dyDescent="0.2">
      <c r="A4481">
        <v>573.97966399999996</v>
      </c>
      <c r="B4481">
        <v>-50.051701000000001</v>
      </c>
      <c r="C4481">
        <v>1274</v>
      </c>
      <c r="D4481">
        <v>1325</v>
      </c>
      <c r="E4481">
        <v>1274</v>
      </c>
      <c r="F4481">
        <v>1325</v>
      </c>
    </row>
    <row r="4482" spans="1:6" x14ac:dyDescent="0.2">
      <c r="A4482">
        <v>811.41357400000004</v>
      </c>
      <c r="B4482">
        <v>-41.624634999999998</v>
      </c>
      <c r="C4482">
        <v>1280</v>
      </c>
      <c r="D4482">
        <v>1319</v>
      </c>
      <c r="E4482">
        <v>1280</v>
      </c>
      <c r="F4482">
        <v>1319</v>
      </c>
    </row>
    <row r="4483" spans="1:6" x14ac:dyDescent="0.2">
      <c r="A4483">
        <v>-1346.6610909999999</v>
      </c>
      <c r="B4483">
        <v>-41.662961000000003</v>
      </c>
      <c r="C4483">
        <v>1254</v>
      </c>
      <c r="D4483">
        <v>1345</v>
      </c>
      <c r="E4483">
        <v>1254</v>
      </c>
      <c r="F4483">
        <v>1345</v>
      </c>
    </row>
    <row r="4484" spans="1:6" x14ac:dyDescent="0.2">
      <c r="A4484">
        <v>-2235.7950209999999</v>
      </c>
      <c r="B4484">
        <v>-44.981324999999998</v>
      </c>
      <c r="C4484">
        <v>1244</v>
      </c>
      <c r="D4484">
        <v>1355</v>
      </c>
      <c r="E4484">
        <v>1244</v>
      </c>
      <c r="F4484">
        <v>1355</v>
      </c>
    </row>
    <row r="4485" spans="1:6" x14ac:dyDescent="0.2">
      <c r="A4485">
        <v>-315.47889700000002</v>
      </c>
      <c r="B4485">
        <v>-39.563378999999998</v>
      </c>
      <c r="C4485">
        <v>1271</v>
      </c>
      <c r="D4485">
        <v>1328</v>
      </c>
      <c r="E4485">
        <v>1271</v>
      </c>
      <c r="F4485">
        <v>1328</v>
      </c>
    </row>
    <row r="4486" spans="1:6" x14ac:dyDescent="0.2">
      <c r="A4486">
        <v>-697.21441300000004</v>
      </c>
      <c r="B4486">
        <v>-39.355150000000002</v>
      </c>
      <c r="C4486">
        <v>1255</v>
      </c>
      <c r="D4486">
        <v>1344</v>
      </c>
      <c r="E4486">
        <v>1255</v>
      </c>
      <c r="F4486">
        <v>1344</v>
      </c>
    </row>
    <row r="4487" spans="1:6" x14ac:dyDescent="0.2">
      <c r="A4487">
        <v>869.49462900000003</v>
      </c>
      <c r="B4487">
        <v>-30.323422000000001</v>
      </c>
      <c r="C4487">
        <v>1283</v>
      </c>
      <c r="D4487">
        <v>1316</v>
      </c>
      <c r="E4487">
        <v>1283</v>
      </c>
      <c r="F4487">
        <v>1316</v>
      </c>
    </row>
    <row r="4488" spans="1:6" x14ac:dyDescent="0.2">
      <c r="A4488">
        <v>569.22783900000002</v>
      </c>
      <c r="B4488">
        <v>-25.010884000000001</v>
      </c>
      <c r="C4488">
        <v>1273</v>
      </c>
      <c r="D4488">
        <v>1326</v>
      </c>
      <c r="E4488">
        <v>1273</v>
      </c>
      <c r="F4488">
        <v>1326</v>
      </c>
    </row>
    <row r="4489" spans="1:6" x14ac:dyDescent="0.2">
      <c r="A4489">
        <v>-1053.99828</v>
      </c>
      <c r="B4489">
        <v>-24.705525999999999</v>
      </c>
      <c r="C4489">
        <v>1258</v>
      </c>
      <c r="D4489">
        <v>1341</v>
      </c>
      <c r="E4489">
        <v>1258</v>
      </c>
      <c r="F4489">
        <v>1341</v>
      </c>
    </row>
    <row r="4490" spans="1:6" x14ac:dyDescent="0.2">
      <c r="A4490">
        <v>1016.086674</v>
      </c>
      <c r="B4490">
        <v>-17.659766999999999</v>
      </c>
      <c r="C4490">
        <v>1279</v>
      </c>
      <c r="D4490">
        <v>1320</v>
      </c>
      <c r="E4490">
        <v>1279</v>
      </c>
      <c r="F4490">
        <v>1320</v>
      </c>
    </row>
    <row r="4491" spans="1:6" x14ac:dyDescent="0.2">
      <c r="A4491">
        <v>-278.87072599999999</v>
      </c>
      <c r="B4491">
        <v>-12.790324999999999</v>
      </c>
      <c r="C4491">
        <v>1273</v>
      </c>
      <c r="D4491">
        <v>1326</v>
      </c>
      <c r="E4491">
        <v>1273</v>
      </c>
      <c r="F4491">
        <v>1326</v>
      </c>
    </row>
    <row r="4492" spans="1:6" x14ac:dyDescent="0.2">
      <c r="A4492">
        <v>799.63560099999995</v>
      </c>
      <c r="B4492">
        <v>-6.1703190000000001</v>
      </c>
      <c r="C4492">
        <v>1279</v>
      </c>
      <c r="D4492">
        <v>1320</v>
      </c>
      <c r="E4492">
        <v>1279</v>
      </c>
      <c r="F4492">
        <v>1320</v>
      </c>
    </row>
    <row r="4493" spans="1:6" x14ac:dyDescent="0.2">
      <c r="A4493">
        <v>-326.51102500000002</v>
      </c>
      <c r="B4493">
        <v>-4.4442279999999998</v>
      </c>
      <c r="C4493">
        <v>1264</v>
      </c>
      <c r="D4493">
        <v>1335</v>
      </c>
      <c r="E4493">
        <v>1264</v>
      </c>
      <c r="F4493">
        <v>1335</v>
      </c>
    </row>
    <row r="4494" spans="1:6" x14ac:dyDescent="0.2">
      <c r="A4494">
        <v>367.09926100000001</v>
      </c>
      <c r="B4494">
        <v>1.3121240000000001</v>
      </c>
      <c r="C4494">
        <v>1277</v>
      </c>
      <c r="D4494">
        <v>1322</v>
      </c>
      <c r="E4494">
        <v>1277</v>
      </c>
      <c r="F4494">
        <v>1322</v>
      </c>
    </row>
    <row r="4495" spans="1:6" x14ac:dyDescent="0.2">
      <c r="A4495">
        <v>748.75783899999999</v>
      </c>
      <c r="B4495">
        <v>5.9526190000000003</v>
      </c>
      <c r="C4495">
        <v>1275</v>
      </c>
      <c r="D4495">
        <v>1324</v>
      </c>
      <c r="E4495">
        <v>1275</v>
      </c>
      <c r="F4495">
        <v>1324</v>
      </c>
    </row>
    <row r="4496" spans="1:6" x14ac:dyDescent="0.2">
      <c r="A4496">
        <v>-953.35035300000004</v>
      </c>
      <c r="B4496">
        <v>6.0454489999999996</v>
      </c>
      <c r="C4496">
        <v>1261</v>
      </c>
      <c r="D4496">
        <v>1338</v>
      </c>
      <c r="E4496">
        <v>1261</v>
      </c>
      <c r="F4496">
        <v>1338</v>
      </c>
    </row>
    <row r="4497" spans="1:6" x14ac:dyDescent="0.2">
      <c r="A4497">
        <v>318.81420600000001</v>
      </c>
      <c r="B4497">
        <v>9.7764889999999998</v>
      </c>
      <c r="C4497">
        <v>1272</v>
      </c>
      <c r="D4497">
        <v>1327</v>
      </c>
      <c r="E4497">
        <v>1272</v>
      </c>
      <c r="F4497">
        <v>1327</v>
      </c>
    </row>
    <row r="4498" spans="1:6" x14ac:dyDescent="0.2">
      <c r="A4498">
        <v>677.01983499999994</v>
      </c>
      <c r="B4498">
        <v>15.145853000000001</v>
      </c>
      <c r="C4498">
        <v>1278</v>
      </c>
      <c r="D4498">
        <v>1321</v>
      </c>
      <c r="E4498">
        <v>1278</v>
      </c>
      <c r="F4498">
        <v>1321</v>
      </c>
    </row>
    <row r="4499" spans="1:6" x14ac:dyDescent="0.2">
      <c r="A4499">
        <v>-385.90946200000002</v>
      </c>
      <c r="B4499">
        <v>15.633397</v>
      </c>
      <c r="C4499">
        <v>1263</v>
      </c>
      <c r="D4499">
        <v>1336</v>
      </c>
      <c r="E4499">
        <v>1263</v>
      </c>
      <c r="F4499">
        <v>1336</v>
      </c>
    </row>
    <row r="4500" spans="1:6" x14ac:dyDescent="0.2">
      <c r="A4500">
        <v>724.76773300000002</v>
      </c>
      <c r="B4500">
        <v>21.298172999999998</v>
      </c>
      <c r="C4500">
        <v>1280</v>
      </c>
      <c r="D4500">
        <v>1319</v>
      </c>
      <c r="E4500">
        <v>1280</v>
      </c>
      <c r="F4500">
        <v>1319</v>
      </c>
    </row>
    <row r="4501" spans="1:6" x14ac:dyDescent="0.2">
      <c r="A4501">
        <v>159.979558</v>
      </c>
      <c r="B4501">
        <v>23.277668999999999</v>
      </c>
      <c r="C4501">
        <v>1269</v>
      </c>
      <c r="D4501">
        <v>1330</v>
      </c>
      <c r="E4501">
        <v>1269</v>
      </c>
      <c r="F4501">
        <v>1330</v>
      </c>
    </row>
    <row r="4502" spans="1:6" x14ac:dyDescent="0.2">
      <c r="A4502">
        <v>-847.17903100000001</v>
      </c>
      <c r="B4502">
        <v>22.446028999999999</v>
      </c>
      <c r="C4502">
        <v>1260</v>
      </c>
      <c r="D4502">
        <v>1339</v>
      </c>
      <c r="E4502">
        <v>1260</v>
      </c>
      <c r="F4502">
        <v>1339</v>
      </c>
    </row>
    <row r="4503" spans="1:6" x14ac:dyDescent="0.2">
      <c r="A4503">
        <v>1143.240356</v>
      </c>
      <c r="B4503">
        <v>30.708366999999999</v>
      </c>
      <c r="C4503">
        <v>1289</v>
      </c>
      <c r="D4503">
        <v>1310</v>
      </c>
      <c r="E4503">
        <v>1289</v>
      </c>
      <c r="F4503">
        <v>1310</v>
      </c>
    </row>
    <row r="4504" spans="1:6" x14ac:dyDescent="0.2">
      <c r="A4504">
        <v>-663.20514700000001</v>
      </c>
      <c r="B4504">
        <v>32.000788999999997</v>
      </c>
      <c r="C4504">
        <v>1268</v>
      </c>
      <c r="D4504">
        <v>1331</v>
      </c>
      <c r="E4504">
        <v>1268</v>
      </c>
      <c r="F4504">
        <v>1331</v>
      </c>
    </row>
    <row r="4505" spans="1:6" x14ac:dyDescent="0.2">
      <c r="A4505">
        <v>-491.08982099999997</v>
      </c>
      <c r="B4505">
        <v>32.588937999999999</v>
      </c>
      <c r="C4505">
        <v>1266</v>
      </c>
      <c r="D4505">
        <v>1333</v>
      </c>
      <c r="E4505">
        <v>1266</v>
      </c>
      <c r="F4505">
        <v>1333</v>
      </c>
    </row>
    <row r="4506" spans="1:6" x14ac:dyDescent="0.2">
      <c r="A4506">
        <v>-965.36731699999996</v>
      </c>
      <c r="B4506">
        <v>30.996849999999998</v>
      </c>
      <c r="C4506">
        <v>1259</v>
      </c>
      <c r="D4506">
        <v>1340</v>
      </c>
      <c r="E4506">
        <v>1259</v>
      </c>
      <c r="F4506">
        <v>1340</v>
      </c>
    </row>
    <row r="4507" spans="1:6" x14ac:dyDescent="0.2">
      <c r="A4507">
        <v>1896.101952</v>
      </c>
      <c r="B4507">
        <v>38.93159</v>
      </c>
      <c r="C4507">
        <v>1289</v>
      </c>
      <c r="D4507">
        <v>1310</v>
      </c>
      <c r="E4507">
        <v>1289</v>
      </c>
      <c r="F4507">
        <v>1310</v>
      </c>
    </row>
    <row r="4508" spans="1:6" x14ac:dyDescent="0.2">
      <c r="A4508">
        <v>-1084.7177509999999</v>
      </c>
      <c r="B4508">
        <v>36.839618999999999</v>
      </c>
      <c r="C4508">
        <v>1258</v>
      </c>
      <c r="D4508">
        <v>1341</v>
      </c>
      <c r="E4508">
        <v>1258</v>
      </c>
      <c r="F4508">
        <v>1341</v>
      </c>
    </row>
    <row r="4509" spans="1:6" x14ac:dyDescent="0.2">
      <c r="A4509">
        <v>-42.420622999999999</v>
      </c>
      <c r="B4509">
        <v>38.615324999999999</v>
      </c>
      <c r="C4509">
        <v>1270</v>
      </c>
      <c r="D4509">
        <v>1329</v>
      </c>
      <c r="E4509">
        <v>1270</v>
      </c>
      <c r="F4509">
        <v>1329</v>
      </c>
    </row>
    <row r="4510" spans="1:6" x14ac:dyDescent="0.2">
      <c r="A4510">
        <v>504.034853</v>
      </c>
      <c r="B4510">
        <v>42.633876000000001</v>
      </c>
      <c r="C4510">
        <v>1278</v>
      </c>
      <c r="D4510">
        <v>1321</v>
      </c>
      <c r="E4510">
        <v>1278</v>
      </c>
      <c r="F4510">
        <v>1321</v>
      </c>
    </row>
    <row r="4511" spans="1:6" x14ac:dyDescent="0.2">
      <c r="A4511">
        <v>-513.01379199999997</v>
      </c>
      <c r="B4511">
        <v>41.653886</v>
      </c>
      <c r="C4511">
        <v>1262</v>
      </c>
      <c r="D4511">
        <v>1337</v>
      </c>
      <c r="E4511">
        <v>1262</v>
      </c>
      <c r="F4511">
        <v>1337</v>
      </c>
    </row>
    <row r="4512" spans="1:6" x14ac:dyDescent="0.2">
      <c r="A4512">
        <v>536.88006399999995</v>
      </c>
      <c r="B4512">
        <v>46.672471999999999</v>
      </c>
      <c r="C4512">
        <v>1281</v>
      </c>
      <c r="D4512">
        <v>1318</v>
      </c>
      <c r="E4512">
        <v>1281</v>
      </c>
      <c r="F4512">
        <v>1318</v>
      </c>
    </row>
    <row r="4513" spans="1:6" x14ac:dyDescent="0.2">
      <c r="A4513">
        <v>183.13055</v>
      </c>
      <c r="B4513">
        <v>47.635868000000002</v>
      </c>
      <c r="C4513">
        <v>1269</v>
      </c>
      <c r="D4513">
        <v>1330</v>
      </c>
      <c r="E4513">
        <v>1269</v>
      </c>
      <c r="F4513">
        <v>1330</v>
      </c>
    </row>
    <row r="4514" spans="1:6" x14ac:dyDescent="0.2">
      <c r="A4514">
        <v>-441.22057000000001</v>
      </c>
      <c r="B4514">
        <v>47.448735999999997</v>
      </c>
      <c r="C4514">
        <v>1266</v>
      </c>
      <c r="D4514">
        <v>1333</v>
      </c>
      <c r="E4514">
        <v>1266</v>
      </c>
      <c r="F4514">
        <v>1333</v>
      </c>
    </row>
    <row r="4515" spans="1:6" x14ac:dyDescent="0.2">
      <c r="A4515">
        <v>556.84699999999998</v>
      </c>
      <c r="B4515">
        <v>50.418090999999997</v>
      </c>
      <c r="C4515">
        <v>1275</v>
      </c>
      <c r="D4515">
        <v>1324</v>
      </c>
      <c r="E4515">
        <v>1275</v>
      </c>
      <c r="F4515">
        <v>1324</v>
      </c>
    </row>
    <row r="4516" spans="1:6" x14ac:dyDescent="0.2">
      <c r="A4516">
        <v>-952.18019500000003</v>
      </c>
      <c r="B4516">
        <v>48.058039000000001</v>
      </c>
      <c r="C4516">
        <v>1259</v>
      </c>
      <c r="D4516">
        <v>1340</v>
      </c>
      <c r="E4516">
        <v>1259</v>
      </c>
      <c r="F4516">
        <v>1340</v>
      </c>
    </row>
    <row r="4517" spans="1:6" x14ac:dyDescent="0.2">
      <c r="A4517">
        <v>1227.7388570000001</v>
      </c>
      <c r="B4517">
        <v>52.994650999999998</v>
      </c>
      <c r="C4517">
        <v>1282</v>
      </c>
      <c r="D4517">
        <v>1317</v>
      </c>
      <c r="E4517">
        <v>1282</v>
      </c>
      <c r="F4517">
        <v>1317</v>
      </c>
    </row>
    <row r="4518" spans="1:6" x14ac:dyDescent="0.2">
      <c r="A4518">
        <v>204.10862</v>
      </c>
      <c r="B4518">
        <v>56.858187999999998</v>
      </c>
      <c r="C4518">
        <v>1279</v>
      </c>
      <c r="D4518">
        <v>1320</v>
      </c>
      <c r="E4518">
        <v>1279</v>
      </c>
      <c r="F4518">
        <v>1320</v>
      </c>
    </row>
    <row r="4519" spans="1:6" x14ac:dyDescent="0.2">
      <c r="A4519">
        <v>-1959.7492219999999</v>
      </c>
      <c r="B4519">
        <v>48.628234999999997</v>
      </c>
      <c r="C4519">
        <v>1242</v>
      </c>
      <c r="D4519">
        <v>1357</v>
      </c>
      <c r="E4519">
        <v>1242</v>
      </c>
      <c r="F4519">
        <v>1357</v>
      </c>
    </row>
    <row r="4520" spans="1:6" x14ac:dyDescent="0.2">
      <c r="A4520">
        <v>1921.5293879999999</v>
      </c>
      <c r="B4520">
        <v>54.790365999999999</v>
      </c>
      <c r="C4520">
        <v>1286</v>
      </c>
      <c r="D4520">
        <v>1313</v>
      </c>
      <c r="E4520">
        <v>1286</v>
      </c>
      <c r="F4520">
        <v>1313</v>
      </c>
    </row>
    <row r="4521" spans="1:6" x14ac:dyDescent="0.2">
      <c r="A4521">
        <v>1975.586319</v>
      </c>
      <c r="B4521">
        <v>64.545417</v>
      </c>
      <c r="C4521">
        <v>1298</v>
      </c>
      <c r="D4521">
        <v>1301</v>
      </c>
      <c r="E4521">
        <v>1298</v>
      </c>
      <c r="F4521">
        <v>1301</v>
      </c>
    </row>
    <row r="4522" spans="1:6" x14ac:dyDescent="0.2">
      <c r="A4522">
        <v>-2074.0715030000001</v>
      </c>
      <c r="B4522">
        <v>57.965921999999999</v>
      </c>
      <c r="C4522">
        <v>1248</v>
      </c>
      <c r="D4522">
        <v>1351</v>
      </c>
      <c r="E4522">
        <v>1248</v>
      </c>
      <c r="F4522">
        <v>1351</v>
      </c>
    </row>
    <row r="4523" spans="1:6" x14ac:dyDescent="0.2">
      <c r="A4523">
        <v>-272.88281899999998</v>
      </c>
      <c r="B4523">
        <v>59.026986000000001</v>
      </c>
      <c r="C4523">
        <v>1271</v>
      </c>
      <c r="D4523">
        <v>1328</v>
      </c>
      <c r="E4523">
        <v>1271</v>
      </c>
      <c r="F4523">
        <v>1328</v>
      </c>
    </row>
    <row r="4524" spans="1:6" x14ac:dyDescent="0.2">
      <c r="A4524">
        <v>1124.0247730000001</v>
      </c>
      <c r="B4524">
        <v>64.835381999999996</v>
      </c>
      <c r="C4524">
        <v>1286</v>
      </c>
      <c r="D4524">
        <v>1313</v>
      </c>
      <c r="E4524">
        <v>1286</v>
      </c>
      <c r="F4524">
        <v>1313</v>
      </c>
    </row>
    <row r="4525" spans="1:6" x14ac:dyDescent="0.2">
      <c r="A4525">
        <v>-1573.0650900000001</v>
      </c>
      <c r="B4525">
        <v>59.277546000000001</v>
      </c>
      <c r="C4525">
        <v>1251</v>
      </c>
      <c r="D4525">
        <v>1348</v>
      </c>
      <c r="E4525">
        <v>1251</v>
      </c>
      <c r="F4525">
        <v>1348</v>
      </c>
    </row>
    <row r="4526" spans="1:6" x14ac:dyDescent="0.2">
      <c r="A4526">
        <v>1340.5803679999999</v>
      </c>
      <c r="B4526">
        <v>65.623444000000006</v>
      </c>
      <c r="C4526">
        <v>1288</v>
      </c>
      <c r="D4526">
        <v>1311</v>
      </c>
      <c r="E4526">
        <v>1288</v>
      </c>
      <c r="F4526">
        <v>1311</v>
      </c>
    </row>
    <row r="4527" spans="1:6" x14ac:dyDescent="0.2">
      <c r="A4527">
        <v>300.20008100000001</v>
      </c>
      <c r="B4527">
        <v>70.052588</v>
      </c>
      <c r="C4527">
        <v>1283</v>
      </c>
      <c r="D4527">
        <v>1316</v>
      </c>
      <c r="E4527">
        <v>1283</v>
      </c>
      <c r="F4527">
        <v>1316</v>
      </c>
    </row>
    <row r="4528" spans="1:6" x14ac:dyDescent="0.2">
      <c r="A4528">
        <v>-281.23447900000002</v>
      </c>
      <c r="B4528">
        <v>67.480200999999994</v>
      </c>
      <c r="C4528">
        <v>1261</v>
      </c>
      <c r="D4528">
        <v>1338</v>
      </c>
      <c r="E4528">
        <v>1261</v>
      </c>
      <c r="F4528">
        <v>1338</v>
      </c>
    </row>
    <row r="4529" spans="1:6" x14ac:dyDescent="0.2">
      <c r="A4529">
        <v>2564.7916789999999</v>
      </c>
      <c r="B4529">
        <v>77.872223000000005</v>
      </c>
      <c r="C4529">
        <v>1301</v>
      </c>
      <c r="D4529">
        <v>1298</v>
      </c>
      <c r="E4529">
        <v>1301</v>
      </c>
      <c r="F4529">
        <v>1298</v>
      </c>
    </row>
    <row r="4530" spans="1:6" x14ac:dyDescent="0.2">
      <c r="A4530">
        <v>-1276.175117</v>
      </c>
      <c r="B4530">
        <v>75.456125</v>
      </c>
      <c r="C4530">
        <v>1263</v>
      </c>
      <c r="D4530">
        <v>1336</v>
      </c>
      <c r="E4530">
        <v>1263</v>
      </c>
      <c r="F4530">
        <v>1336</v>
      </c>
    </row>
    <row r="4531" spans="1:6" x14ac:dyDescent="0.2">
      <c r="A4531">
        <v>2402.0675660000002</v>
      </c>
      <c r="B4531">
        <v>83.547944000000001</v>
      </c>
      <c r="C4531">
        <v>1295</v>
      </c>
      <c r="D4531">
        <v>1304</v>
      </c>
      <c r="E4531">
        <v>1295</v>
      </c>
      <c r="F4531">
        <v>1304</v>
      </c>
    </row>
    <row r="4532" spans="1:6" x14ac:dyDescent="0.2">
      <c r="A4532">
        <v>2311.944199</v>
      </c>
      <c r="B4532">
        <v>95.003091999999995</v>
      </c>
      <c r="C4532">
        <v>1307</v>
      </c>
      <c r="D4532">
        <v>1292</v>
      </c>
      <c r="E4532">
        <v>1307</v>
      </c>
      <c r="F4532">
        <v>1292</v>
      </c>
    </row>
    <row r="4533" spans="1:6" x14ac:dyDescent="0.2">
      <c r="A4533">
        <v>-3073.6181259999998</v>
      </c>
      <c r="B4533">
        <v>85.676300999999995</v>
      </c>
      <c r="C4533">
        <v>1243</v>
      </c>
      <c r="D4533">
        <v>1356</v>
      </c>
      <c r="E4533">
        <v>1243</v>
      </c>
      <c r="F4533">
        <v>1356</v>
      </c>
    </row>
    <row r="4534" spans="1:6" x14ac:dyDescent="0.2">
      <c r="A4534">
        <v>-916.60947799999997</v>
      </c>
      <c r="B4534">
        <v>82.741189000000006</v>
      </c>
      <c r="C4534">
        <v>1262</v>
      </c>
      <c r="D4534">
        <v>1337</v>
      </c>
      <c r="E4534">
        <v>1262</v>
      </c>
      <c r="F4534">
        <v>1337</v>
      </c>
    </row>
    <row r="4535" spans="1:6" x14ac:dyDescent="0.2">
      <c r="A4535">
        <v>893.85633499999994</v>
      </c>
      <c r="B4535">
        <v>87.471121999999994</v>
      </c>
      <c r="C4535">
        <v>1286</v>
      </c>
      <c r="D4535">
        <v>1313</v>
      </c>
      <c r="E4535">
        <v>1286</v>
      </c>
      <c r="F4535">
        <v>1313</v>
      </c>
    </row>
    <row r="4536" spans="1:6" x14ac:dyDescent="0.2">
      <c r="A4536">
        <v>349.791741</v>
      </c>
      <c r="B4536">
        <v>90.746533999999997</v>
      </c>
      <c r="C4536">
        <v>1282</v>
      </c>
      <c r="D4536">
        <v>1317</v>
      </c>
      <c r="E4536">
        <v>1282</v>
      </c>
      <c r="F4536">
        <v>1317</v>
      </c>
    </row>
    <row r="4537" spans="1:6" x14ac:dyDescent="0.2">
      <c r="A4537">
        <v>-2646.5164180000002</v>
      </c>
      <c r="B4537">
        <v>82.332766000000007</v>
      </c>
      <c r="C4537">
        <v>1246</v>
      </c>
      <c r="D4537">
        <v>1353</v>
      </c>
      <c r="E4537">
        <v>1246</v>
      </c>
      <c r="F4537">
        <v>1353</v>
      </c>
    </row>
    <row r="4538" spans="1:6" x14ac:dyDescent="0.2">
      <c r="A4538">
        <v>2839.1746520000002</v>
      </c>
      <c r="B4538">
        <v>93.055802999999997</v>
      </c>
      <c r="C4538">
        <v>1305</v>
      </c>
      <c r="D4538">
        <v>1294</v>
      </c>
      <c r="E4538">
        <v>1305</v>
      </c>
      <c r="F4538">
        <v>1294</v>
      </c>
    </row>
    <row r="4539" spans="1:6" x14ac:dyDescent="0.2">
      <c r="A4539">
        <v>3409.7873690000001</v>
      </c>
      <c r="B4539">
        <v>106.688821</v>
      </c>
      <c r="C4539">
        <v>1315</v>
      </c>
      <c r="D4539">
        <v>1284</v>
      </c>
      <c r="E4539">
        <v>1315</v>
      </c>
      <c r="F4539">
        <v>1284</v>
      </c>
    </row>
    <row r="4540" spans="1:6" x14ac:dyDescent="0.2">
      <c r="A4540">
        <v>-3375.83313</v>
      </c>
      <c r="B4540">
        <v>93.625009000000006</v>
      </c>
      <c r="C4540">
        <v>1233</v>
      </c>
      <c r="D4540">
        <v>1366</v>
      </c>
      <c r="E4540">
        <v>1233</v>
      </c>
      <c r="F4540">
        <v>1366</v>
      </c>
    </row>
    <row r="4541" spans="1:6" x14ac:dyDescent="0.2">
      <c r="A4541">
        <v>3283.3236689999999</v>
      </c>
      <c r="B4541">
        <v>107.001448</v>
      </c>
      <c r="C4541">
        <v>1314</v>
      </c>
      <c r="D4541">
        <v>1285</v>
      </c>
      <c r="E4541">
        <v>1314</v>
      </c>
      <c r="F4541">
        <v>1285</v>
      </c>
    </row>
    <row r="4542" spans="1:6" x14ac:dyDescent="0.2">
      <c r="A4542">
        <v>1451.1890410000001</v>
      </c>
      <c r="B4542">
        <v>111.899745</v>
      </c>
      <c r="C4542">
        <v>1290</v>
      </c>
      <c r="D4542">
        <v>1309</v>
      </c>
      <c r="E4542">
        <v>1290</v>
      </c>
      <c r="F4542">
        <v>1309</v>
      </c>
    </row>
    <row r="4543" spans="1:6" x14ac:dyDescent="0.2">
      <c r="A4543">
        <v>-2764.4058230000001</v>
      </c>
      <c r="B4543">
        <v>102.690363</v>
      </c>
      <c r="C4543">
        <v>1246</v>
      </c>
      <c r="D4543">
        <v>1353</v>
      </c>
      <c r="E4543">
        <v>1246</v>
      </c>
      <c r="F4543">
        <v>1353</v>
      </c>
    </row>
    <row r="4544" spans="1:6" x14ac:dyDescent="0.2">
      <c r="A4544">
        <v>2571.4603419999999</v>
      </c>
      <c r="B4544">
        <v>113.38391300000001</v>
      </c>
      <c r="C4544">
        <v>1307</v>
      </c>
      <c r="D4544">
        <v>1292</v>
      </c>
      <c r="E4544">
        <v>1307</v>
      </c>
      <c r="F4544">
        <v>1292</v>
      </c>
    </row>
    <row r="4545" spans="1:6" x14ac:dyDescent="0.2">
      <c r="A4545">
        <v>-2489.185524</v>
      </c>
      <c r="B4545">
        <v>104.878092</v>
      </c>
      <c r="C4545">
        <v>1249</v>
      </c>
      <c r="D4545">
        <v>1350</v>
      </c>
      <c r="E4545">
        <v>1249</v>
      </c>
      <c r="F4545">
        <v>1350</v>
      </c>
    </row>
    <row r="4546" spans="1:6" x14ac:dyDescent="0.2">
      <c r="A4546">
        <v>374.93228900000003</v>
      </c>
      <c r="B4546">
        <v>107.31476499999999</v>
      </c>
      <c r="C4546">
        <v>1282</v>
      </c>
      <c r="D4546">
        <v>1317</v>
      </c>
      <c r="E4546">
        <v>1282</v>
      </c>
      <c r="F4546">
        <v>1317</v>
      </c>
    </row>
    <row r="4547" spans="1:6" x14ac:dyDescent="0.2">
      <c r="A4547">
        <v>-1497.029781</v>
      </c>
      <c r="B4547">
        <v>103.119719</v>
      </c>
      <c r="C4547">
        <v>1261</v>
      </c>
      <c r="D4547">
        <v>1338</v>
      </c>
      <c r="E4547">
        <v>1261</v>
      </c>
      <c r="F4547">
        <v>1338</v>
      </c>
    </row>
    <row r="4548" spans="1:6" x14ac:dyDescent="0.2">
      <c r="A4548">
        <v>2448.906708</v>
      </c>
      <c r="B4548">
        <v>112.855732</v>
      </c>
      <c r="C4548">
        <v>1304</v>
      </c>
      <c r="D4548">
        <v>1295</v>
      </c>
      <c r="E4548">
        <v>1304</v>
      </c>
      <c r="F4548">
        <v>1295</v>
      </c>
    </row>
    <row r="4549" spans="1:6" x14ac:dyDescent="0.2">
      <c r="A4549">
        <v>-2499.4239809999999</v>
      </c>
      <c r="B4549">
        <v>105.245554</v>
      </c>
      <c r="C4549">
        <v>1251</v>
      </c>
      <c r="D4549">
        <v>1348</v>
      </c>
      <c r="E4549">
        <v>1251</v>
      </c>
      <c r="F4549">
        <v>1348</v>
      </c>
    </row>
    <row r="4550" spans="1:6" x14ac:dyDescent="0.2">
      <c r="A4550">
        <v>941.24431600000003</v>
      </c>
      <c r="B4550">
        <v>107.714725</v>
      </c>
      <c r="C4550">
        <v>1282</v>
      </c>
      <c r="D4550">
        <v>1317</v>
      </c>
      <c r="E4550">
        <v>1282</v>
      </c>
      <c r="F4550">
        <v>1317</v>
      </c>
    </row>
    <row r="4551" spans="1:6" x14ac:dyDescent="0.2">
      <c r="A4551">
        <v>-634.76676899999995</v>
      </c>
      <c r="B4551">
        <v>106.550324</v>
      </c>
      <c r="C4551">
        <v>1271</v>
      </c>
      <c r="D4551">
        <v>1328</v>
      </c>
      <c r="E4551">
        <v>1271</v>
      </c>
      <c r="F4551">
        <v>1328</v>
      </c>
    </row>
    <row r="4552" spans="1:6" x14ac:dyDescent="0.2">
      <c r="A4552">
        <v>-26.630548000000001</v>
      </c>
      <c r="B4552">
        <v>103.88808299999999</v>
      </c>
      <c r="C4552">
        <v>1266</v>
      </c>
      <c r="D4552">
        <v>1333</v>
      </c>
      <c r="E4552">
        <v>1266</v>
      </c>
      <c r="F4552">
        <v>1333</v>
      </c>
    </row>
    <row r="4553" spans="1:6" x14ac:dyDescent="0.2">
      <c r="A4553">
        <v>3182.4148180000002</v>
      </c>
      <c r="B4553">
        <v>115.659559</v>
      </c>
      <c r="C4553">
        <v>1311</v>
      </c>
      <c r="D4553">
        <v>1288</v>
      </c>
      <c r="E4553">
        <v>1311</v>
      </c>
      <c r="F4553">
        <v>1288</v>
      </c>
    </row>
    <row r="4554" spans="1:6" x14ac:dyDescent="0.2">
      <c r="A4554">
        <v>-2519.6414949999998</v>
      </c>
      <c r="B4554">
        <v>106.781268</v>
      </c>
      <c r="C4554">
        <v>1248</v>
      </c>
      <c r="D4554">
        <v>1351</v>
      </c>
      <c r="E4554">
        <v>1248</v>
      </c>
      <c r="F4554">
        <v>1351</v>
      </c>
    </row>
    <row r="4555" spans="1:6" x14ac:dyDescent="0.2">
      <c r="A4555">
        <v>3080.7870859999998</v>
      </c>
      <c r="B4555">
        <v>114.74066999999999</v>
      </c>
      <c r="C4555">
        <v>1299</v>
      </c>
      <c r="D4555">
        <v>1300</v>
      </c>
      <c r="E4555">
        <v>1299</v>
      </c>
      <c r="F4555">
        <v>1300</v>
      </c>
    </row>
    <row r="4556" spans="1:6" x14ac:dyDescent="0.2">
      <c r="A4556">
        <v>1966.0121919999999</v>
      </c>
      <c r="B4556">
        <v>121.990585</v>
      </c>
      <c r="C4556">
        <v>1298</v>
      </c>
      <c r="D4556">
        <v>1301</v>
      </c>
      <c r="E4556">
        <v>1298</v>
      </c>
      <c r="F4556">
        <v>1301</v>
      </c>
    </row>
    <row r="4557" spans="1:6" x14ac:dyDescent="0.2">
      <c r="A4557">
        <v>-3683.3412170000001</v>
      </c>
      <c r="B4557">
        <v>108.154809</v>
      </c>
      <c r="C4557">
        <v>1233</v>
      </c>
      <c r="D4557">
        <v>1366</v>
      </c>
      <c r="E4557">
        <v>1233</v>
      </c>
      <c r="F4557">
        <v>1366</v>
      </c>
    </row>
    <row r="4558" spans="1:6" x14ac:dyDescent="0.2">
      <c r="A4558">
        <v>3219.1509249999999</v>
      </c>
      <c r="B4558">
        <v>117.25142</v>
      </c>
      <c r="C4558">
        <v>1303</v>
      </c>
      <c r="D4558">
        <v>1296</v>
      </c>
      <c r="E4558">
        <v>1303</v>
      </c>
      <c r="F4558">
        <v>1296</v>
      </c>
    </row>
    <row r="4559" spans="1:6" x14ac:dyDescent="0.2">
      <c r="A4559">
        <v>2691.1367420000001</v>
      </c>
      <c r="B4559">
        <v>125.237346</v>
      </c>
      <c r="C4559">
        <v>1301</v>
      </c>
      <c r="D4559">
        <v>1298</v>
      </c>
      <c r="E4559">
        <v>1301</v>
      </c>
      <c r="F4559">
        <v>1298</v>
      </c>
    </row>
    <row r="4560" spans="1:6" x14ac:dyDescent="0.2">
      <c r="A4560">
        <v>-2627.223587</v>
      </c>
      <c r="B4560">
        <v>114.72430199999999</v>
      </c>
      <c r="C4560">
        <v>1244</v>
      </c>
      <c r="D4560">
        <v>1355</v>
      </c>
      <c r="E4560">
        <v>1244</v>
      </c>
      <c r="F4560">
        <v>1355</v>
      </c>
    </row>
    <row r="4561" spans="1:6" x14ac:dyDescent="0.2">
      <c r="A4561">
        <v>3092.0536040000002</v>
      </c>
      <c r="B4561">
        <v>125.78251400000001</v>
      </c>
      <c r="C4561">
        <v>1310</v>
      </c>
      <c r="D4561">
        <v>1289</v>
      </c>
      <c r="E4561">
        <v>1310</v>
      </c>
      <c r="F4561">
        <v>1289</v>
      </c>
    </row>
    <row r="4562" spans="1:6" x14ac:dyDescent="0.2">
      <c r="A4562">
        <v>-654.23154799999998</v>
      </c>
      <c r="B4562">
        <v>122.631669</v>
      </c>
      <c r="C4562">
        <v>1267</v>
      </c>
      <c r="D4562">
        <v>1332</v>
      </c>
      <c r="E4562">
        <v>1267</v>
      </c>
      <c r="F4562">
        <v>1332</v>
      </c>
    </row>
    <row r="4563" spans="1:6" x14ac:dyDescent="0.2">
      <c r="A4563">
        <v>-361.98661299999998</v>
      </c>
      <c r="B4563">
        <v>117.132974</v>
      </c>
      <c r="C4563">
        <v>1260</v>
      </c>
      <c r="D4563">
        <v>1339</v>
      </c>
      <c r="E4563">
        <v>1260</v>
      </c>
      <c r="F4563">
        <v>1339</v>
      </c>
    </row>
    <row r="4564" spans="1:6" x14ac:dyDescent="0.2">
      <c r="A4564">
        <v>1998.5126499999999</v>
      </c>
      <c r="B4564">
        <v>125.83618199999999</v>
      </c>
      <c r="C4564">
        <v>1303</v>
      </c>
      <c r="D4564">
        <v>1296</v>
      </c>
      <c r="E4564">
        <v>1303</v>
      </c>
      <c r="F4564">
        <v>1296</v>
      </c>
    </row>
    <row r="4565" spans="1:6" x14ac:dyDescent="0.2">
      <c r="A4565">
        <v>-2612.2634889999999</v>
      </c>
      <c r="B4565">
        <v>113.18742</v>
      </c>
      <c r="C4565">
        <v>1238</v>
      </c>
      <c r="D4565">
        <v>1361</v>
      </c>
      <c r="E4565">
        <v>1238</v>
      </c>
      <c r="F4565">
        <v>1361</v>
      </c>
    </row>
    <row r="4566" spans="1:6" x14ac:dyDescent="0.2">
      <c r="A4566">
        <v>-1107.464886</v>
      </c>
      <c r="B4566">
        <v>106.323469</v>
      </c>
      <c r="C4566">
        <v>1254</v>
      </c>
      <c r="D4566">
        <v>1345</v>
      </c>
      <c r="E4566">
        <v>1254</v>
      </c>
      <c r="F4566">
        <v>1345</v>
      </c>
    </row>
    <row r="4567" spans="1:6" x14ac:dyDescent="0.2">
      <c r="A4567">
        <v>-3077.0467760000001</v>
      </c>
      <c r="B4567">
        <v>93.206823</v>
      </c>
      <c r="C4567">
        <v>1234</v>
      </c>
      <c r="D4567">
        <v>1365</v>
      </c>
      <c r="E4567">
        <v>1234</v>
      </c>
      <c r="F4567">
        <v>1365</v>
      </c>
    </row>
    <row r="4568" spans="1:6" x14ac:dyDescent="0.2">
      <c r="A4568">
        <v>-861.52734799999996</v>
      </c>
      <c r="B4568">
        <v>89.041822999999994</v>
      </c>
      <c r="C4568">
        <v>1260</v>
      </c>
      <c r="D4568">
        <v>1339</v>
      </c>
      <c r="E4568">
        <v>1260</v>
      </c>
      <c r="F4568">
        <v>1339</v>
      </c>
    </row>
    <row r="4569" spans="1:6" x14ac:dyDescent="0.2">
      <c r="A4569">
        <v>2414.387894</v>
      </c>
      <c r="B4569">
        <v>97.390996999999999</v>
      </c>
      <c r="C4569">
        <v>1299</v>
      </c>
      <c r="D4569">
        <v>1300</v>
      </c>
      <c r="E4569">
        <v>1299</v>
      </c>
      <c r="F4569">
        <v>1300</v>
      </c>
    </row>
    <row r="4570" spans="1:6" x14ac:dyDescent="0.2">
      <c r="A4570">
        <v>-2095.9266659999998</v>
      </c>
      <c r="B4570">
        <v>88.066173000000006</v>
      </c>
      <c r="C4570">
        <v>1245</v>
      </c>
      <c r="D4570">
        <v>1354</v>
      </c>
      <c r="E4570">
        <v>1245</v>
      </c>
      <c r="F4570">
        <v>1354</v>
      </c>
    </row>
    <row r="4571" spans="1:6" x14ac:dyDescent="0.2">
      <c r="A4571">
        <v>1560.497856</v>
      </c>
      <c r="B4571">
        <v>93.491489000000001</v>
      </c>
      <c r="C4571">
        <v>1289</v>
      </c>
      <c r="D4571">
        <v>1310</v>
      </c>
      <c r="E4571">
        <v>1289</v>
      </c>
      <c r="F4571">
        <v>1310</v>
      </c>
    </row>
    <row r="4572" spans="1:6" x14ac:dyDescent="0.2">
      <c r="A4572">
        <v>-146.507621</v>
      </c>
      <c r="B4572">
        <v>92.626988999999995</v>
      </c>
      <c r="C4572">
        <v>1271</v>
      </c>
      <c r="D4572">
        <v>1328</v>
      </c>
      <c r="E4572">
        <v>1271</v>
      </c>
      <c r="F4572">
        <v>1328</v>
      </c>
    </row>
    <row r="4573" spans="1:6" x14ac:dyDescent="0.2">
      <c r="A4573">
        <v>-339.77351199999998</v>
      </c>
      <c r="B4573">
        <v>87.347995999999995</v>
      </c>
      <c r="C4573">
        <v>1257</v>
      </c>
      <c r="D4573">
        <v>1342</v>
      </c>
      <c r="E4573">
        <v>1257</v>
      </c>
      <c r="F4573">
        <v>1342</v>
      </c>
    </row>
    <row r="4574" spans="1:6" x14ac:dyDescent="0.2">
      <c r="A4574">
        <v>2968.097878</v>
      </c>
      <c r="B4574">
        <v>98.689054999999996</v>
      </c>
      <c r="C4574">
        <v>1308</v>
      </c>
      <c r="D4574">
        <v>1291</v>
      </c>
      <c r="E4574">
        <v>1308</v>
      </c>
      <c r="F4574">
        <v>1291</v>
      </c>
    </row>
    <row r="4575" spans="1:6" x14ac:dyDescent="0.2">
      <c r="A4575">
        <v>-2096.408653</v>
      </c>
      <c r="B4575">
        <v>96.478671000000006</v>
      </c>
      <c r="C4575">
        <v>1267</v>
      </c>
      <c r="D4575">
        <v>1332</v>
      </c>
      <c r="E4575">
        <v>1267</v>
      </c>
      <c r="F4575">
        <v>1332</v>
      </c>
    </row>
    <row r="4576" spans="1:6" x14ac:dyDescent="0.2">
      <c r="A4576">
        <v>-17.652007999999999</v>
      </c>
      <c r="B4576">
        <v>95.544469000000007</v>
      </c>
      <c r="C4576">
        <v>1271</v>
      </c>
      <c r="D4576">
        <v>1328</v>
      </c>
      <c r="E4576">
        <v>1271</v>
      </c>
      <c r="F4576">
        <v>1328</v>
      </c>
    </row>
    <row r="4577" spans="1:6" x14ac:dyDescent="0.2">
      <c r="A4577">
        <v>-358.76023800000002</v>
      </c>
      <c r="B4577">
        <v>92.195206999999996</v>
      </c>
      <c r="C4577">
        <v>1263</v>
      </c>
      <c r="D4577">
        <v>1336</v>
      </c>
      <c r="E4577">
        <v>1263</v>
      </c>
      <c r="F4577">
        <v>1336</v>
      </c>
    </row>
    <row r="4578" spans="1:6" x14ac:dyDescent="0.2">
      <c r="A4578">
        <v>1380.85022</v>
      </c>
      <c r="B4578">
        <v>97.509325000000004</v>
      </c>
      <c r="C4578">
        <v>1290</v>
      </c>
      <c r="D4578">
        <v>1309</v>
      </c>
      <c r="E4578">
        <v>1290</v>
      </c>
      <c r="F4578">
        <v>1309</v>
      </c>
    </row>
    <row r="4579" spans="1:6" x14ac:dyDescent="0.2">
      <c r="A4579">
        <v>-1794.4791789999999</v>
      </c>
      <c r="B4579">
        <v>88.979309999999998</v>
      </c>
      <c r="C4579">
        <v>1247</v>
      </c>
      <c r="D4579">
        <v>1352</v>
      </c>
      <c r="E4579">
        <v>1247</v>
      </c>
      <c r="F4579">
        <v>1352</v>
      </c>
    </row>
    <row r="4580" spans="1:6" x14ac:dyDescent="0.2">
      <c r="A4580">
        <v>2445.7515720000001</v>
      </c>
      <c r="B4580">
        <v>97.299492000000001</v>
      </c>
      <c r="C4580">
        <v>1299</v>
      </c>
      <c r="D4580">
        <v>1300</v>
      </c>
      <c r="E4580">
        <v>1299</v>
      </c>
      <c r="F4580">
        <v>1300</v>
      </c>
    </row>
    <row r="4581" spans="1:6" x14ac:dyDescent="0.2">
      <c r="A4581">
        <v>-602.47578599999997</v>
      </c>
      <c r="B4581">
        <v>97.762150000000005</v>
      </c>
      <c r="C4581">
        <v>1275</v>
      </c>
      <c r="D4581">
        <v>1324</v>
      </c>
      <c r="E4581">
        <v>1275</v>
      </c>
      <c r="F4581">
        <v>1324</v>
      </c>
    </row>
    <row r="4582" spans="1:6" x14ac:dyDescent="0.2">
      <c r="A4582">
        <v>-2882.0243839999998</v>
      </c>
      <c r="B4582">
        <v>85.221946000000003</v>
      </c>
      <c r="C4582">
        <v>1235</v>
      </c>
      <c r="D4582">
        <v>1364</v>
      </c>
      <c r="E4582">
        <v>1235</v>
      </c>
      <c r="F4582">
        <v>1364</v>
      </c>
    </row>
    <row r="4583" spans="1:6" x14ac:dyDescent="0.2">
      <c r="A4583">
        <v>3030.4773329999998</v>
      </c>
      <c r="B4583">
        <v>95.041900999999996</v>
      </c>
      <c r="C4583">
        <v>1303</v>
      </c>
      <c r="D4583">
        <v>1296</v>
      </c>
      <c r="E4583">
        <v>1303</v>
      </c>
      <c r="F4583">
        <v>1296</v>
      </c>
    </row>
    <row r="4584" spans="1:6" x14ac:dyDescent="0.2">
      <c r="A4584">
        <v>-1943.6082839999999</v>
      </c>
      <c r="B4584">
        <v>89.197612000000007</v>
      </c>
      <c r="C4584">
        <v>1255</v>
      </c>
      <c r="D4584">
        <v>1344</v>
      </c>
      <c r="E4584">
        <v>1255</v>
      </c>
      <c r="F4584">
        <v>1344</v>
      </c>
    </row>
    <row r="4585" spans="1:6" x14ac:dyDescent="0.2">
      <c r="A4585">
        <v>-2518.2733539999999</v>
      </c>
      <c r="B4585">
        <v>78.689909</v>
      </c>
      <c r="C4585">
        <v>1240</v>
      </c>
      <c r="D4585">
        <v>1359</v>
      </c>
      <c r="E4585">
        <v>1240</v>
      </c>
      <c r="F4585">
        <v>1359</v>
      </c>
    </row>
    <row r="4586" spans="1:6" x14ac:dyDescent="0.2">
      <c r="A4586">
        <v>3058.5811610000001</v>
      </c>
      <c r="B4586">
        <v>89.084666999999996</v>
      </c>
      <c r="C4586">
        <v>1304</v>
      </c>
      <c r="D4586">
        <v>1295</v>
      </c>
      <c r="E4586">
        <v>1304</v>
      </c>
      <c r="F4586">
        <v>1295</v>
      </c>
    </row>
    <row r="4587" spans="1:6" x14ac:dyDescent="0.2">
      <c r="A4587">
        <v>-2843.6117170000002</v>
      </c>
      <c r="B4587">
        <v>79.813522000000006</v>
      </c>
      <c r="C4587">
        <v>1244</v>
      </c>
      <c r="D4587">
        <v>1355</v>
      </c>
      <c r="E4587">
        <v>1244</v>
      </c>
      <c r="F4587">
        <v>1355</v>
      </c>
    </row>
    <row r="4588" spans="1:6" x14ac:dyDescent="0.2">
      <c r="A4588">
        <v>-2132.9982759999998</v>
      </c>
      <c r="B4588">
        <v>71.005600999999999</v>
      </c>
      <c r="C4588">
        <v>1244</v>
      </c>
      <c r="D4588">
        <v>1355</v>
      </c>
      <c r="E4588">
        <v>1244</v>
      </c>
      <c r="F4588">
        <v>1355</v>
      </c>
    </row>
    <row r="4589" spans="1:6" x14ac:dyDescent="0.2">
      <c r="A4589">
        <v>-1684.0597150000001</v>
      </c>
      <c r="B4589">
        <v>63.224863999999997</v>
      </c>
      <c r="C4589">
        <v>1246</v>
      </c>
      <c r="D4589">
        <v>1353</v>
      </c>
      <c r="E4589">
        <v>1246</v>
      </c>
      <c r="F4589">
        <v>1353</v>
      </c>
    </row>
    <row r="4590" spans="1:6" x14ac:dyDescent="0.2">
      <c r="A4590">
        <v>3118.305969</v>
      </c>
      <c r="B4590">
        <v>72.407722000000007</v>
      </c>
      <c r="C4590">
        <v>1298</v>
      </c>
      <c r="D4590">
        <v>1301</v>
      </c>
      <c r="E4590">
        <v>1298</v>
      </c>
      <c r="F4590">
        <v>1301</v>
      </c>
    </row>
    <row r="4591" spans="1:6" x14ac:dyDescent="0.2">
      <c r="A4591">
        <v>-1909.9378589999999</v>
      </c>
      <c r="B4591">
        <v>65.352808999999993</v>
      </c>
      <c r="C4591">
        <v>1249</v>
      </c>
      <c r="D4591">
        <v>1350</v>
      </c>
      <c r="E4591">
        <v>1249</v>
      </c>
      <c r="F4591">
        <v>1350</v>
      </c>
    </row>
    <row r="4592" spans="1:6" x14ac:dyDescent="0.2">
      <c r="A4592">
        <v>-2032.616806</v>
      </c>
      <c r="B4592">
        <v>56.119602999999998</v>
      </c>
      <c r="C4592">
        <v>1241</v>
      </c>
      <c r="D4592">
        <v>1358</v>
      </c>
      <c r="E4592">
        <v>1241</v>
      </c>
      <c r="F4592">
        <v>1358</v>
      </c>
    </row>
    <row r="4593" spans="1:6" x14ac:dyDescent="0.2">
      <c r="A4593">
        <v>2468.4480669999998</v>
      </c>
      <c r="B4593">
        <v>64.440398999999999</v>
      </c>
      <c r="C4593">
        <v>1295</v>
      </c>
      <c r="D4593">
        <v>1304</v>
      </c>
      <c r="E4593">
        <v>1295</v>
      </c>
      <c r="F4593">
        <v>1304</v>
      </c>
    </row>
    <row r="4594" spans="1:6" x14ac:dyDescent="0.2">
      <c r="A4594">
        <v>-1881.3169479999999</v>
      </c>
      <c r="B4594">
        <v>56.843352000000003</v>
      </c>
      <c r="C4594">
        <v>1246</v>
      </c>
      <c r="D4594">
        <v>1353</v>
      </c>
      <c r="E4594">
        <v>1246</v>
      </c>
      <c r="F4594">
        <v>1353</v>
      </c>
    </row>
    <row r="4595" spans="1:6" x14ac:dyDescent="0.2">
      <c r="A4595">
        <v>-698.21290999999997</v>
      </c>
      <c r="B4595">
        <v>53.326737999999999</v>
      </c>
      <c r="C4595">
        <v>1258</v>
      </c>
      <c r="D4595">
        <v>1341</v>
      </c>
      <c r="E4595">
        <v>1258</v>
      </c>
      <c r="F4595">
        <v>1341</v>
      </c>
    </row>
    <row r="4596" spans="1:6" x14ac:dyDescent="0.2">
      <c r="A4596">
        <v>1782.160187</v>
      </c>
      <c r="B4596">
        <v>57.196778000000002</v>
      </c>
      <c r="C4596">
        <v>1280</v>
      </c>
      <c r="D4596">
        <v>1319</v>
      </c>
      <c r="E4596">
        <v>1280</v>
      </c>
      <c r="F4596">
        <v>1319</v>
      </c>
    </row>
    <row r="4597" spans="1:6" x14ac:dyDescent="0.2">
      <c r="A4597">
        <v>-2147.7436069999999</v>
      </c>
      <c r="B4597">
        <v>47.449255000000001</v>
      </c>
      <c r="C4597">
        <v>1238</v>
      </c>
      <c r="D4597">
        <v>1361</v>
      </c>
      <c r="E4597">
        <v>1238</v>
      </c>
      <c r="F4597">
        <v>1361</v>
      </c>
    </row>
    <row r="4598" spans="1:6" x14ac:dyDescent="0.2">
      <c r="A4598">
        <v>776.03292499999998</v>
      </c>
      <c r="B4598">
        <v>48.350175999999998</v>
      </c>
      <c r="C4598">
        <v>1270</v>
      </c>
      <c r="D4598">
        <v>1329</v>
      </c>
      <c r="E4598">
        <v>1270</v>
      </c>
      <c r="F4598">
        <v>1329</v>
      </c>
    </row>
    <row r="4599" spans="1:6" x14ac:dyDescent="0.2">
      <c r="A4599">
        <v>681.34741799999995</v>
      </c>
      <c r="B4599">
        <v>49.858308000000001</v>
      </c>
      <c r="C4599">
        <v>1272</v>
      </c>
      <c r="D4599">
        <v>1327</v>
      </c>
      <c r="E4599">
        <v>1272</v>
      </c>
      <c r="F4599">
        <v>1327</v>
      </c>
    </row>
    <row r="4600" spans="1:6" x14ac:dyDescent="0.2">
      <c r="A4600">
        <v>-805.61532999999997</v>
      </c>
      <c r="B4600">
        <v>45.421165000000002</v>
      </c>
      <c r="C4600">
        <v>1254</v>
      </c>
      <c r="D4600">
        <v>1345</v>
      </c>
      <c r="E4600">
        <v>1254</v>
      </c>
      <c r="F4600">
        <v>1345</v>
      </c>
    </row>
    <row r="4601" spans="1:6" x14ac:dyDescent="0.2">
      <c r="A4601">
        <v>1340.83519</v>
      </c>
      <c r="B4601">
        <v>48.296967000000002</v>
      </c>
      <c r="C4601">
        <v>1276</v>
      </c>
      <c r="D4601">
        <v>1323</v>
      </c>
      <c r="E4601">
        <v>1276</v>
      </c>
      <c r="F4601">
        <v>1323</v>
      </c>
    </row>
    <row r="4602" spans="1:6" x14ac:dyDescent="0.2">
      <c r="A4602">
        <v>-682.55171800000005</v>
      </c>
      <c r="B4602">
        <v>45.521375999999997</v>
      </c>
      <c r="C4602">
        <v>1259</v>
      </c>
      <c r="D4602">
        <v>1340</v>
      </c>
      <c r="E4602">
        <v>1259</v>
      </c>
      <c r="F4602">
        <v>1340</v>
      </c>
    </row>
    <row r="4603" spans="1:6" x14ac:dyDescent="0.2">
      <c r="A4603">
        <v>318.52116599999999</v>
      </c>
      <c r="B4603">
        <v>45.155861999999999</v>
      </c>
      <c r="C4603">
        <v>1266</v>
      </c>
      <c r="D4603">
        <v>1333</v>
      </c>
      <c r="E4603">
        <v>1266</v>
      </c>
      <c r="F4603">
        <v>1333</v>
      </c>
    </row>
    <row r="4604" spans="1:6" x14ac:dyDescent="0.2">
      <c r="A4604">
        <v>1221.133041</v>
      </c>
      <c r="B4604">
        <v>48.715522999999997</v>
      </c>
      <c r="C4604">
        <v>1279</v>
      </c>
      <c r="D4604">
        <v>1320</v>
      </c>
      <c r="E4604">
        <v>1279</v>
      </c>
      <c r="F4604">
        <v>1320</v>
      </c>
    </row>
    <row r="4605" spans="1:6" x14ac:dyDescent="0.2">
      <c r="A4605">
        <v>-1374.078178</v>
      </c>
      <c r="B4605">
        <v>43.555622999999997</v>
      </c>
      <c r="C4605">
        <v>1252</v>
      </c>
      <c r="D4605">
        <v>1347</v>
      </c>
      <c r="E4605">
        <v>1252</v>
      </c>
      <c r="F4605">
        <v>1347</v>
      </c>
    </row>
    <row r="4606" spans="1:6" x14ac:dyDescent="0.2">
      <c r="A4606">
        <v>404.13804099999999</v>
      </c>
      <c r="B4606">
        <v>43.151698000000003</v>
      </c>
      <c r="C4606">
        <v>1266</v>
      </c>
      <c r="D4606">
        <v>1333</v>
      </c>
      <c r="E4606">
        <v>1266</v>
      </c>
      <c r="F4606">
        <v>1333</v>
      </c>
    </row>
    <row r="4607" spans="1:6" x14ac:dyDescent="0.2">
      <c r="A4607">
        <v>1625.3433230000001</v>
      </c>
      <c r="B4607">
        <v>45.485374</v>
      </c>
      <c r="C4607">
        <v>1274</v>
      </c>
      <c r="D4607">
        <v>1325</v>
      </c>
      <c r="E4607">
        <v>1274</v>
      </c>
      <c r="F4607">
        <v>1325</v>
      </c>
    </row>
    <row r="4608" spans="1:6" x14ac:dyDescent="0.2">
      <c r="A4608">
        <v>-948.28481699999998</v>
      </c>
      <c r="B4608">
        <v>41.721784999999997</v>
      </c>
      <c r="C4608">
        <v>1256</v>
      </c>
      <c r="D4608">
        <v>1343</v>
      </c>
      <c r="E4608">
        <v>1256</v>
      </c>
      <c r="F4608">
        <v>1343</v>
      </c>
    </row>
    <row r="4609" spans="1:6" x14ac:dyDescent="0.2">
      <c r="A4609">
        <v>-983.06446100000005</v>
      </c>
      <c r="B4609">
        <v>37.709293000000002</v>
      </c>
      <c r="C4609">
        <v>1254</v>
      </c>
      <c r="D4609">
        <v>1345</v>
      </c>
      <c r="E4609">
        <v>1254</v>
      </c>
      <c r="F4609">
        <v>1345</v>
      </c>
    </row>
    <row r="4610" spans="1:6" x14ac:dyDescent="0.2">
      <c r="A4610">
        <v>1580.4107670000001</v>
      </c>
      <c r="B4610">
        <v>43.236938000000002</v>
      </c>
      <c r="C4610">
        <v>1284</v>
      </c>
      <c r="D4610">
        <v>1315</v>
      </c>
      <c r="E4610">
        <v>1284</v>
      </c>
      <c r="F4610">
        <v>1315</v>
      </c>
    </row>
    <row r="4611" spans="1:6" x14ac:dyDescent="0.2">
      <c r="A4611">
        <v>-959.98296700000003</v>
      </c>
      <c r="B4611">
        <v>38.550603000000002</v>
      </c>
      <c r="C4611">
        <v>1253</v>
      </c>
      <c r="D4611">
        <v>1346</v>
      </c>
      <c r="E4611">
        <v>1253</v>
      </c>
      <c r="F4611">
        <v>1346</v>
      </c>
    </row>
    <row r="4612" spans="1:6" x14ac:dyDescent="0.2">
      <c r="A4612">
        <v>-605.24892799999998</v>
      </c>
      <c r="B4612">
        <v>36.124550999999997</v>
      </c>
      <c r="C4612">
        <v>1259</v>
      </c>
      <c r="D4612">
        <v>1340</v>
      </c>
      <c r="E4612">
        <v>1259</v>
      </c>
      <c r="F4612">
        <v>1340</v>
      </c>
    </row>
    <row r="4613" spans="1:6" x14ac:dyDescent="0.2">
      <c r="A4613">
        <v>1386.925888</v>
      </c>
      <c r="B4613">
        <v>39.487419000000003</v>
      </c>
      <c r="C4613">
        <v>1277</v>
      </c>
      <c r="D4613">
        <v>1322</v>
      </c>
      <c r="E4613">
        <v>1277</v>
      </c>
      <c r="F4613">
        <v>1322</v>
      </c>
    </row>
    <row r="4614" spans="1:6" x14ac:dyDescent="0.2">
      <c r="A4614">
        <v>-969.22035200000005</v>
      </c>
      <c r="B4614">
        <v>36.786743999999999</v>
      </c>
      <c r="C4614">
        <v>1258</v>
      </c>
      <c r="D4614">
        <v>1341</v>
      </c>
      <c r="E4614">
        <v>1258</v>
      </c>
      <c r="F4614">
        <v>1341</v>
      </c>
    </row>
    <row r="4615" spans="1:6" x14ac:dyDescent="0.2">
      <c r="A4615">
        <v>-135.83191600000001</v>
      </c>
      <c r="B4615">
        <v>35.791898000000003</v>
      </c>
      <c r="C4615">
        <v>1263</v>
      </c>
      <c r="D4615">
        <v>1336</v>
      </c>
      <c r="E4615">
        <v>1263</v>
      </c>
      <c r="F4615">
        <v>1336</v>
      </c>
    </row>
    <row r="4616" spans="1:6" x14ac:dyDescent="0.2">
      <c r="A4616">
        <v>292.02356300000002</v>
      </c>
      <c r="B4616">
        <v>36.114629999999998</v>
      </c>
      <c r="C4616">
        <v>1267</v>
      </c>
      <c r="D4616">
        <v>1332</v>
      </c>
      <c r="E4616">
        <v>1267</v>
      </c>
      <c r="F4616">
        <v>1332</v>
      </c>
    </row>
    <row r="4617" spans="1:6" x14ac:dyDescent="0.2">
      <c r="A4617">
        <v>-218.08714900000001</v>
      </c>
      <c r="B4617">
        <v>33.869112000000001</v>
      </c>
      <c r="C4617">
        <v>1259</v>
      </c>
      <c r="D4617">
        <v>1340</v>
      </c>
      <c r="E4617">
        <v>1259</v>
      </c>
      <c r="F4617">
        <v>1340</v>
      </c>
    </row>
    <row r="4618" spans="1:6" x14ac:dyDescent="0.2">
      <c r="A4618">
        <v>-545.524359</v>
      </c>
      <c r="B4618">
        <v>31.230571999999999</v>
      </c>
      <c r="C4618">
        <v>1258</v>
      </c>
      <c r="D4618">
        <v>1341</v>
      </c>
      <c r="E4618">
        <v>1258</v>
      </c>
      <c r="F4618">
        <v>1341</v>
      </c>
    </row>
    <row r="4619" spans="1:6" x14ac:dyDescent="0.2">
      <c r="A4619">
        <v>1048.5143660000001</v>
      </c>
      <c r="B4619">
        <v>35.326653999999998</v>
      </c>
      <c r="C4619">
        <v>1279</v>
      </c>
      <c r="D4619">
        <v>1320</v>
      </c>
      <c r="E4619">
        <v>1279</v>
      </c>
      <c r="F4619">
        <v>1320</v>
      </c>
    </row>
    <row r="4620" spans="1:6" x14ac:dyDescent="0.2">
      <c r="A4620">
        <v>100.107539</v>
      </c>
      <c r="B4620">
        <v>33.941057000000001</v>
      </c>
      <c r="C4620">
        <v>1262</v>
      </c>
      <c r="D4620">
        <v>1337</v>
      </c>
      <c r="E4620">
        <v>1262</v>
      </c>
      <c r="F4620">
        <v>1337</v>
      </c>
    </row>
    <row r="4621" spans="1:6" x14ac:dyDescent="0.2">
      <c r="A4621">
        <v>-59.270763000000002</v>
      </c>
      <c r="B4621">
        <v>33.106713999999997</v>
      </c>
      <c r="C4621">
        <v>1263</v>
      </c>
      <c r="D4621">
        <v>1336</v>
      </c>
      <c r="E4621">
        <v>1263</v>
      </c>
      <c r="F4621">
        <v>1336</v>
      </c>
    </row>
    <row r="4622" spans="1:6" x14ac:dyDescent="0.2">
      <c r="A4622">
        <v>672.04189299999996</v>
      </c>
      <c r="B4622">
        <v>35.303324000000003</v>
      </c>
      <c r="C4622">
        <v>1273</v>
      </c>
      <c r="D4622">
        <v>1326</v>
      </c>
      <c r="E4622">
        <v>1273</v>
      </c>
      <c r="F4622">
        <v>1326</v>
      </c>
    </row>
    <row r="4623" spans="1:6" x14ac:dyDescent="0.2">
      <c r="A4623">
        <v>-232.04956100000001</v>
      </c>
      <c r="B4623">
        <v>33.532837000000001</v>
      </c>
      <c r="C4623">
        <v>1261</v>
      </c>
      <c r="D4623">
        <v>1338</v>
      </c>
      <c r="E4623">
        <v>1261</v>
      </c>
      <c r="F4623">
        <v>1338</v>
      </c>
    </row>
    <row r="4624" spans="1:6" x14ac:dyDescent="0.2">
      <c r="A4624">
        <v>672.56212200000004</v>
      </c>
      <c r="B4624">
        <v>36.288521000000003</v>
      </c>
      <c r="C4624">
        <v>1275</v>
      </c>
      <c r="D4624">
        <v>1324</v>
      </c>
      <c r="E4624">
        <v>1275</v>
      </c>
      <c r="F4624">
        <v>1324</v>
      </c>
    </row>
    <row r="4625" spans="1:6" x14ac:dyDescent="0.2">
      <c r="A4625">
        <v>-216.284704</v>
      </c>
      <c r="B4625">
        <v>34.315133000000003</v>
      </c>
      <c r="C4625">
        <v>1260</v>
      </c>
      <c r="D4625">
        <v>1339</v>
      </c>
      <c r="E4625">
        <v>1260</v>
      </c>
      <c r="F4625">
        <v>1339</v>
      </c>
    </row>
    <row r="4626" spans="1:6" x14ac:dyDescent="0.2">
      <c r="A4626">
        <v>-527.48413100000005</v>
      </c>
      <c r="B4626">
        <v>31.564516000000001</v>
      </c>
      <c r="C4626">
        <v>1258</v>
      </c>
      <c r="D4626">
        <v>1341</v>
      </c>
      <c r="E4626">
        <v>1258</v>
      </c>
      <c r="F4626">
        <v>1341</v>
      </c>
    </row>
    <row r="4627" spans="1:6" x14ac:dyDescent="0.2">
      <c r="A4627">
        <v>1269.618702</v>
      </c>
      <c r="B4627">
        <v>35.462921999999999</v>
      </c>
      <c r="C4627">
        <v>1278</v>
      </c>
      <c r="D4627">
        <v>1321</v>
      </c>
      <c r="E4627">
        <v>1278</v>
      </c>
      <c r="F4627">
        <v>1321</v>
      </c>
    </row>
    <row r="4628" spans="1:6" x14ac:dyDescent="0.2">
      <c r="A4628">
        <v>-296.89130799999998</v>
      </c>
      <c r="B4628">
        <v>34.907128999999998</v>
      </c>
      <c r="C4628">
        <v>1265</v>
      </c>
      <c r="D4628">
        <v>1334</v>
      </c>
      <c r="E4628">
        <v>1265</v>
      </c>
      <c r="F4628">
        <v>1334</v>
      </c>
    </row>
    <row r="4629" spans="1:6" x14ac:dyDescent="0.2">
      <c r="A4629">
        <v>-487.063265</v>
      </c>
      <c r="B4629">
        <v>32.321978000000001</v>
      </c>
      <c r="C4629">
        <v>1258</v>
      </c>
      <c r="D4629">
        <v>1341</v>
      </c>
      <c r="E4629">
        <v>1258</v>
      </c>
      <c r="F4629">
        <v>1341</v>
      </c>
    </row>
    <row r="4630" spans="1:6" x14ac:dyDescent="0.2">
      <c r="A4630">
        <v>647.85809500000005</v>
      </c>
      <c r="B4630">
        <v>36.201042000000001</v>
      </c>
      <c r="C4630">
        <v>1278</v>
      </c>
      <c r="D4630">
        <v>1321</v>
      </c>
      <c r="E4630">
        <v>1278</v>
      </c>
      <c r="F4630">
        <v>1321</v>
      </c>
    </row>
    <row r="4631" spans="1:6" x14ac:dyDescent="0.2">
      <c r="A4631">
        <v>735.59842100000003</v>
      </c>
      <c r="B4631">
        <v>40.159097000000003</v>
      </c>
      <c r="C4631">
        <v>1279</v>
      </c>
      <c r="D4631">
        <v>1320</v>
      </c>
      <c r="E4631">
        <v>1279</v>
      </c>
      <c r="F4631">
        <v>1320</v>
      </c>
    </row>
    <row r="4632" spans="1:6" x14ac:dyDescent="0.2">
      <c r="A4632">
        <v>-851.46265000000005</v>
      </c>
      <c r="B4632">
        <v>36.495724000000003</v>
      </c>
      <c r="C4632">
        <v>1255</v>
      </c>
      <c r="D4632">
        <v>1344</v>
      </c>
      <c r="E4632">
        <v>1255</v>
      </c>
      <c r="F4632">
        <v>1344</v>
      </c>
    </row>
    <row r="4633" spans="1:6" x14ac:dyDescent="0.2">
      <c r="A4633">
        <v>-1199.0089419999999</v>
      </c>
      <c r="B4633">
        <v>31.550792000000001</v>
      </c>
      <c r="C4633">
        <v>1251</v>
      </c>
      <c r="D4633">
        <v>1348</v>
      </c>
      <c r="E4633">
        <v>1251</v>
      </c>
      <c r="F4633">
        <v>1348</v>
      </c>
    </row>
    <row r="4634" spans="1:6" x14ac:dyDescent="0.2">
      <c r="A4634">
        <v>1104.032326</v>
      </c>
      <c r="B4634">
        <v>33.719428999999998</v>
      </c>
      <c r="C4634">
        <v>1273</v>
      </c>
      <c r="D4634">
        <v>1326</v>
      </c>
      <c r="E4634">
        <v>1273</v>
      </c>
      <c r="F4634">
        <v>1326</v>
      </c>
    </row>
    <row r="4635" spans="1:6" x14ac:dyDescent="0.2">
      <c r="A4635">
        <v>-809.89885300000003</v>
      </c>
      <c r="B4635">
        <v>31.65971</v>
      </c>
      <c r="C4635">
        <v>1260</v>
      </c>
      <c r="D4635">
        <v>1339</v>
      </c>
      <c r="E4635">
        <v>1260</v>
      </c>
      <c r="F4635">
        <v>1339</v>
      </c>
    </row>
    <row r="4636" spans="1:6" x14ac:dyDescent="0.2">
      <c r="A4636">
        <v>-609.57679700000006</v>
      </c>
      <c r="B4636">
        <v>29.285294</v>
      </c>
      <c r="C4636">
        <v>1258</v>
      </c>
      <c r="D4636">
        <v>1341</v>
      </c>
      <c r="E4636">
        <v>1258</v>
      </c>
      <c r="F4636">
        <v>1341</v>
      </c>
    </row>
    <row r="4637" spans="1:6" x14ac:dyDescent="0.2">
      <c r="A4637">
        <v>624.38516600000003</v>
      </c>
      <c r="B4637">
        <v>31.704426000000002</v>
      </c>
      <c r="C4637">
        <v>1273</v>
      </c>
      <c r="D4637">
        <v>1326</v>
      </c>
      <c r="E4637">
        <v>1273</v>
      </c>
      <c r="F4637">
        <v>1326</v>
      </c>
    </row>
    <row r="4638" spans="1:6" x14ac:dyDescent="0.2">
      <c r="A4638">
        <v>-670.00942199999997</v>
      </c>
      <c r="B4638">
        <v>28.165364</v>
      </c>
      <c r="C4638">
        <v>1255</v>
      </c>
      <c r="D4638">
        <v>1344</v>
      </c>
      <c r="E4638">
        <v>1255</v>
      </c>
      <c r="F4638">
        <v>1344</v>
      </c>
    </row>
    <row r="4639" spans="1:6" x14ac:dyDescent="0.2">
      <c r="A4639">
        <v>-236.046505</v>
      </c>
      <c r="B4639">
        <v>28.513417</v>
      </c>
      <c r="C4639">
        <v>1267</v>
      </c>
      <c r="D4639">
        <v>1332</v>
      </c>
      <c r="E4639">
        <v>1267</v>
      </c>
      <c r="F4639">
        <v>1332</v>
      </c>
    </row>
    <row r="4640" spans="1:6" x14ac:dyDescent="0.2">
      <c r="A4640">
        <v>1408.10833</v>
      </c>
      <c r="B4640">
        <v>33.708863999999998</v>
      </c>
      <c r="C4640">
        <v>1282</v>
      </c>
      <c r="D4640">
        <v>1317</v>
      </c>
      <c r="E4640">
        <v>1282</v>
      </c>
      <c r="F4640">
        <v>1317</v>
      </c>
    </row>
    <row r="4641" spans="1:6" x14ac:dyDescent="0.2">
      <c r="A4641">
        <v>-1926.271248</v>
      </c>
      <c r="B4641">
        <v>26.648453</v>
      </c>
      <c r="C4641">
        <v>1244</v>
      </c>
      <c r="D4641">
        <v>1355</v>
      </c>
      <c r="E4641">
        <v>1244</v>
      </c>
      <c r="F4641">
        <v>1355</v>
      </c>
    </row>
    <row r="4642" spans="1:6" x14ac:dyDescent="0.2">
      <c r="A4642">
        <v>443.83339899999999</v>
      </c>
      <c r="B4642">
        <v>27.147853000000001</v>
      </c>
      <c r="C4642">
        <v>1267</v>
      </c>
      <c r="D4642">
        <v>1332</v>
      </c>
      <c r="E4642">
        <v>1267</v>
      </c>
      <c r="F4642">
        <v>1332</v>
      </c>
    </row>
    <row r="4643" spans="1:6" x14ac:dyDescent="0.2">
      <c r="A4643">
        <v>542.57578799999999</v>
      </c>
      <c r="B4643">
        <v>29.875249</v>
      </c>
      <c r="C4643">
        <v>1274</v>
      </c>
      <c r="D4643">
        <v>1325</v>
      </c>
      <c r="E4643">
        <v>1274</v>
      </c>
      <c r="F4643">
        <v>1325</v>
      </c>
    </row>
    <row r="4644" spans="1:6" x14ac:dyDescent="0.2">
      <c r="A4644">
        <v>-595.65591800000004</v>
      </c>
      <c r="B4644">
        <v>24.651434999999999</v>
      </c>
      <c r="C4644">
        <v>1249</v>
      </c>
      <c r="D4644">
        <v>1350</v>
      </c>
      <c r="E4644">
        <v>1249</v>
      </c>
      <c r="F4644">
        <v>1350</v>
      </c>
    </row>
    <row r="4645" spans="1:6" x14ac:dyDescent="0.2">
      <c r="A4645">
        <v>-1704.821205</v>
      </c>
      <c r="B4645">
        <v>16.537744</v>
      </c>
      <c r="C4645">
        <v>1240</v>
      </c>
      <c r="D4645">
        <v>1359</v>
      </c>
      <c r="E4645">
        <v>1240</v>
      </c>
      <c r="F4645">
        <v>1359</v>
      </c>
    </row>
    <row r="4646" spans="1:6" x14ac:dyDescent="0.2">
      <c r="A4646">
        <v>1778.802109</v>
      </c>
      <c r="B4646">
        <v>23.346291000000001</v>
      </c>
      <c r="C4646">
        <v>1285</v>
      </c>
      <c r="D4646">
        <v>1314</v>
      </c>
      <c r="E4646">
        <v>1285</v>
      </c>
      <c r="F4646">
        <v>1314</v>
      </c>
    </row>
    <row r="4647" spans="1:6" x14ac:dyDescent="0.2">
      <c r="A4647">
        <v>-877.06565899999998</v>
      </c>
      <c r="B4647">
        <v>20.475200999999998</v>
      </c>
      <c r="C4647">
        <v>1256</v>
      </c>
      <c r="D4647">
        <v>1343</v>
      </c>
      <c r="E4647">
        <v>1256</v>
      </c>
      <c r="F4647">
        <v>1343</v>
      </c>
    </row>
    <row r="4648" spans="1:6" x14ac:dyDescent="0.2">
      <c r="A4648">
        <v>-1349.4486810000001</v>
      </c>
      <c r="B4648">
        <v>15.841834</v>
      </c>
      <c r="C4648">
        <v>1250</v>
      </c>
      <c r="D4648">
        <v>1349</v>
      </c>
      <c r="E4648">
        <v>1250</v>
      </c>
      <c r="F4648">
        <v>1349</v>
      </c>
    </row>
    <row r="4649" spans="1:6" x14ac:dyDescent="0.2">
      <c r="A4649">
        <v>625.489283</v>
      </c>
      <c r="B4649">
        <v>18.480015000000002</v>
      </c>
      <c r="C4649">
        <v>1272</v>
      </c>
      <c r="D4649">
        <v>1327</v>
      </c>
      <c r="E4649">
        <v>1272</v>
      </c>
      <c r="F4649">
        <v>1327</v>
      </c>
    </row>
    <row r="4650" spans="1:6" x14ac:dyDescent="0.2">
      <c r="A4650">
        <v>-379.82049000000001</v>
      </c>
      <c r="B4650">
        <v>15.051945999999999</v>
      </c>
      <c r="C4650">
        <v>1253</v>
      </c>
      <c r="D4650">
        <v>1346</v>
      </c>
      <c r="E4650">
        <v>1253</v>
      </c>
      <c r="F4650">
        <v>1346</v>
      </c>
    </row>
    <row r="4651" spans="1:6" x14ac:dyDescent="0.2">
      <c r="A4651">
        <v>2210.0063319999999</v>
      </c>
      <c r="B4651">
        <v>22.925636000000001</v>
      </c>
      <c r="C4651">
        <v>1288</v>
      </c>
      <c r="D4651">
        <v>1311</v>
      </c>
      <c r="E4651">
        <v>1288</v>
      </c>
      <c r="F4651">
        <v>1311</v>
      </c>
    </row>
    <row r="4652" spans="1:6" x14ac:dyDescent="0.2">
      <c r="A4652">
        <v>-568.12291100000004</v>
      </c>
      <c r="B4652">
        <v>21.389168999999999</v>
      </c>
      <c r="C4652">
        <v>1260</v>
      </c>
      <c r="D4652">
        <v>1339</v>
      </c>
      <c r="E4652">
        <v>1260</v>
      </c>
      <c r="F4652">
        <v>1339</v>
      </c>
    </row>
    <row r="4653" spans="1:6" x14ac:dyDescent="0.2">
      <c r="A4653">
        <v>-199.149394</v>
      </c>
      <c r="B4653">
        <v>18.216100000000001</v>
      </c>
      <c r="C4653">
        <v>1255</v>
      </c>
      <c r="D4653">
        <v>1344</v>
      </c>
      <c r="E4653">
        <v>1255</v>
      </c>
      <c r="F4653">
        <v>1344</v>
      </c>
    </row>
    <row r="4654" spans="1:6" x14ac:dyDescent="0.2">
      <c r="A4654">
        <v>2358.5262299999999</v>
      </c>
      <c r="B4654">
        <v>28.013529999999999</v>
      </c>
      <c r="C4654">
        <v>1295</v>
      </c>
      <c r="D4654">
        <v>1304</v>
      </c>
      <c r="E4654">
        <v>1295</v>
      </c>
      <c r="F4654">
        <v>1304</v>
      </c>
    </row>
    <row r="4655" spans="1:6" x14ac:dyDescent="0.2">
      <c r="A4655">
        <v>-1819.5407869999999</v>
      </c>
      <c r="B4655">
        <v>20.621324000000001</v>
      </c>
      <c r="C4655">
        <v>1242</v>
      </c>
      <c r="D4655">
        <v>1357</v>
      </c>
      <c r="E4655">
        <v>1242</v>
      </c>
      <c r="F4655">
        <v>1357</v>
      </c>
    </row>
    <row r="4656" spans="1:6" x14ac:dyDescent="0.2">
      <c r="A4656">
        <v>831.43472699999995</v>
      </c>
      <c r="B4656">
        <v>20.872688</v>
      </c>
      <c r="C4656">
        <v>1265</v>
      </c>
      <c r="D4656">
        <v>1334</v>
      </c>
      <c r="E4656">
        <v>1265</v>
      </c>
      <c r="F4656">
        <v>1334</v>
      </c>
    </row>
    <row r="4657" spans="1:6" x14ac:dyDescent="0.2">
      <c r="A4657">
        <v>2731.671143</v>
      </c>
      <c r="B4657">
        <v>29.963529000000001</v>
      </c>
      <c r="C4657">
        <v>1293</v>
      </c>
      <c r="D4657">
        <v>1306</v>
      </c>
      <c r="E4657">
        <v>1293</v>
      </c>
      <c r="F4657">
        <v>1306</v>
      </c>
    </row>
    <row r="4658" spans="1:6" x14ac:dyDescent="0.2">
      <c r="A4658">
        <v>-2247.1176150000001</v>
      </c>
      <c r="B4658">
        <v>22.204499999999999</v>
      </c>
      <c r="C4658">
        <v>1241</v>
      </c>
      <c r="D4658">
        <v>1358</v>
      </c>
      <c r="E4658">
        <v>1241</v>
      </c>
      <c r="F4658">
        <v>1358</v>
      </c>
    </row>
    <row r="4659" spans="1:6" x14ac:dyDescent="0.2">
      <c r="A4659">
        <v>-2005.41687</v>
      </c>
      <c r="B4659">
        <v>14.653867</v>
      </c>
      <c r="C4659">
        <v>1241</v>
      </c>
      <c r="D4659">
        <v>1358</v>
      </c>
      <c r="E4659">
        <v>1241</v>
      </c>
      <c r="F4659">
        <v>1358</v>
      </c>
    </row>
    <row r="4660" spans="1:6" x14ac:dyDescent="0.2">
      <c r="A4660">
        <v>314.92881799999998</v>
      </c>
      <c r="B4660">
        <v>17.460740000000001</v>
      </c>
      <c r="C4660">
        <v>1273</v>
      </c>
      <c r="D4660">
        <v>1326</v>
      </c>
      <c r="E4660">
        <v>1273</v>
      </c>
      <c r="F4660">
        <v>1326</v>
      </c>
    </row>
    <row r="4661" spans="1:6" x14ac:dyDescent="0.2">
      <c r="A4661">
        <v>856.26068099999998</v>
      </c>
      <c r="B4661">
        <v>22.252562999999999</v>
      </c>
      <c r="C4661">
        <v>1279</v>
      </c>
      <c r="D4661">
        <v>1320</v>
      </c>
      <c r="E4661">
        <v>1279</v>
      </c>
      <c r="F4661">
        <v>1320</v>
      </c>
    </row>
    <row r="4662" spans="1:6" x14ac:dyDescent="0.2">
      <c r="A4662">
        <v>-2375.8165359999998</v>
      </c>
      <c r="B4662">
        <v>12.096734</v>
      </c>
      <c r="C4662">
        <v>1233</v>
      </c>
      <c r="D4662">
        <v>1366</v>
      </c>
      <c r="E4662">
        <v>1233</v>
      </c>
      <c r="F4662">
        <v>1366</v>
      </c>
    </row>
    <row r="4663" spans="1:6" x14ac:dyDescent="0.2">
      <c r="A4663">
        <v>1107.6408389999999</v>
      </c>
      <c r="B4663">
        <v>17.304480000000002</v>
      </c>
      <c r="C4663">
        <v>1280</v>
      </c>
      <c r="D4663">
        <v>1319</v>
      </c>
      <c r="E4663">
        <v>1280</v>
      </c>
      <c r="F4663">
        <v>1319</v>
      </c>
    </row>
    <row r="4664" spans="1:6" x14ac:dyDescent="0.2">
      <c r="A4664">
        <v>70.134133000000006</v>
      </c>
      <c r="B4664">
        <v>17.802864</v>
      </c>
      <c r="C4664">
        <v>1266</v>
      </c>
      <c r="D4664">
        <v>1333</v>
      </c>
      <c r="E4664">
        <v>1266</v>
      </c>
      <c r="F4664">
        <v>1333</v>
      </c>
    </row>
    <row r="4665" spans="1:6" x14ac:dyDescent="0.2">
      <c r="A4665">
        <v>-595.79386699999998</v>
      </c>
      <c r="B4665">
        <v>14.078048000000001</v>
      </c>
      <c r="C4665">
        <v>1253</v>
      </c>
      <c r="D4665">
        <v>1346</v>
      </c>
      <c r="E4665">
        <v>1253</v>
      </c>
      <c r="F4665">
        <v>1346</v>
      </c>
    </row>
    <row r="4666" spans="1:6" x14ac:dyDescent="0.2">
      <c r="A4666">
        <v>2101.3000489999999</v>
      </c>
      <c r="B4666">
        <v>22.605899999999998</v>
      </c>
      <c r="C4666">
        <v>1290</v>
      </c>
      <c r="D4666">
        <v>1309</v>
      </c>
      <c r="E4666">
        <v>1290</v>
      </c>
      <c r="F4666">
        <v>1309</v>
      </c>
    </row>
    <row r="4667" spans="1:6" x14ac:dyDescent="0.2">
      <c r="A4667">
        <v>-1055.150795</v>
      </c>
      <c r="B4667">
        <v>21.562213</v>
      </c>
      <c r="C4667">
        <v>1262</v>
      </c>
      <c r="D4667">
        <v>1337</v>
      </c>
      <c r="E4667">
        <v>1262</v>
      </c>
      <c r="F4667">
        <v>1337</v>
      </c>
    </row>
    <row r="4668" spans="1:6" x14ac:dyDescent="0.2">
      <c r="A4668">
        <v>-398.779178</v>
      </c>
      <c r="B4668">
        <v>17.378685999999998</v>
      </c>
      <c r="C4668">
        <v>1252</v>
      </c>
      <c r="D4668">
        <v>1347</v>
      </c>
      <c r="E4668">
        <v>1252</v>
      </c>
      <c r="F4668">
        <v>1347</v>
      </c>
    </row>
    <row r="4669" spans="1:6" x14ac:dyDescent="0.2">
      <c r="A4669">
        <v>3923.527908</v>
      </c>
      <c r="B4669">
        <v>30.834057999999999</v>
      </c>
      <c r="C4669">
        <v>1306</v>
      </c>
      <c r="D4669">
        <v>1293</v>
      </c>
      <c r="E4669">
        <v>1306</v>
      </c>
      <c r="F4669">
        <v>1293</v>
      </c>
    </row>
    <row r="4670" spans="1:6" x14ac:dyDescent="0.2">
      <c r="A4670">
        <v>-1896.9156270000001</v>
      </c>
      <c r="B4670">
        <v>24.134231</v>
      </c>
      <c r="C4670">
        <v>1245</v>
      </c>
      <c r="D4670">
        <v>1354</v>
      </c>
      <c r="E4670">
        <v>1245</v>
      </c>
      <c r="F4670">
        <v>1354</v>
      </c>
    </row>
    <row r="4671" spans="1:6" x14ac:dyDescent="0.2">
      <c r="A4671">
        <v>3068.0957790000002</v>
      </c>
      <c r="B4671">
        <v>33.542254999999997</v>
      </c>
      <c r="C4671">
        <v>1294</v>
      </c>
      <c r="D4671">
        <v>1305</v>
      </c>
      <c r="E4671">
        <v>1294</v>
      </c>
      <c r="F4671">
        <v>1305</v>
      </c>
    </row>
    <row r="4672" spans="1:6" x14ac:dyDescent="0.2">
      <c r="A4672">
        <v>-1291.2416459999999</v>
      </c>
      <c r="B4672">
        <v>26.234542999999999</v>
      </c>
      <c r="C4672">
        <v>1243</v>
      </c>
      <c r="D4672">
        <v>1356</v>
      </c>
      <c r="E4672">
        <v>1243</v>
      </c>
      <c r="F4672">
        <v>1356</v>
      </c>
    </row>
    <row r="4673" spans="1:6" x14ac:dyDescent="0.2">
      <c r="A4673">
        <v>2030.294228</v>
      </c>
      <c r="B4673">
        <v>33.509874000000003</v>
      </c>
      <c r="C4673">
        <v>1288</v>
      </c>
      <c r="D4673">
        <v>1311</v>
      </c>
      <c r="E4673">
        <v>1288</v>
      </c>
      <c r="F4673">
        <v>1311</v>
      </c>
    </row>
    <row r="4674" spans="1:6" x14ac:dyDescent="0.2">
      <c r="A4674">
        <v>-1582.0169450000001</v>
      </c>
      <c r="B4674">
        <v>27.291986000000001</v>
      </c>
      <c r="C4674">
        <v>1247</v>
      </c>
      <c r="D4674">
        <v>1352</v>
      </c>
      <c r="E4674">
        <v>1247</v>
      </c>
      <c r="F4674">
        <v>1352</v>
      </c>
    </row>
    <row r="4675" spans="1:6" x14ac:dyDescent="0.2">
      <c r="A4675">
        <v>1104.0652279999999</v>
      </c>
      <c r="B4675">
        <v>29.591954000000001</v>
      </c>
      <c r="C4675">
        <v>1273</v>
      </c>
      <c r="D4675">
        <v>1326</v>
      </c>
      <c r="E4675">
        <v>1273</v>
      </c>
      <c r="F4675">
        <v>1326</v>
      </c>
    </row>
    <row r="4676" spans="1:6" x14ac:dyDescent="0.2">
      <c r="A4676">
        <v>1560.3135110000001</v>
      </c>
      <c r="B4676">
        <v>38.380462000000001</v>
      </c>
      <c r="C4676">
        <v>1293</v>
      </c>
      <c r="D4676">
        <v>1306</v>
      </c>
      <c r="E4676">
        <v>1293</v>
      </c>
      <c r="F4676">
        <v>1306</v>
      </c>
    </row>
    <row r="4677" spans="1:6" x14ac:dyDescent="0.2">
      <c r="A4677">
        <v>-2729.5295719999999</v>
      </c>
      <c r="B4677">
        <v>26.734096000000001</v>
      </c>
      <c r="C4677">
        <v>1230</v>
      </c>
      <c r="D4677">
        <v>1369</v>
      </c>
      <c r="E4677">
        <v>1230</v>
      </c>
      <c r="F4677">
        <v>1369</v>
      </c>
    </row>
    <row r="4678" spans="1:6" x14ac:dyDescent="0.2">
      <c r="A4678">
        <v>2667.9475779999998</v>
      </c>
      <c r="B4678">
        <v>35.439149</v>
      </c>
      <c r="C4678">
        <v>1293</v>
      </c>
      <c r="D4678">
        <v>1306</v>
      </c>
      <c r="E4678">
        <v>1293</v>
      </c>
      <c r="F4678">
        <v>1306</v>
      </c>
    </row>
    <row r="4679" spans="1:6" x14ac:dyDescent="0.2">
      <c r="A4679">
        <v>-32.760727000000003</v>
      </c>
      <c r="B4679">
        <v>37.271869000000002</v>
      </c>
      <c r="C4679">
        <v>1272</v>
      </c>
      <c r="D4679">
        <v>1327</v>
      </c>
      <c r="E4679">
        <v>1272</v>
      </c>
      <c r="F4679">
        <v>1327</v>
      </c>
    </row>
    <row r="4680" spans="1:6" x14ac:dyDescent="0.2">
      <c r="A4680">
        <v>-3396.9833370000001</v>
      </c>
      <c r="B4680">
        <v>24.367014999999999</v>
      </c>
      <c r="C4680">
        <v>1226</v>
      </c>
      <c r="D4680">
        <v>1373</v>
      </c>
      <c r="E4680">
        <v>1226</v>
      </c>
      <c r="F4680">
        <v>1373</v>
      </c>
    </row>
    <row r="4681" spans="1:6" x14ac:dyDescent="0.2">
      <c r="A4681">
        <v>3362.2196199999998</v>
      </c>
      <c r="B4681">
        <v>36.124786999999998</v>
      </c>
      <c r="C4681">
        <v>1302</v>
      </c>
      <c r="D4681">
        <v>1297</v>
      </c>
      <c r="E4681">
        <v>1302</v>
      </c>
      <c r="F4681">
        <v>1297</v>
      </c>
    </row>
    <row r="4682" spans="1:6" x14ac:dyDescent="0.2">
      <c r="A4682">
        <v>-2091.3206100000002</v>
      </c>
      <c r="B4682">
        <v>30.692184000000001</v>
      </c>
      <c r="C4682">
        <v>1250</v>
      </c>
      <c r="D4682">
        <v>1349</v>
      </c>
      <c r="E4682">
        <v>1250</v>
      </c>
      <c r="F4682">
        <v>1349</v>
      </c>
    </row>
    <row r="4683" spans="1:6" x14ac:dyDescent="0.2">
      <c r="A4683">
        <v>-3393.8304899999998</v>
      </c>
      <c r="B4683">
        <v>17.145862999999999</v>
      </c>
      <c r="C4683">
        <v>1224</v>
      </c>
      <c r="D4683">
        <v>1375</v>
      </c>
      <c r="E4683">
        <v>1224</v>
      </c>
      <c r="F4683">
        <v>1375</v>
      </c>
    </row>
    <row r="4684" spans="1:6" x14ac:dyDescent="0.2">
      <c r="A4684">
        <v>3505.6064609999999</v>
      </c>
      <c r="B4684">
        <v>28.416556</v>
      </c>
      <c r="C4684">
        <v>1299</v>
      </c>
      <c r="D4684">
        <v>1300</v>
      </c>
      <c r="E4684">
        <v>1299</v>
      </c>
      <c r="F4684">
        <v>1300</v>
      </c>
    </row>
    <row r="4685" spans="1:6" x14ac:dyDescent="0.2">
      <c r="A4685">
        <v>-2373.9099500000002</v>
      </c>
      <c r="B4685">
        <v>20.874032</v>
      </c>
      <c r="C4685">
        <v>1242</v>
      </c>
      <c r="D4685">
        <v>1357</v>
      </c>
      <c r="E4685">
        <v>1242</v>
      </c>
      <c r="F4685">
        <v>1357</v>
      </c>
    </row>
    <row r="4686" spans="1:6" x14ac:dyDescent="0.2">
      <c r="A4686">
        <v>-3618.3933259999999</v>
      </c>
      <c r="B4686">
        <v>5.4536129999999998</v>
      </c>
      <c r="C4686">
        <v>1216</v>
      </c>
      <c r="D4686">
        <v>1383</v>
      </c>
      <c r="E4686">
        <v>1216</v>
      </c>
      <c r="F4686">
        <v>1383</v>
      </c>
    </row>
    <row r="4687" spans="1:6" x14ac:dyDescent="0.2">
      <c r="A4687">
        <v>3276.7978670000002</v>
      </c>
      <c r="B4687">
        <v>16.652161</v>
      </c>
      <c r="C4687">
        <v>1298</v>
      </c>
      <c r="D4687">
        <v>1301</v>
      </c>
      <c r="E4687">
        <v>1298</v>
      </c>
      <c r="F4687">
        <v>1301</v>
      </c>
    </row>
    <row r="4688" spans="1:6" x14ac:dyDescent="0.2">
      <c r="A4688">
        <v>-2338.671112</v>
      </c>
      <c r="B4688">
        <v>9.8712440000000008</v>
      </c>
      <c r="C4688">
        <v>1243</v>
      </c>
      <c r="D4688">
        <v>1356</v>
      </c>
      <c r="E4688">
        <v>1243</v>
      </c>
      <c r="F4688">
        <v>1356</v>
      </c>
    </row>
    <row r="4689" spans="1:6" x14ac:dyDescent="0.2">
      <c r="A4689">
        <v>-2983.3768839999998</v>
      </c>
      <c r="B4689">
        <v>0.39215800000000001</v>
      </c>
      <c r="C4689">
        <v>1234</v>
      </c>
      <c r="D4689">
        <v>1365</v>
      </c>
      <c r="E4689">
        <v>1234</v>
      </c>
      <c r="F4689">
        <v>1365</v>
      </c>
    </row>
    <row r="4690" spans="1:6" x14ac:dyDescent="0.2">
      <c r="A4690">
        <v>2709.379578</v>
      </c>
      <c r="B4690">
        <v>11.654551</v>
      </c>
      <c r="C4690">
        <v>1297</v>
      </c>
      <c r="D4690">
        <v>1302</v>
      </c>
      <c r="E4690">
        <v>1297</v>
      </c>
      <c r="F4690">
        <v>1302</v>
      </c>
    </row>
    <row r="4691" spans="1:6" x14ac:dyDescent="0.2">
      <c r="A4691">
        <v>-717.81463599999995</v>
      </c>
      <c r="B4691">
        <v>8.4555760000000006</v>
      </c>
      <c r="C4691">
        <v>1254</v>
      </c>
      <c r="D4691">
        <v>1345</v>
      </c>
      <c r="E4691">
        <v>1254</v>
      </c>
      <c r="F4691">
        <v>1345</v>
      </c>
    </row>
    <row r="4692" spans="1:6" x14ac:dyDescent="0.2">
      <c r="A4692">
        <v>-1945.5654139999999</v>
      </c>
      <c r="B4692">
        <v>-1.48614</v>
      </c>
      <c r="C4692">
        <v>1232</v>
      </c>
      <c r="D4692">
        <v>1367</v>
      </c>
      <c r="E4692">
        <v>1232</v>
      </c>
      <c r="F4692">
        <v>1367</v>
      </c>
    </row>
    <row r="4693" spans="1:6" x14ac:dyDescent="0.2">
      <c r="A4693">
        <v>2892.2449109999998</v>
      </c>
      <c r="B4693">
        <v>8.2083449999999996</v>
      </c>
      <c r="C4693">
        <v>1292</v>
      </c>
      <c r="D4693">
        <v>1307</v>
      </c>
      <c r="E4693">
        <v>1292</v>
      </c>
      <c r="F4693">
        <v>1307</v>
      </c>
    </row>
    <row r="4694" spans="1:6" x14ac:dyDescent="0.2">
      <c r="A4694">
        <v>-198.57608099999999</v>
      </c>
      <c r="B4694">
        <v>8.3739419999999996</v>
      </c>
      <c r="C4694">
        <v>1264</v>
      </c>
      <c r="D4694">
        <v>1335</v>
      </c>
      <c r="E4694">
        <v>1264</v>
      </c>
      <c r="F4694">
        <v>1335</v>
      </c>
    </row>
    <row r="4695" spans="1:6" x14ac:dyDescent="0.2">
      <c r="A4695">
        <v>-976.15556700000002</v>
      </c>
      <c r="B4695">
        <v>1.627705</v>
      </c>
      <c r="C4695">
        <v>1242</v>
      </c>
      <c r="D4695">
        <v>1357</v>
      </c>
      <c r="E4695">
        <v>1242</v>
      </c>
      <c r="F4695">
        <v>1357</v>
      </c>
    </row>
    <row r="4696" spans="1:6" x14ac:dyDescent="0.2">
      <c r="A4696">
        <v>2273.527145</v>
      </c>
      <c r="B4696">
        <v>10.237817</v>
      </c>
      <c r="C4696">
        <v>1289</v>
      </c>
      <c r="D4696">
        <v>1310</v>
      </c>
      <c r="E4696">
        <v>1289</v>
      </c>
      <c r="F4696">
        <v>1310</v>
      </c>
    </row>
    <row r="4697" spans="1:6" x14ac:dyDescent="0.2">
      <c r="A4697">
        <v>-1576.789761</v>
      </c>
      <c r="B4697">
        <v>4.461055</v>
      </c>
      <c r="C4697">
        <v>1245</v>
      </c>
      <c r="D4697">
        <v>1354</v>
      </c>
      <c r="E4697">
        <v>1245</v>
      </c>
      <c r="F4697">
        <v>1354</v>
      </c>
    </row>
    <row r="4698" spans="1:6" x14ac:dyDescent="0.2">
      <c r="A4698">
        <v>172.27498299999999</v>
      </c>
      <c r="B4698">
        <v>2.790467</v>
      </c>
      <c r="C4698">
        <v>1257</v>
      </c>
      <c r="D4698">
        <v>1342</v>
      </c>
      <c r="E4698">
        <v>1257</v>
      </c>
      <c r="F4698">
        <v>1342</v>
      </c>
    </row>
    <row r="4699" spans="1:6" x14ac:dyDescent="0.2">
      <c r="A4699">
        <v>485.358047</v>
      </c>
      <c r="B4699">
        <v>6.9440439999999999</v>
      </c>
      <c r="C4699">
        <v>1275</v>
      </c>
      <c r="D4699">
        <v>1324</v>
      </c>
      <c r="E4699">
        <v>1275</v>
      </c>
      <c r="F4699">
        <v>1324</v>
      </c>
    </row>
    <row r="4700" spans="1:6" x14ac:dyDescent="0.2">
      <c r="A4700">
        <v>-3151.4003750000002</v>
      </c>
      <c r="B4700">
        <v>-5.1503439999999996</v>
      </c>
      <c r="C4700">
        <v>1225</v>
      </c>
      <c r="D4700">
        <v>1374</v>
      </c>
      <c r="E4700">
        <v>1225</v>
      </c>
      <c r="F4700">
        <v>1374</v>
      </c>
    </row>
    <row r="4701" spans="1:6" x14ac:dyDescent="0.2">
      <c r="A4701">
        <v>2940.2080540000002</v>
      </c>
      <c r="B4701">
        <v>-1.2303329999999999</v>
      </c>
      <c r="C4701">
        <v>1274</v>
      </c>
      <c r="D4701">
        <v>1325</v>
      </c>
      <c r="E4701">
        <v>1274</v>
      </c>
      <c r="F4701">
        <v>1325</v>
      </c>
    </row>
    <row r="4702" spans="1:6" x14ac:dyDescent="0.2">
      <c r="A4702">
        <v>-902.79273999999998</v>
      </c>
      <c r="B4702">
        <v>-5.9477549999999999</v>
      </c>
      <c r="C4702">
        <v>1247</v>
      </c>
      <c r="D4702">
        <v>1352</v>
      </c>
      <c r="E4702">
        <v>1247</v>
      </c>
      <c r="F4702">
        <v>1352</v>
      </c>
    </row>
    <row r="4703" spans="1:6" x14ac:dyDescent="0.2">
      <c r="A4703">
        <v>2587.7576829999998</v>
      </c>
      <c r="B4703">
        <v>4.9210760000000002</v>
      </c>
      <c r="C4703">
        <v>1295</v>
      </c>
      <c r="D4703">
        <v>1304</v>
      </c>
      <c r="E4703">
        <v>1295</v>
      </c>
      <c r="F4703">
        <v>1304</v>
      </c>
    </row>
    <row r="4704" spans="1:6" x14ac:dyDescent="0.2">
      <c r="A4704">
        <v>-882.02829399999996</v>
      </c>
      <c r="B4704">
        <v>1.100984</v>
      </c>
      <c r="C4704">
        <v>1251</v>
      </c>
      <c r="D4704">
        <v>1348</v>
      </c>
      <c r="E4704">
        <v>1251</v>
      </c>
      <c r="F4704">
        <v>1348</v>
      </c>
    </row>
    <row r="4705" spans="1:6" x14ac:dyDescent="0.2">
      <c r="A4705" t="s">
        <v>10</v>
      </c>
    </row>
    <row r="4707" spans="1:6" x14ac:dyDescent="0.2">
      <c r="A4707" t="s">
        <v>5</v>
      </c>
    </row>
    <row r="4708" spans="1:6" x14ac:dyDescent="0.2">
      <c r="A4708">
        <v>-245.496058</v>
      </c>
      <c r="B4708">
        <v>0.64893400000000001</v>
      </c>
      <c r="C4708">
        <v>1261</v>
      </c>
      <c r="D4708">
        <v>1338</v>
      </c>
      <c r="E4708">
        <v>1261</v>
      </c>
      <c r="F4708">
        <v>1338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Milestone1</vt:lpstr>
      <vt:lpstr>Milestone2</vt:lpstr>
      <vt:lpstr>Milestone3</vt:lpstr>
      <vt:lpstr>Milestone4</vt:lpstr>
      <vt:lpstr>Sheet2</vt:lpstr>
      <vt:lpstr>Milestone3!data</vt:lpstr>
      <vt:lpstr>Milestone1!data_2</vt:lpstr>
      <vt:lpstr>Milestone2!data_2</vt:lpstr>
      <vt:lpstr>Milestone4!data_2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2019-01-24T21:18:48Z</dcterms:created>
  <dcterms:modified xsi:type="dcterms:W3CDTF">2019-02-07T21:22:43Z</dcterms:modified>
</cp:coreProperties>
</file>